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M:\Energiewirtschaft\STROM\VERÖFFENTLICHTE LASTGÄNGE\veröffentlichte_Lastgänge 2019\"/>
    </mc:Choice>
  </mc:AlternateContent>
  <xr:revisionPtr revIDLastSave="0" documentId="13_ncr:1_{53DF39EB-4AA9-4E28-ADB7-15C42185D1D5}" xr6:coauthVersionLast="36" xr6:coauthVersionMax="36" xr10:uidLastSave="{00000000-0000-0000-0000-000000000000}"/>
  <bookViews>
    <workbookView xWindow="120" yWindow="75" windowWidth="24915" windowHeight="11820" xr2:uid="{00000000-000D-0000-FFFF-FFFF00000000}"/>
  </bookViews>
  <sheets>
    <sheet name="Summenlast der nicht leistungsg" sheetId="1" r:id="rId1"/>
  </sheets>
  <calcPr calcId="191029"/>
</workbook>
</file>

<file path=xl/calcChain.xml><?xml version="1.0" encoding="utf-8"?>
<calcChain xmlns="http://schemas.openxmlformats.org/spreadsheetml/2006/main">
  <c r="F7" i="1" l="1"/>
</calcChain>
</file>

<file path=xl/sharedStrings.xml><?xml version="1.0" encoding="utf-8"?>
<sst xmlns="http://schemas.openxmlformats.org/spreadsheetml/2006/main" count="15" uniqueCount="15">
  <si>
    <t>Netzbetreibername:</t>
  </si>
  <si>
    <t>Stadtwerke Neustadt an der Weinstrasse GmbH</t>
  </si>
  <si>
    <t>Netz - oder Umspannebene:</t>
  </si>
  <si>
    <t>Niederspannung</t>
  </si>
  <si>
    <t>Lastgangtyp:</t>
  </si>
  <si>
    <t>Lastgang SLP</t>
  </si>
  <si>
    <t>gesetzliche Grundlage:</t>
  </si>
  <si>
    <t xml:space="preserve">§ 17 Abs.2 Nr.3 StromNZV </t>
  </si>
  <si>
    <t>Einheit:</t>
  </si>
  <si>
    <t>KW</t>
  </si>
  <si>
    <t>Betrachtungszeitraum:</t>
  </si>
  <si>
    <t>Datum</t>
  </si>
  <si>
    <t xml:space="preserve">von </t>
  </si>
  <si>
    <t>bis</t>
  </si>
  <si>
    <t>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</si>
</sst>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.m\.yyyy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5">
    <xf numFmtId="0" fontId="0" fillId="0" borderId="0" xfId="0"/>
    <xf numFmtId="14" fontId="0" fillId="0" borderId="0" xfId="0" applyNumberFormat="1"/>
    <xf numFmtId="3" fontId="0" fillId="0" borderId="0" xfId="0" applyNumberFormat="1"/>
    <xf numFmtId="20" fontId="0" fillId="0" borderId="0" xfId="0" applyNumberFormat="1"/>
    <xf numFmtId="164" fontId="1" fillId="0" borderId="0" xfId="42" applyNumberForma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 xr:uid="{00000000-0005-0000-0000-000022000000}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049"/>
  <sheetViews>
    <sheetView tabSelected="1" workbookViewId="0">
      <selection activeCell="F7" sqref="F7"/>
    </sheetView>
  </sheetViews>
  <sheetFormatPr baseColWidth="10" defaultRowHeight="15" x14ac:dyDescent="0.25"/>
  <sheetData>
    <row r="1" spans="1:6" x14ac:dyDescent="0.25">
      <c r="A1" t="s">
        <v>0</v>
      </c>
      <c r="B1" t="s">
        <v>1</v>
      </c>
    </row>
    <row r="2" spans="1:6" x14ac:dyDescent="0.25">
      <c r="A2" t="s">
        <v>2</v>
      </c>
      <c r="B2" t="s">
        <v>3</v>
      </c>
    </row>
    <row r="3" spans="1:6" x14ac:dyDescent="0.25">
      <c r="A3" t="s">
        <v>4</v>
      </c>
      <c r="B3" t="s">
        <v>5</v>
      </c>
    </row>
    <row r="4" spans="1:6" x14ac:dyDescent="0.25">
      <c r="A4" t="s">
        <v>6</v>
      </c>
      <c r="B4" t="s">
        <v>7</v>
      </c>
    </row>
    <row r="5" spans="1:6" x14ac:dyDescent="0.25">
      <c r="A5" t="s">
        <v>8</v>
      </c>
      <c r="B5" t="s">
        <v>9</v>
      </c>
    </row>
    <row r="6" spans="1:6" x14ac:dyDescent="0.25">
      <c r="A6" t="s">
        <v>10</v>
      </c>
      <c r="B6" s="1">
        <v>43466</v>
      </c>
      <c r="C6" s="1">
        <v>43830</v>
      </c>
    </row>
    <row r="7" spans="1:6" x14ac:dyDescent="0.25">
      <c r="A7" t="s">
        <v>11</v>
      </c>
      <c r="B7" t="s">
        <v>12</v>
      </c>
      <c r="C7" t="s">
        <v>13</v>
      </c>
      <c r="D7" t="s">
        <v>14</v>
      </c>
      <c r="F7" s="2">
        <f>SUM(D10:D35049)/4</f>
        <v>98809819.85211803</v>
      </c>
    </row>
    <row r="10" spans="1:6" x14ac:dyDescent="0.25">
      <c r="A10" s="4">
        <v>43466</v>
      </c>
      <c r="B10" s="3">
        <v>0</v>
      </c>
      <c r="C10" s="3">
        <v>1.0416666666666666E-2</v>
      </c>
      <c r="D10" s="2">
        <v>12221.091143146461</v>
      </c>
    </row>
    <row r="11" spans="1:6" x14ac:dyDescent="0.25">
      <c r="A11" s="4">
        <v>43466</v>
      </c>
      <c r="B11" s="3">
        <v>1.0416666666666666E-2</v>
      </c>
      <c r="C11" s="3">
        <v>2.0833333333333332E-2</v>
      </c>
      <c r="D11" s="2">
        <v>11809.343281446196</v>
      </c>
    </row>
    <row r="12" spans="1:6" x14ac:dyDescent="0.25">
      <c r="A12" s="4">
        <v>43466</v>
      </c>
      <c r="B12" s="3">
        <v>2.0833333333333332E-2</v>
      </c>
      <c r="C12" s="3">
        <v>3.125E-2</v>
      </c>
      <c r="D12" s="2">
        <v>11532.800699986503</v>
      </c>
    </row>
    <row r="13" spans="1:6" x14ac:dyDescent="0.25">
      <c r="A13" s="4">
        <v>43466</v>
      </c>
      <c r="B13" s="3">
        <v>3.125E-2</v>
      </c>
      <c r="C13" s="3">
        <v>4.1666666666666664E-2</v>
      </c>
      <c r="D13" s="2">
        <v>11311.214448171733</v>
      </c>
    </row>
    <row r="14" spans="1:6" x14ac:dyDescent="0.25">
      <c r="A14" s="4">
        <v>43466</v>
      </c>
      <c r="B14" s="3">
        <v>4.1666666666666664E-2</v>
      </c>
      <c r="C14" s="3">
        <v>5.2083333333333336E-2</v>
      </c>
      <c r="D14" s="2">
        <v>11139.188597756416</v>
      </c>
    </row>
    <row r="15" spans="1:6" x14ac:dyDescent="0.25">
      <c r="A15" s="4">
        <v>43466</v>
      </c>
      <c r="B15" s="3">
        <v>5.2083333333333336E-2</v>
      </c>
      <c r="C15" s="3">
        <v>6.25E-2</v>
      </c>
      <c r="D15" s="2">
        <v>10837.217474992416</v>
      </c>
    </row>
    <row r="16" spans="1:6" x14ac:dyDescent="0.25">
      <c r="A16" s="4">
        <v>43466</v>
      </c>
      <c r="B16" s="3">
        <v>6.25E-2</v>
      </c>
      <c r="C16" s="3">
        <v>7.2916666666666671E-2</v>
      </c>
      <c r="D16" s="2">
        <v>10601.868411119513</v>
      </c>
    </row>
    <row r="17" spans="1:4" x14ac:dyDescent="0.25">
      <c r="A17" s="4">
        <v>43466</v>
      </c>
      <c r="B17" s="3">
        <v>7.2916666666666671E-2</v>
      </c>
      <c r="C17" s="3">
        <v>8.3333333333333329E-2</v>
      </c>
      <c r="D17" s="2">
        <v>10478.037463127581</v>
      </c>
    </row>
    <row r="18" spans="1:4" x14ac:dyDescent="0.25">
      <c r="A18" s="4">
        <v>43466</v>
      </c>
      <c r="B18" s="3">
        <v>8.3333333333333329E-2</v>
      </c>
      <c r="C18" s="3">
        <v>9.375E-2</v>
      </c>
      <c r="D18" s="2">
        <v>10361.88052446638</v>
      </c>
    </row>
    <row r="19" spans="1:4" x14ac:dyDescent="0.25">
      <c r="A19" s="4">
        <v>43466</v>
      </c>
      <c r="B19" s="3">
        <v>9.375E-2</v>
      </c>
      <c r="C19" s="3">
        <v>0.10416666666666667</v>
      </c>
      <c r="D19" s="2">
        <v>10289.472420192282</v>
      </c>
    </row>
    <row r="20" spans="1:4" x14ac:dyDescent="0.25">
      <c r="A20" s="4">
        <v>43466</v>
      </c>
      <c r="B20" s="3">
        <v>0.10416666666666667</v>
      </c>
      <c r="C20" s="3">
        <v>0.11458333333333333</v>
      </c>
      <c r="D20" s="2">
        <v>10159.250576435417</v>
      </c>
    </row>
    <row r="21" spans="1:4" x14ac:dyDescent="0.25">
      <c r="A21" s="4">
        <v>43466</v>
      </c>
      <c r="B21" s="3">
        <v>0.11458333333333333</v>
      </c>
      <c r="C21" s="3">
        <v>0.125</v>
      </c>
      <c r="D21" s="2">
        <v>9900.9986724449864</v>
      </c>
    </row>
    <row r="22" spans="1:4" x14ac:dyDescent="0.25">
      <c r="A22" s="4">
        <v>43466</v>
      </c>
      <c r="B22" s="3">
        <v>0.125</v>
      </c>
      <c r="C22" s="3">
        <v>0.13541666666666666</v>
      </c>
      <c r="D22" s="2">
        <v>9896.1352395220201</v>
      </c>
    </row>
    <row r="23" spans="1:4" x14ac:dyDescent="0.25">
      <c r="A23" s="4">
        <v>43466</v>
      </c>
      <c r="B23" s="3">
        <v>0.13541666666666666</v>
      </c>
      <c r="C23" s="3">
        <v>0.14583333333333334</v>
      </c>
      <c r="D23" s="2">
        <v>9791.6626347877645</v>
      </c>
    </row>
    <row r="24" spans="1:4" x14ac:dyDescent="0.25">
      <c r="A24" s="4">
        <v>43466</v>
      </c>
      <c r="B24" s="3">
        <v>0.14583333333333334</v>
      </c>
      <c r="C24" s="3">
        <v>0.15625</v>
      </c>
      <c r="D24" s="2">
        <v>9805.2156652618014</v>
      </c>
    </row>
    <row r="25" spans="1:4" x14ac:dyDescent="0.25">
      <c r="A25" s="4">
        <v>43466</v>
      </c>
      <c r="B25" s="3">
        <v>0.15625</v>
      </c>
      <c r="C25" s="3">
        <v>0.16666666666666666</v>
      </c>
      <c r="D25" s="2">
        <v>9844.0761948659692</v>
      </c>
    </row>
    <row r="26" spans="1:4" x14ac:dyDescent="0.25">
      <c r="A26" s="4">
        <v>43466</v>
      </c>
      <c r="B26" s="3">
        <v>0.16666666666666666</v>
      </c>
      <c r="C26" s="3">
        <v>0.17708333333333334</v>
      </c>
      <c r="D26" s="2">
        <v>9774.2249699439035</v>
      </c>
    </row>
    <row r="27" spans="1:4" x14ac:dyDescent="0.25">
      <c r="A27" s="4">
        <v>43466</v>
      </c>
      <c r="B27" s="3">
        <v>0.17708333333333334</v>
      </c>
      <c r="C27" s="3">
        <v>0.1875</v>
      </c>
      <c r="D27" s="2">
        <v>9857.4362809702325</v>
      </c>
    </row>
    <row r="28" spans="1:4" x14ac:dyDescent="0.25">
      <c r="A28" s="4">
        <v>43466</v>
      </c>
      <c r="B28" s="3">
        <v>0.1875</v>
      </c>
      <c r="C28" s="3">
        <v>0.19791666666666666</v>
      </c>
      <c r="D28" s="2">
        <v>9848.0674260529977</v>
      </c>
    </row>
    <row r="29" spans="1:4" x14ac:dyDescent="0.25">
      <c r="A29" s="4">
        <v>43466</v>
      </c>
      <c r="B29" s="3">
        <v>0.19791666666666666</v>
      </c>
      <c r="C29" s="3">
        <v>0.20833333333333334</v>
      </c>
      <c r="D29" s="2">
        <v>9727.7312152215545</v>
      </c>
    </row>
    <row r="30" spans="1:4" x14ac:dyDescent="0.25">
      <c r="A30" s="4">
        <v>43466</v>
      </c>
      <c r="B30" s="3">
        <v>0.20833333333333334</v>
      </c>
      <c r="C30" s="3">
        <v>0.21875</v>
      </c>
      <c r="D30" s="2">
        <v>9724.9391806972963</v>
      </c>
    </row>
    <row r="31" spans="1:4" x14ac:dyDescent="0.25">
      <c r="A31" s="4">
        <v>43466</v>
      </c>
      <c r="B31" s="3">
        <v>0.21875</v>
      </c>
      <c r="C31" s="3">
        <v>0.22916666666666666</v>
      </c>
      <c r="D31" s="2">
        <v>9655.3870852136897</v>
      </c>
    </row>
    <row r="32" spans="1:4" x14ac:dyDescent="0.25">
      <c r="A32" s="4">
        <v>43466</v>
      </c>
      <c r="B32" s="3">
        <v>0.22916666666666666</v>
      </c>
      <c r="C32" s="3">
        <v>0.23958333333333334</v>
      </c>
      <c r="D32" s="2">
        <v>9538.7654255717716</v>
      </c>
    </row>
    <row r="33" spans="1:4" x14ac:dyDescent="0.25">
      <c r="A33" s="4">
        <v>43466</v>
      </c>
      <c r="B33" s="3">
        <v>0.23958333333333334</v>
      </c>
      <c r="C33" s="3">
        <v>0.25</v>
      </c>
      <c r="D33" s="2">
        <v>9435.6326455313265</v>
      </c>
    </row>
    <row r="34" spans="1:4" x14ac:dyDescent="0.25">
      <c r="A34" s="4">
        <v>43466</v>
      </c>
      <c r="B34" s="3">
        <v>0.25</v>
      </c>
      <c r="C34" s="3">
        <v>0.26041666666666669</v>
      </c>
      <c r="D34" s="2">
        <v>8272.9235823871168</v>
      </c>
    </row>
    <row r="35" spans="1:4" x14ac:dyDescent="0.25">
      <c r="A35" s="4">
        <v>43466</v>
      </c>
      <c r="B35" s="3">
        <v>0.26041666666666669</v>
      </c>
      <c r="C35" s="3">
        <v>0.27083333333333331</v>
      </c>
      <c r="D35" s="2">
        <v>8260.7494571235093</v>
      </c>
    </row>
    <row r="36" spans="1:4" x14ac:dyDescent="0.25">
      <c r="A36" s="4">
        <v>43466</v>
      </c>
      <c r="B36" s="3">
        <v>0.27083333333333331</v>
      </c>
      <c r="C36" s="3">
        <v>0.28125</v>
      </c>
      <c r="D36" s="2">
        <v>8275.2200796910402</v>
      </c>
    </row>
    <row r="37" spans="1:4" x14ac:dyDescent="0.25">
      <c r="A37" s="4">
        <v>43466</v>
      </c>
      <c r="B37" s="3">
        <v>0.28125</v>
      </c>
      <c r="C37" s="3">
        <v>0.29166666666666669</v>
      </c>
      <c r="D37" s="2">
        <v>8155.3305772960157</v>
      </c>
    </row>
    <row r="38" spans="1:4" x14ac:dyDescent="0.25">
      <c r="A38" s="4">
        <v>43466</v>
      </c>
      <c r="B38" s="3">
        <v>0.29166666666666669</v>
      </c>
      <c r="C38" s="3">
        <v>0.30208333333333331</v>
      </c>
      <c r="D38" s="2">
        <v>8312.0241219796553</v>
      </c>
    </row>
    <row r="39" spans="1:4" x14ac:dyDescent="0.25">
      <c r="A39" s="4">
        <v>43466</v>
      </c>
      <c r="B39" s="3">
        <v>0.30208333333333331</v>
      </c>
      <c r="C39" s="3">
        <v>0.3125</v>
      </c>
      <c r="D39" s="2">
        <v>8510.201931392563</v>
      </c>
    </row>
    <row r="40" spans="1:4" x14ac:dyDescent="0.25">
      <c r="A40" s="4">
        <v>43466</v>
      </c>
      <c r="B40" s="3">
        <v>0.3125</v>
      </c>
      <c r="C40" s="3">
        <v>0.32291666666666669</v>
      </c>
      <c r="D40" s="2">
        <v>8728.8197196538385</v>
      </c>
    </row>
    <row r="41" spans="1:4" x14ac:dyDescent="0.25">
      <c r="A41" s="4">
        <v>43466</v>
      </c>
      <c r="B41" s="3">
        <v>0.32291666666666669</v>
      </c>
      <c r="C41" s="3">
        <v>0.33333333333333331</v>
      </c>
      <c r="D41" s="2">
        <v>8788.0876683333845</v>
      </c>
    </row>
    <row r="42" spans="1:4" x14ac:dyDescent="0.25">
      <c r="A42" s="4">
        <v>43466</v>
      </c>
      <c r="B42" s="3">
        <v>0.33333333333333331</v>
      </c>
      <c r="C42" s="3">
        <v>0.34375</v>
      </c>
      <c r="D42" s="2">
        <v>9130.1157659013861</v>
      </c>
    </row>
    <row r="43" spans="1:4" x14ac:dyDescent="0.25">
      <c r="A43" s="4">
        <v>43466</v>
      </c>
      <c r="B43" s="3">
        <v>0.34375</v>
      </c>
      <c r="C43" s="3">
        <v>0.35416666666666669</v>
      </c>
      <c r="D43" s="2">
        <v>8609.3932283263493</v>
      </c>
    </row>
    <row r="44" spans="1:4" x14ac:dyDescent="0.25">
      <c r="A44" s="4">
        <v>43466</v>
      </c>
      <c r="B44" s="3">
        <v>0.35416666666666669</v>
      </c>
      <c r="C44" s="3">
        <v>0.36458333333333331</v>
      </c>
      <c r="D44" s="2">
        <v>9029.5143214533182</v>
      </c>
    </row>
    <row r="45" spans="1:4" x14ac:dyDescent="0.25">
      <c r="A45" s="4">
        <v>43466</v>
      </c>
      <c r="B45" s="3">
        <v>0.36458333333333331</v>
      </c>
      <c r="C45" s="3">
        <v>0.375</v>
      </c>
      <c r="D45" s="2">
        <v>9273.0847827557754</v>
      </c>
    </row>
    <row r="46" spans="1:4" x14ac:dyDescent="0.25">
      <c r="A46" s="4">
        <v>43466</v>
      </c>
      <c r="B46" s="3">
        <v>0.375</v>
      </c>
      <c r="C46" s="3">
        <v>0.38541666666666669</v>
      </c>
      <c r="D46" s="2">
        <v>9547.8993663012443</v>
      </c>
    </row>
    <row r="47" spans="1:4" x14ac:dyDescent="0.25">
      <c r="A47" s="4">
        <v>43466</v>
      </c>
      <c r="B47" s="3">
        <v>0.38541666666666669</v>
      </c>
      <c r="C47" s="3">
        <v>0.39583333333333331</v>
      </c>
      <c r="D47" s="2">
        <v>9975.2334715896723</v>
      </c>
    </row>
    <row r="48" spans="1:4" x14ac:dyDescent="0.25">
      <c r="A48" s="4">
        <v>43466</v>
      </c>
      <c r="B48" s="3">
        <v>0.39583333333333331</v>
      </c>
      <c r="C48" s="3">
        <v>0.40625</v>
      </c>
      <c r="D48" s="2">
        <v>10335.280251546717</v>
      </c>
    </row>
    <row r="49" spans="1:4" x14ac:dyDescent="0.25">
      <c r="A49" s="4">
        <v>43466</v>
      </c>
      <c r="B49" s="3">
        <v>0.40625</v>
      </c>
      <c r="C49" s="3">
        <v>0.41666666666666669</v>
      </c>
      <c r="D49" s="2">
        <v>10679.585560784844</v>
      </c>
    </row>
    <row r="50" spans="1:4" x14ac:dyDescent="0.25">
      <c r="A50" s="4">
        <v>43466</v>
      </c>
      <c r="B50" s="3">
        <v>0.41666666666666669</v>
      </c>
      <c r="C50" s="3">
        <v>0.42708333333333331</v>
      </c>
      <c r="D50" s="2">
        <v>11133.461434133051</v>
      </c>
    </row>
    <row r="51" spans="1:4" x14ac:dyDescent="0.25">
      <c r="A51" s="4">
        <v>43466</v>
      </c>
      <c r="B51" s="3">
        <v>0.42708333333333331</v>
      </c>
      <c r="C51" s="3">
        <v>0.4375</v>
      </c>
      <c r="D51" s="2">
        <v>11361.790518411557</v>
      </c>
    </row>
    <row r="52" spans="1:4" x14ac:dyDescent="0.25">
      <c r="A52" s="4">
        <v>43466</v>
      </c>
      <c r="B52" s="3">
        <v>0.4375</v>
      </c>
      <c r="C52" s="3">
        <v>0.44791666666666669</v>
      </c>
      <c r="D52" s="2">
        <v>11883.186202563342</v>
      </c>
    </row>
    <row r="53" spans="1:4" x14ac:dyDescent="0.25">
      <c r="A53" s="4">
        <v>43466</v>
      </c>
      <c r="B53" s="3">
        <v>0.44791666666666669</v>
      </c>
      <c r="C53" s="3">
        <v>0.45833333333333331</v>
      </c>
      <c r="D53" s="2">
        <v>12054.12277535276</v>
      </c>
    </row>
    <row r="54" spans="1:4" x14ac:dyDescent="0.25">
      <c r="A54" s="4">
        <v>43466</v>
      </c>
      <c r="B54" s="3">
        <v>0.45833333333333331</v>
      </c>
      <c r="C54" s="3">
        <v>0.46875</v>
      </c>
      <c r="D54" s="2">
        <v>12145.288370183498</v>
      </c>
    </row>
    <row r="55" spans="1:4" x14ac:dyDescent="0.25">
      <c r="A55" s="4">
        <v>43466</v>
      </c>
      <c r="B55" s="3">
        <v>0.46875</v>
      </c>
      <c r="C55" s="3">
        <v>0.47916666666666669</v>
      </c>
      <c r="D55" s="2">
        <v>12303.551353572893</v>
      </c>
    </row>
    <row r="56" spans="1:4" x14ac:dyDescent="0.25">
      <c r="A56" s="4">
        <v>43466</v>
      </c>
      <c r="B56" s="3">
        <v>0.47916666666666669</v>
      </c>
      <c r="C56" s="3">
        <v>0.48958333333333331</v>
      </c>
      <c r="D56" s="2">
        <v>12640.60635515269</v>
      </c>
    </row>
    <row r="57" spans="1:4" x14ac:dyDescent="0.25">
      <c r="A57" s="4">
        <v>43466</v>
      </c>
      <c r="B57" s="3">
        <v>0.48958333333333331</v>
      </c>
      <c r="C57" s="3">
        <v>0.5</v>
      </c>
      <c r="D57" s="2">
        <v>12640.123330959483</v>
      </c>
    </row>
    <row r="58" spans="1:4" x14ac:dyDescent="0.25">
      <c r="A58" s="4">
        <v>43466</v>
      </c>
      <c r="B58" s="3">
        <v>0.5</v>
      </c>
      <c r="C58" s="3">
        <v>0.51041666666666663</v>
      </c>
      <c r="D58" s="2">
        <v>12342.010741204404</v>
      </c>
    </row>
    <row r="59" spans="1:4" x14ac:dyDescent="0.25">
      <c r="A59" s="4">
        <v>43466</v>
      </c>
      <c r="B59" s="3">
        <v>0.51041666666666663</v>
      </c>
      <c r="C59" s="3">
        <v>0.52083333333333337</v>
      </c>
      <c r="D59" s="2">
        <v>12366.29408679046</v>
      </c>
    </row>
    <row r="60" spans="1:4" x14ac:dyDescent="0.25">
      <c r="A60" s="4">
        <v>43466</v>
      </c>
      <c r="B60" s="3">
        <v>0.52083333333333337</v>
      </c>
      <c r="C60" s="3">
        <v>0.53125</v>
      </c>
      <c r="D60" s="2">
        <v>12872.300372191234</v>
      </c>
    </row>
    <row r="61" spans="1:4" x14ac:dyDescent="0.25">
      <c r="A61" s="4">
        <v>43466</v>
      </c>
      <c r="B61" s="3">
        <v>0.53125</v>
      </c>
      <c r="C61" s="3">
        <v>0.54166666666666663</v>
      </c>
      <c r="D61" s="2">
        <v>13202.462081430378</v>
      </c>
    </row>
    <row r="62" spans="1:4" x14ac:dyDescent="0.25">
      <c r="A62" s="4">
        <v>43466</v>
      </c>
      <c r="B62" s="3">
        <v>0.54166666666666663</v>
      </c>
      <c r="C62" s="3">
        <v>0.55208333333333337</v>
      </c>
      <c r="D62" s="2">
        <v>12899.620368757602</v>
      </c>
    </row>
    <row r="63" spans="1:4" x14ac:dyDescent="0.25">
      <c r="A63" s="4">
        <v>43466</v>
      </c>
      <c r="B63" s="3">
        <v>0.55208333333333337</v>
      </c>
      <c r="C63" s="3">
        <v>0.5625</v>
      </c>
      <c r="D63" s="2">
        <v>13207.343627173828</v>
      </c>
    </row>
    <row r="64" spans="1:4" x14ac:dyDescent="0.25">
      <c r="A64" s="4">
        <v>43466</v>
      </c>
      <c r="B64" s="3">
        <v>0.5625</v>
      </c>
      <c r="C64" s="3">
        <v>0.57291666666666663</v>
      </c>
      <c r="D64" s="2">
        <v>13236.542180131466</v>
      </c>
    </row>
    <row r="65" spans="1:4" x14ac:dyDescent="0.25">
      <c r="A65" s="4">
        <v>43466</v>
      </c>
      <c r="B65" s="3">
        <v>0.57291666666666663</v>
      </c>
      <c r="C65" s="3">
        <v>0.58333333333333337</v>
      </c>
      <c r="D65" s="2">
        <v>13128.392718178653</v>
      </c>
    </row>
    <row r="66" spans="1:4" x14ac:dyDescent="0.25">
      <c r="A66" s="4">
        <v>43466</v>
      </c>
      <c r="B66" s="3">
        <v>0.58333333333333337</v>
      </c>
      <c r="C66" s="3">
        <v>0.59375</v>
      </c>
      <c r="D66" s="2">
        <v>13120.98268792727</v>
      </c>
    </row>
    <row r="67" spans="1:4" x14ac:dyDescent="0.25">
      <c r="A67" s="4">
        <v>43466</v>
      </c>
      <c r="B67" s="3">
        <v>0.59375</v>
      </c>
      <c r="C67" s="3">
        <v>0.60416666666666663</v>
      </c>
      <c r="D67" s="2">
        <v>13186.372864357352</v>
      </c>
    </row>
    <row r="68" spans="1:4" x14ac:dyDescent="0.25">
      <c r="A68" s="4">
        <v>43466</v>
      </c>
      <c r="B68" s="3">
        <v>0.60416666666666663</v>
      </c>
      <c r="C68" s="3">
        <v>0.61458333333333337</v>
      </c>
      <c r="D68" s="2">
        <v>13230.439989871889</v>
      </c>
    </row>
    <row r="69" spans="1:4" x14ac:dyDescent="0.25">
      <c r="A69" s="4">
        <v>43466</v>
      </c>
      <c r="B69" s="3">
        <v>0.61458333333333337</v>
      </c>
      <c r="C69" s="3">
        <v>0.625</v>
      </c>
      <c r="D69" s="2">
        <v>13134.240728312659</v>
      </c>
    </row>
    <row r="70" spans="1:4" x14ac:dyDescent="0.25">
      <c r="A70" s="4">
        <v>43466</v>
      </c>
      <c r="B70" s="3">
        <v>0.625</v>
      </c>
      <c r="C70" s="3">
        <v>0.63541666666666663</v>
      </c>
      <c r="D70" s="2">
        <v>13246.368774593971</v>
      </c>
    </row>
    <row r="71" spans="1:4" x14ac:dyDescent="0.25">
      <c r="A71" s="4">
        <v>43466</v>
      </c>
      <c r="B71" s="3">
        <v>0.63541666666666663</v>
      </c>
      <c r="C71" s="3">
        <v>0.64583333333333337</v>
      </c>
      <c r="D71" s="2">
        <v>13334.287291474857</v>
      </c>
    </row>
    <row r="72" spans="1:4" x14ac:dyDescent="0.25">
      <c r="A72" s="4">
        <v>43466</v>
      </c>
      <c r="B72" s="3">
        <v>0.64583333333333337</v>
      </c>
      <c r="C72" s="3">
        <v>0.65625</v>
      </c>
      <c r="D72" s="2">
        <v>13503.091713018137</v>
      </c>
    </row>
    <row r="73" spans="1:4" x14ac:dyDescent="0.25">
      <c r="A73" s="4">
        <v>43466</v>
      </c>
      <c r="B73" s="3">
        <v>0.65625</v>
      </c>
      <c r="C73" s="3">
        <v>0.66666666666666663</v>
      </c>
      <c r="D73" s="2">
        <v>13400.397925004685</v>
      </c>
    </row>
    <row r="74" spans="1:4" x14ac:dyDescent="0.25">
      <c r="A74" s="4">
        <v>43466</v>
      </c>
      <c r="B74" s="3">
        <v>0.66666666666666663</v>
      </c>
      <c r="C74" s="3">
        <v>0.67708333333333337</v>
      </c>
      <c r="D74" s="2">
        <v>13338.246875650495</v>
      </c>
    </row>
    <row r="75" spans="1:4" x14ac:dyDescent="0.25">
      <c r="A75" s="4">
        <v>43466</v>
      </c>
      <c r="B75" s="3">
        <v>0.67708333333333337</v>
      </c>
      <c r="C75" s="3">
        <v>0.6875</v>
      </c>
      <c r="D75" s="2">
        <v>13768.182090324381</v>
      </c>
    </row>
    <row r="76" spans="1:4" x14ac:dyDescent="0.25">
      <c r="A76" s="4">
        <v>43466</v>
      </c>
      <c r="B76" s="3">
        <v>0.6875</v>
      </c>
      <c r="C76" s="3">
        <v>0.69791666666666663</v>
      </c>
      <c r="D76" s="2">
        <v>14177.290353896438</v>
      </c>
    </row>
    <row r="77" spans="1:4" x14ac:dyDescent="0.25">
      <c r="A77" s="4">
        <v>43466</v>
      </c>
      <c r="B77" s="3">
        <v>0.69791666666666663</v>
      </c>
      <c r="C77" s="3">
        <v>0.70833333333333337</v>
      </c>
      <c r="D77" s="2">
        <v>14868.143139265858</v>
      </c>
    </row>
    <row r="78" spans="1:4" x14ac:dyDescent="0.25">
      <c r="A78" s="4">
        <v>43466</v>
      </c>
      <c r="B78" s="3">
        <v>0.70833333333333337</v>
      </c>
      <c r="C78" s="3">
        <v>0.71875</v>
      </c>
      <c r="D78" s="2">
        <v>16162.93464461137</v>
      </c>
    </row>
    <row r="79" spans="1:4" x14ac:dyDescent="0.25">
      <c r="A79" s="4">
        <v>43466</v>
      </c>
      <c r="B79" s="3">
        <v>0.71875</v>
      </c>
      <c r="C79" s="3">
        <v>0.72916666666666663</v>
      </c>
      <c r="D79" s="2">
        <v>16622.327064701036</v>
      </c>
    </row>
    <row r="80" spans="1:4" x14ac:dyDescent="0.25">
      <c r="A80" s="4">
        <v>43466</v>
      </c>
      <c r="B80" s="3">
        <v>0.72916666666666663</v>
      </c>
      <c r="C80" s="3">
        <v>0.73958333333333337</v>
      </c>
      <c r="D80" s="2">
        <v>17096.767495748736</v>
      </c>
    </row>
    <row r="81" spans="1:4" x14ac:dyDescent="0.25">
      <c r="A81" s="4">
        <v>43466</v>
      </c>
      <c r="B81" s="3">
        <v>0.73958333333333337</v>
      </c>
      <c r="C81" s="3">
        <v>0.75</v>
      </c>
      <c r="D81" s="2">
        <v>16985.196292635366</v>
      </c>
    </row>
    <row r="82" spans="1:4" x14ac:dyDescent="0.25">
      <c r="A82" s="4">
        <v>43466</v>
      </c>
      <c r="B82" s="3">
        <v>0.75</v>
      </c>
      <c r="C82" s="3">
        <v>0.76041666666666663</v>
      </c>
      <c r="D82" s="2">
        <v>17011.91199212127</v>
      </c>
    </row>
    <row r="83" spans="1:4" x14ac:dyDescent="0.25">
      <c r="A83" s="4">
        <v>43466</v>
      </c>
      <c r="B83" s="3">
        <v>0.76041666666666663</v>
      </c>
      <c r="C83" s="3">
        <v>0.77083333333333337</v>
      </c>
      <c r="D83" s="2">
        <v>17113.300445100624</v>
      </c>
    </row>
    <row r="84" spans="1:4" x14ac:dyDescent="0.25">
      <c r="A84" s="4">
        <v>43466</v>
      </c>
      <c r="B84" s="3">
        <v>0.77083333333333337</v>
      </c>
      <c r="C84" s="3">
        <v>0.78125</v>
      </c>
      <c r="D84" s="2">
        <v>16728.831251677031</v>
      </c>
    </row>
    <row r="85" spans="1:4" x14ac:dyDescent="0.25">
      <c r="A85" s="4">
        <v>43466</v>
      </c>
      <c r="B85" s="3">
        <v>0.78125</v>
      </c>
      <c r="C85" s="3">
        <v>0.79166666666666663</v>
      </c>
      <c r="D85" s="2">
        <v>16657.764501893089</v>
      </c>
    </row>
    <row r="86" spans="1:4" x14ac:dyDescent="0.25">
      <c r="A86" s="4">
        <v>43466</v>
      </c>
      <c r="B86" s="3">
        <v>0.79166666666666663</v>
      </c>
      <c r="C86" s="3">
        <v>0.80208333333333337</v>
      </c>
      <c r="D86" s="2">
        <v>16594.512996543872</v>
      </c>
    </row>
    <row r="87" spans="1:4" x14ac:dyDescent="0.25">
      <c r="A87" s="4">
        <v>43466</v>
      </c>
      <c r="B87" s="3">
        <v>0.80208333333333337</v>
      </c>
      <c r="C87" s="3">
        <v>0.8125</v>
      </c>
      <c r="D87" s="2">
        <v>16427.718972859268</v>
      </c>
    </row>
    <row r="88" spans="1:4" x14ac:dyDescent="0.25">
      <c r="A88" s="4">
        <v>43466</v>
      </c>
      <c r="B88" s="3">
        <v>0.8125</v>
      </c>
      <c r="C88" s="3">
        <v>0.82291666666666663</v>
      </c>
      <c r="D88" s="2">
        <v>16192.665955659164</v>
      </c>
    </row>
    <row r="89" spans="1:4" x14ac:dyDescent="0.25">
      <c r="A89" s="4">
        <v>43466</v>
      </c>
      <c r="B89" s="3">
        <v>0.82291666666666663</v>
      </c>
      <c r="C89" s="3">
        <v>0.83333333333333337</v>
      </c>
      <c r="D89" s="2">
        <v>15970.553733813169</v>
      </c>
    </row>
    <row r="90" spans="1:4" x14ac:dyDescent="0.25">
      <c r="A90" s="4">
        <v>43466</v>
      </c>
      <c r="B90" s="3">
        <v>0.83333333333333337</v>
      </c>
      <c r="C90" s="3">
        <v>0.84375</v>
      </c>
      <c r="D90" s="2">
        <v>15680.833400170915</v>
      </c>
    </row>
    <row r="91" spans="1:4" x14ac:dyDescent="0.25">
      <c r="A91" s="4">
        <v>43466</v>
      </c>
      <c r="B91" s="3">
        <v>0.84375</v>
      </c>
      <c r="C91" s="3">
        <v>0.85416666666666663</v>
      </c>
      <c r="D91" s="2">
        <v>15085.283842203624</v>
      </c>
    </row>
    <row r="92" spans="1:4" x14ac:dyDescent="0.25">
      <c r="A92" s="4">
        <v>43466</v>
      </c>
      <c r="B92" s="3">
        <v>0.85416666666666663</v>
      </c>
      <c r="C92" s="3">
        <v>0.86458333333333337</v>
      </c>
      <c r="D92" s="2">
        <v>14881.578825641074</v>
      </c>
    </row>
    <row r="93" spans="1:4" x14ac:dyDescent="0.25">
      <c r="A93" s="4">
        <v>43466</v>
      </c>
      <c r="B93" s="3">
        <v>0.86458333333333337</v>
      </c>
      <c r="C93" s="3">
        <v>0.875</v>
      </c>
      <c r="D93" s="2">
        <v>14468.31091002746</v>
      </c>
    </row>
    <row r="94" spans="1:4" x14ac:dyDescent="0.25">
      <c r="A94" s="4">
        <v>43466</v>
      </c>
      <c r="B94" s="3">
        <v>0.875</v>
      </c>
      <c r="C94" s="3">
        <v>0.88541666666666663</v>
      </c>
      <c r="D94" s="2">
        <v>14022.836021351713</v>
      </c>
    </row>
    <row r="95" spans="1:4" x14ac:dyDescent="0.25">
      <c r="A95" s="4">
        <v>43466</v>
      </c>
      <c r="B95" s="3">
        <v>0.88541666666666663</v>
      </c>
      <c r="C95" s="3">
        <v>0.89583333333333337</v>
      </c>
      <c r="D95" s="2">
        <v>13677.844101787863</v>
      </c>
    </row>
    <row r="96" spans="1:4" x14ac:dyDescent="0.25">
      <c r="A96" s="4">
        <v>43466</v>
      </c>
      <c r="B96" s="3">
        <v>0.89583333333333337</v>
      </c>
      <c r="C96" s="3">
        <v>0.90625</v>
      </c>
      <c r="D96" s="2">
        <v>13475.826920024963</v>
      </c>
    </row>
    <row r="97" spans="1:4" x14ac:dyDescent="0.25">
      <c r="A97" s="4">
        <v>43466</v>
      </c>
      <c r="B97" s="3">
        <v>0.90625</v>
      </c>
      <c r="C97" s="3">
        <v>0.91666666666666663</v>
      </c>
      <c r="D97" s="2">
        <v>13553.955782632314</v>
      </c>
    </row>
    <row r="98" spans="1:4" x14ac:dyDescent="0.25">
      <c r="A98" s="4">
        <v>43466</v>
      </c>
      <c r="B98" s="3">
        <v>0.91666666666666663</v>
      </c>
      <c r="C98" s="3">
        <v>0.92708333333333337</v>
      </c>
      <c r="D98" s="2">
        <v>14493.55346457152</v>
      </c>
    </row>
    <row r="99" spans="1:4" x14ac:dyDescent="0.25">
      <c r="A99" s="4">
        <v>43466</v>
      </c>
      <c r="B99" s="3">
        <v>0.92708333333333337</v>
      </c>
      <c r="C99" s="3">
        <v>0.9375</v>
      </c>
      <c r="D99" s="2">
        <v>14219.196199231206</v>
      </c>
    </row>
    <row r="100" spans="1:4" x14ac:dyDescent="0.25">
      <c r="A100" s="4">
        <v>43466</v>
      </c>
      <c r="B100" s="3">
        <v>0.9375</v>
      </c>
      <c r="C100" s="3">
        <v>0.94791666666666663</v>
      </c>
      <c r="D100" s="2">
        <v>13893.182117328772</v>
      </c>
    </row>
    <row r="101" spans="1:4" x14ac:dyDescent="0.25">
      <c r="A101" s="4">
        <v>43466</v>
      </c>
      <c r="B101" s="3">
        <v>0.94791666666666663</v>
      </c>
      <c r="C101" s="3">
        <v>0.95833333333333337</v>
      </c>
      <c r="D101" s="2">
        <v>13238.45856465613</v>
      </c>
    </row>
    <row r="102" spans="1:4" x14ac:dyDescent="0.25">
      <c r="A102" s="4">
        <v>43466</v>
      </c>
      <c r="B102" s="3">
        <v>0.95833333333333337</v>
      </c>
      <c r="C102" s="3">
        <v>0.96875</v>
      </c>
      <c r="D102" s="2">
        <v>12905.280530194334</v>
      </c>
    </row>
    <row r="103" spans="1:4" x14ac:dyDescent="0.25">
      <c r="A103" s="4">
        <v>43466</v>
      </c>
      <c r="B103" s="3">
        <v>0.96875</v>
      </c>
      <c r="C103" s="3">
        <v>0.97916666666666663</v>
      </c>
      <c r="D103" s="2">
        <v>12422.244355011477</v>
      </c>
    </row>
    <row r="104" spans="1:4" x14ac:dyDescent="0.25">
      <c r="A104" s="4">
        <v>43466</v>
      </c>
      <c r="B104" s="3">
        <v>0.97916666666666663</v>
      </c>
      <c r="C104" s="3">
        <v>0.98958333333333337</v>
      </c>
      <c r="D104" s="2">
        <v>11771.107924996468</v>
      </c>
    </row>
    <row r="105" spans="1:4" x14ac:dyDescent="0.25">
      <c r="A105" s="4">
        <v>43466</v>
      </c>
      <c r="B105" s="3">
        <v>0.98958333333333337</v>
      </c>
      <c r="C105" s="3">
        <v>0</v>
      </c>
      <c r="D105" s="2">
        <v>11207.135318114295</v>
      </c>
    </row>
    <row r="106" spans="1:4" x14ac:dyDescent="0.25">
      <c r="A106" s="4">
        <v>43467</v>
      </c>
      <c r="B106" s="3">
        <v>0</v>
      </c>
      <c r="C106" s="3">
        <v>1.0416666666666666E-2</v>
      </c>
      <c r="D106" s="2">
        <v>10714.206930079217</v>
      </c>
    </row>
    <row r="107" spans="1:4" x14ac:dyDescent="0.25">
      <c r="A107" s="4">
        <v>43467</v>
      </c>
      <c r="B107" s="3">
        <v>1.0416666666666666E-2</v>
      </c>
      <c r="C107" s="3">
        <v>2.0833333333333332E-2</v>
      </c>
      <c r="D107" s="2">
        <v>10331.277127566909</v>
      </c>
    </row>
    <row r="108" spans="1:4" x14ac:dyDescent="0.25">
      <c r="A108" s="4">
        <v>43467</v>
      </c>
      <c r="B108" s="3">
        <v>2.0833333333333332E-2</v>
      </c>
      <c r="C108" s="3">
        <v>3.125E-2</v>
      </c>
      <c r="D108" s="2">
        <v>9982.6009595578744</v>
      </c>
    </row>
    <row r="109" spans="1:4" x14ac:dyDescent="0.25">
      <c r="A109" s="4">
        <v>43467</v>
      </c>
      <c r="B109" s="3">
        <v>3.125E-2</v>
      </c>
      <c r="C109" s="3">
        <v>4.1666666666666664E-2</v>
      </c>
      <c r="D109" s="2">
        <v>9567.9694416823222</v>
      </c>
    </row>
    <row r="110" spans="1:4" x14ac:dyDescent="0.25">
      <c r="A110" s="4">
        <v>43467</v>
      </c>
      <c r="B110" s="3">
        <v>4.1666666666666664E-2</v>
      </c>
      <c r="C110" s="3">
        <v>5.2083333333333336E-2</v>
      </c>
      <c r="D110" s="2">
        <v>9464.4887940227254</v>
      </c>
    </row>
    <row r="111" spans="1:4" x14ac:dyDescent="0.25">
      <c r="A111" s="4">
        <v>43467</v>
      </c>
      <c r="B111" s="3">
        <v>5.2083333333333336E-2</v>
      </c>
      <c r="C111" s="3">
        <v>6.25E-2</v>
      </c>
      <c r="D111" s="2">
        <v>8965.1220978427409</v>
      </c>
    </row>
    <row r="112" spans="1:4" x14ac:dyDescent="0.25">
      <c r="A112" s="4">
        <v>43467</v>
      </c>
      <c r="B112" s="3">
        <v>6.25E-2</v>
      </c>
      <c r="C112" s="3">
        <v>7.2916666666666671E-2</v>
      </c>
      <c r="D112" s="2">
        <v>8936.2533754622546</v>
      </c>
    </row>
    <row r="113" spans="1:4" x14ac:dyDescent="0.25">
      <c r="A113" s="4">
        <v>43467</v>
      </c>
      <c r="B113" s="3">
        <v>7.2916666666666671E-2</v>
      </c>
      <c r="C113" s="3">
        <v>8.3333333333333329E-2</v>
      </c>
      <c r="D113" s="2">
        <v>8895.1271211635049</v>
      </c>
    </row>
    <row r="114" spans="1:4" x14ac:dyDescent="0.25">
      <c r="A114" s="4">
        <v>43467</v>
      </c>
      <c r="B114" s="3">
        <v>8.3333333333333329E-2</v>
      </c>
      <c r="C114" s="3">
        <v>9.375E-2</v>
      </c>
      <c r="D114" s="2">
        <v>8884.5409147678292</v>
      </c>
    </row>
    <row r="115" spans="1:4" x14ac:dyDescent="0.25">
      <c r="A115" s="4">
        <v>43467</v>
      </c>
      <c r="B115" s="3">
        <v>9.375E-2</v>
      </c>
      <c r="C115" s="3">
        <v>0.10416666666666667</v>
      </c>
      <c r="D115" s="2">
        <v>8856.0290575921626</v>
      </c>
    </row>
    <row r="116" spans="1:4" x14ac:dyDescent="0.25">
      <c r="A116" s="4">
        <v>43467</v>
      </c>
      <c r="B116" s="3">
        <v>0.10416666666666667</v>
      </c>
      <c r="C116" s="3">
        <v>0.11458333333333333</v>
      </c>
      <c r="D116" s="2">
        <v>8889.0802050160983</v>
      </c>
    </row>
    <row r="117" spans="1:4" x14ac:dyDescent="0.25">
      <c r="A117" s="4">
        <v>43467</v>
      </c>
      <c r="B117" s="3">
        <v>0.11458333333333333</v>
      </c>
      <c r="C117" s="3">
        <v>0.125</v>
      </c>
      <c r="D117" s="2">
        <v>8885.204546143812</v>
      </c>
    </row>
    <row r="118" spans="1:4" x14ac:dyDescent="0.25">
      <c r="A118" s="4">
        <v>43467</v>
      </c>
      <c r="B118" s="3">
        <v>0.125</v>
      </c>
      <c r="C118" s="3">
        <v>0.13541666666666666</v>
      </c>
      <c r="D118" s="2">
        <v>8909.5498902118343</v>
      </c>
    </row>
    <row r="119" spans="1:4" x14ac:dyDescent="0.25">
      <c r="A119" s="4">
        <v>43467</v>
      </c>
      <c r="B119" s="3">
        <v>0.13541666666666666</v>
      </c>
      <c r="C119" s="3">
        <v>0.14583333333333334</v>
      </c>
      <c r="D119" s="2">
        <v>9174.5269737158105</v>
      </c>
    </row>
    <row r="120" spans="1:4" x14ac:dyDescent="0.25">
      <c r="A120" s="4">
        <v>43467</v>
      </c>
      <c r="B120" s="3">
        <v>0.14583333333333334</v>
      </c>
      <c r="C120" s="3">
        <v>0.15625</v>
      </c>
      <c r="D120" s="2">
        <v>9187.4314010762992</v>
      </c>
    </row>
    <row r="121" spans="1:4" x14ac:dyDescent="0.25">
      <c r="A121" s="4">
        <v>43467</v>
      </c>
      <c r="B121" s="3">
        <v>0.15625</v>
      </c>
      <c r="C121" s="3">
        <v>0.16666666666666666</v>
      </c>
      <c r="D121" s="2">
        <v>9246.7451498854862</v>
      </c>
    </row>
    <row r="122" spans="1:4" x14ac:dyDescent="0.25">
      <c r="A122" s="4">
        <v>43467</v>
      </c>
      <c r="B122" s="3">
        <v>0.16666666666666666</v>
      </c>
      <c r="C122" s="3">
        <v>0.17708333333333334</v>
      </c>
      <c r="D122" s="2">
        <v>9402.0930786031277</v>
      </c>
    </row>
    <row r="123" spans="1:4" x14ac:dyDescent="0.25">
      <c r="A123" s="4">
        <v>43467</v>
      </c>
      <c r="B123" s="3">
        <v>0.17708333333333334</v>
      </c>
      <c r="C123" s="3">
        <v>0.1875</v>
      </c>
      <c r="D123" s="2">
        <v>9570.0855389166518</v>
      </c>
    </row>
    <row r="124" spans="1:4" x14ac:dyDescent="0.25">
      <c r="A124" s="4">
        <v>43467</v>
      </c>
      <c r="B124" s="3">
        <v>0.1875</v>
      </c>
      <c r="C124" s="3">
        <v>0.19791666666666666</v>
      </c>
      <c r="D124" s="2">
        <v>9640.1823750779877</v>
      </c>
    </row>
    <row r="125" spans="1:4" x14ac:dyDescent="0.25">
      <c r="A125" s="4">
        <v>43467</v>
      </c>
      <c r="B125" s="3">
        <v>0.19791666666666666</v>
      </c>
      <c r="C125" s="3">
        <v>0.20833333333333334</v>
      </c>
      <c r="D125" s="2">
        <v>9671.1552951319827</v>
      </c>
    </row>
    <row r="126" spans="1:4" x14ac:dyDescent="0.25">
      <c r="A126" s="4">
        <v>43467</v>
      </c>
      <c r="B126" s="3">
        <v>0.20833333333333334</v>
      </c>
      <c r="C126" s="3">
        <v>0.21875</v>
      </c>
      <c r="D126" s="2">
        <v>9958.6459565005407</v>
      </c>
    </row>
    <row r="127" spans="1:4" x14ac:dyDescent="0.25">
      <c r="A127" s="4">
        <v>43467</v>
      </c>
      <c r="B127" s="3">
        <v>0.21875</v>
      </c>
      <c r="C127" s="3">
        <v>0.22916666666666666</v>
      </c>
      <c r="D127" s="2">
        <v>10012.331498841126</v>
      </c>
    </row>
    <row r="128" spans="1:4" x14ac:dyDescent="0.25">
      <c r="A128" s="4">
        <v>43467</v>
      </c>
      <c r="B128" s="3">
        <v>0.22916666666666666</v>
      </c>
      <c r="C128" s="3">
        <v>0.23958333333333334</v>
      </c>
      <c r="D128" s="2">
        <v>10131.969360040453</v>
      </c>
    </row>
    <row r="129" spans="1:4" x14ac:dyDescent="0.25">
      <c r="A129" s="4">
        <v>43467</v>
      </c>
      <c r="B129" s="3">
        <v>0.23958333333333334</v>
      </c>
      <c r="C129" s="3">
        <v>0.25</v>
      </c>
      <c r="D129" s="2">
        <v>10266.217138279284</v>
      </c>
    </row>
    <row r="130" spans="1:4" x14ac:dyDescent="0.25">
      <c r="A130" s="4">
        <v>43467</v>
      </c>
      <c r="B130" s="3">
        <v>0.25</v>
      </c>
      <c r="C130" s="3">
        <v>0.26041666666666669</v>
      </c>
      <c r="D130" s="2">
        <v>9274.6063940361873</v>
      </c>
    </row>
    <row r="131" spans="1:4" x14ac:dyDescent="0.25">
      <c r="A131" s="4">
        <v>43467</v>
      </c>
      <c r="B131" s="3">
        <v>0.26041666666666669</v>
      </c>
      <c r="C131" s="3">
        <v>0.27083333333333331</v>
      </c>
      <c r="D131" s="2">
        <v>9654.0007290677258</v>
      </c>
    </row>
    <row r="132" spans="1:4" x14ac:dyDescent="0.25">
      <c r="A132" s="4">
        <v>43467</v>
      </c>
      <c r="B132" s="3">
        <v>0.27083333333333331</v>
      </c>
      <c r="C132" s="3">
        <v>0.28125</v>
      </c>
      <c r="D132" s="2">
        <v>10057.235598311025</v>
      </c>
    </row>
    <row r="133" spans="1:4" x14ac:dyDescent="0.25">
      <c r="A133" s="4">
        <v>43467</v>
      </c>
      <c r="B133" s="3">
        <v>0.28125</v>
      </c>
      <c r="C133" s="3">
        <v>0.29166666666666669</v>
      </c>
      <c r="D133" s="2">
        <v>10318.320181638866</v>
      </c>
    </row>
    <row r="134" spans="1:4" x14ac:dyDescent="0.25">
      <c r="A134" s="4">
        <v>43467</v>
      </c>
      <c r="B134" s="3">
        <v>0.29166666666666669</v>
      </c>
      <c r="C134" s="3">
        <v>0.30208333333333331</v>
      </c>
      <c r="D134" s="2">
        <v>10837.374657505483</v>
      </c>
    </row>
    <row r="135" spans="1:4" x14ac:dyDescent="0.25">
      <c r="A135" s="4">
        <v>43467</v>
      </c>
      <c r="B135" s="3">
        <v>0.30208333333333331</v>
      </c>
      <c r="C135" s="3">
        <v>0.3125</v>
      </c>
      <c r="D135" s="2">
        <v>11296.579684711574</v>
      </c>
    </row>
    <row r="136" spans="1:4" x14ac:dyDescent="0.25">
      <c r="A136" s="4">
        <v>43467</v>
      </c>
      <c r="B136" s="3">
        <v>0.3125</v>
      </c>
      <c r="C136" s="3">
        <v>0.32291666666666669</v>
      </c>
      <c r="D136" s="2">
        <v>11965.210320253369</v>
      </c>
    </row>
    <row r="137" spans="1:4" x14ac:dyDescent="0.25">
      <c r="A137" s="4">
        <v>43467</v>
      </c>
      <c r="B137" s="3">
        <v>0.32291666666666669</v>
      </c>
      <c r="C137" s="3">
        <v>0.33333333333333331</v>
      </c>
      <c r="D137" s="2">
        <v>12286.760926287363</v>
      </c>
    </row>
    <row r="138" spans="1:4" x14ac:dyDescent="0.25">
      <c r="A138" s="4">
        <v>43467</v>
      </c>
      <c r="B138" s="3">
        <v>0.33333333333333331</v>
      </c>
      <c r="C138" s="3">
        <v>0.34375</v>
      </c>
      <c r="D138" s="2">
        <v>12280.763937391082</v>
      </c>
    </row>
    <row r="139" spans="1:4" x14ac:dyDescent="0.25">
      <c r="A139" s="4">
        <v>43467</v>
      </c>
      <c r="B139" s="3">
        <v>0.34375</v>
      </c>
      <c r="C139" s="3">
        <v>0.35416666666666669</v>
      </c>
      <c r="D139" s="2">
        <v>12467.095702745206</v>
      </c>
    </row>
    <row r="140" spans="1:4" x14ac:dyDescent="0.25">
      <c r="A140" s="4">
        <v>43467</v>
      </c>
      <c r="B140" s="3">
        <v>0.35416666666666669</v>
      </c>
      <c r="C140" s="3">
        <v>0.36458333333333331</v>
      </c>
      <c r="D140" s="2">
        <v>12526.12139291789</v>
      </c>
    </row>
    <row r="141" spans="1:4" x14ac:dyDescent="0.25">
      <c r="A141" s="4">
        <v>43467</v>
      </c>
      <c r="B141" s="3">
        <v>0.36458333333333331</v>
      </c>
      <c r="C141" s="3">
        <v>0.375</v>
      </c>
      <c r="D141" s="2">
        <v>12832.415187877268</v>
      </c>
    </row>
    <row r="142" spans="1:4" x14ac:dyDescent="0.25">
      <c r="A142" s="4">
        <v>43467</v>
      </c>
      <c r="B142" s="3">
        <v>0.375</v>
      </c>
      <c r="C142" s="3">
        <v>0.38541666666666669</v>
      </c>
      <c r="D142" s="2">
        <v>13054.856884607623</v>
      </c>
    </row>
    <row r="143" spans="1:4" x14ac:dyDescent="0.25">
      <c r="A143" s="4">
        <v>43467</v>
      </c>
      <c r="B143" s="3">
        <v>0.38541666666666669</v>
      </c>
      <c r="C143" s="3">
        <v>0.39583333333333331</v>
      </c>
      <c r="D143" s="2">
        <v>12973.425056946524</v>
      </c>
    </row>
    <row r="144" spans="1:4" x14ac:dyDescent="0.25">
      <c r="A144" s="4">
        <v>43467</v>
      </c>
      <c r="B144" s="3">
        <v>0.39583333333333331</v>
      </c>
      <c r="C144" s="3">
        <v>0.40625</v>
      </c>
      <c r="D144" s="2">
        <v>13511.715304488258</v>
      </c>
    </row>
    <row r="145" spans="1:4" x14ac:dyDescent="0.25">
      <c r="A145" s="4">
        <v>43467</v>
      </c>
      <c r="B145" s="3">
        <v>0.40625</v>
      </c>
      <c r="C145" s="3">
        <v>0.41666666666666669</v>
      </c>
      <c r="D145" s="2">
        <v>13755.875436842311</v>
      </c>
    </row>
    <row r="146" spans="1:4" x14ac:dyDescent="0.25">
      <c r="A146" s="4">
        <v>43467</v>
      </c>
      <c r="B146" s="3">
        <v>0.41666666666666669</v>
      </c>
      <c r="C146" s="3">
        <v>0.42708333333333331</v>
      </c>
      <c r="D146" s="2">
        <v>13178.834102049959</v>
      </c>
    </row>
    <row r="147" spans="1:4" x14ac:dyDescent="0.25">
      <c r="A147" s="4">
        <v>43467</v>
      </c>
      <c r="B147" s="3">
        <v>0.42708333333333331</v>
      </c>
      <c r="C147" s="3">
        <v>0.4375</v>
      </c>
      <c r="D147" s="2">
        <v>13152.849297525365</v>
      </c>
    </row>
    <row r="148" spans="1:4" x14ac:dyDescent="0.25">
      <c r="A148" s="4">
        <v>43467</v>
      </c>
      <c r="B148" s="3">
        <v>0.4375</v>
      </c>
      <c r="C148" s="3">
        <v>0.44791666666666669</v>
      </c>
      <c r="D148" s="2">
        <v>13325.775627378776</v>
      </c>
    </row>
    <row r="149" spans="1:4" x14ac:dyDescent="0.25">
      <c r="A149" s="4">
        <v>43467</v>
      </c>
      <c r="B149" s="3">
        <v>0.44791666666666669</v>
      </c>
      <c r="C149" s="3">
        <v>0.45833333333333331</v>
      </c>
      <c r="D149" s="2">
        <v>14257.177211524424</v>
      </c>
    </row>
    <row r="150" spans="1:4" x14ac:dyDescent="0.25">
      <c r="A150" s="4">
        <v>43467</v>
      </c>
      <c r="B150" s="3">
        <v>0.45833333333333331</v>
      </c>
      <c r="C150" s="3">
        <v>0.46875</v>
      </c>
      <c r="D150" s="2">
        <v>13509.607947352952</v>
      </c>
    </row>
    <row r="151" spans="1:4" x14ac:dyDescent="0.25">
      <c r="A151" s="4">
        <v>43467</v>
      </c>
      <c r="B151" s="3">
        <v>0.46875</v>
      </c>
      <c r="C151" s="3">
        <v>0.47916666666666669</v>
      </c>
      <c r="D151" s="2">
        <v>13657.522070629637</v>
      </c>
    </row>
    <row r="152" spans="1:4" x14ac:dyDescent="0.25">
      <c r="A152" s="4">
        <v>43467</v>
      </c>
      <c r="B152" s="3">
        <v>0.47916666666666669</v>
      </c>
      <c r="C152" s="3">
        <v>0.48958333333333331</v>
      </c>
      <c r="D152" s="2">
        <v>15936.146245654412</v>
      </c>
    </row>
    <row r="153" spans="1:4" x14ac:dyDescent="0.25">
      <c r="A153" s="4">
        <v>43467</v>
      </c>
      <c r="B153" s="3">
        <v>0.48958333333333331</v>
      </c>
      <c r="C153" s="3">
        <v>0.5</v>
      </c>
      <c r="D153" s="2">
        <v>15052.708694102768</v>
      </c>
    </row>
    <row r="154" spans="1:4" x14ac:dyDescent="0.25">
      <c r="A154" s="4">
        <v>43467</v>
      </c>
      <c r="B154" s="3">
        <v>0.5</v>
      </c>
      <c r="C154" s="3">
        <v>0.51041666666666663</v>
      </c>
      <c r="D154" s="2">
        <v>15433.674004591032</v>
      </c>
    </row>
    <row r="155" spans="1:4" x14ac:dyDescent="0.25">
      <c r="A155" s="4">
        <v>43467</v>
      </c>
      <c r="B155" s="3">
        <v>0.51041666666666663</v>
      </c>
      <c r="C155" s="3">
        <v>0.52083333333333337</v>
      </c>
      <c r="D155" s="2">
        <v>14977.28926870463</v>
      </c>
    </row>
    <row r="156" spans="1:4" x14ac:dyDescent="0.25">
      <c r="A156" s="4">
        <v>43467</v>
      </c>
      <c r="B156" s="3">
        <v>0.52083333333333337</v>
      </c>
      <c r="C156" s="3">
        <v>0.53125</v>
      </c>
      <c r="D156" s="2">
        <v>14752.566758567551</v>
      </c>
    </row>
    <row r="157" spans="1:4" x14ac:dyDescent="0.25">
      <c r="A157" s="4">
        <v>43467</v>
      </c>
      <c r="B157" s="3">
        <v>0.53125</v>
      </c>
      <c r="C157" s="3">
        <v>0.54166666666666663</v>
      </c>
      <c r="D157" s="2">
        <v>15218.346936339338</v>
      </c>
    </row>
    <row r="158" spans="1:4" x14ac:dyDescent="0.25">
      <c r="A158" s="4">
        <v>43467</v>
      </c>
      <c r="B158" s="3">
        <v>0.54166666666666663</v>
      </c>
      <c r="C158" s="3">
        <v>0.55208333333333337</v>
      </c>
      <c r="D158" s="2">
        <v>13248.500934861095</v>
      </c>
    </row>
    <row r="159" spans="1:4" x14ac:dyDescent="0.25">
      <c r="A159" s="4">
        <v>43467</v>
      </c>
      <c r="B159" s="3">
        <v>0.55208333333333337</v>
      </c>
      <c r="C159" s="3">
        <v>0.5625</v>
      </c>
      <c r="D159" s="2">
        <v>15429.975669753143</v>
      </c>
    </row>
    <row r="160" spans="1:4" x14ac:dyDescent="0.25">
      <c r="A160" s="4">
        <v>43467</v>
      </c>
      <c r="B160" s="3">
        <v>0.5625</v>
      </c>
      <c r="C160" s="3">
        <v>0.57291666666666663</v>
      </c>
      <c r="D160" s="2">
        <v>13159.988966008354</v>
      </c>
    </row>
    <row r="161" spans="1:4" x14ac:dyDescent="0.25">
      <c r="A161" s="4">
        <v>43467</v>
      </c>
      <c r="B161" s="3">
        <v>0.57291666666666663</v>
      </c>
      <c r="C161" s="3">
        <v>0.58333333333333337</v>
      </c>
      <c r="D161" s="2">
        <v>14565.929709969776</v>
      </c>
    </row>
    <row r="162" spans="1:4" x14ac:dyDescent="0.25">
      <c r="A162" s="4">
        <v>43467</v>
      </c>
      <c r="B162" s="3">
        <v>0.58333333333333337</v>
      </c>
      <c r="C162" s="3">
        <v>0.59375</v>
      </c>
      <c r="D162" s="2">
        <v>14185.33900203339</v>
      </c>
    </row>
    <row r="163" spans="1:4" x14ac:dyDescent="0.25">
      <c r="A163" s="4">
        <v>43467</v>
      </c>
      <c r="B163" s="3">
        <v>0.59375</v>
      </c>
      <c r="C163" s="3">
        <v>0.60416666666666663</v>
      </c>
      <c r="D163" s="2">
        <v>14255.900273954339</v>
      </c>
    </row>
    <row r="164" spans="1:4" x14ac:dyDescent="0.25">
      <c r="A164" s="4">
        <v>43467</v>
      </c>
      <c r="B164" s="3">
        <v>0.60416666666666663</v>
      </c>
      <c r="C164" s="3">
        <v>0.61458333333333337</v>
      </c>
      <c r="D164" s="2">
        <v>14117.942699352188</v>
      </c>
    </row>
    <row r="165" spans="1:4" x14ac:dyDescent="0.25">
      <c r="A165" s="4">
        <v>43467</v>
      </c>
      <c r="B165" s="3">
        <v>0.61458333333333337</v>
      </c>
      <c r="C165" s="3">
        <v>0.625</v>
      </c>
      <c r="D165" s="2">
        <v>13768.33310274639</v>
      </c>
    </row>
    <row r="166" spans="1:4" x14ac:dyDescent="0.25">
      <c r="A166" s="4">
        <v>43467</v>
      </c>
      <c r="B166" s="3">
        <v>0.625</v>
      </c>
      <c r="C166" s="3">
        <v>0.63541666666666663</v>
      </c>
      <c r="D166" s="2">
        <v>12916.784610462186</v>
      </c>
    </row>
    <row r="167" spans="1:4" x14ac:dyDescent="0.25">
      <c r="A167" s="4">
        <v>43467</v>
      </c>
      <c r="B167" s="3">
        <v>0.63541666666666663</v>
      </c>
      <c r="C167" s="3">
        <v>0.64583333333333337</v>
      </c>
      <c r="D167" s="2">
        <v>13485.389643247841</v>
      </c>
    </row>
    <row r="168" spans="1:4" x14ac:dyDescent="0.25">
      <c r="A168" s="4">
        <v>43467</v>
      </c>
      <c r="B168" s="3">
        <v>0.64583333333333337</v>
      </c>
      <c r="C168" s="3">
        <v>0.65625</v>
      </c>
      <c r="D168" s="2">
        <v>13633.678643943509</v>
      </c>
    </row>
    <row r="169" spans="1:4" x14ac:dyDescent="0.25">
      <c r="A169" s="4">
        <v>43467</v>
      </c>
      <c r="B169" s="3">
        <v>0.65625</v>
      </c>
      <c r="C169" s="3">
        <v>0.66666666666666663</v>
      </c>
      <c r="D169" s="2">
        <v>13905.202878976706</v>
      </c>
    </row>
    <row r="170" spans="1:4" x14ac:dyDescent="0.25">
      <c r="A170" s="4">
        <v>43467</v>
      </c>
      <c r="B170" s="3">
        <v>0.66666666666666663</v>
      </c>
      <c r="C170" s="3">
        <v>0.67708333333333337</v>
      </c>
      <c r="D170" s="2">
        <v>14180.7692253199</v>
      </c>
    </row>
    <row r="171" spans="1:4" x14ac:dyDescent="0.25">
      <c r="A171" s="4">
        <v>43467</v>
      </c>
      <c r="B171" s="3">
        <v>0.67708333333333337</v>
      </c>
      <c r="C171" s="3">
        <v>0.6875</v>
      </c>
      <c r="D171" s="2">
        <v>14639.398116597429</v>
      </c>
    </row>
    <row r="172" spans="1:4" x14ac:dyDescent="0.25">
      <c r="A172" s="4">
        <v>43467</v>
      </c>
      <c r="B172" s="3">
        <v>0.6875</v>
      </c>
      <c r="C172" s="3">
        <v>0.69791666666666663</v>
      </c>
      <c r="D172" s="2">
        <v>15094.230285386091</v>
      </c>
    </row>
    <row r="173" spans="1:4" x14ac:dyDescent="0.25">
      <c r="A173" s="4">
        <v>43467</v>
      </c>
      <c r="B173" s="3">
        <v>0.69791666666666663</v>
      </c>
      <c r="C173" s="3">
        <v>0.70833333333333337</v>
      </c>
      <c r="D173" s="2">
        <v>15874.293758457054</v>
      </c>
    </row>
    <row r="174" spans="1:4" x14ac:dyDescent="0.25">
      <c r="A174" s="4">
        <v>43467</v>
      </c>
      <c r="B174" s="3">
        <v>0.70833333333333337</v>
      </c>
      <c r="C174" s="3">
        <v>0.71875</v>
      </c>
      <c r="D174" s="2">
        <v>16955.3374551782</v>
      </c>
    </row>
    <row r="175" spans="1:4" x14ac:dyDescent="0.25">
      <c r="A175" s="4">
        <v>43467</v>
      </c>
      <c r="B175" s="3">
        <v>0.71875</v>
      </c>
      <c r="C175" s="3">
        <v>0.72916666666666663</v>
      </c>
      <c r="D175" s="2">
        <v>17684.932433704333</v>
      </c>
    </row>
    <row r="176" spans="1:4" x14ac:dyDescent="0.25">
      <c r="A176" s="4">
        <v>43467</v>
      </c>
      <c r="B176" s="3">
        <v>0.72916666666666663</v>
      </c>
      <c r="C176" s="3">
        <v>0.73958333333333337</v>
      </c>
      <c r="D176" s="2">
        <v>18162.809609871594</v>
      </c>
    </row>
    <row r="177" spans="1:4" x14ac:dyDescent="0.25">
      <c r="A177" s="4">
        <v>43467</v>
      </c>
      <c r="B177" s="3">
        <v>0.73958333333333337</v>
      </c>
      <c r="C177" s="3">
        <v>0.75</v>
      </c>
      <c r="D177" s="2">
        <v>18410.783954304101</v>
      </c>
    </row>
    <row r="178" spans="1:4" x14ac:dyDescent="0.25">
      <c r="A178" s="4">
        <v>43467</v>
      </c>
      <c r="B178" s="3">
        <v>0.75</v>
      </c>
      <c r="C178" s="3">
        <v>0.76041666666666663</v>
      </c>
      <c r="D178" s="2">
        <v>18566.465217903999</v>
      </c>
    </row>
    <row r="179" spans="1:4" x14ac:dyDescent="0.25">
      <c r="A179" s="4">
        <v>43467</v>
      </c>
      <c r="B179" s="3">
        <v>0.76041666666666663</v>
      </c>
      <c r="C179" s="3">
        <v>0.77083333333333337</v>
      </c>
      <c r="D179" s="2">
        <v>18482.866624561961</v>
      </c>
    </row>
    <row r="180" spans="1:4" x14ac:dyDescent="0.25">
      <c r="A180" s="4">
        <v>43467</v>
      </c>
      <c r="B180" s="3">
        <v>0.77083333333333337</v>
      </c>
      <c r="C180" s="3">
        <v>0.78125</v>
      </c>
      <c r="D180" s="2">
        <v>18094.286028278882</v>
      </c>
    </row>
    <row r="181" spans="1:4" x14ac:dyDescent="0.25">
      <c r="A181" s="4">
        <v>43467</v>
      </c>
      <c r="B181" s="3">
        <v>0.78125</v>
      </c>
      <c r="C181" s="3">
        <v>0.79166666666666663</v>
      </c>
      <c r="D181" s="2">
        <v>18058.545047375374</v>
      </c>
    </row>
    <row r="182" spans="1:4" x14ac:dyDescent="0.25">
      <c r="A182" s="4">
        <v>43467</v>
      </c>
      <c r="B182" s="3">
        <v>0.79166666666666663</v>
      </c>
      <c r="C182" s="3">
        <v>0.80208333333333337</v>
      </c>
      <c r="D182" s="2">
        <v>17879.840223986736</v>
      </c>
    </row>
    <row r="183" spans="1:4" x14ac:dyDescent="0.25">
      <c r="A183" s="4">
        <v>43467</v>
      </c>
      <c r="B183" s="3">
        <v>0.80208333333333337</v>
      </c>
      <c r="C183" s="3">
        <v>0.8125</v>
      </c>
      <c r="D183" s="2">
        <v>17493.941043149185</v>
      </c>
    </row>
    <row r="184" spans="1:4" x14ac:dyDescent="0.25">
      <c r="A184" s="4">
        <v>43467</v>
      </c>
      <c r="B184" s="3">
        <v>0.8125</v>
      </c>
      <c r="C184" s="3">
        <v>0.82291666666666663</v>
      </c>
      <c r="D184" s="2">
        <v>17281.02826986786</v>
      </c>
    </row>
    <row r="185" spans="1:4" x14ac:dyDescent="0.25">
      <c r="A185" s="4">
        <v>43467</v>
      </c>
      <c r="B185" s="3">
        <v>0.82291666666666663</v>
      </c>
      <c r="C185" s="3">
        <v>0.83333333333333337</v>
      </c>
      <c r="D185" s="2">
        <v>16907.550130743217</v>
      </c>
    </row>
    <row r="186" spans="1:4" x14ac:dyDescent="0.25">
      <c r="A186" s="4">
        <v>43467</v>
      </c>
      <c r="B186" s="3">
        <v>0.83333333333333337</v>
      </c>
      <c r="C186" s="3">
        <v>0.84375</v>
      </c>
      <c r="D186" s="2">
        <v>16672.845186058901</v>
      </c>
    </row>
    <row r="187" spans="1:4" x14ac:dyDescent="0.25">
      <c r="A187" s="4">
        <v>43467</v>
      </c>
      <c r="B187" s="3">
        <v>0.84375</v>
      </c>
      <c r="C187" s="3">
        <v>0.85416666666666663</v>
      </c>
      <c r="D187" s="2">
        <v>16140.499487911628</v>
      </c>
    </row>
    <row r="188" spans="1:4" x14ac:dyDescent="0.25">
      <c r="A188" s="4">
        <v>43467</v>
      </c>
      <c r="B188" s="3">
        <v>0.85416666666666663</v>
      </c>
      <c r="C188" s="3">
        <v>0.86458333333333337</v>
      </c>
      <c r="D188" s="2">
        <v>15654.387565812933</v>
      </c>
    </row>
    <row r="189" spans="1:4" x14ac:dyDescent="0.25">
      <c r="A189" s="4">
        <v>43467</v>
      </c>
      <c r="B189" s="3">
        <v>0.86458333333333337</v>
      </c>
      <c r="C189" s="3">
        <v>0.875</v>
      </c>
      <c r="D189" s="2">
        <v>15395.391882342858</v>
      </c>
    </row>
    <row r="190" spans="1:4" x14ac:dyDescent="0.25">
      <c r="A190" s="4">
        <v>43467</v>
      </c>
      <c r="B190" s="3">
        <v>0.875</v>
      </c>
      <c r="C190" s="3">
        <v>0.88541666666666663</v>
      </c>
      <c r="D190" s="2">
        <v>14861.658678554413</v>
      </c>
    </row>
    <row r="191" spans="1:4" x14ac:dyDescent="0.25">
      <c r="A191" s="4">
        <v>43467</v>
      </c>
      <c r="B191" s="3">
        <v>0.88541666666666663</v>
      </c>
      <c r="C191" s="3">
        <v>0.89583333333333337</v>
      </c>
      <c r="D191" s="2">
        <v>14514.913103056617</v>
      </c>
    </row>
    <row r="192" spans="1:4" x14ac:dyDescent="0.25">
      <c r="A192" s="4">
        <v>43467</v>
      </c>
      <c r="B192" s="3">
        <v>0.89583333333333337</v>
      </c>
      <c r="C192" s="3">
        <v>0.90625</v>
      </c>
      <c r="D192" s="2">
        <v>14454.569972350946</v>
      </c>
    </row>
    <row r="193" spans="1:4" x14ac:dyDescent="0.25">
      <c r="A193" s="4">
        <v>43467</v>
      </c>
      <c r="B193" s="3">
        <v>0.90625</v>
      </c>
      <c r="C193" s="3">
        <v>0.91666666666666663</v>
      </c>
      <c r="D193" s="2">
        <v>14284.439917391759</v>
      </c>
    </row>
    <row r="194" spans="1:4" x14ac:dyDescent="0.25">
      <c r="A194" s="4">
        <v>43467</v>
      </c>
      <c r="B194" s="3">
        <v>0.91666666666666663</v>
      </c>
      <c r="C194" s="3">
        <v>0.92708333333333337</v>
      </c>
      <c r="D194" s="2">
        <v>15262.883284939373</v>
      </c>
    </row>
    <row r="195" spans="1:4" x14ac:dyDescent="0.25">
      <c r="A195" s="4">
        <v>43467</v>
      </c>
      <c r="B195" s="3">
        <v>0.92708333333333337</v>
      </c>
      <c r="C195" s="3">
        <v>0.9375</v>
      </c>
      <c r="D195" s="2">
        <v>14903.15377208079</v>
      </c>
    </row>
    <row r="196" spans="1:4" x14ac:dyDescent="0.25">
      <c r="A196" s="4">
        <v>43467</v>
      </c>
      <c r="B196" s="3">
        <v>0.9375</v>
      </c>
      <c r="C196" s="3">
        <v>0.94791666666666663</v>
      </c>
      <c r="D196" s="2">
        <v>14277.868962547107</v>
      </c>
    </row>
    <row r="197" spans="1:4" x14ac:dyDescent="0.25">
      <c r="A197" s="4">
        <v>43467</v>
      </c>
      <c r="B197" s="3">
        <v>0.94791666666666663</v>
      </c>
      <c r="C197" s="3">
        <v>0.95833333333333337</v>
      </c>
      <c r="D197" s="2">
        <v>14103.443426758204</v>
      </c>
    </row>
    <row r="198" spans="1:4" x14ac:dyDescent="0.25">
      <c r="A198" s="4">
        <v>43467</v>
      </c>
      <c r="B198" s="3">
        <v>0.95833333333333337</v>
      </c>
      <c r="C198" s="3">
        <v>0.96875</v>
      </c>
      <c r="D198" s="2">
        <v>13421.655918897164</v>
      </c>
    </row>
    <row r="199" spans="1:4" x14ac:dyDescent="0.25">
      <c r="A199" s="4">
        <v>43467</v>
      </c>
      <c r="B199" s="3">
        <v>0.96875</v>
      </c>
      <c r="C199" s="3">
        <v>0.97916666666666663</v>
      </c>
      <c r="D199" s="2">
        <v>12833.917762990835</v>
      </c>
    </row>
    <row r="200" spans="1:4" x14ac:dyDescent="0.25">
      <c r="A200" s="4">
        <v>43467</v>
      </c>
      <c r="B200" s="3">
        <v>0.97916666666666663</v>
      </c>
      <c r="C200" s="3">
        <v>0.98958333333333337</v>
      </c>
      <c r="D200" s="2">
        <v>12327.93252887314</v>
      </c>
    </row>
    <row r="201" spans="1:4" x14ac:dyDescent="0.25">
      <c r="A201" s="4">
        <v>43467</v>
      </c>
      <c r="B201" s="3">
        <v>0.98958333333333337</v>
      </c>
      <c r="C201" s="3">
        <v>0</v>
      </c>
      <c r="D201" s="2">
        <v>11911.865403600628</v>
      </c>
    </row>
    <row r="202" spans="1:4" x14ac:dyDescent="0.25">
      <c r="A202" s="4">
        <v>43468</v>
      </c>
      <c r="B202" s="3">
        <v>0</v>
      </c>
      <c r="C202" s="3">
        <v>1.0416666666666666E-2</v>
      </c>
      <c r="D202" s="2">
        <v>11324.406086120467</v>
      </c>
    </row>
    <row r="203" spans="1:4" x14ac:dyDescent="0.25">
      <c r="A203" s="4">
        <v>43468</v>
      </c>
      <c r="B203" s="3">
        <v>1.0416666666666666E-2</v>
      </c>
      <c r="C203" s="3">
        <v>2.0833333333333332E-2</v>
      </c>
      <c r="D203" s="2">
        <v>10966.122781870983</v>
      </c>
    </row>
    <row r="204" spans="1:4" x14ac:dyDescent="0.25">
      <c r="A204" s="4">
        <v>43468</v>
      </c>
      <c r="B204" s="3">
        <v>2.0833333333333332E-2</v>
      </c>
      <c r="C204" s="3">
        <v>3.125E-2</v>
      </c>
      <c r="D204" s="2">
        <v>10534.591675082187</v>
      </c>
    </row>
    <row r="205" spans="1:4" x14ac:dyDescent="0.25">
      <c r="A205" s="4">
        <v>43468</v>
      </c>
      <c r="B205" s="3">
        <v>3.125E-2</v>
      </c>
      <c r="C205" s="3">
        <v>4.1666666666666664E-2</v>
      </c>
      <c r="D205" s="2">
        <v>10310.371613626243</v>
      </c>
    </row>
    <row r="206" spans="1:4" x14ac:dyDescent="0.25">
      <c r="A206" s="4">
        <v>43468</v>
      </c>
      <c r="B206" s="3">
        <v>4.1666666666666664E-2</v>
      </c>
      <c r="C206" s="3">
        <v>5.2083333333333336E-2</v>
      </c>
      <c r="D206" s="2">
        <v>10185.602262712029</v>
      </c>
    </row>
    <row r="207" spans="1:4" x14ac:dyDescent="0.25">
      <c r="A207" s="4">
        <v>43468</v>
      </c>
      <c r="B207" s="3">
        <v>5.2083333333333336E-2</v>
      </c>
      <c r="C207" s="3">
        <v>6.25E-2</v>
      </c>
      <c r="D207" s="2">
        <v>10007.442711974747</v>
      </c>
    </row>
    <row r="208" spans="1:4" x14ac:dyDescent="0.25">
      <c r="A208" s="4">
        <v>43468</v>
      </c>
      <c r="B208" s="3">
        <v>6.25E-2</v>
      </c>
      <c r="C208" s="3">
        <v>7.2916666666666671E-2</v>
      </c>
      <c r="D208" s="2">
        <v>9854.3808903019344</v>
      </c>
    </row>
    <row r="209" spans="1:4" x14ac:dyDescent="0.25">
      <c r="A209" s="4">
        <v>43468</v>
      </c>
      <c r="B209" s="3">
        <v>7.2916666666666671E-2</v>
      </c>
      <c r="C209" s="3">
        <v>8.3333333333333329E-2</v>
      </c>
      <c r="D209" s="2">
        <v>9830.4552691418612</v>
      </c>
    </row>
    <row r="210" spans="1:4" x14ac:dyDescent="0.25">
      <c r="A210" s="4">
        <v>43468</v>
      </c>
      <c r="B210" s="3">
        <v>8.3333333333333329E-2</v>
      </c>
      <c r="C210" s="3">
        <v>9.375E-2</v>
      </c>
      <c r="D210" s="2">
        <v>9808.4209470522801</v>
      </c>
    </row>
    <row r="211" spans="1:4" x14ac:dyDescent="0.25">
      <c r="A211" s="4">
        <v>43468</v>
      </c>
      <c r="B211" s="3">
        <v>9.375E-2</v>
      </c>
      <c r="C211" s="3">
        <v>0.10416666666666667</v>
      </c>
      <c r="D211" s="2">
        <v>9830.3763236341729</v>
      </c>
    </row>
    <row r="212" spans="1:4" x14ac:dyDescent="0.25">
      <c r="A212" s="4">
        <v>43468</v>
      </c>
      <c r="B212" s="3">
        <v>0.10416666666666667</v>
      </c>
      <c r="C212" s="3">
        <v>0.11458333333333333</v>
      </c>
      <c r="D212" s="2">
        <v>9689.4366211975321</v>
      </c>
    </row>
    <row r="213" spans="1:4" x14ac:dyDescent="0.25">
      <c r="A213" s="4">
        <v>43468</v>
      </c>
      <c r="B213" s="3">
        <v>0.11458333333333333</v>
      </c>
      <c r="C213" s="3">
        <v>0.125</v>
      </c>
      <c r="D213" s="2">
        <v>9732.4723236290865</v>
      </c>
    </row>
    <row r="214" spans="1:4" x14ac:dyDescent="0.25">
      <c r="A214" s="4">
        <v>43468</v>
      </c>
      <c r="B214" s="3">
        <v>0.125</v>
      </c>
      <c r="C214" s="3">
        <v>0.13541666666666666</v>
      </c>
      <c r="D214" s="2">
        <v>9750.2632539901915</v>
      </c>
    </row>
    <row r="215" spans="1:4" x14ac:dyDescent="0.25">
      <c r="A215" s="4">
        <v>43468</v>
      </c>
      <c r="B215" s="3">
        <v>0.13541666666666666</v>
      </c>
      <c r="C215" s="3">
        <v>0.14583333333333334</v>
      </c>
      <c r="D215" s="2">
        <v>9727.3561509733063</v>
      </c>
    </row>
    <row r="216" spans="1:4" x14ac:dyDescent="0.25">
      <c r="A216" s="4">
        <v>43468</v>
      </c>
      <c r="B216" s="3">
        <v>0.14583333333333334</v>
      </c>
      <c r="C216" s="3">
        <v>0.15625</v>
      </c>
      <c r="D216" s="2">
        <v>9793.705833481119</v>
      </c>
    </row>
    <row r="217" spans="1:4" x14ac:dyDescent="0.25">
      <c r="A217" s="4">
        <v>43468</v>
      </c>
      <c r="B217" s="3">
        <v>0.15625</v>
      </c>
      <c r="C217" s="3">
        <v>0.16666666666666666</v>
      </c>
      <c r="D217" s="2">
        <v>9810.6328378238759</v>
      </c>
    </row>
    <row r="218" spans="1:4" x14ac:dyDescent="0.25">
      <c r="A218" s="4">
        <v>43468</v>
      </c>
      <c r="B218" s="3">
        <v>0.16666666666666666</v>
      </c>
      <c r="C218" s="3">
        <v>0.17708333333333334</v>
      </c>
      <c r="D218" s="2">
        <v>9959.2479206197968</v>
      </c>
    </row>
    <row r="219" spans="1:4" x14ac:dyDescent="0.25">
      <c r="A219" s="4">
        <v>43468</v>
      </c>
      <c r="B219" s="3">
        <v>0.17708333333333334</v>
      </c>
      <c r="C219" s="3">
        <v>0.1875</v>
      </c>
      <c r="D219" s="2">
        <v>9955.9153410222098</v>
      </c>
    </row>
    <row r="220" spans="1:4" x14ac:dyDescent="0.25">
      <c r="A220" s="4">
        <v>43468</v>
      </c>
      <c r="B220" s="3">
        <v>0.1875</v>
      </c>
      <c r="C220" s="3">
        <v>0.19791666666666666</v>
      </c>
      <c r="D220" s="2">
        <v>9940.3721543194315</v>
      </c>
    </row>
    <row r="221" spans="1:4" x14ac:dyDescent="0.25">
      <c r="A221" s="4">
        <v>43468</v>
      </c>
      <c r="B221" s="3">
        <v>0.19791666666666666</v>
      </c>
      <c r="C221" s="3">
        <v>0.20833333333333334</v>
      </c>
      <c r="D221" s="2">
        <v>10038.913017281599</v>
      </c>
    </row>
    <row r="222" spans="1:4" x14ac:dyDescent="0.25">
      <c r="A222" s="4">
        <v>43468</v>
      </c>
      <c r="B222" s="3">
        <v>0.20833333333333334</v>
      </c>
      <c r="C222" s="3">
        <v>0.21875</v>
      </c>
      <c r="D222" s="2">
        <v>10313.056830997044</v>
      </c>
    </row>
    <row r="223" spans="1:4" x14ac:dyDescent="0.25">
      <c r="A223" s="4">
        <v>43468</v>
      </c>
      <c r="B223" s="3">
        <v>0.21875</v>
      </c>
      <c r="C223" s="3">
        <v>0.22916666666666666</v>
      </c>
      <c r="D223" s="2">
        <v>10501.759548962871</v>
      </c>
    </row>
    <row r="224" spans="1:4" x14ac:dyDescent="0.25">
      <c r="A224" s="4">
        <v>43468</v>
      </c>
      <c r="B224" s="3">
        <v>0.22916666666666666</v>
      </c>
      <c r="C224" s="3">
        <v>0.23958333333333334</v>
      </c>
      <c r="D224" s="2">
        <v>10287.50264914748</v>
      </c>
    </row>
    <row r="225" spans="1:4" x14ac:dyDescent="0.25">
      <c r="A225" s="4">
        <v>43468</v>
      </c>
      <c r="B225" s="3">
        <v>0.23958333333333334</v>
      </c>
      <c r="C225" s="3">
        <v>0.25</v>
      </c>
      <c r="D225" s="2">
        <v>10558.109681924989</v>
      </c>
    </row>
    <row r="226" spans="1:4" x14ac:dyDescent="0.25">
      <c r="A226" s="4">
        <v>43468</v>
      </c>
      <c r="B226" s="3">
        <v>0.25</v>
      </c>
      <c r="C226" s="3">
        <v>0.26041666666666669</v>
      </c>
      <c r="D226" s="2">
        <v>9540.9207207004583</v>
      </c>
    </row>
    <row r="227" spans="1:4" x14ac:dyDescent="0.25">
      <c r="A227" s="4">
        <v>43468</v>
      </c>
      <c r="B227" s="3">
        <v>0.26041666666666669</v>
      </c>
      <c r="C227" s="3">
        <v>0.27083333333333331</v>
      </c>
      <c r="D227" s="2">
        <v>9884.447005978127</v>
      </c>
    </row>
    <row r="228" spans="1:4" x14ac:dyDescent="0.25">
      <c r="A228" s="4">
        <v>43468</v>
      </c>
      <c r="B228" s="3">
        <v>0.27083333333333331</v>
      </c>
      <c r="C228" s="3">
        <v>0.28125</v>
      </c>
      <c r="D228" s="2">
        <v>10249.851413952954</v>
      </c>
    </row>
    <row r="229" spans="1:4" x14ac:dyDescent="0.25">
      <c r="A229" s="4">
        <v>43468</v>
      </c>
      <c r="B229" s="3">
        <v>0.28125</v>
      </c>
      <c r="C229" s="3">
        <v>0.29166666666666669</v>
      </c>
      <c r="D229" s="2">
        <v>10639.141853221727</v>
      </c>
    </row>
    <row r="230" spans="1:4" x14ac:dyDescent="0.25">
      <c r="A230" s="4">
        <v>43468</v>
      </c>
      <c r="B230" s="3">
        <v>0.29166666666666669</v>
      </c>
      <c r="C230" s="3">
        <v>0.30208333333333331</v>
      </c>
      <c r="D230" s="2">
        <v>11189.169352388453</v>
      </c>
    </row>
    <row r="231" spans="1:4" x14ac:dyDescent="0.25">
      <c r="A231" s="4">
        <v>43468</v>
      </c>
      <c r="B231" s="3">
        <v>0.30208333333333331</v>
      </c>
      <c r="C231" s="3">
        <v>0.3125</v>
      </c>
      <c r="D231" s="2">
        <v>11519.170017800245</v>
      </c>
    </row>
    <row r="232" spans="1:4" x14ac:dyDescent="0.25">
      <c r="A232" s="4">
        <v>43468</v>
      </c>
      <c r="B232" s="3">
        <v>0.3125</v>
      </c>
      <c r="C232" s="3">
        <v>0.32291666666666669</v>
      </c>
      <c r="D232" s="2">
        <v>12127.551289026698</v>
      </c>
    </row>
    <row r="233" spans="1:4" x14ac:dyDescent="0.25">
      <c r="A233" s="4">
        <v>43468</v>
      </c>
      <c r="B233" s="3">
        <v>0.32291666666666669</v>
      </c>
      <c r="C233" s="3">
        <v>0.33333333333333331</v>
      </c>
      <c r="D233" s="2">
        <v>12764.852274023127</v>
      </c>
    </row>
    <row r="234" spans="1:4" x14ac:dyDescent="0.25">
      <c r="A234" s="4">
        <v>43468</v>
      </c>
      <c r="B234" s="3">
        <v>0.33333333333333331</v>
      </c>
      <c r="C234" s="3">
        <v>0.34375</v>
      </c>
      <c r="D234" s="2">
        <v>12976.211120930919</v>
      </c>
    </row>
    <row r="235" spans="1:4" x14ac:dyDescent="0.25">
      <c r="A235" s="4">
        <v>43468</v>
      </c>
      <c r="B235" s="3">
        <v>0.34375</v>
      </c>
      <c r="C235" s="3">
        <v>0.35416666666666669</v>
      </c>
      <c r="D235" s="2">
        <v>13226.03013364863</v>
      </c>
    </row>
    <row r="236" spans="1:4" x14ac:dyDescent="0.25">
      <c r="A236" s="4">
        <v>43468</v>
      </c>
      <c r="B236" s="3">
        <v>0.35416666666666669</v>
      </c>
      <c r="C236" s="3">
        <v>0.36458333333333331</v>
      </c>
      <c r="D236" s="2">
        <v>13463.596132588633</v>
      </c>
    </row>
    <row r="237" spans="1:4" x14ac:dyDescent="0.25">
      <c r="A237" s="4">
        <v>43468</v>
      </c>
      <c r="B237" s="3">
        <v>0.36458333333333331</v>
      </c>
      <c r="C237" s="3">
        <v>0.375</v>
      </c>
      <c r="D237" s="2">
        <v>13725.551298527325</v>
      </c>
    </row>
    <row r="238" spans="1:4" x14ac:dyDescent="0.25">
      <c r="A238" s="4">
        <v>43468</v>
      </c>
      <c r="B238" s="3">
        <v>0.375</v>
      </c>
      <c r="C238" s="3">
        <v>0.38541666666666669</v>
      </c>
      <c r="D238" s="2">
        <v>13834.637182297411</v>
      </c>
    </row>
    <row r="239" spans="1:4" x14ac:dyDescent="0.25">
      <c r="A239" s="4">
        <v>43468</v>
      </c>
      <c r="B239" s="3">
        <v>0.38541666666666669</v>
      </c>
      <c r="C239" s="3">
        <v>0.39583333333333331</v>
      </c>
      <c r="D239" s="2">
        <v>14034.59674383164</v>
      </c>
    </row>
    <row r="240" spans="1:4" x14ac:dyDescent="0.25">
      <c r="A240" s="4">
        <v>43468</v>
      </c>
      <c r="B240" s="3">
        <v>0.39583333333333331</v>
      </c>
      <c r="C240" s="3">
        <v>0.40625</v>
      </c>
      <c r="D240" s="2">
        <v>14103.555049511331</v>
      </c>
    </row>
    <row r="241" spans="1:4" x14ac:dyDescent="0.25">
      <c r="A241" s="4">
        <v>43468</v>
      </c>
      <c r="B241" s="3">
        <v>0.40625</v>
      </c>
      <c r="C241" s="3">
        <v>0.41666666666666669</v>
      </c>
      <c r="D241" s="2">
        <v>14230.201559174187</v>
      </c>
    </row>
    <row r="242" spans="1:4" x14ac:dyDescent="0.25">
      <c r="A242" s="4">
        <v>43468</v>
      </c>
      <c r="B242" s="3">
        <v>0.41666666666666669</v>
      </c>
      <c r="C242" s="3">
        <v>0.42708333333333331</v>
      </c>
      <c r="D242" s="2">
        <v>14331.456811585318</v>
      </c>
    </row>
    <row r="243" spans="1:4" x14ac:dyDescent="0.25">
      <c r="A243" s="4">
        <v>43468</v>
      </c>
      <c r="B243" s="3">
        <v>0.42708333333333331</v>
      </c>
      <c r="C243" s="3">
        <v>0.4375</v>
      </c>
      <c r="D243" s="2">
        <v>14514.760145114984</v>
      </c>
    </row>
    <row r="244" spans="1:4" x14ac:dyDescent="0.25">
      <c r="A244" s="4">
        <v>43468</v>
      </c>
      <c r="B244" s="3">
        <v>0.4375</v>
      </c>
      <c r="C244" s="3">
        <v>0.44791666666666669</v>
      </c>
      <c r="D244" s="2">
        <v>14723.887384835596</v>
      </c>
    </row>
    <row r="245" spans="1:4" x14ac:dyDescent="0.25">
      <c r="A245" s="4">
        <v>43468</v>
      </c>
      <c r="B245" s="3">
        <v>0.44791666666666669</v>
      </c>
      <c r="C245" s="3">
        <v>0.45833333333333331</v>
      </c>
      <c r="D245" s="2">
        <v>14864.497087882482</v>
      </c>
    </row>
    <row r="246" spans="1:4" x14ac:dyDescent="0.25">
      <c r="A246" s="4">
        <v>43468</v>
      </c>
      <c r="B246" s="3">
        <v>0.45833333333333331</v>
      </c>
      <c r="C246" s="3">
        <v>0.46875</v>
      </c>
      <c r="D246" s="2">
        <v>14941.655465783066</v>
      </c>
    </row>
    <row r="247" spans="1:4" x14ac:dyDescent="0.25">
      <c r="A247" s="4">
        <v>43468</v>
      </c>
      <c r="B247" s="3">
        <v>0.46875</v>
      </c>
      <c r="C247" s="3">
        <v>0.47916666666666669</v>
      </c>
      <c r="D247" s="2">
        <v>15516.220275679734</v>
      </c>
    </row>
    <row r="248" spans="1:4" x14ac:dyDescent="0.25">
      <c r="A248" s="4">
        <v>43468</v>
      </c>
      <c r="B248" s="3">
        <v>0.47916666666666669</v>
      </c>
      <c r="C248" s="3">
        <v>0.48958333333333331</v>
      </c>
      <c r="D248" s="2">
        <v>15555.531369236041</v>
      </c>
    </row>
    <row r="249" spans="1:4" x14ac:dyDescent="0.25">
      <c r="A249" s="4">
        <v>43468</v>
      </c>
      <c r="B249" s="3">
        <v>0.48958333333333331</v>
      </c>
      <c r="C249" s="3">
        <v>0.5</v>
      </c>
      <c r="D249" s="2">
        <v>15545.156153736058</v>
      </c>
    </row>
    <row r="250" spans="1:4" x14ac:dyDescent="0.25">
      <c r="A250" s="4">
        <v>43468</v>
      </c>
      <c r="B250" s="3">
        <v>0.5</v>
      </c>
      <c r="C250" s="3">
        <v>0.51041666666666663</v>
      </c>
      <c r="D250" s="2">
        <v>15624.42172832799</v>
      </c>
    </row>
    <row r="251" spans="1:4" x14ac:dyDescent="0.25">
      <c r="A251" s="4">
        <v>43468</v>
      </c>
      <c r="B251" s="3">
        <v>0.51041666666666663</v>
      </c>
      <c r="C251" s="3">
        <v>0.52083333333333337</v>
      </c>
      <c r="D251" s="2">
        <v>15414.946268517069</v>
      </c>
    </row>
    <row r="252" spans="1:4" x14ac:dyDescent="0.25">
      <c r="A252" s="4">
        <v>43468</v>
      </c>
      <c r="B252" s="3">
        <v>0.52083333333333337</v>
      </c>
      <c r="C252" s="3">
        <v>0.53125</v>
      </c>
      <c r="D252" s="2">
        <v>15357.945881825453</v>
      </c>
    </row>
    <row r="253" spans="1:4" x14ac:dyDescent="0.25">
      <c r="A253" s="4">
        <v>43468</v>
      </c>
      <c r="B253" s="3">
        <v>0.53125</v>
      </c>
      <c r="C253" s="3">
        <v>0.54166666666666663</v>
      </c>
      <c r="D253" s="2">
        <v>15377.891622072046</v>
      </c>
    </row>
    <row r="254" spans="1:4" x14ac:dyDescent="0.25">
      <c r="A254" s="4">
        <v>43468</v>
      </c>
      <c r="B254" s="3">
        <v>0.54166666666666663</v>
      </c>
      <c r="C254" s="3">
        <v>0.55208333333333337</v>
      </c>
      <c r="D254" s="2">
        <v>14982.585268013961</v>
      </c>
    </row>
    <row r="255" spans="1:4" x14ac:dyDescent="0.25">
      <c r="A255" s="4">
        <v>43468</v>
      </c>
      <c r="B255" s="3">
        <v>0.55208333333333337</v>
      </c>
      <c r="C255" s="3">
        <v>0.5625</v>
      </c>
      <c r="D255" s="2">
        <v>15018.089367625096</v>
      </c>
    </row>
    <row r="256" spans="1:4" x14ac:dyDescent="0.25">
      <c r="A256" s="4">
        <v>43468</v>
      </c>
      <c r="B256" s="3">
        <v>0.5625</v>
      </c>
      <c r="C256" s="3">
        <v>0.57291666666666663</v>
      </c>
      <c r="D256" s="2">
        <v>14671.497517627507</v>
      </c>
    </row>
    <row r="257" spans="1:4" x14ac:dyDescent="0.25">
      <c r="A257" s="4">
        <v>43468</v>
      </c>
      <c r="B257" s="3">
        <v>0.57291666666666663</v>
      </c>
      <c r="C257" s="3">
        <v>0.58333333333333337</v>
      </c>
      <c r="D257" s="2">
        <v>14556.128011151895</v>
      </c>
    </row>
    <row r="258" spans="1:4" x14ac:dyDescent="0.25">
      <c r="A258" s="4">
        <v>43468</v>
      </c>
      <c r="B258" s="3">
        <v>0.58333333333333337</v>
      </c>
      <c r="C258" s="3">
        <v>0.59375</v>
      </c>
      <c r="D258" s="2">
        <v>14472.171430820184</v>
      </c>
    </row>
    <row r="259" spans="1:4" x14ac:dyDescent="0.25">
      <c r="A259" s="4">
        <v>43468</v>
      </c>
      <c r="B259" s="3">
        <v>0.59375</v>
      </c>
      <c r="C259" s="3">
        <v>0.60416666666666663</v>
      </c>
      <c r="D259" s="2">
        <v>14501.706809569205</v>
      </c>
    </row>
    <row r="260" spans="1:4" x14ac:dyDescent="0.25">
      <c r="A260" s="4">
        <v>43468</v>
      </c>
      <c r="B260" s="3">
        <v>0.60416666666666663</v>
      </c>
      <c r="C260" s="3">
        <v>0.61458333333333337</v>
      </c>
      <c r="D260" s="2">
        <v>14238.443419517733</v>
      </c>
    </row>
    <row r="261" spans="1:4" x14ac:dyDescent="0.25">
      <c r="A261" s="4">
        <v>43468</v>
      </c>
      <c r="B261" s="3">
        <v>0.61458333333333337</v>
      </c>
      <c r="C261" s="3">
        <v>0.625</v>
      </c>
      <c r="D261" s="2">
        <v>14296.283310737295</v>
      </c>
    </row>
    <row r="262" spans="1:4" x14ac:dyDescent="0.25">
      <c r="A262" s="4">
        <v>43468</v>
      </c>
      <c r="B262" s="3">
        <v>0.625</v>
      </c>
      <c r="C262" s="3">
        <v>0.63541666666666663</v>
      </c>
      <c r="D262" s="2">
        <v>14391.124840668646</v>
      </c>
    </row>
    <row r="263" spans="1:4" x14ac:dyDescent="0.25">
      <c r="A263" s="4">
        <v>43468</v>
      </c>
      <c r="B263" s="3">
        <v>0.63541666666666663</v>
      </c>
      <c r="C263" s="3">
        <v>0.64583333333333337</v>
      </c>
      <c r="D263" s="2">
        <v>14544.873506125896</v>
      </c>
    </row>
    <row r="264" spans="1:4" x14ac:dyDescent="0.25">
      <c r="A264" s="4">
        <v>43468</v>
      </c>
      <c r="B264" s="3">
        <v>0.64583333333333337</v>
      </c>
      <c r="C264" s="3">
        <v>0.65625</v>
      </c>
      <c r="D264" s="2">
        <v>14791.391451211264</v>
      </c>
    </row>
    <row r="265" spans="1:4" x14ac:dyDescent="0.25">
      <c r="A265" s="4">
        <v>43468</v>
      </c>
      <c r="B265" s="3">
        <v>0.65625</v>
      </c>
      <c r="C265" s="3">
        <v>0.66666666666666663</v>
      </c>
      <c r="D265" s="2">
        <v>15010.290351117976</v>
      </c>
    </row>
    <row r="266" spans="1:4" x14ac:dyDescent="0.25">
      <c r="A266" s="4">
        <v>43468</v>
      </c>
      <c r="B266" s="3">
        <v>0.66666666666666663</v>
      </c>
      <c r="C266" s="3">
        <v>0.67708333333333337</v>
      </c>
      <c r="D266" s="2">
        <v>15314.000420468285</v>
      </c>
    </row>
    <row r="267" spans="1:4" x14ac:dyDescent="0.25">
      <c r="A267" s="4">
        <v>43468</v>
      </c>
      <c r="B267" s="3">
        <v>0.67708333333333337</v>
      </c>
      <c r="C267" s="3">
        <v>0.6875</v>
      </c>
      <c r="D267" s="2">
        <v>15676.899741422445</v>
      </c>
    </row>
    <row r="268" spans="1:4" x14ac:dyDescent="0.25">
      <c r="A268" s="4">
        <v>43468</v>
      </c>
      <c r="B268" s="3">
        <v>0.6875</v>
      </c>
      <c r="C268" s="3">
        <v>0.69791666666666663</v>
      </c>
      <c r="D268" s="2">
        <v>16074.37656100421</v>
      </c>
    </row>
    <row r="269" spans="1:4" x14ac:dyDescent="0.25">
      <c r="A269" s="4">
        <v>43468</v>
      </c>
      <c r="B269" s="3">
        <v>0.69791666666666663</v>
      </c>
      <c r="C269" s="3">
        <v>0.70833333333333337</v>
      </c>
      <c r="D269" s="2">
        <v>16949.664989632078</v>
      </c>
    </row>
    <row r="270" spans="1:4" x14ac:dyDescent="0.25">
      <c r="A270" s="4">
        <v>43468</v>
      </c>
      <c r="B270" s="3">
        <v>0.70833333333333337</v>
      </c>
      <c r="C270" s="3">
        <v>0.71875</v>
      </c>
      <c r="D270" s="2">
        <v>17972.648088662754</v>
      </c>
    </row>
    <row r="271" spans="1:4" x14ac:dyDescent="0.25">
      <c r="A271" s="4">
        <v>43468</v>
      </c>
      <c r="B271" s="3">
        <v>0.71875</v>
      </c>
      <c r="C271" s="3">
        <v>0.72916666666666663</v>
      </c>
      <c r="D271" s="2">
        <v>18231.414113214923</v>
      </c>
    </row>
    <row r="272" spans="1:4" x14ac:dyDescent="0.25">
      <c r="A272" s="4">
        <v>43468</v>
      </c>
      <c r="B272" s="3">
        <v>0.72916666666666663</v>
      </c>
      <c r="C272" s="3">
        <v>0.73958333333333337</v>
      </c>
      <c r="D272" s="2">
        <v>18550.629329859694</v>
      </c>
    </row>
    <row r="273" spans="1:4" x14ac:dyDescent="0.25">
      <c r="A273" s="4">
        <v>43468</v>
      </c>
      <c r="B273" s="3">
        <v>0.73958333333333337</v>
      </c>
      <c r="C273" s="3">
        <v>0.75</v>
      </c>
      <c r="D273" s="2">
        <v>18688.382228195223</v>
      </c>
    </row>
    <row r="274" spans="1:4" x14ac:dyDescent="0.25">
      <c r="A274" s="4">
        <v>43468</v>
      </c>
      <c r="B274" s="3">
        <v>0.75</v>
      </c>
      <c r="C274" s="3">
        <v>0.76041666666666663</v>
      </c>
      <c r="D274" s="2">
        <v>18661.260147782956</v>
      </c>
    </row>
    <row r="275" spans="1:4" x14ac:dyDescent="0.25">
      <c r="A275" s="4">
        <v>43468</v>
      </c>
      <c r="B275" s="3">
        <v>0.76041666666666663</v>
      </c>
      <c r="C275" s="3">
        <v>0.77083333333333337</v>
      </c>
      <c r="D275" s="2">
        <v>18660.307444071204</v>
      </c>
    </row>
    <row r="276" spans="1:4" x14ac:dyDescent="0.25">
      <c r="A276" s="4">
        <v>43468</v>
      </c>
      <c r="B276" s="3">
        <v>0.77083333333333337</v>
      </c>
      <c r="C276" s="3">
        <v>0.78125</v>
      </c>
      <c r="D276" s="2">
        <v>18340.839693782804</v>
      </c>
    </row>
    <row r="277" spans="1:4" x14ac:dyDescent="0.25">
      <c r="A277" s="4">
        <v>43468</v>
      </c>
      <c r="B277" s="3">
        <v>0.78125</v>
      </c>
      <c r="C277" s="3">
        <v>0.79166666666666663</v>
      </c>
      <c r="D277" s="2">
        <v>18205.947986580042</v>
      </c>
    </row>
    <row r="278" spans="1:4" x14ac:dyDescent="0.25">
      <c r="A278" s="4">
        <v>43468</v>
      </c>
      <c r="B278" s="3">
        <v>0.79166666666666663</v>
      </c>
      <c r="C278" s="3">
        <v>0.80208333333333337</v>
      </c>
      <c r="D278" s="2">
        <v>17986.907608326073</v>
      </c>
    </row>
    <row r="279" spans="1:4" x14ac:dyDescent="0.25">
      <c r="A279" s="4">
        <v>43468</v>
      </c>
      <c r="B279" s="3">
        <v>0.80208333333333337</v>
      </c>
      <c r="C279" s="3">
        <v>0.8125</v>
      </c>
      <c r="D279" s="2">
        <v>17833.887562992219</v>
      </c>
    </row>
    <row r="280" spans="1:4" x14ac:dyDescent="0.25">
      <c r="A280" s="4">
        <v>43468</v>
      </c>
      <c r="B280" s="3">
        <v>0.8125</v>
      </c>
      <c r="C280" s="3">
        <v>0.82291666666666663</v>
      </c>
      <c r="D280" s="2">
        <v>17526.765011787851</v>
      </c>
    </row>
    <row r="281" spans="1:4" x14ac:dyDescent="0.25">
      <c r="A281" s="4">
        <v>43468</v>
      </c>
      <c r="B281" s="3">
        <v>0.82291666666666663</v>
      </c>
      <c r="C281" s="3">
        <v>0.83333333333333337</v>
      </c>
      <c r="D281" s="2">
        <v>17063.087895455395</v>
      </c>
    </row>
    <row r="282" spans="1:4" x14ac:dyDescent="0.25">
      <c r="A282" s="4">
        <v>43468</v>
      </c>
      <c r="B282" s="3">
        <v>0.83333333333333337</v>
      </c>
      <c r="C282" s="3">
        <v>0.84375</v>
      </c>
      <c r="D282" s="2">
        <v>16674.861512229963</v>
      </c>
    </row>
    <row r="283" spans="1:4" x14ac:dyDescent="0.25">
      <c r="A283" s="4">
        <v>43468</v>
      </c>
      <c r="B283" s="3">
        <v>0.84375</v>
      </c>
      <c r="C283" s="3">
        <v>0.85416666666666663</v>
      </c>
      <c r="D283" s="2">
        <v>16395.102114506572</v>
      </c>
    </row>
    <row r="284" spans="1:4" x14ac:dyDescent="0.25">
      <c r="A284" s="4">
        <v>43468</v>
      </c>
      <c r="B284" s="3">
        <v>0.85416666666666663</v>
      </c>
      <c r="C284" s="3">
        <v>0.86458333333333337</v>
      </c>
      <c r="D284" s="2">
        <v>15851.108724099002</v>
      </c>
    </row>
    <row r="285" spans="1:4" x14ac:dyDescent="0.25">
      <c r="A285" s="4">
        <v>43468</v>
      </c>
      <c r="B285" s="3">
        <v>0.86458333333333337</v>
      </c>
      <c r="C285" s="3">
        <v>0.875</v>
      </c>
      <c r="D285" s="2">
        <v>15488.070632632849</v>
      </c>
    </row>
    <row r="286" spans="1:4" x14ac:dyDescent="0.25">
      <c r="A286" s="4">
        <v>43468</v>
      </c>
      <c r="B286" s="3">
        <v>0.875</v>
      </c>
      <c r="C286" s="3">
        <v>0.88541666666666663</v>
      </c>
      <c r="D286" s="2">
        <v>15016.260138192316</v>
      </c>
    </row>
    <row r="287" spans="1:4" x14ac:dyDescent="0.25">
      <c r="A287" s="4">
        <v>43468</v>
      </c>
      <c r="B287" s="3">
        <v>0.88541666666666663</v>
      </c>
      <c r="C287" s="3">
        <v>0.89583333333333337</v>
      </c>
      <c r="D287" s="2">
        <v>14853.326630152529</v>
      </c>
    </row>
    <row r="288" spans="1:4" x14ac:dyDescent="0.25">
      <c r="A288" s="4">
        <v>43468</v>
      </c>
      <c r="B288" s="3">
        <v>0.89583333333333337</v>
      </c>
      <c r="C288" s="3">
        <v>0.90625</v>
      </c>
      <c r="D288" s="2">
        <v>14653.902245601597</v>
      </c>
    </row>
    <row r="289" spans="1:4" x14ac:dyDescent="0.25">
      <c r="A289" s="4">
        <v>43468</v>
      </c>
      <c r="B289" s="3">
        <v>0.90625</v>
      </c>
      <c r="C289" s="3">
        <v>0.91666666666666663</v>
      </c>
      <c r="D289" s="2">
        <v>14610.034441141637</v>
      </c>
    </row>
    <row r="290" spans="1:4" x14ac:dyDescent="0.25">
      <c r="A290" s="4">
        <v>43468</v>
      </c>
      <c r="B290" s="3">
        <v>0.91666666666666663</v>
      </c>
      <c r="C290" s="3">
        <v>0.92708333333333337</v>
      </c>
      <c r="D290" s="2">
        <v>15760.310933176213</v>
      </c>
    </row>
    <row r="291" spans="1:4" x14ac:dyDescent="0.25">
      <c r="A291" s="4">
        <v>43468</v>
      </c>
      <c r="B291" s="3">
        <v>0.92708333333333337</v>
      </c>
      <c r="C291" s="3">
        <v>0.9375</v>
      </c>
      <c r="D291" s="2">
        <v>15169.458357654745</v>
      </c>
    </row>
    <row r="292" spans="1:4" x14ac:dyDescent="0.25">
      <c r="A292" s="4">
        <v>43468</v>
      </c>
      <c r="B292" s="3">
        <v>0.9375</v>
      </c>
      <c r="C292" s="3">
        <v>0.94791666666666663</v>
      </c>
      <c r="D292" s="2">
        <v>14563.426741143285</v>
      </c>
    </row>
    <row r="293" spans="1:4" x14ac:dyDescent="0.25">
      <c r="A293" s="4">
        <v>43468</v>
      </c>
      <c r="B293" s="3">
        <v>0.94791666666666663</v>
      </c>
      <c r="C293" s="3">
        <v>0.95833333333333337</v>
      </c>
      <c r="D293" s="2">
        <v>13957.534038913052</v>
      </c>
    </row>
    <row r="294" spans="1:4" x14ac:dyDescent="0.25">
      <c r="A294" s="4">
        <v>43468</v>
      </c>
      <c r="B294" s="3">
        <v>0.95833333333333337</v>
      </c>
      <c r="C294" s="3">
        <v>0.96875</v>
      </c>
      <c r="D294" s="2">
        <v>13550.674067199197</v>
      </c>
    </row>
    <row r="295" spans="1:4" x14ac:dyDescent="0.25">
      <c r="A295" s="4">
        <v>43468</v>
      </c>
      <c r="B295" s="3">
        <v>0.96875</v>
      </c>
      <c r="C295" s="3">
        <v>0.97916666666666663</v>
      </c>
      <c r="D295" s="2">
        <v>12903.921854227761</v>
      </c>
    </row>
    <row r="296" spans="1:4" x14ac:dyDescent="0.25">
      <c r="A296" s="4">
        <v>43468</v>
      </c>
      <c r="B296" s="3">
        <v>0.97916666666666663</v>
      </c>
      <c r="C296" s="3">
        <v>0.98958333333333337</v>
      </c>
      <c r="D296" s="2">
        <v>12357.4412687886</v>
      </c>
    </row>
    <row r="297" spans="1:4" x14ac:dyDescent="0.25">
      <c r="A297" s="4">
        <v>43468</v>
      </c>
      <c r="B297" s="3">
        <v>0.98958333333333337</v>
      </c>
      <c r="C297" s="3">
        <v>0</v>
      </c>
      <c r="D297" s="2">
        <v>11844.804731110804</v>
      </c>
    </row>
    <row r="298" spans="1:4" x14ac:dyDescent="0.25">
      <c r="A298" s="4">
        <v>43469</v>
      </c>
      <c r="B298" s="3">
        <v>0</v>
      </c>
      <c r="C298" s="3">
        <v>1.0416666666666666E-2</v>
      </c>
      <c r="D298" s="2">
        <v>11449.639670639415</v>
      </c>
    </row>
    <row r="299" spans="1:4" x14ac:dyDescent="0.25">
      <c r="A299" s="4">
        <v>43469</v>
      </c>
      <c r="B299" s="3">
        <v>1.0416666666666666E-2</v>
      </c>
      <c r="C299" s="3">
        <v>2.0833333333333332E-2</v>
      </c>
      <c r="D299" s="2">
        <v>11023.755948055847</v>
      </c>
    </row>
    <row r="300" spans="1:4" x14ac:dyDescent="0.25">
      <c r="A300" s="4">
        <v>43469</v>
      </c>
      <c r="B300" s="3">
        <v>2.0833333333333332E-2</v>
      </c>
      <c r="C300" s="3">
        <v>3.125E-2</v>
      </c>
      <c r="D300" s="2">
        <v>10656.063348197262</v>
      </c>
    </row>
    <row r="301" spans="1:4" x14ac:dyDescent="0.25">
      <c r="A301" s="4">
        <v>43469</v>
      </c>
      <c r="B301" s="3">
        <v>3.125E-2</v>
      </c>
      <c r="C301" s="3">
        <v>4.1666666666666664E-2</v>
      </c>
      <c r="D301" s="2">
        <v>10317.253051418971</v>
      </c>
    </row>
    <row r="302" spans="1:4" x14ac:dyDescent="0.25">
      <c r="A302" s="4">
        <v>43469</v>
      </c>
      <c r="B302" s="3">
        <v>4.1666666666666664E-2</v>
      </c>
      <c r="C302" s="3">
        <v>5.2083333333333336E-2</v>
      </c>
      <c r="D302" s="2">
        <v>10184.567445530771</v>
      </c>
    </row>
    <row r="303" spans="1:4" x14ac:dyDescent="0.25">
      <c r="A303" s="4">
        <v>43469</v>
      </c>
      <c r="B303" s="3">
        <v>5.2083333333333336E-2</v>
      </c>
      <c r="C303" s="3">
        <v>6.25E-2</v>
      </c>
      <c r="D303" s="2">
        <v>9899.6967853190235</v>
      </c>
    </row>
    <row r="304" spans="1:4" x14ac:dyDescent="0.25">
      <c r="A304" s="4">
        <v>43469</v>
      </c>
      <c r="B304" s="3">
        <v>6.25E-2</v>
      </c>
      <c r="C304" s="3">
        <v>7.2916666666666671E-2</v>
      </c>
      <c r="D304" s="2">
        <v>9698.4299882858468</v>
      </c>
    </row>
    <row r="305" spans="1:4" x14ac:dyDescent="0.25">
      <c r="A305" s="4">
        <v>43469</v>
      </c>
      <c r="B305" s="3">
        <v>7.2916666666666671E-2</v>
      </c>
      <c r="C305" s="3">
        <v>8.3333333333333329E-2</v>
      </c>
      <c r="D305" s="2">
        <v>9457.421972163831</v>
      </c>
    </row>
    <row r="306" spans="1:4" x14ac:dyDescent="0.25">
      <c r="A306" s="4">
        <v>43469</v>
      </c>
      <c r="B306" s="3">
        <v>8.3333333333333329E-2</v>
      </c>
      <c r="C306" s="3">
        <v>9.375E-2</v>
      </c>
      <c r="D306" s="2">
        <v>9605.5199381252532</v>
      </c>
    </row>
    <row r="307" spans="1:4" x14ac:dyDescent="0.25">
      <c r="A307" s="4">
        <v>43469</v>
      </c>
      <c r="B307" s="3">
        <v>9.375E-2</v>
      </c>
      <c r="C307" s="3">
        <v>0.10416666666666667</v>
      </c>
      <c r="D307" s="2">
        <v>9545.8076148370928</v>
      </c>
    </row>
    <row r="308" spans="1:4" x14ac:dyDescent="0.25">
      <c r="A308" s="4">
        <v>43469</v>
      </c>
      <c r="B308" s="3">
        <v>0.10416666666666667</v>
      </c>
      <c r="C308" s="3">
        <v>0.11458333333333333</v>
      </c>
      <c r="D308" s="2">
        <v>9488.8414233163603</v>
      </c>
    </row>
    <row r="309" spans="1:4" x14ac:dyDescent="0.25">
      <c r="A309" s="4">
        <v>43469</v>
      </c>
      <c r="B309" s="3">
        <v>0.11458333333333333</v>
      </c>
      <c r="C309" s="3">
        <v>0.125</v>
      </c>
      <c r="D309" s="2">
        <v>9534.6800681471032</v>
      </c>
    </row>
    <row r="310" spans="1:4" x14ac:dyDescent="0.25">
      <c r="A310" s="4">
        <v>43469</v>
      </c>
      <c r="B310" s="3">
        <v>0.125</v>
      </c>
      <c r="C310" s="3">
        <v>0.13541666666666666</v>
      </c>
      <c r="D310" s="2">
        <v>9731.713311643678</v>
      </c>
    </row>
    <row r="311" spans="1:4" x14ac:dyDescent="0.25">
      <c r="A311" s="4">
        <v>43469</v>
      </c>
      <c r="B311" s="3">
        <v>0.13541666666666666</v>
      </c>
      <c r="C311" s="3">
        <v>0.14583333333333334</v>
      </c>
      <c r="D311" s="2">
        <v>9729.0242503955924</v>
      </c>
    </row>
    <row r="312" spans="1:4" x14ac:dyDescent="0.25">
      <c r="A312" s="4">
        <v>43469</v>
      </c>
      <c r="B312" s="3">
        <v>0.14583333333333334</v>
      </c>
      <c r="C312" s="3">
        <v>0.15625</v>
      </c>
      <c r="D312" s="2">
        <v>9939.1766305109777</v>
      </c>
    </row>
    <row r="313" spans="1:4" x14ac:dyDescent="0.25">
      <c r="A313" s="4">
        <v>43469</v>
      </c>
      <c r="B313" s="3">
        <v>0.15625</v>
      </c>
      <c r="C313" s="3">
        <v>0.16666666666666666</v>
      </c>
      <c r="D313" s="2">
        <v>10040.496238376356</v>
      </c>
    </row>
    <row r="314" spans="1:4" x14ac:dyDescent="0.25">
      <c r="A314" s="4">
        <v>43469</v>
      </c>
      <c r="B314" s="3">
        <v>0.16666666666666666</v>
      </c>
      <c r="C314" s="3">
        <v>0.17708333333333334</v>
      </c>
      <c r="D314" s="2">
        <v>10122.536523356517</v>
      </c>
    </row>
    <row r="315" spans="1:4" x14ac:dyDescent="0.25">
      <c r="A315" s="4">
        <v>43469</v>
      </c>
      <c r="B315" s="3">
        <v>0.17708333333333334</v>
      </c>
      <c r="C315" s="3">
        <v>0.1875</v>
      </c>
      <c r="D315" s="2">
        <v>10174.920000124583</v>
      </c>
    </row>
    <row r="316" spans="1:4" x14ac:dyDescent="0.25">
      <c r="A316" s="4">
        <v>43469</v>
      </c>
      <c r="B316" s="3">
        <v>0.1875</v>
      </c>
      <c r="C316" s="3">
        <v>0.19791666666666666</v>
      </c>
      <c r="D316" s="2">
        <v>10385.144621984984</v>
      </c>
    </row>
    <row r="317" spans="1:4" x14ac:dyDescent="0.25">
      <c r="A317" s="4">
        <v>43469</v>
      </c>
      <c r="B317" s="3">
        <v>0.19791666666666666</v>
      </c>
      <c r="C317" s="3">
        <v>0.20833333333333334</v>
      </c>
      <c r="D317" s="2">
        <v>10154.252465768699</v>
      </c>
    </row>
    <row r="318" spans="1:4" x14ac:dyDescent="0.25">
      <c r="A318" s="4">
        <v>43469</v>
      </c>
      <c r="B318" s="3">
        <v>0.20833333333333334</v>
      </c>
      <c r="C318" s="3">
        <v>0.21875</v>
      </c>
      <c r="D318" s="2">
        <v>10308.107756866746</v>
      </c>
    </row>
    <row r="319" spans="1:4" x14ac:dyDescent="0.25">
      <c r="A319" s="4">
        <v>43469</v>
      </c>
      <c r="B319" s="3">
        <v>0.21875</v>
      </c>
      <c r="C319" s="3">
        <v>0.22916666666666666</v>
      </c>
      <c r="D319" s="2">
        <v>10255.549853845649</v>
      </c>
    </row>
    <row r="320" spans="1:4" x14ac:dyDescent="0.25">
      <c r="A320" s="4">
        <v>43469</v>
      </c>
      <c r="B320" s="3">
        <v>0.22916666666666666</v>
      </c>
      <c r="C320" s="3">
        <v>0.23958333333333334</v>
      </c>
      <c r="D320" s="2">
        <v>10446.944469627811</v>
      </c>
    </row>
    <row r="321" spans="1:4" x14ac:dyDescent="0.25">
      <c r="A321" s="4">
        <v>43469</v>
      </c>
      <c r="B321" s="3">
        <v>0.23958333333333334</v>
      </c>
      <c r="C321" s="3">
        <v>0.25</v>
      </c>
      <c r="D321" s="2">
        <v>10525.466589850506</v>
      </c>
    </row>
    <row r="322" spans="1:4" x14ac:dyDescent="0.25">
      <c r="A322" s="4">
        <v>43469</v>
      </c>
      <c r="B322" s="3">
        <v>0.25</v>
      </c>
      <c r="C322" s="3">
        <v>0.26041666666666669</v>
      </c>
      <c r="D322" s="2">
        <v>9674.7586159469884</v>
      </c>
    </row>
    <row r="323" spans="1:4" x14ac:dyDescent="0.25">
      <c r="A323" s="4">
        <v>43469</v>
      </c>
      <c r="B323" s="3">
        <v>0.26041666666666669</v>
      </c>
      <c r="C323" s="3">
        <v>0.27083333333333331</v>
      </c>
      <c r="D323" s="2">
        <v>9928.4811394623594</v>
      </c>
    </row>
    <row r="324" spans="1:4" x14ac:dyDescent="0.25">
      <c r="A324" s="4">
        <v>43469</v>
      </c>
      <c r="B324" s="3">
        <v>0.27083333333333331</v>
      </c>
      <c r="C324" s="3">
        <v>0.28125</v>
      </c>
      <c r="D324" s="2">
        <v>10326.09056615673</v>
      </c>
    </row>
    <row r="325" spans="1:4" x14ac:dyDescent="0.25">
      <c r="A325" s="4">
        <v>43469</v>
      </c>
      <c r="B325" s="3">
        <v>0.28125</v>
      </c>
      <c r="C325" s="3">
        <v>0.29166666666666669</v>
      </c>
      <c r="D325" s="2">
        <v>10669.342372590501</v>
      </c>
    </row>
    <row r="326" spans="1:4" x14ac:dyDescent="0.25">
      <c r="A326" s="4">
        <v>43469</v>
      </c>
      <c r="B326" s="3">
        <v>0.29166666666666669</v>
      </c>
      <c r="C326" s="3">
        <v>0.30208333333333331</v>
      </c>
      <c r="D326" s="2">
        <v>11096.770376643255</v>
      </c>
    </row>
    <row r="327" spans="1:4" x14ac:dyDescent="0.25">
      <c r="A327" s="4">
        <v>43469</v>
      </c>
      <c r="B327" s="3">
        <v>0.30208333333333331</v>
      </c>
      <c r="C327" s="3">
        <v>0.3125</v>
      </c>
      <c r="D327" s="2">
        <v>11598.011924399401</v>
      </c>
    </row>
    <row r="328" spans="1:4" x14ac:dyDescent="0.25">
      <c r="A328" s="4">
        <v>43469</v>
      </c>
      <c r="B328" s="3">
        <v>0.3125</v>
      </c>
      <c r="C328" s="3">
        <v>0.32291666666666669</v>
      </c>
      <c r="D328" s="2">
        <v>12004.070116395127</v>
      </c>
    </row>
    <row r="329" spans="1:4" x14ac:dyDescent="0.25">
      <c r="A329" s="4">
        <v>43469</v>
      </c>
      <c r="B329" s="3">
        <v>0.32291666666666669</v>
      </c>
      <c r="C329" s="3">
        <v>0.33333333333333331</v>
      </c>
      <c r="D329" s="2">
        <v>12508.467440506627</v>
      </c>
    </row>
    <row r="330" spans="1:4" x14ac:dyDescent="0.25">
      <c r="A330" s="4">
        <v>43469</v>
      </c>
      <c r="B330" s="3">
        <v>0.33333333333333331</v>
      </c>
      <c r="C330" s="3">
        <v>0.34375</v>
      </c>
      <c r="D330" s="2">
        <v>12905.018469450713</v>
      </c>
    </row>
    <row r="331" spans="1:4" x14ac:dyDescent="0.25">
      <c r="A331" s="4">
        <v>43469</v>
      </c>
      <c r="B331" s="3">
        <v>0.34375</v>
      </c>
      <c r="C331" s="3">
        <v>0.35416666666666669</v>
      </c>
      <c r="D331" s="2">
        <v>13013.637867526881</v>
      </c>
    </row>
    <row r="332" spans="1:4" x14ac:dyDescent="0.25">
      <c r="A332" s="4">
        <v>43469</v>
      </c>
      <c r="B332" s="3">
        <v>0.35416666666666669</v>
      </c>
      <c r="C332" s="3">
        <v>0.36458333333333331</v>
      </c>
      <c r="D332" s="2">
        <v>13351.007361084599</v>
      </c>
    </row>
    <row r="333" spans="1:4" x14ac:dyDescent="0.25">
      <c r="A333" s="4">
        <v>43469</v>
      </c>
      <c r="B333" s="3">
        <v>0.36458333333333331</v>
      </c>
      <c r="C333" s="3">
        <v>0.375</v>
      </c>
      <c r="D333" s="2">
        <v>13554.591314217309</v>
      </c>
    </row>
    <row r="334" spans="1:4" x14ac:dyDescent="0.25">
      <c r="A334" s="4">
        <v>43469</v>
      </c>
      <c r="B334" s="3">
        <v>0.375</v>
      </c>
      <c r="C334" s="3">
        <v>0.38541666666666669</v>
      </c>
      <c r="D334" s="2">
        <v>13710.128888769919</v>
      </c>
    </row>
    <row r="335" spans="1:4" x14ac:dyDescent="0.25">
      <c r="A335" s="4">
        <v>43469</v>
      </c>
      <c r="B335" s="3">
        <v>0.38541666666666669</v>
      </c>
      <c r="C335" s="3">
        <v>0.39583333333333331</v>
      </c>
      <c r="D335" s="2">
        <v>14091.419083115456</v>
      </c>
    </row>
    <row r="336" spans="1:4" x14ac:dyDescent="0.25">
      <c r="A336" s="4">
        <v>43469</v>
      </c>
      <c r="B336" s="3">
        <v>0.39583333333333331</v>
      </c>
      <c r="C336" s="3">
        <v>0.40625</v>
      </c>
      <c r="D336" s="2">
        <v>14395.574469134899</v>
      </c>
    </row>
    <row r="337" spans="1:4" x14ac:dyDescent="0.25">
      <c r="A337" s="4">
        <v>43469</v>
      </c>
      <c r="B337" s="3">
        <v>0.40625</v>
      </c>
      <c r="C337" s="3">
        <v>0.41666666666666669</v>
      </c>
      <c r="D337" s="2">
        <v>14322.37888452888</v>
      </c>
    </row>
    <row r="338" spans="1:4" x14ac:dyDescent="0.25">
      <c r="A338" s="4">
        <v>43469</v>
      </c>
      <c r="B338" s="3">
        <v>0.41666666666666669</v>
      </c>
      <c r="C338" s="3">
        <v>0.42708333333333331</v>
      </c>
      <c r="D338" s="2">
        <v>14529.206805088623</v>
      </c>
    </row>
    <row r="339" spans="1:4" x14ac:dyDescent="0.25">
      <c r="A339" s="4">
        <v>43469</v>
      </c>
      <c r="B339" s="3">
        <v>0.42708333333333331</v>
      </c>
      <c r="C339" s="3">
        <v>0.4375</v>
      </c>
      <c r="D339" s="2">
        <v>14717.14616809476</v>
      </c>
    </row>
    <row r="340" spans="1:4" x14ac:dyDescent="0.25">
      <c r="A340" s="4">
        <v>43469</v>
      </c>
      <c r="B340" s="3">
        <v>0.4375</v>
      </c>
      <c r="C340" s="3">
        <v>0.44791666666666669</v>
      </c>
      <c r="D340" s="2">
        <v>14571.860209287266</v>
      </c>
    </row>
    <row r="341" spans="1:4" x14ac:dyDescent="0.25">
      <c r="A341" s="4">
        <v>43469</v>
      </c>
      <c r="B341" s="3">
        <v>0.44791666666666669</v>
      </c>
      <c r="C341" s="3">
        <v>0.45833333333333331</v>
      </c>
      <c r="D341" s="2">
        <v>14713.74607113672</v>
      </c>
    </row>
    <row r="342" spans="1:4" x14ac:dyDescent="0.25">
      <c r="A342" s="4">
        <v>43469</v>
      </c>
      <c r="B342" s="3">
        <v>0.45833333333333331</v>
      </c>
      <c r="C342" s="3">
        <v>0.46875</v>
      </c>
      <c r="D342" s="2">
        <v>15657.186045890083</v>
      </c>
    </row>
    <row r="343" spans="1:4" x14ac:dyDescent="0.25">
      <c r="A343" s="4">
        <v>43469</v>
      </c>
      <c r="B343" s="3">
        <v>0.46875</v>
      </c>
      <c r="C343" s="3">
        <v>0.47916666666666669</v>
      </c>
      <c r="D343" s="2">
        <v>16338.492749517431</v>
      </c>
    </row>
    <row r="344" spans="1:4" x14ac:dyDescent="0.25">
      <c r="A344" s="4">
        <v>43469</v>
      </c>
      <c r="B344" s="3">
        <v>0.47916666666666669</v>
      </c>
      <c r="C344" s="3">
        <v>0.48958333333333331</v>
      </c>
      <c r="D344" s="2">
        <v>16704.520806925178</v>
      </c>
    </row>
    <row r="345" spans="1:4" x14ac:dyDescent="0.25">
      <c r="A345" s="4">
        <v>43469</v>
      </c>
      <c r="B345" s="3">
        <v>0.48958333333333331</v>
      </c>
      <c r="C345" s="3">
        <v>0.5</v>
      </c>
      <c r="D345" s="2">
        <v>16471.462341907976</v>
      </c>
    </row>
    <row r="346" spans="1:4" x14ac:dyDescent="0.25">
      <c r="A346" s="4">
        <v>43469</v>
      </c>
      <c r="B346" s="3">
        <v>0.5</v>
      </c>
      <c r="C346" s="3">
        <v>0.51041666666666663</v>
      </c>
      <c r="D346" s="2">
        <v>16274.751759852854</v>
      </c>
    </row>
    <row r="347" spans="1:4" x14ac:dyDescent="0.25">
      <c r="A347" s="4">
        <v>43469</v>
      </c>
      <c r="B347" s="3">
        <v>0.51041666666666663</v>
      </c>
      <c r="C347" s="3">
        <v>0.52083333333333337</v>
      </c>
      <c r="D347" s="2">
        <v>17051.266432008706</v>
      </c>
    </row>
    <row r="348" spans="1:4" x14ac:dyDescent="0.25">
      <c r="A348" s="4">
        <v>43469</v>
      </c>
      <c r="B348" s="3">
        <v>0.52083333333333337</v>
      </c>
      <c r="C348" s="3">
        <v>0.53125</v>
      </c>
      <c r="D348" s="2">
        <v>16746.229663975388</v>
      </c>
    </row>
    <row r="349" spans="1:4" x14ac:dyDescent="0.25">
      <c r="A349" s="4">
        <v>43469</v>
      </c>
      <c r="B349" s="3">
        <v>0.53125</v>
      </c>
      <c r="C349" s="3">
        <v>0.54166666666666663</v>
      </c>
      <c r="D349" s="2">
        <v>16154.181049212926</v>
      </c>
    </row>
    <row r="350" spans="1:4" x14ac:dyDescent="0.25">
      <c r="A350" s="4">
        <v>43469</v>
      </c>
      <c r="B350" s="3">
        <v>0.54166666666666663</v>
      </c>
      <c r="C350" s="3">
        <v>0.55208333333333337</v>
      </c>
      <c r="D350" s="2">
        <v>14915.528249342664</v>
      </c>
    </row>
    <row r="351" spans="1:4" x14ac:dyDescent="0.25">
      <c r="A351" s="4">
        <v>43469</v>
      </c>
      <c r="B351" s="3">
        <v>0.55208333333333337</v>
      </c>
      <c r="C351" s="3">
        <v>0.5625</v>
      </c>
      <c r="D351" s="2">
        <v>14584.583525712884</v>
      </c>
    </row>
    <row r="352" spans="1:4" x14ac:dyDescent="0.25">
      <c r="A352" s="4">
        <v>43469</v>
      </c>
      <c r="B352" s="3">
        <v>0.5625</v>
      </c>
      <c r="C352" s="3">
        <v>0.57291666666666663</v>
      </c>
      <c r="D352" s="2">
        <v>14738.581122186552</v>
      </c>
    </row>
    <row r="353" spans="1:4" x14ac:dyDescent="0.25">
      <c r="A353" s="4">
        <v>43469</v>
      </c>
      <c r="B353" s="3">
        <v>0.57291666666666663</v>
      </c>
      <c r="C353" s="3">
        <v>0.58333333333333337</v>
      </c>
      <c r="D353" s="2">
        <v>14493.198986029838</v>
      </c>
    </row>
    <row r="354" spans="1:4" x14ac:dyDescent="0.25">
      <c r="A354" s="4">
        <v>43469</v>
      </c>
      <c r="B354" s="3">
        <v>0.58333333333333337</v>
      </c>
      <c r="C354" s="3">
        <v>0.59375</v>
      </c>
      <c r="D354" s="2">
        <v>14575.682846824784</v>
      </c>
    </row>
    <row r="355" spans="1:4" x14ac:dyDescent="0.25">
      <c r="A355" s="4">
        <v>43469</v>
      </c>
      <c r="B355" s="3">
        <v>0.59375</v>
      </c>
      <c r="C355" s="3">
        <v>0.60416666666666663</v>
      </c>
      <c r="D355" s="2">
        <v>14523.791290416237</v>
      </c>
    </row>
    <row r="356" spans="1:4" x14ac:dyDescent="0.25">
      <c r="A356" s="4">
        <v>43469</v>
      </c>
      <c r="B356" s="3">
        <v>0.60416666666666663</v>
      </c>
      <c r="C356" s="3">
        <v>0.61458333333333337</v>
      </c>
      <c r="D356" s="2">
        <v>14302.696033625878</v>
      </c>
    </row>
    <row r="357" spans="1:4" x14ac:dyDescent="0.25">
      <c r="A357" s="4">
        <v>43469</v>
      </c>
      <c r="B357" s="3">
        <v>0.61458333333333337</v>
      </c>
      <c r="C357" s="3">
        <v>0.625</v>
      </c>
      <c r="D357" s="2">
        <v>14008.240761579214</v>
      </c>
    </row>
    <row r="358" spans="1:4" x14ac:dyDescent="0.25">
      <c r="A358" s="4">
        <v>43469</v>
      </c>
      <c r="B358" s="3">
        <v>0.625</v>
      </c>
      <c r="C358" s="3">
        <v>0.63541666666666663</v>
      </c>
      <c r="D358" s="2">
        <v>14218.719517514168</v>
      </c>
    </row>
    <row r="359" spans="1:4" x14ac:dyDescent="0.25">
      <c r="A359" s="4">
        <v>43469</v>
      </c>
      <c r="B359" s="3">
        <v>0.63541666666666663</v>
      </c>
      <c r="C359" s="3">
        <v>0.64583333333333337</v>
      </c>
      <c r="D359" s="2">
        <v>14192.929207850269</v>
      </c>
    </row>
    <row r="360" spans="1:4" x14ac:dyDescent="0.25">
      <c r="A360" s="4">
        <v>43469</v>
      </c>
      <c r="B360" s="3">
        <v>0.64583333333333337</v>
      </c>
      <c r="C360" s="3">
        <v>0.65625</v>
      </c>
      <c r="D360" s="2">
        <v>14392.770638962913</v>
      </c>
    </row>
    <row r="361" spans="1:4" x14ac:dyDescent="0.25">
      <c r="A361" s="4">
        <v>43469</v>
      </c>
      <c r="B361" s="3">
        <v>0.65625</v>
      </c>
      <c r="C361" s="3">
        <v>0.66666666666666663</v>
      </c>
      <c r="D361" s="2">
        <v>14445.257925120608</v>
      </c>
    </row>
    <row r="362" spans="1:4" x14ac:dyDescent="0.25">
      <c r="A362" s="4">
        <v>43469</v>
      </c>
      <c r="B362" s="3">
        <v>0.66666666666666663</v>
      </c>
      <c r="C362" s="3">
        <v>0.67708333333333337</v>
      </c>
      <c r="D362" s="2">
        <v>14980.947761892739</v>
      </c>
    </row>
    <row r="363" spans="1:4" x14ac:dyDescent="0.25">
      <c r="A363" s="4">
        <v>43469</v>
      </c>
      <c r="B363" s="3">
        <v>0.67708333333333337</v>
      </c>
      <c r="C363" s="3">
        <v>0.6875</v>
      </c>
      <c r="D363" s="2">
        <v>15305.45819826453</v>
      </c>
    </row>
    <row r="364" spans="1:4" x14ac:dyDescent="0.25">
      <c r="A364" s="4">
        <v>43469</v>
      </c>
      <c r="B364" s="3">
        <v>0.6875</v>
      </c>
      <c r="C364" s="3">
        <v>0.69791666666666663</v>
      </c>
      <c r="D364" s="2">
        <v>15743.366225997592</v>
      </c>
    </row>
    <row r="365" spans="1:4" x14ac:dyDescent="0.25">
      <c r="A365" s="4">
        <v>43469</v>
      </c>
      <c r="B365" s="3">
        <v>0.69791666666666663</v>
      </c>
      <c r="C365" s="3">
        <v>0.70833333333333337</v>
      </c>
      <c r="D365" s="2">
        <v>16665.184261444476</v>
      </c>
    </row>
    <row r="366" spans="1:4" x14ac:dyDescent="0.25">
      <c r="A366" s="4">
        <v>43469</v>
      </c>
      <c r="B366" s="3">
        <v>0.70833333333333337</v>
      </c>
      <c r="C366" s="3">
        <v>0.71875</v>
      </c>
      <c r="D366" s="2">
        <v>17731.62334846854</v>
      </c>
    </row>
    <row r="367" spans="1:4" x14ac:dyDescent="0.25">
      <c r="A367" s="4">
        <v>43469</v>
      </c>
      <c r="B367" s="3">
        <v>0.71875</v>
      </c>
      <c r="C367" s="3">
        <v>0.72916666666666663</v>
      </c>
      <c r="D367" s="2">
        <v>18076.683149954053</v>
      </c>
    </row>
    <row r="368" spans="1:4" x14ac:dyDescent="0.25">
      <c r="A368" s="4">
        <v>43469</v>
      </c>
      <c r="B368" s="3">
        <v>0.72916666666666663</v>
      </c>
      <c r="C368" s="3">
        <v>0.73958333333333337</v>
      </c>
      <c r="D368" s="2">
        <v>18402.880202897904</v>
      </c>
    </row>
    <row r="369" spans="1:4" x14ac:dyDescent="0.25">
      <c r="A369" s="4">
        <v>43469</v>
      </c>
      <c r="B369" s="3">
        <v>0.73958333333333337</v>
      </c>
      <c r="C369" s="3">
        <v>0.75</v>
      </c>
      <c r="D369" s="2">
        <v>18459.840305013524</v>
      </c>
    </row>
    <row r="370" spans="1:4" x14ac:dyDescent="0.25">
      <c r="A370" s="4">
        <v>43469</v>
      </c>
      <c r="B370" s="3">
        <v>0.75</v>
      </c>
      <c r="C370" s="3">
        <v>0.76041666666666663</v>
      </c>
      <c r="D370" s="2">
        <v>18544.681772786527</v>
      </c>
    </row>
    <row r="371" spans="1:4" x14ac:dyDescent="0.25">
      <c r="A371" s="4">
        <v>43469</v>
      </c>
      <c r="B371" s="3">
        <v>0.76041666666666663</v>
      </c>
      <c r="C371" s="3">
        <v>0.77083333333333337</v>
      </c>
      <c r="D371" s="2">
        <v>18439.338293208049</v>
      </c>
    </row>
    <row r="372" spans="1:4" x14ac:dyDescent="0.25">
      <c r="A372" s="4">
        <v>43469</v>
      </c>
      <c r="B372" s="3">
        <v>0.77083333333333337</v>
      </c>
      <c r="C372" s="3">
        <v>0.78125</v>
      </c>
      <c r="D372" s="2">
        <v>18248.765922781142</v>
      </c>
    </row>
    <row r="373" spans="1:4" x14ac:dyDescent="0.25">
      <c r="A373" s="4">
        <v>43469</v>
      </c>
      <c r="B373" s="3">
        <v>0.78125</v>
      </c>
      <c r="C373" s="3">
        <v>0.79166666666666663</v>
      </c>
      <c r="D373" s="2">
        <v>18114.221592390721</v>
      </c>
    </row>
    <row r="374" spans="1:4" x14ac:dyDescent="0.25">
      <c r="A374" s="4">
        <v>43469</v>
      </c>
      <c r="B374" s="3">
        <v>0.79166666666666663</v>
      </c>
      <c r="C374" s="3">
        <v>0.80208333333333337</v>
      </c>
      <c r="D374" s="2">
        <v>17641.793139472808</v>
      </c>
    </row>
    <row r="375" spans="1:4" x14ac:dyDescent="0.25">
      <c r="A375" s="4">
        <v>43469</v>
      </c>
      <c r="B375" s="3">
        <v>0.80208333333333337</v>
      </c>
      <c r="C375" s="3">
        <v>0.8125</v>
      </c>
      <c r="D375" s="2">
        <v>17309.83766220291</v>
      </c>
    </row>
    <row r="376" spans="1:4" x14ac:dyDescent="0.25">
      <c r="A376" s="4">
        <v>43469</v>
      </c>
      <c r="B376" s="3">
        <v>0.8125</v>
      </c>
      <c r="C376" s="3">
        <v>0.82291666666666663</v>
      </c>
      <c r="D376" s="2">
        <v>17052.798567532314</v>
      </c>
    </row>
    <row r="377" spans="1:4" x14ac:dyDescent="0.25">
      <c r="A377" s="4">
        <v>43469</v>
      </c>
      <c r="B377" s="3">
        <v>0.82291666666666663</v>
      </c>
      <c r="C377" s="3">
        <v>0.83333333333333337</v>
      </c>
      <c r="D377" s="2">
        <v>16830.202214069846</v>
      </c>
    </row>
    <row r="378" spans="1:4" x14ac:dyDescent="0.25">
      <c r="A378" s="4">
        <v>43469</v>
      </c>
      <c r="B378" s="3">
        <v>0.83333333333333337</v>
      </c>
      <c r="C378" s="3">
        <v>0.84375</v>
      </c>
      <c r="D378" s="2">
        <v>16543.004144547045</v>
      </c>
    </row>
    <row r="379" spans="1:4" x14ac:dyDescent="0.25">
      <c r="A379" s="4">
        <v>43469</v>
      </c>
      <c r="B379" s="3">
        <v>0.84375</v>
      </c>
      <c r="C379" s="3">
        <v>0.85416666666666663</v>
      </c>
      <c r="D379" s="2">
        <v>16107.586346856402</v>
      </c>
    </row>
    <row r="380" spans="1:4" x14ac:dyDescent="0.25">
      <c r="A380" s="4">
        <v>43469</v>
      </c>
      <c r="B380" s="3">
        <v>0.85416666666666663</v>
      </c>
      <c r="C380" s="3">
        <v>0.86458333333333337</v>
      </c>
      <c r="D380" s="2">
        <v>15705.163271633508</v>
      </c>
    </row>
    <row r="381" spans="1:4" x14ac:dyDescent="0.25">
      <c r="A381" s="4">
        <v>43469</v>
      </c>
      <c r="B381" s="3">
        <v>0.86458333333333337</v>
      </c>
      <c r="C381" s="3">
        <v>0.875</v>
      </c>
      <c r="D381" s="2">
        <v>15354.849909057288</v>
      </c>
    </row>
    <row r="382" spans="1:4" x14ac:dyDescent="0.25">
      <c r="A382" s="4">
        <v>43469</v>
      </c>
      <c r="B382" s="3">
        <v>0.875</v>
      </c>
      <c r="C382" s="3">
        <v>0.88541666666666663</v>
      </c>
      <c r="D382" s="2">
        <v>14988.943278032986</v>
      </c>
    </row>
    <row r="383" spans="1:4" x14ac:dyDescent="0.25">
      <c r="A383" s="4">
        <v>43469</v>
      </c>
      <c r="B383" s="3">
        <v>0.88541666666666663</v>
      </c>
      <c r="C383" s="3">
        <v>0.89583333333333337</v>
      </c>
      <c r="D383" s="2">
        <v>14857.795439883985</v>
      </c>
    </row>
    <row r="384" spans="1:4" x14ac:dyDescent="0.25">
      <c r="A384" s="4">
        <v>43469</v>
      </c>
      <c r="B384" s="3">
        <v>0.89583333333333337</v>
      </c>
      <c r="C384" s="3">
        <v>0.90625</v>
      </c>
      <c r="D384" s="2">
        <v>14582.395722010078</v>
      </c>
    </row>
    <row r="385" spans="1:4" x14ac:dyDescent="0.25">
      <c r="A385" s="4">
        <v>43469</v>
      </c>
      <c r="B385" s="3">
        <v>0.90625</v>
      </c>
      <c r="C385" s="3">
        <v>0.91666666666666663</v>
      </c>
      <c r="D385" s="2">
        <v>14566.841291217213</v>
      </c>
    </row>
    <row r="386" spans="1:4" x14ac:dyDescent="0.25">
      <c r="A386" s="4">
        <v>43469</v>
      </c>
      <c r="B386" s="3">
        <v>0.91666666666666663</v>
      </c>
      <c r="C386" s="3">
        <v>0.92708333333333337</v>
      </c>
      <c r="D386" s="2">
        <v>15435.180578328745</v>
      </c>
    </row>
    <row r="387" spans="1:4" x14ac:dyDescent="0.25">
      <c r="A387" s="4">
        <v>43469</v>
      </c>
      <c r="B387" s="3">
        <v>0.92708333333333337</v>
      </c>
      <c r="C387" s="3">
        <v>0.9375</v>
      </c>
      <c r="D387" s="2">
        <v>15116.238370146335</v>
      </c>
    </row>
    <row r="388" spans="1:4" x14ac:dyDescent="0.25">
      <c r="A388" s="4">
        <v>43469</v>
      </c>
      <c r="B388" s="3">
        <v>0.9375</v>
      </c>
      <c r="C388" s="3">
        <v>0.94791666666666663</v>
      </c>
      <c r="D388" s="2">
        <v>14675.150934760737</v>
      </c>
    </row>
    <row r="389" spans="1:4" x14ac:dyDescent="0.25">
      <c r="A389" s="4">
        <v>43469</v>
      </c>
      <c r="B389" s="3">
        <v>0.94791666666666663</v>
      </c>
      <c r="C389" s="3">
        <v>0.95833333333333337</v>
      </c>
      <c r="D389" s="2">
        <v>14202.430208077883</v>
      </c>
    </row>
    <row r="390" spans="1:4" x14ac:dyDescent="0.25">
      <c r="A390" s="4">
        <v>43469</v>
      </c>
      <c r="B390" s="3">
        <v>0.95833333333333337</v>
      </c>
      <c r="C390" s="3">
        <v>0.96875</v>
      </c>
      <c r="D390" s="2">
        <v>13734.622481974897</v>
      </c>
    </row>
    <row r="391" spans="1:4" x14ac:dyDescent="0.25">
      <c r="A391" s="4">
        <v>43469</v>
      </c>
      <c r="B391" s="3">
        <v>0.96875</v>
      </c>
      <c r="C391" s="3">
        <v>0.97916666666666663</v>
      </c>
      <c r="D391" s="2">
        <v>13423.564508792388</v>
      </c>
    </row>
    <row r="392" spans="1:4" x14ac:dyDescent="0.25">
      <c r="A392" s="4">
        <v>43469</v>
      </c>
      <c r="B392" s="3">
        <v>0.97916666666666663</v>
      </c>
      <c r="C392" s="3">
        <v>0.98958333333333337</v>
      </c>
      <c r="D392" s="2">
        <v>12870.096781816139</v>
      </c>
    </row>
    <row r="393" spans="1:4" x14ac:dyDescent="0.25">
      <c r="A393" s="4">
        <v>43469</v>
      </c>
      <c r="B393" s="3">
        <v>0.98958333333333337</v>
      </c>
      <c r="C393" s="3">
        <v>0</v>
      </c>
      <c r="D393" s="2">
        <v>12365.507147209493</v>
      </c>
    </row>
    <row r="394" spans="1:4" x14ac:dyDescent="0.25">
      <c r="A394" s="4">
        <v>43470</v>
      </c>
      <c r="B394" s="3">
        <v>0</v>
      </c>
      <c r="C394" s="3">
        <v>1.0416666666666666E-2</v>
      </c>
      <c r="D394" s="2">
        <v>12066.272945790854</v>
      </c>
    </row>
    <row r="395" spans="1:4" x14ac:dyDescent="0.25">
      <c r="A395" s="4">
        <v>43470</v>
      </c>
      <c r="B395" s="3">
        <v>1.0416666666666666E-2</v>
      </c>
      <c r="C395" s="3">
        <v>2.0833333333333332E-2</v>
      </c>
      <c r="D395" s="2">
        <v>11445.224699844508</v>
      </c>
    </row>
    <row r="396" spans="1:4" x14ac:dyDescent="0.25">
      <c r="A396" s="4">
        <v>43470</v>
      </c>
      <c r="B396" s="3">
        <v>2.0833333333333332E-2</v>
      </c>
      <c r="C396" s="3">
        <v>3.125E-2</v>
      </c>
      <c r="D396" s="2">
        <v>10735.063193208854</v>
      </c>
    </row>
    <row r="397" spans="1:4" x14ac:dyDescent="0.25">
      <c r="A397" s="4">
        <v>43470</v>
      </c>
      <c r="B397" s="3">
        <v>3.125E-2</v>
      </c>
      <c r="C397" s="3">
        <v>4.1666666666666664E-2</v>
      </c>
      <c r="D397" s="2">
        <v>10340.977790979941</v>
      </c>
    </row>
    <row r="398" spans="1:4" x14ac:dyDescent="0.25">
      <c r="A398" s="4">
        <v>43470</v>
      </c>
      <c r="B398" s="3">
        <v>4.1666666666666664E-2</v>
      </c>
      <c r="C398" s="3">
        <v>5.2083333333333336E-2</v>
      </c>
      <c r="D398" s="2">
        <v>10085.964660924838</v>
      </c>
    </row>
    <row r="399" spans="1:4" x14ac:dyDescent="0.25">
      <c r="A399" s="4">
        <v>43470</v>
      </c>
      <c r="B399" s="3">
        <v>5.2083333333333336E-2</v>
      </c>
      <c r="C399" s="3">
        <v>6.25E-2</v>
      </c>
      <c r="D399" s="2">
        <v>9909.4595326366652</v>
      </c>
    </row>
    <row r="400" spans="1:4" x14ac:dyDescent="0.25">
      <c r="A400" s="4">
        <v>43470</v>
      </c>
      <c r="B400" s="3">
        <v>6.25E-2</v>
      </c>
      <c r="C400" s="3">
        <v>7.2916666666666671E-2</v>
      </c>
      <c r="D400" s="2">
        <v>9620.2270498331873</v>
      </c>
    </row>
    <row r="401" spans="1:4" x14ac:dyDescent="0.25">
      <c r="A401" s="4">
        <v>43470</v>
      </c>
      <c r="B401" s="3">
        <v>7.2916666666666671E-2</v>
      </c>
      <c r="C401" s="3">
        <v>8.3333333333333329E-2</v>
      </c>
      <c r="D401" s="2">
        <v>9499.7196867135917</v>
      </c>
    </row>
    <row r="402" spans="1:4" x14ac:dyDescent="0.25">
      <c r="A402" s="4">
        <v>43470</v>
      </c>
      <c r="B402" s="3">
        <v>8.3333333333333329E-2</v>
      </c>
      <c r="C402" s="3">
        <v>9.375E-2</v>
      </c>
      <c r="D402" s="2">
        <v>9488.9583696570025</v>
      </c>
    </row>
    <row r="403" spans="1:4" x14ac:dyDescent="0.25">
      <c r="A403" s="4">
        <v>43470</v>
      </c>
      <c r="B403" s="3">
        <v>9.375E-2</v>
      </c>
      <c r="C403" s="3">
        <v>0.10416666666666667</v>
      </c>
      <c r="D403" s="2">
        <v>9576.2047056132378</v>
      </c>
    </row>
    <row r="404" spans="1:4" x14ac:dyDescent="0.25">
      <c r="A404" s="4">
        <v>43470</v>
      </c>
      <c r="B404" s="3">
        <v>0.10416666666666667</v>
      </c>
      <c r="C404" s="3">
        <v>0.11458333333333333</v>
      </c>
      <c r="D404" s="2">
        <v>9679.3400895004979</v>
      </c>
    </row>
    <row r="405" spans="1:4" x14ac:dyDescent="0.25">
      <c r="A405" s="4">
        <v>43470</v>
      </c>
      <c r="B405" s="3">
        <v>0.11458333333333333</v>
      </c>
      <c r="C405" s="3">
        <v>0.125</v>
      </c>
      <c r="D405" s="2">
        <v>9796.5753502419884</v>
      </c>
    </row>
    <row r="406" spans="1:4" x14ac:dyDescent="0.25">
      <c r="A406" s="4">
        <v>43470</v>
      </c>
      <c r="B406" s="3">
        <v>0.125</v>
      </c>
      <c r="C406" s="3">
        <v>0.13541666666666666</v>
      </c>
      <c r="D406" s="2">
        <v>9590.8393924545526</v>
      </c>
    </row>
    <row r="407" spans="1:4" x14ac:dyDescent="0.25">
      <c r="A407" s="4">
        <v>43470</v>
      </c>
      <c r="B407" s="3">
        <v>0.13541666666666666</v>
      </c>
      <c r="C407" s="3">
        <v>0.14583333333333334</v>
      </c>
      <c r="D407" s="2">
        <v>9657.4113342933942</v>
      </c>
    </row>
    <row r="408" spans="1:4" x14ac:dyDescent="0.25">
      <c r="A408" s="4">
        <v>43470</v>
      </c>
      <c r="B408" s="3">
        <v>0.14583333333333334</v>
      </c>
      <c r="C408" s="3">
        <v>0.15625</v>
      </c>
      <c r="D408" s="2">
        <v>9637.6156032029539</v>
      </c>
    </row>
    <row r="409" spans="1:4" x14ac:dyDescent="0.25">
      <c r="A409" s="4">
        <v>43470</v>
      </c>
      <c r="B409" s="3">
        <v>0.15625</v>
      </c>
      <c r="C409" s="3">
        <v>0.16666666666666666</v>
      </c>
      <c r="D409" s="2">
        <v>9741.056160832366</v>
      </c>
    </row>
    <row r="410" spans="1:4" x14ac:dyDescent="0.25">
      <c r="A410" s="4">
        <v>43470</v>
      </c>
      <c r="B410" s="3">
        <v>0.16666666666666666</v>
      </c>
      <c r="C410" s="3">
        <v>0.17708333333333334</v>
      </c>
      <c r="D410" s="2">
        <v>9686.1176087513013</v>
      </c>
    </row>
    <row r="411" spans="1:4" x14ac:dyDescent="0.25">
      <c r="A411" s="4">
        <v>43470</v>
      </c>
      <c r="B411" s="3">
        <v>0.17708333333333334</v>
      </c>
      <c r="C411" s="3">
        <v>0.1875</v>
      </c>
      <c r="D411" s="2">
        <v>9775.8014439143917</v>
      </c>
    </row>
    <row r="412" spans="1:4" x14ac:dyDescent="0.25">
      <c r="A412" s="4">
        <v>43470</v>
      </c>
      <c r="B412" s="3">
        <v>0.1875</v>
      </c>
      <c r="C412" s="3">
        <v>0.19791666666666666</v>
      </c>
      <c r="D412" s="2">
        <v>9891.3109721259225</v>
      </c>
    </row>
    <row r="413" spans="1:4" x14ac:dyDescent="0.25">
      <c r="A413" s="4">
        <v>43470</v>
      </c>
      <c r="B413" s="3">
        <v>0.19791666666666666</v>
      </c>
      <c r="C413" s="3">
        <v>0.20833333333333334</v>
      </c>
      <c r="D413" s="2">
        <v>9857.240228755436</v>
      </c>
    </row>
    <row r="414" spans="1:4" x14ac:dyDescent="0.25">
      <c r="A414" s="4">
        <v>43470</v>
      </c>
      <c r="B414" s="3">
        <v>0.20833333333333334</v>
      </c>
      <c r="C414" s="3">
        <v>0.21875</v>
      </c>
      <c r="D414" s="2">
        <v>10086.847147235099</v>
      </c>
    </row>
    <row r="415" spans="1:4" x14ac:dyDescent="0.25">
      <c r="A415" s="4">
        <v>43470</v>
      </c>
      <c r="B415" s="3">
        <v>0.21875</v>
      </c>
      <c r="C415" s="3">
        <v>0.22916666666666666</v>
      </c>
      <c r="D415" s="2">
        <v>10094.332107787544</v>
      </c>
    </row>
    <row r="416" spans="1:4" x14ac:dyDescent="0.25">
      <c r="A416" s="4">
        <v>43470</v>
      </c>
      <c r="B416" s="3">
        <v>0.22916666666666666</v>
      </c>
      <c r="C416" s="3">
        <v>0.23958333333333334</v>
      </c>
      <c r="D416" s="2">
        <v>10029.111165557964</v>
      </c>
    </row>
    <row r="417" spans="1:4" x14ac:dyDescent="0.25">
      <c r="A417" s="4">
        <v>43470</v>
      </c>
      <c r="B417" s="3">
        <v>0.23958333333333334</v>
      </c>
      <c r="C417" s="3">
        <v>0.25</v>
      </c>
      <c r="D417" s="2">
        <v>10129.418922523364</v>
      </c>
    </row>
    <row r="418" spans="1:4" x14ac:dyDescent="0.25">
      <c r="A418" s="4">
        <v>43470</v>
      </c>
      <c r="B418" s="3">
        <v>0.25</v>
      </c>
      <c r="C418" s="3">
        <v>0.26041666666666669</v>
      </c>
      <c r="D418" s="2">
        <v>8997.143476410045</v>
      </c>
    </row>
    <row r="419" spans="1:4" x14ac:dyDescent="0.25">
      <c r="A419" s="4">
        <v>43470</v>
      </c>
      <c r="B419" s="3">
        <v>0.26041666666666669</v>
      </c>
      <c r="C419" s="3">
        <v>0.27083333333333331</v>
      </c>
      <c r="D419" s="2">
        <v>9022.4167764806025</v>
      </c>
    </row>
    <row r="420" spans="1:4" x14ac:dyDescent="0.25">
      <c r="A420" s="4">
        <v>43470</v>
      </c>
      <c r="B420" s="3">
        <v>0.27083333333333331</v>
      </c>
      <c r="C420" s="3">
        <v>0.28125</v>
      </c>
      <c r="D420" s="2">
        <v>9234.1257209322903</v>
      </c>
    </row>
    <row r="421" spans="1:4" x14ac:dyDescent="0.25">
      <c r="A421" s="4">
        <v>43470</v>
      </c>
      <c r="B421" s="3">
        <v>0.28125</v>
      </c>
      <c r="C421" s="3">
        <v>0.29166666666666669</v>
      </c>
      <c r="D421" s="2">
        <v>9305.252650283488</v>
      </c>
    </row>
    <row r="422" spans="1:4" x14ac:dyDescent="0.25">
      <c r="A422" s="4">
        <v>43470</v>
      </c>
      <c r="B422" s="3">
        <v>0.29166666666666669</v>
      </c>
      <c r="C422" s="3">
        <v>0.30208333333333331</v>
      </c>
      <c r="D422" s="2">
        <v>9767.6952934992896</v>
      </c>
    </row>
    <row r="423" spans="1:4" x14ac:dyDescent="0.25">
      <c r="A423" s="4">
        <v>43470</v>
      </c>
      <c r="B423" s="3">
        <v>0.30208333333333331</v>
      </c>
      <c r="C423" s="3">
        <v>0.3125</v>
      </c>
      <c r="D423" s="2">
        <v>10188.929647352594</v>
      </c>
    </row>
    <row r="424" spans="1:4" x14ac:dyDescent="0.25">
      <c r="A424" s="4">
        <v>43470</v>
      </c>
      <c r="B424" s="3">
        <v>0.3125</v>
      </c>
      <c r="C424" s="3">
        <v>0.32291666666666669</v>
      </c>
      <c r="D424" s="2">
        <v>10557.598268092264</v>
      </c>
    </row>
    <row r="425" spans="1:4" x14ac:dyDescent="0.25">
      <c r="A425" s="4">
        <v>43470</v>
      </c>
      <c r="B425" s="3">
        <v>0.32291666666666669</v>
      </c>
      <c r="C425" s="3">
        <v>0.33333333333333331</v>
      </c>
      <c r="D425" s="2">
        <v>11052.172013026788</v>
      </c>
    </row>
    <row r="426" spans="1:4" x14ac:dyDescent="0.25">
      <c r="A426" s="4">
        <v>43470</v>
      </c>
      <c r="B426" s="3">
        <v>0.33333333333333331</v>
      </c>
      <c r="C426" s="3">
        <v>0.34375</v>
      </c>
      <c r="D426" s="2">
        <v>11672.834169842949</v>
      </c>
    </row>
    <row r="427" spans="1:4" x14ac:dyDescent="0.25">
      <c r="A427" s="4">
        <v>43470</v>
      </c>
      <c r="B427" s="3">
        <v>0.34375</v>
      </c>
      <c r="C427" s="3">
        <v>0.35416666666666669</v>
      </c>
      <c r="D427" s="2">
        <v>11907.150924881738</v>
      </c>
    </row>
    <row r="428" spans="1:4" x14ac:dyDescent="0.25">
      <c r="A428" s="4">
        <v>43470</v>
      </c>
      <c r="B428" s="3">
        <v>0.35416666666666669</v>
      </c>
      <c r="C428" s="3">
        <v>0.36458333333333331</v>
      </c>
      <c r="D428" s="2">
        <v>12454.461075740141</v>
      </c>
    </row>
    <row r="429" spans="1:4" x14ac:dyDescent="0.25">
      <c r="A429" s="4">
        <v>43470</v>
      </c>
      <c r="B429" s="3">
        <v>0.36458333333333331</v>
      </c>
      <c r="C429" s="3">
        <v>0.375</v>
      </c>
      <c r="D429" s="2">
        <v>12809.179457305894</v>
      </c>
    </row>
    <row r="430" spans="1:4" x14ac:dyDescent="0.25">
      <c r="A430" s="4">
        <v>43470</v>
      </c>
      <c r="B430" s="3">
        <v>0.375</v>
      </c>
      <c r="C430" s="3">
        <v>0.38541666666666669</v>
      </c>
      <c r="D430" s="2">
        <v>13304.136270660119</v>
      </c>
    </row>
    <row r="431" spans="1:4" x14ac:dyDescent="0.25">
      <c r="A431" s="4">
        <v>43470</v>
      </c>
      <c r="B431" s="3">
        <v>0.38541666666666669</v>
      </c>
      <c r="C431" s="3">
        <v>0.39583333333333331</v>
      </c>
      <c r="D431" s="2">
        <v>13956.168371837306</v>
      </c>
    </row>
    <row r="432" spans="1:4" x14ac:dyDescent="0.25">
      <c r="A432" s="4">
        <v>43470</v>
      </c>
      <c r="B432" s="3">
        <v>0.39583333333333331</v>
      </c>
      <c r="C432" s="3">
        <v>0.40625</v>
      </c>
      <c r="D432" s="2">
        <v>14192.197235720412</v>
      </c>
    </row>
    <row r="433" spans="1:4" x14ac:dyDescent="0.25">
      <c r="A433" s="4">
        <v>43470</v>
      </c>
      <c r="B433" s="3">
        <v>0.40625</v>
      </c>
      <c r="C433" s="3">
        <v>0.41666666666666669</v>
      </c>
      <c r="D433" s="2">
        <v>14475.632401168768</v>
      </c>
    </row>
    <row r="434" spans="1:4" x14ac:dyDescent="0.25">
      <c r="A434" s="4">
        <v>43470</v>
      </c>
      <c r="B434" s="3">
        <v>0.41666666666666669</v>
      </c>
      <c r="C434" s="3">
        <v>0.42708333333333331</v>
      </c>
      <c r="D434" s="2">
        <v>14665.653958000257</v>
      </c>
    </row>
    <row r="435" spans="1:4" x14ac:dyDescent="0.25">
      <c r="A435" s="4">
        <v>43470</v>
      </c>
      <c r="B435" s="3">
        <v>0.42708333333333331</v>
      </c>
      <c r="C435" s="3">
        <v>0.4375</v>
      </c>
      <c r="D435" s="2">
        <v>15013.43253654016</v>
      </c>
    </row>
    <row r="436" spans="1:4" x14ac:dyDescent="0.25">
      <c r="A436" s="4">
        <v>43470</v>
      </c>
      <c r="B436" s="3">
        <v>0.4375</v>
      </c>
      <c r="C436" s="3">
        <v>0.44791666666666669</v>
      </c>
      <c r="D436" s="2">
        <v>15102.472587576389</v>
      </c>
    </row>
    <row r="437" spans="1:4" x14ac:dyDescent="0.25">
      <c r="A437" s="4">
        <v>43470</v>
      </c>
      <c r="B437" s="3">
        <v>0.44791666666666669</v>
      </c>
      <c r="C437" s="3">
        <v>0.45833333333333331</v>
      </c>
      <c r="D437" s="2">
        <v>15168.883526120535</v>
      </c>
    </row>
    <row r="438" spans="1:4" x14ac:dyDescent="0.25">
      <c r="A438" s="4">
        <v>43470</v>
      </c>
      <c r="B438" s="3">
        <v>0.45833333333333331</v>
      </c>
      <c r="C438" s="3">
        <v>0.46875</v>
      </c>
      <c r="D438" s="2">
        <v>15447.000795140955</v>
      </c>
    </row>
    <row r="439" spans="1:4" x14ac:dyDescent="0.25">
      <c r="A439" s="4">
        <v>43470</v>
      </c>
      <c r="B439" s="3">
        <v>0.46875</v>
      </c>
      <c r="C439" s="3">
        <v>0.47916666666666669</v>
      </c>
      <c r="D439" s="2">
        <v>15751.872718517727</v>
      </c>
    </row>
    <row r="440" spans="1:4" x14ac:dyDescent="0.25">
      <c r="A440" s="4">
        <v>43470</v>
      </c>
      <c r="B440" s="3">
        <v>0.47916666666666669</v>
      </c>
      <c r="C440" s="3">
        <v>0.48958333333333331</v>
      </c>
      <c r="D440" s="2">
        <v>16009.189950507902</v>
      </c>
    </row>
    <row r="441" spans="1:4" x14ac:dyDescent="0.25">
      <c r="A441" s="4">
        <v>43470</v>
      </c>
      <c r="B441" s="3">
        <v>0.48958333333333331</v>
      </c>
      <c r="C441" s="3">
        <v>0.5</v>
      </c>
      <c r="D441" s="2">
        <v>16239.3129297508</v>
      </c>
    </row>
    <row r="442" spans="1:4" x14ac:dyDescent="0.25">
      <c r="A442" s="4">
        <v>43470</v>
      </c>
      <c r="B442" s="3">
        <v>0.5</v>
      </c>
      <c r="C442" s="3">
        <v>0.51041666666666663</v>
      </c>
      <c r="D442" s="2">
        <v>16028.12361877978</v>
      </c>
    </row>
    <row r="443" spans="1:4" x14ac:dyDescent="0.25">
      <c r="A443" s="4">
        <v>43470</v>
      </c>
      <c r="B443" s="3">
        <v>0.51041666666666663</v>
      </c>
      <c r="C443" s="3">
        <v>0.52083333333333337</v>
      </c>
      <c r="D443" s="2">
        <v>15737.707768940647</v>
      </c>
    </row>
    <row r="444" spans="1:4" x14ac:dyDescent="0.25">
      <c r="A444" s="4">
        <v>43470</v>
      </c>
      <c r="B444" s="3">
        <v>0.52083333333333337</v>
      </c>
      <c r="C444" s="3">
        <v>0.53125</v>
      </c>
      <c r="D444" s="2">
        <v>15689.397744920578</v>
      </c>
    </row>
    <row r="445" spans="1:4" x14ac:dyDescent="0.25">
      <c r="A445" s="4">
        <v>43470</v>
      </c>
      <c r="B445" s="3">
        <v>0.53125</v>
      </c>
      <c r="C445" s="3">
        <v>0.54166666666666663</v>
      </c>
      <c r="D445" s="2">
        <v>15334.217713181639</v>
      </c>
    </row>
    <row r="446" spans="1:4" x14ac:dyDescent="0.25">
      <c r="A446" s="4">
        <v>43470</v>
      </c>
      <c r="B446" s="3">
        <v>0.54166666666666663</v>
      </c>
      <c r="C446" s="3">
        <v>0.55208333333333337</v>
      </c>
      <c r="D446" s="2">
        <v>15457.221795202351</v>
      </c>
    </row>
    <row r="447" spans="1:4" x14ac:dyDescent="0.25">
      <c r="A447" s="4">
        <v>43470</v>
      </c>
      <c r="B447" s="3">
        <v>0.55208333333333337</v>
      </c>
      <c r="C447" s="3">
        <v>0.5625</v>
      </c>
      <c r="D447" s="2">
        <v>15348.5410889911</v>
      </c>
    </row>
    <row r="448" spans="1:4" x14ac:dyDescent="0.25">
      <c r="A448" s="4">
        <v>43470</v>
      </c>
      <c r="B448" s="3">
        <v>0.5625</v>
      </c>
      <c r="C448" s="3">
        <v>0.57291666666666663</v>
      </c>
      <c r="D448" s="2">
        <v>15162.44653252173</v>
      </c>
    </row>
    <row r="449" spans="1:4" x14ac:dyDescent="0.25">
      <c r="A449" s="4">
        <v>43470</v>
      </c>
      <c r="B449" s="3">
        <v>0.57291666666666663</v>
      </c>
      <c r="C449" s="3">
        <v>0.58333333333333337</v>
      </c>
      <c r="D449" s="2">
        <v>15224.107627677251</v>
      </c>
    </row>
    <row r="450" spans="1:4" x14ac:dyDescent="0.25">
      <c r="A450" s="4">
        <v>43470</v>
      </c>
      <c r="B450" s="3">
        <v>0.58333333333333337</v>
      </c>
      <c r="C450" s="3">
        <v>0.59375</v>
      </c>
      <c r="D450" s="2">
        <v>15018.235391352133</v>
      </c>
    </row>
    <row r="451" spans="1:4" x14ac:dyDescent="0.25">
      <c r="A451" s="4">
        <v>43470</v>
      </c>
      <c r="B451" s="3">
        <v>0.59375</v>
      </c>
      <c r="C451" s="3">
        <v>0.60416666666666663</v>
      </c>
      <c r="D451" s="2">
        <v>14774.49824092993</v>
      </c>
    </row>
    <row r="452" spans="1:4" x14ac:dyDescent="0.25">
      <c r="A452" s="4">
        <v>43470</v>
      </c>
      <c r="B452" s="3">
        <v>0.60416666666666663</v>
      </c>
      <c r="C452" s="3">
        <v>0.61458333333333337</v>
      </c>
      <c r="D452" s="2">
        <v>14864.720056881535</v>
      </c>
    </row>
    <row r="453" spans="1:4" x14ac:dyDescent="0.25">
      <c r="A453" s="4">
        <v>43470</v>
      </c>
      <c r="B453" s="3">
        <v>0.61458333333333337</v>
      </c>
      <c r="C453" s="3">
        <v>0.625</v>
      </c>
      <c r="D453" s="2">
        <v>15156.468486612406</v>
      </c>
    </row>
    <row r="454" spans="1:4" x14ac:dyDescent="0.25">
      <c r="A454" s="4">
        <v>43470</v>
      </c>
      <c r="B454" s="3">
        <v>0.625</v>
      </c>
      <c r="C454" s="3">
        <v>0.63541666666666663</v>
      </c>
      <c r="D454" s="2">
        <v>14926.508919645956</v>
      </c>
    </row>
    <row r="455" spans="1:4" x14ac:dyDescent="0.25">
      <c r="A455" s="4">
        <v>43470</v>
      </c>
      <c r="B455" s="3">
        <v>0.63541666666666663</v>
      </c>
      <c r="C455" s="3">
        <v>0.64583333333333337</v>
      </c>
      <c r="D455" s="2">
        <v>14826.3866396265</v>
      </c>
    </row>
    <row r="456" spans="1:4" x14ac:dyDescent="0.25">
      <c r="A456" s="4">
        <v>43470</v>
      </c>
      <c r="B456" s="3">
        <v>0.64583333333333337</v>
      </c>
      <c r="C456" s="3">
        <v>0.65625</v>
      </c>
      <c r="D456" s="2">
        <v>14824.837413627803</v>
      </c>
    </row>
    <row r="457" spans="1:4" x14ac:dyDescent="0.25">
      <c r="A457" s="4">
        <v>43470</v>
      </c>
      <c r="B457" s="3">
        <v>0.65625</v>
      </c>
      <c r="C457" s="3">
        <v>0.66666666666666663</v>
      </c>
      <c r="D457" s="2">
        <v>14995.795600706457</v>
      </c>
    </row>
    <row r="458" spans="1:4" x14ac:dyDescent="0.25">
      <c r="A458" s="4">
        <v>43470</v>
      </c>
      <c r="B458" s="3">
        <v>0.66666666666666663</v>
      </c>
      <c r="C458" s="3">
        <v>0.67708333333333337</v>
      </c>
      <c r="D458" s="2">
        <v>15270.617653316434</v>
      </c>
    </row>
    <row r="459" spans="1:4" x14ac:dyDescent="0.25">
      <c r="A459" s="4">
        <v>43470</v>
      </c>
      <c r="B459" s="3">
        <v>0.67708333333333337</v>
      </c>
      <c r="C459" s="3">
        <v>0.6875</v>
      </c>
      <c r="D459" s="2">
        <v>15636.864996841638</v>
      </c>
    </row>
    <row r="460" spans="1:4" x14ac:dyDescent="0.25">
      <c r="A460" s="4">
        <v>43470</v>
      </c>
      <c r="B460" s="3">
        <v>0.6875</v>
      </c>
      <c r="C460" s="3">
        <v>0.69791666666666663</v>
      </c>
      <c r="D460" s="2">
        <v>16302.631274816986</v>
      </c>
    </row>
    <row r="461" spans="1:4" x14ac:dyDescent="0.25">
      <c r="A461" s="4">
        <v>43470</v>
      </c>
      <c r="B461" s="3">
        <v>0.69791666666666663</v>
      </c>
      <c r="C461" s="3">
        <v>0.70833333333333337</v>
      </c>
      <c r="D461" s="2">
        <v>16867.228281493601</v>
      </c>
    </row>
    <row r="462" spans="1:4" x14ac:dyDescent="0.25">
      <c r="A462" s="4">
        <v>43470</v>
      </c>
      <c r="B462" s="3">
        <v>0.70833333333333337</v>
      </c>
      <c r="C462" s="3">
        <v>0.71875</v>
      </c>
      <c r="D462" s="2">
        <v>17435.369638303047</v>
      </c>
    </row>
    <row r="463" spans="1:4" x14ac:dyDescent="0.25">
      <c r="A463" s="4">
        <v>43470</v>
      </c>
      <c r="B463" s="3">
        <v>0.71875</v>
      </c>
      <c r="C463" s="3">
        <v>0.72916666666666663</v>
      </c>
      <c r="D463" s="2">
        <v>17925.187925340095</v>
      </c>
    </row>
    <row r="464" spans="1:4" x14ac:dyDescent="0.25">
      <c r="A464" s="4">
        <v>43470</v>
      </c>
      <c r="B464" s="3">
        <v>0.72916666666666663</v>
      </c>
      <c r="C464" s="3">
        <v>0.73958333333333337</v>
      </c>
      <c r="D464" s="2">
        <v>18167.267700340992</v>
      </c>
    </row>
    <row r="465" spans="1:4" x14ac:dyDescent="0.25">
      <c r="A465" s="4">
        <v>43470</v>
      </c>
      <c r="B465" s="3">
        <v>0.73958333333333337</v>
      </c>
      <c r="C465" s="3">
        <v>0.75</v>
      </c>
      <c r="D465" s="2">
        <v>18216.319237731437</v>
      </c>
    </row>
    <row r="466" spans="1:4" x14ac:dyDescent="0.25">
      <c r="A466" s="4">
        <v>43470</v>
      </c>
      <c r="B466" s="3">
        <v>0.75</v>
      </c>
      <c r="C466" s="3">
        <v>0.76041666666666663</v>
      </c>
      <c r="D466" s="2">
        <v>18333.698063945067</v>
      </c>
    </row>
    <row r="467" spans="1:4" x14ac:dyDescent="0.25">
      <c r="A467" s="4">
        <v>43470</v>
      </c>
      <c r="B467" s="3">
        <v>0.76041666666666663</v>
      </c>
      <c r="C467" s="3">
        <v>0.77083333333333337</v>
      </c>
      <c r="D467" s="2">
        <v>18333.176425270733</v>
      </c>
    </row>
    <row r="468" spans="1:4" x14ac:dyDescent="0.25">
      <c r="A468" s="4">
        <v>43470</v>
      </c>
      <c r="B468" s="3">
        <v>0.77083333333333337</v>
      </c>
      <c r="C468" s="3">
        <v>0.78125</v>
      </c>
      <c r="D468" s="2">
        <v>18311.809405870335</v>
      </c>
    </row>
    <row r="469" spans="1:4" x14ac:dyDescent="0.25">
      <c r="A469" s="4">
        <v>43470</v>
      </c>
      <c r="B469" s="3">
        <v>0.78125</v>
      </c>
      <c r="C469" s="3">
        <v>0.79166666666666663</v>
      </c>
      <c r="D469" s="2">
        <v>17886.178773475247</v>
      </c>
    </row>
    <row r="470" spans="1:4" x14ac:dyDescent="0.25">
      <c r="A470" s="4">
        <v>43470</v>
      </c>
      <c r="B470" s="3">
        <v>0.79166666666666663</v>
      </c>
      <c r="C470" s="3">
        <v>0.80208333333333337</v>
      </c>
      <c r="D470" s="2">
        <v>17511.922513013691</v>
      </c>
    </row>
    <row r="471" spans="1:4" x14ac:dyDescent="0.25">
      <c r="A471" s="4">
        <v>43470</v>
      </c>
      <c r="B471" s="3">
        <v>0.80208333333333337</v>
      </c>
      <c r="C471" s="3">
        <v>0.8125</v>
      </c>
      <c r="D471" s="2">
        <v>17282.108955917447</v>
      </c>
    </row>
    <row r="472" spans="1:4" x14ac:dyDescent="0.25">
      <c r="A472" s="4">
        <v>43470</v>
      </c>
      <c r="B472" s="3">
        <v>0.8125</v>
      </c>
      <c r="C472" s="3">
        <v>0.82291666666666663</v>
      </c>
      <c r="D472" s="2">
        <v>17040.210832837871</v>
      </c>
    </row>
    <row r="473" spans="1:4" x14ac:dyDescent="0.25">
      <c r="A473" s="4">
        <v>43470</v>
      </c>
      <c r="B473" s="3">
        <v>0.82291666666666663</v>
      </c>
      <c r="C473" s="3">
        <v>0.83333333333333337</v>
      </c>
      <c r="D473" s="2">
        <v>16673.586730870826</v>
      </c>
    </row>
    <row r="474" spans="1:4" x14ac:dyDescent="0.25">
      <c r="A474" s="4">
        <v>43470</v>
      </c>
      <c r="B474" s="3">
        <v>0.83333333333333337</v>
      </c>
      <c r="C474" s="3">
        <v>0.84375</v>
      </c>
      <c r="D474" s="2">
        <v>16361.672869853912</v>
      </c>
    </row>
    <row r="475" spans="1:4" x14ac:dyDescent="0.25">
      <c r="A475" s="4">
        <v>43470</v>
      </c>
      <c r="B475" s="3">
        <v>0.84375</v>
      </c>
      <c r="C475" s="3">
        <v>0.85416666666666663</v>
      </c>
      <c r="D475" s="2">
        <v>15966.334292841275</v>
      </c>
    </row>
    <row r="476" spans="1:4" x14ac:dyDescent="0.25">
      <c r="A476" s="4">
        <v>43470</v>
      </c>
      <c r="B476" s="3">
        <v>0.85416666666666663</v>
      </c>
      <c r="C476" s="3">
        <v>0.86458333333333337</v>
      </c>
      <c r="D476" s="2">
        <v>15574.465826961867</v>
      </c>
    </row>
    <row r="477" spans="1:4" x14ac:dyDescent="0.25">
      <c r="A477" s="4">
        <v>43470</v>
      </c>
      <c r="B477" s="3">
        <v>0.86458333333333337</v>
      </c>
      <c r="C477" s="3">
        <v>0.875</v>
      </c>
      <c r="D477" s="2">
        <v>15288.705635761969</v>
      </c>
    </row>
    <row r="478" spans="1:4" x14ac:dyDescent="0.25">
      <c r="A478" s="4">
        <v>43470</v>
      </c>
      <c r="B478" s="3">
        <v>0.875</v>
      </c>
      <c r="C478" s="3">
        <v>0.88541666666666663</v>
      </c>
      <c r="D478" s="2">
        <v>14923.705988083049</v>
      </c>
    </row>
    <row r="479" spans="1:4" x14ac:dyDescent="0.25">
      <c r="A479" s="4">
        <v>43470</v>
      </c>
      <c r="B479" s="3">
        <v>0.88541666666666663</v>
      </c>
      <c r="C479" s="3">
        <v>0.89583333333333337</v>
      </c>
      <c r="D479" s="2">
        <v>14713.886004101047</v>
      </c>
    </row>
    <row r="480" spans="1:4" x14ac:dyDescent="0.25">
      <c r="A480" s="4">
        <v>43470</v>
      </c>
      <c r="B480" s="3">
        <v>0.89583333333333337</v>
      </c>
      <c r="C480" s="3">
        <v>0.90625</v>
      </c>
      <c r="D480" s="2">
        <v>14307.736443932006</v>
      </c>
    </row>
    <row r="481" spans="1:4" x14ac:dyDescent="0.25">
      <c r="A481" s="4">
        <v>43470</v>
      </c>
      <c r="B481" s="3">
        <v>0.90625</v>
      </c>
      <c r="C481" s="3">
        <v>0.91666666666666663</v>
      </c>
      <c r="D481" s="2">
        <v>14196.139584548615</v>
      </c>
    </row>
    <row r="482" spans="1:4" x14ac:dyDescent="0.25">
      <c r="A482" s="4">
        <v>43470</v>
      </c>
      <c r="B482" s="3">
        <v>0.91666666666666663</v>
      </c>
      <c r="C482" s="3">
        <v>0.92708333333333337</v>
      </c>
      <c r="D482" s="2">
        <v>14933.323501417257</v>
      </c>
    </row>
    <row r="483" spans="1:4" x14ac:dyDescent="0.25">
      <c r="A483" s="4">
        <v>43470</v>
      </c>
      <c r="B483" s="3">
        <v>0.92708333333333337</v>
      </c>
      <c r="C483" s="3">
        <v>0.9375</v>
      </c>
      <c r="D483" s="2">
        <v>14790.360775764782</v>
      </c>
    </row>
    <row r="484" spans="1:4" x14ac:dyDescent="0.25">
      <c r="A484" s="4">
        <v>43470</v>
      </c>
      <c r="B484" s="3">
        <v>0.9375</v>
      </c>
      <c r="C484" s="3">
        <v>0.94791666666666663</v>
      </c>
      <c r="D484" s="2">
        <v>14246.989071257647</v>
      </c>
    </row>
    <row r="485" spans="1:4" x14ac:dyDescent="0.25">
      <c r="A485" s="4">
        <v>43470</v>
      </c>
      <c r="B485" s="3">
        <v>0.94791666666666663</v>
      </c>
      <c r="C485" s="3">
        <v>0.95833333333333337</v>
      </c>
      <c r="D485" s="2">
        <v>14207.822996182727</v>
      </c>
    </row>
    <row r="486" spans="1:4" x14ac:dyDescent="0.25">
      <c r="A486" s="4">
        <v>43470</v>
      </c>
      <c r="B486" s="3">
        <v>0.95833333333333337</v>
      </c>
      <c r="C486" s="3">
        <v>0.96875</v>
      </c>
      <c r="D486" s="2">
        <v>13806.792313645627</v>
      </c>
    </row>
    <row r="487" spans="1:4" x14ac:dyDescent="0.25">
      <c r="A487" s="4">
        <v>43470</v>
      </c>
      <c r="B487" s="3">
        <v>0.96875</v>
      </c>
      <c r="C487" s="3">
        <v>0.97916666666666663</v>
      </c>
      <c r="D487" s="2">
        <v>13238.847027583648</v>
      </c>
    </row>
    <row r="488" spans="1:4" x14ac:dyDescent="0.25">
      <c r="A488" s="4">
        <v>43470</v>
      </c>
      <c r="B488" s="3">
        <v>0.97916666666666663</v>
      </c>
      <c r="C488" s="3">
        <v>0.98958333333333337</v>
      </c>
      <c r="D488" s="2">
        <v>12779.019336111725</v>
      </c>
    </row>
    <row r="489" spans="1:4" x14ac:dyDescent="0.25">
      <c r="A489" s="4">
        <v>43470</v>
      </c>
      <c r="B489" s="3">
        <v>0.98958333333333337</v>
      </c>
      <c r="C489" s="3">
        <v>0</v>
      </c>
      <c r="D489" s="2">
        <v>12315.468584076149</v>
      </c>
    </row>
    <row r="490" spans="1:4" x14ac:dyDescent="0.25">
      <c r="A490" s="4">
        <v>43471</v>
      </c>
      <c r="B490" s="3">
        <v>0</v>
      </c>
      <c r="C490" s="3">
        <v>1.0416666666666666E-2</v>
      </c>
      <c r="D490" s="2">
        <v>11932.290302127456</v>
      </c>
    </row>
    <row r="491" spans="1:4" x14ac:dyDescent="0.25">
      <c r="A491" s="4">
        <v>43471</v>
      </c>
      <c r="B491" s="3">
        <v>1.0416666666666666E-2</v>
      </c>
      <c r="C491" s="3">
        <v>2.0833333333333332E-2</v>
      </c>
      <c r="D491" s="2">
        <v>11345.907664797503</v>
      </c>
    </row>
    <row r="492" spans="1:4" x14ac:dyDescent="0.25">
      <c r="A492" s="4">
        <v>43471</v>
      </c>
      <c r="B492" s="3">
        <v>2.0833333333333332E-2</v>
      </c>
      <c r="C492" s="3">
        <v>3.125E-2</v>
      </c>
      <c r="D492" s="2">
        <v>10648.290776323642</v>
      </c>
    </row>
    <row r="493" spans="1:4" x14ac:dyDescent="0.25">
      <c r="A493" s="4">
        <v>43471</v>
      </c>
      <c r="B493" s="3">
        <v>3.125E-2</v>
      </c>
      <c r="C493" s="3">
        <v>4.1666666666666664E-2</v>
      </c>
      <c r="D493" s="2">
        <v>10298.823142655972</v>
      </c>
    </row>
    <row r="494" spans="1:4" x14ac:dyDescent="0.25">
      <c r="A494" s="4">
        <v>43471</v>
      </c>
      <c r="B494" s="3">
        <v>4.1666666666666664E-2</v>
      </c>
      <c r="C494" s="3">
        <v>5.2083333333333336E-2</v>
      </c>
      <c r="D494" s="2">
        <v>10111.304038291861</v>
      </c>
    </row>
    <row r="495" spans="1:4" x14ac:dyDescent="0.25">
      <c r="A495" s="4">
        <v>43471</v>
      </c>
      <c r="B495" s="3">
        <v>5.2083333333333336E-2</v>
      </c>
      <c r="C495" s="3">
        <v>6.25E-2</v>
      </c>
      <c r="D495" s="2">
        <v>9772.9837231668316</v>
      </c>
    </row>
    <row r="496" spans="1:4" x14ac:dyDescent="0.25">
      <c r="A496" s="4">
        <v>43471</v>
      </c>
      <c r="B496" s="3">
        <v>6.25E-2</v>
      </c>
      <c r="C496" s="3">
        <v>7.2916666666666671E-2</v>
      </c>
      <c r="D496" s="2">
        <v>9512.0538074796059</v>
      </c>
    </row>
    <row r="497" spans="1:4" x14ac:dyDescent="0.25">
      <c r="A497" s="4">
        <v>43471</v>
      </c>
      <c r="B497" s="3">
        <v>7.2916666666666671E-2</v>
      </c>
      <c r="C497" s="3">
        <v>8.3333333333333329E-2</v>
      </c>
      <c r="D497" s="2">
        <v>9365.5035844796676</v>
      </c>
    </row>
    <row r="498" spans="1:4" x14ac:dyDescent="0.25">
      <c r="A498" s="4">
        <v>43471</v>
      </c>
      <c r="B498" s="3">
        <v>8.3333333333333329E-2</v>
      </c>
      <c r="C498" s="3">
        <v>9.375E-2</v>
      </c>
      <c r="D498" s="2">
        <v>9390.1178952441514</v>
      </c>
    </row>
    <row r="499" spans="1:4" x14ac:dyDescent="0.25">
      <c r="A499" s="4">
        <v>43471</v>
      </c>
      <c r="B499" s="3">
        <v>9.375E-2</v>
      </c>
      <c r="C499" s="3">
        <v>0.10416666666666667</v>
      </c>
      <c r="D499" s="2">
        <v>9420.7271538710193</v>
      </c>
    </row>
    <row r="500" spans="1:4" x14ac:dyDescent="0.25">
      <c r="A500" s="4">
        <v>43471</v>
      </c>
      <c r="B500" s="3">
        <v>0.10416666666666667</v>
      </c>
      <c r="C500" s="3">
        <v>0.11458333333333333</v>
      </c>
      <c r="D500" s="2">
        <v>9367.0029323877498</v>
      </c>
    </row>
    <row r="501" spans="1:4" x14ac:dyDescent="0.25">
      <c r="A501" s="4">
        <v>43471</v>
      </c>
      <c r="B501" s="3">
        <v>0.11458333333333333</v>
      </c>
      <c r="C501" s="3">
        <v>0.125</v>
      </c>
      <c r="D501" s="2">
        <v>9348.9903816251717</v>
      </c>
    </row>
    <row r="502" spans="1:4" x14ac:dyDescent="0.25">
      <c r="A502" s="4">
        <v>43471</v>
      </c>
      <c r="B502" s="3">
        <v>0.125</v>
      </c>
      <c r="C502" s="3">
        <v>0.13541666666666666</v>
      </c>
      <c r="D502" s="2">
        <v>9570.579692019186</v>
      </c>
    </row>
    <row r="503" spans="1:4" x14ac:dyDescent="0.25">
      <c r="A503" s="4">
        <v>43471</v>
      </c>
      <c r="B503" s="3">
        <v>0.13541666666666666</v>
      </c>
      <c r="C503" s="3">
        <v>0.14583333333333334</v>
      </c>
      <c r="D503" s="2">
        <v>9268.5692842817571</v>
      </c>
    </row>
    <row r="504" spans="1:4" x14ac:dyDescent="0.25">
      <c r="A504" s="4">
        <v>43471</v>
      </c>
      <c r="B504" s="3">
        <v>0.14583333333333334</v>
      </c>
      <c r="C504" s="3">
        <v>0.15625</v>
      </c>
      <c r="D504" s="2">
        <v>9221.7412588704719</v>
      </c>
    </row>
    <row r="505" spans="1:4" x14ac:dyDescent="0.25">
      <c r="A505" s="4">
        <v>43471</v>
      </c>
      <c r="B505" s="3">
        <v>0.15625</v>
      </c>
      <c r="C505" s="3">
        <v>0.16666666666666666</v>
      </c>
      <c r="D505" s="2">
        <v>9277.1657868123966</v>
      </c>
    </row>
    <row r="506" spans="1:4" x14ac:dyDescent="0.25">
      <c r="A506" s="4">
        <v>43471</v>
      </c>
      <c r="B506" s="3">
        <v>0.16666666666666666</v>
      </c>
      <c r="C506" s="3">
        <v>0.17708333333333334</v>
      </c>
      <c r="D506" s="2">
        <v>9350.5606871466443</v>
      </c>
    </row>
    <row r="507" spans="1:4" x14ac:dyDescent="0.25">
      <c r="A507" s="4">
        <v>43471</v>
      </c>
      <c r="B507" s="3">
        <v>0.17708333333333334</v>
      </c>
      <c r="C507" s="3">
        <v>0.1875</v>
      </c>
      <c r="D507" s="2">
        <v>9425.8705832518863</v>
      </c>
    </row>
    <row r="508" spans="1:4" x14ac:dyDescent="0.25">
      <c r="A508" s="4">
        <v>43471</v>
      </c>
      <c r="B508" s="3">
        <v>0.1875</v>
      </c>
      <c r="C508" s="3">
        <v>0.19791666666666666</v>
      </c>
      <c r="D508" s="2">
        <v>9550.9568484142692</v>
      </c>
    </row>
    <row r="509" spans="1:4" x14ac:dyDescent="0.25">
      <c r="A509" s="4">
        <v>43471</v>
      </c>
      <c r="B509" s="3">
        <v>0.19791666666666666</v>
      </c>
      <c r="C509" s="3">
        <v>0.20833333333333334</v>
      </c>
      <c r="D509" s="2">
        <v>9635.386212565847</v>
      </c>
    </row>
    <row r="510" spans="1:4" x14ac:dyDescent="0.25">
      <c r="A510" s="4">
        <v>43471</v>
      </c>
      <c r="B510" s="3">
        <v>0.20833333333333334</v>
      </c>
      <c r="C510" s="3">
        <v>0.21875</v>
      </c>
      <c r="D510" s="2">
        <v>9699.4522741990459</v>
      </c>
    </row>
    <row r="511" spans="1:4" x14ac:dyDescent="0.25">
      <c r="A511" s="4">
        <v>43471</v>
      </c>
      <c r="B511" s="3">
        <v>0.21875</v>
      </c>
      <c r="C511" s="3">
        <v>0.22916666666666666</v>
      </c>
      <c r="D511" s="2">
        <v>9685.245007013913</v>
      </c>
    </row>
    <row r="512" spans="1:4" x14ac:dyDescent="0.25">
      <c r="A512" s="4">
        <v>43471</v>
      </c>
      <c r="B512" s="3">
        <v>0.22916666666666666</v>
      </c>
      <c r="C512" s="3">
        <v>0.23958333333333334</v>
      </c>
      <c r="D512" s="2">
        <v>9665.6065240811513</v>
      </c>
    </row>
    <row r="513" spans="1:4" x14ac:dyDescent="0.25">
      <c r="A513" s="4">
        <v>43471</v>
      </c>
      <c r="B513" s="3">
        <v>0.23958333333333334</v>
      </c>
      <c r="C513" s="3">
        <v>0.25</v>
      </c>
      <c r="D513" s="2">
        <v>9697.0442399121239</v>
      </c>
    </row>
    <row r="514" spans="1:4" x14ac:dyDescent="0.25">
      <c r="A514" s="4">
        <v>43471</v>
      </c>
      <c r="B514" s="3">
        <v>0.25</v>
      </c>
      <c r="C514" s="3">
        <v>0.26041666666666669</v>
      </c>
      <c r="D514" s="2">
        <v>8716.5216255976284</v>
      </c>
    </row>
    <row r="515" spans="1:4" x14ac:dyDescent="0.25">
      <c r="A515" s="4">
        <v>43471</v>
      </c>
      <c r="B515" s="3">
        <v>0.26041666666666669</v>
      </c>
      <c r="C515" s="3">
        <v>0.27083333333333331</v>
      </c>
      <c r="D515" s="2">
        <v>8591.3979321956595</v>
      </c>
    </row>
    <row r="516" spans="1:4" x14ac:dyDescent="0.25">
      <c r="A516" s="4">
        <v>43471</v>
      </c>
      <c r="B516" s="3">
        <v>0.27083333333333331</v>
      </c>
      <c r="C516" s="3">
        <v>0.28125</v>
      </c>
      <c r="D516" s="2">
        <v>8633.8086299322604</v>
      </c>
    </row>
    <row r="517" spans="1:4" x14ac:dyDescent="0.25">
      <c r="A517" s="4">
        <v>43471</v>
      </c>
      <c r="B517" s="3">
        <v>0.28125</v>
      </c>
      <c r="C517" s="3">
        <v>0.29166666666666669</v>
      </c>
      <c r="D517" s="2">
        <v>8817.6812683514108</v>
      </c>
    </row>
    <row r="518" spans="1:4" x14ac:dyDescent="0.25">
      <c r="A518" s="4">
        <v>43471</v>
      </c>
      <c r="B518" s="3">
        <v>0.29166666666666669</v>
      </c>
      <c r="C518" s="3">
        <v>0.30208333333333331</v>
      </c>
      <c r="D518" s="2">
        <v>9013.6895293505222</v>
      </c>
    </row>
    <row r="519" spans="1:4" x14ac:dyDescent="0.25">
      <c r="A519" s="4">
        <v>43471</v>
      </c>
      <c r="B519" s="3">
        <v>0.30208333333333331</v>
      </c>
      <c r="C519" s="3">
        <v>0.3125</v>
      </c>
      <c r="D519" s="2">
        <v>9219.1522853959304</v>
      </c>
    </row>
    <row r="520" spans="1:4" x14ac:dyDescent="0.25">
      <c r="A520" s="4">
        <v>43471</v>
      </c>
      <c r="B520" s="3">
        <v>0.3125</v>
      </c>
      <c r="C520" s="3">
        <v>0.32291666666666669</v>
      </c>
      <c r="D520" s="2">
        <v>9685.057118736926</v>
      </c>
    </row>
    <row r="521" spans="1:4" x14ac:dyDescent="0.25">
      <c r="A521" s="4">
        <v>43471</v>
      </c>
      <c r="B521" s="3">
        <v>0.32291666666666669</v>
      </c>
      <c r="C521" s="3">
        <v>0.33333333333333331</v>
      </c>
      <c r="D521" s="2">
        <v>10133.042911995406</v>
      </c>
    </row>
    <row r="522" spans="1:4" x14ac:dyDescent="0.25">
      <c r="A522" s="4">
        <v>43471</v>
      </c>
      <c r="B522" s="3">
        <v>0.33333333333333331</v>
      </c>
      <c r="C522" s="3">
        <v>0.34375</v>
      </c>
      <c r="D522" s="2">
        <v>10630.596298946544</v>
      </c>
    </row>
    <row r="523" spans="1:4" x14ac:dyDescent="0.25">
      <c r="A523" s="4">
        <v>43471</v>
      </c>
      <c r="B523" s="3">
        <v>0.34375</v>
      </c>
      <c r="C523" s="3">
        <v>0.35416666666666669</v>
      </c>
      <c r="D523" s="2">
        <v>10907.341564143031</v>
      </c>
    </row>
    <row r="524" spans="1:4" x14ac:dyDescent="0.25">
      <c r="A524" s="4">
        <v>43471</v>
      </c>
      <c r="B524" s="3">
        <v>0.35416666666666669</v>
      </c>
      <c r="C524" s="3">
        <v>0.36458333333333331</v>
      </c>
      <c r="D524" s="2">
        <v>11219.93819415858</v>
      </c>
    </row>
    <row r="525" spans="1:4" x14ac:dyDescent="0.25">
      <c r="A525" s="4">
        <v>43471</v>
      </c>
      <c r="B525" s="3">
        <v>0.36458333333333331</v>
      </c>
      <c r="C525" s="3">
        <v>0.375</v>
      </c>
      <c r="D525" s="2">
        <v>11631.693799523859</v>
      </c>
    </row>
    <row r="526" spans="1:4" x14ac:dyDescent="0.25">
      <c r="A526" s="4">
        <v>43471</v>
      </c>
      <c r="B526" s="3">
        <v>0.375</v>
      </c>
      <c r="C526" s="3">
        <v>0.38541666666666669</v>
      </c>
      <c r="D526" s="2">
        <v>11969.396761848035</v>
      </c>
    </row>
    <row r="527" spans="1:4" x14ac:dyDescent="0.25">
      <c r="A527" s="4">
        <v>43471</v>
      </c>
      <c r="B527" s="3">
        <v>0.38541666666666669</v>
      </c>
      <c r="C527" s="3">
        <v>0.39583333333333331</v>
      </c>
      <c r="D527" s="2">
        <v>12258.009139081709</v>
      </c>
    </row>
    <row r="528" spans="1:4" x14ac:dyDescent="0.25">
      <c r="A528" s="4">
        <v>43471</v>
      </c>
      <c r="B528" s="3">
        <v>0.39583333333333331</v>
      </c>
      <c r="C528" s="3">
        <v>0.40625</v>
      </c>
      <c r="D528" s="2">
        <v>12805.278890217245</v>
      </c>
    </row>
    <row r="529" spans="1:4" x14ac:dyDescent="0.25">
      <c r="A529" s="4">
        <v>43471</v>
      </c>
      <c r="B529" s="3">
        <v>0.40625</v>
      </c>
      <c r="C529" s="3">
        <v>0.41666666666666669</v>
      </c>
      <c r="D529" s="2">
        <v>13097.461415986909</v>
      </c>
    </row>
    <row r="530" spans="1:4" x14ac:dyDescent="0.25">
      <c r="A530" s="4">
        <v>43471</v>
      </c>
      <c r="B530" s="3">
        <v>0.41666666666666669</v>
      </c>
      <c r="C530" s="3">
        <v>0.42708333333333331</v>
      </c>
      <c r="D530" s="2">
        <v>13612.625576636419</v>
      </c>
    </row>
    <row r="531" spans="1:4" x14ac:dyDescent="0.25">
      <c r="A531" s="4">
        <v>43471</v>
      </c>
      <c r="B531" s="3">
        <v>0.42708333333333331</v>
      </c>
      <c r="C531" s="3">
        <v>0.4375</v>
      </c>
      <c r="D531" s="2">
        <v>14061.784943770799</v>
      </c>
    </row>
    <row r="532" spans="1:4" x14ac:dyDescent="0.25">
      <c r="A532" s="4">
        <v>43471</v>
      </c>
      <c r="B532" s="3">
        <v>0.4375</v>
      </c>
      <c r="C532" s="3">
        <v>0.44791666666666669</v>
      </c>
      <c r="D532" s="2">
        <v>14295.893413880485</v>
      </c>
    </row>
    <row r="533" spans="1:4" x14ac:dyDescent="0.25">
      <c r="A533" s="4">
        <v>43471</v>
      </c>
      <c r="B533" s="3">
        <v>0.44791666666666669</v>
      </c>
      <c r="C533" s="3">
        <v>0.45833333333333331</v>
      </c>
      <c r="D533" s="2">
        <v>14161.82958689949</v>
      </c>
    </row>
    <row r="534" spans="1:4" x14ac:dyDescent="0.25">
      <c r="A534" s="4">
        <v>43471</v>
      </c>
      <c r="B534" s="3">
        <v>0.45833333333333331</v>
      </c>
      <c r="C534" s="3">
        <v>0.46875</v>
      </c>
      <c r="D534" s="2">
        <v>14720.510817680213</v>
      </c>
    </row>
    <row r="535" spans="1:4" x14ac:dyDescent="0.25">
      <c r="A535" s="4">
        <v>43471</v>
      </c>
      <c r="B535" s="3">
        <v>0.46875</v>
      </c>
      <c r="C535" s="3">
        <v>0.47916666666666669</v>
      </c>
      <c r="D535" s="2">
        <v>15242.891985342694</v>
      </c>
    </row>
    <row r="536" spans="1:4" x14ac:dyDescent="0.25">
      <c r="A536" s="4">
        <v>43471</v>
      </c>
      <c r="B536" s="3">
        <v>0.47916666666666669</v>
      </c>
      <c r="C536" s="3">
        <v>0.48958333333333331</v>
      </c>
      <c r="D536" s="2">
        <v>15663.422914303752</v>
      </c>
    </row>
    <row r="537" spans="1:4" x14ac:dyDescent="0.25">
      <c r="A537" s="4">
        <v>43471</v>
      </c>
      <c r="B537" s="3">
        <v>0.48958333333333331</v>
      </c>
      <c r="C537" s="3">
        <v>0.5</v>
      </c>
      <c r="D537" s="2">
        <v>15751.739812607166</v>
      </c>
    </row>
    <row r="538" spans="1:4" x14ac:dyDescent="0.25">
      <c r="A538" s="4">
        <v>43471</v>
      </c>
      <c r="B538" s="3">
        <v>0.5</v>
      </c>
      <c r="C538" s="3">
        <v>0.51041666666666663</v>
      </c>
      <c r="D538" s="2">
        <v>15709.488622161027</v>
      </c>
    </row>
    <row r="539" spans="1:4" x14ac:dyDescent="0.25">
      <c r="A539" s="4">
        <v>43471</v>
      </c>
      <c r="B539" s="3">
        <v>0.51041666666666663</v>
      </c>
      <c r="C539" s="3">
        <v>0.52083333333333337</v>
      </c>
      <c r="D539" s="2">
        <v>15540.390073060635</v>
      </c>
    </row>
    <row r="540" spans="1:4" x14ac:dyDescent="0.25">
      <c r="A540" s="4">
        <v>43471</v>
      </c>
      <c r="B540" s="3">
        <v>0.52083333333333337</v>
      </c>
      <c r="C540" s="3">
        <v>0.53125</v>
      </c>
      <c r="D540" s="2">
        <v>15630.402820654603</v>
      </c>
    </row>
    <row r="541" spans="1:4" x14ac:dyDescent="0.25">
      <c r="A541" s="4">
        <v>43471</v>
      </c>
      <c r="B541" s="3">
        <v>0.53125</v>
      </c>
      <c r="C541" s="3">
        <v>0.54166666666666663</v>
      </c>
      <c r="D541" s="2">
        <v>15596.897150365709</v>
      </c>
    </row>
    <row r="542" spans="1:4" x14ac:dyDescent="0.25">
      <c r="A542" s="4">
        <v>43471</v>
      </c>
      <c r="B542" s="3">
        <v>0.54166666666666663</v>
      </c>
      <c r="C542" s="3">
        <v>0.55208333333333337</v>
      </c>
      <c r="D542" s="2">
        <v>15545.364574974799</v>
      </c>
    </row>
    <row r="543" spans="1:4" x14ac:dyDescent="0.25">
      <c r="A543" s="4">
        <v>43471</v>
      </c>
      <c r="B543" s="3">
        <v>0.55208333333333337</v>
      </c>
      <c r="C543" s="3">
        <v>0.5625</v>
      </c>
      <c r="D543" s="2">
        <v>15261.677954899633</v>
      </c>
    </row>
    <row r="544" spans="1:4" x14ac:dyDescent="0.25">
      <c r="A544" s="4">
        <v>43471</v>
      </c>
      <c r="B544" s="3">
        <v>0.5625</v>
      </c>
      <c r="C544" s="3">
        <v>0.57291666666666663</v>
      </c>
      <c r="D544" s="2">
        <v>14917.619132956559</v>
      </c>
    </row>
    <row r="545" spans="1:4" x14ac:dyDescent="0.25">
      <c r="A545" s="4">
        <v>43471</v>
      </c>
      <c r="B545" s="3">
        <v>0.57291666666666663</v>
      </c>
      <c r="C545" s="3">
        <v>0.58333333333333337</v>
      </c>
      <c r="D545" s="2">
        <v>14994.838512667302</v>
      </c>
    </row>
    <row r="546" spans="1:4" x14ac:dyDescent="0.25">
      <c r="A546" s="4">
        <v>43471</v>
      </c>
      <c r="B546" s="3">
        <v>0.58333333333333337</v>
      </c>
      <c r="C546" s="3">
        <v>0.59375</v>
      </c>
      <c r="D546" s="2">
        <v>14948.785937749864</v>
      </c>
    </row>
    <row r="547" spans="1:4" x14ac:dyDescent="0.25">
      <c r="A547" s="4">
        <v>43471</v>
      </c>
      <c r="B547" s="3">
        <v>0.59375</v>
      </c>
      <c r="C547" s="3">
        <v>0.60416666666666663</v>
      </c>
      <c r="D547" s="2">
        <v>14661.60427705451</v>
      </c>
    </row>
    <row r="548" spans="1:4" x14ac:dyDescent="0.25">
      <c r="A548" s="4">
        <v>43471</v>
      </c>
      <c r="B548" s="3">
        <v>0.60416666666666663</v>
      </c>
      <c r="C548" s="3">
        <v>0.61458333333333337</v>
      </c>
      <c r="D548" s="2">
        <v>14585.593581601317</v>
      </c>
    </row>
    <row r="549" spans="1:4" x14ac:dyDescent="0.25">
      <c r="A549" s="4">
        <v>43471</v>
      </c>
      <c r="B549" s="3">
        <v>0.61458333333333337</v>
      </c>
      <c r="C549" s="3">
        <v>0.625</v>
      </c>
      <c r="D549" s="2">
        <v>14724.293719037809</v>
      </c>
    </row>
    <row r="550" spans="1:4" x14ac:dyDescent="0.25">
      <c r="A550" s="4">
        <v>43471</v>
      </c>
      <c r="B550" s="3">
        <v>0.625</v>
      </c>
      <c r="C550" s="3">
        <v>0.63541666666666663</v>
      </c>
      <c r="D550" s="2">
        <v>14360.798444376818</v>
      </c>
    </row>
    <row r="551" spans="1:4" x14ac:dyDescent="0.25">
      <c r="A551" s="4">
        <v>43471</v>
      </c>
      <c r="B551" s="3">
        <v>0.63541666666666663</v>
      </c>
      <c r="C551" s="3">
        <v>0.64583333333333337</v>
      </c>
      <c r="D551" s="2">
        <v>14445.269198365231</v>
      </c>
    </row>
    <row r="552" spans="1:4" x14ac:dyDescent="0.25">
      <c r="A552" s="4">
        <v>43471</v>
      </c>
      <c r="B552" s="3">
        <v>0.64583333333333337</v>
      </c>
      <c r="C552" s="3">
        <v>0.65625</v>
      </c>
      <c r="D552" s="2">
        <v>14147.675495748654</v>
      </c>
    </row>
    <row r="553" spans="1:4" x14ac:dyDescent="0.25">
      <c r="A553" s="4">
        <v>43471</v>
      </c>
      <c r="B553" s="3">
        <v>0.65625</v>
      </c>
      <c r="C553" s="3">
        <v>0.66666666666666663</v>
      </c>
      <c r="D553" s="2">
        <v>14217.215384466732</v>
      </c>
    </row>
    <row r="554" spans="1:4" x14ac:dyDescent="0.25">
      <c r="A554" s="4">
        <v>43471</v>
      </c>
      <c r="B554" s="3">
        <v>0.66666666666666663</v>
      </c>
      <c r="C554" s="3">
        <v>0.67708333333333337</v>
      </c>
      <c r="D554" s="2">
        <v>14519.73855188273</v>
      </c>
    </row>
    <row r="555" spans="1:4" x14ac:dyDescent="0.25">
      <c r="A555" s="4">
        <v>43471</v>
      </c>
      <c r="B555" s="3">
        <v>0.67708333333333337</v>
      </c>
      <c r="C555" s="3">
        <v>0.6875</v>
      </c>
      <c r="D555" s="2">
        <v>14941.283693262027</v>
      </c>
    </row>
    <row r="556" spans="1:4" x14ac:dyDescent="0.25">
      <c r="A556" s="4">
        <v>43471</v>
      </c>
      <c r="B556" s="3">
        <v>0.6875</v>
      </c>
      <c r="C556" s="3">
        <v>0.69791666666666663</v>
      </c>
      <c r="D556" s="2">
        <v>15448.658998060408</v>
      </c>
    </row>
    <row r="557" spans="1:4" x14ac:dyDescent="0.25">
      <c r="A557" s="4">
        <v>43471</v>
      </c>
      <c r="B557" s="3">
        <v>0.69791666666666663</v>
      </c>
      <c r="C557" s="3">
        <v>0.70833333333333337</v>
      </c>
      <c r="D557" s="2">
        <v>16125.194475622149</v>
      </c>
    </row>
    <row r="558" spans="1:4" x14ac:dyDescent="0.25">
      <c r="A558" s="4">
        <v>43471</v>
      </c>
      <c r="B558" s="3">
        <v>0.70833333333333337</v>
      </c>
      <c r="C558" s="3">
        <v>0.71875</v>
      </c>
      <c r="D558" s="2">
        <v>17069.485311399309</v>
      </c>
    </row>
    <row r="559" spans="1:4" x14ac:dyDescent="0.25">
      <c r="A559" s="4">
        <v>43471</v>
      </c>
      <c r="B559" s="3">
        <v>0.71875</v>
      </c>
      <c r="C559" s="3">
        <v>0.72916666666666663</v>
      </c>
      <c r="D559" s="2">
        <v>17700.33691498484</v>
      </c>
    </row>
    <row r="560" spans="1:4" x14ac:dyDescent="0.25">
      <c r="A560" s="4">
        <v>43471</v>
      </c>
      <c r="B560" s="3">
        <v>0.72916666666666663</v>
      </c>
      <c r="C560" s="3">
        <v>0.73958333333333337</v>
      </c>
      <c r="D560" s="2">
        <v>18135.732426870996</v>
      </c>
    </row>
    <row r="561" spans="1:4" x14ac:dyDescent="0.25">
      <c r="A561" s="4">
        <v>43471</v>
      </c>
      <c r="B561" s="3">
        <v>0.73958333333333337</v>
      </c>
      <c r="C561" s="3">
        <v>0.75</v>
      </c>
      <c r="D561" s="2">
        <v>18241.707764016195</v>
      </c>
    </row>
    <row r="562" spans="1:4" x14ac:dyDescent="0.25">
      <c r="A562" s="4">
        <v>43471</v>
      </c>
      <c r="B562" s="3">
        <v>0.75</v>
      </c>
      <c r="C562" s="3">
        <v>0.76041666666666663</v>
      </c>
      <c r="D562" s="2">
        <v>18549.659523815302</v>
      </c>
    </row>
    <row r="563" spans="1:4" x14ac:dyDescent="0.25">
      <c r="A563" s="4">
        <v>43471</v>
      </c>
      <c r="B563" s="3">
        <v>0.76041666666666663</v>
      </c>
      <c r="C563" s="3">
        <v>0.77083333333333337</v>
      </c>
      <c r="D563" s="2">
        <v>18499.015562925728</v>
      </c>
    </row>
    <row r="564" spans="1:4" x14ac:dyDescent="0.25">
      <c r="A564" s="4">
        <v>43471</v>
      </c>
      <c r="B564" s="3">
        <v>0.77083333333333337</v>
      </c>
      <c r="C564" s="3">
        <v>0.78125</v>
      </c>
      <c r="D564" s="2">
        <v>18182.348845501081</v>
      </c>
    </row>
    <row r="565" spans="1:4" x14ac:dyDescent="0.25">
      <c r="A565" s="4">
        <v>43471</v>
      </c>
      <c r="B565" s="3">
        <v>0.78125</v>
      </c>
      <c r="C565" s="3">
        <v>0.79166666666666663</v>
      </c>
      <c r="D565" s="2">
        <v>17968.955030166155</v>
      </c>
    </row>
    <row r="566" spans="1:4" x14ac:dyDescent="0.25">
      <c r="A566" s="4">
        <v>43471</v>
      </c>
      <c r="B566" s="3">
        <v>0.79166666666666663</v>
      </c>
      <c r="C566" s="3">
        <v>0.80208333333333337</v>
      </c>
      <c r="D566" s="2">
        <v>17934.518320728061</v>
      </c>
    </row>
    <row r="567" spans="1:4" x14ac:dyDescent="0.25">
      <c r="A567" s="4">
        <v>43471</v>
      </c>
      <c r="B567" s="3">
        <v>0.80208333333333337</v>
      </c>
      <c r="C567" s="3">
        <v>0.8125</v>
      </c>
      <c r="D567" s="2">
        <v>17521.991001482285</v>
      </c>
    </row>
    <row r="568" spans="1:4" x14ac:dyDescent="0.25">
      <c r="A568" s="4">
        <v>43471</v>
      </c>
      <c r="B568" s="3">
        <v>0.8125</v>
      </c>
      <c r="C568" s="3">
        <v>0.82291666666666663</v>
      </c>
      <c r="D568" s="2">
        <v>17237.880708168235</v>
      </c>
    </row>
    <row r="569" spans="1:4" x14ac:dyDescent="0.25">
      <c r="A569" s="4">
        <v>43471</v>
      </c>
      <c r="B569" s="3">
        <v>0.82291666666666663</v>
      </c>
      <c r="C569" s="3">
        <v>0.83333333333333337</v>
      </c>
      <c r="D569" s="2">
        <v>16972.30740925279</v>
      </c>
    </row>
    <row r="570" spans="1:4" x14ac:dyDescent="0.25">
      <c r="A570" s="4">
        <v>43471</v>
      </c>
      <c r="B570" s="3">
        <v>0.83333333333333337</v>
      </c>
      <c r="C570" s="3">
        <v>0.84375</v>
      </c>
      <c r="D570" s="2">
        <v>16716.470008501827</v>
      </c>
    </row>
    <row r="571" spans="1:4" x14ac:dyDescent="0.25">
      <c r="A571" s="4">
        <v>43471</v>
      </c>
      <c r="B571" s="3">
        <v>0.84375</v>
      </c>
      <c r="C571" s="3">
        <v>0.85416666666666663</v>
      </c>
      <c r="D571" s="2">
        <v>16284.455329562528</v>
      </c>
    </row>
    <row r="572" spans="1:4" x14ac:dyDescent="0.25">
      <c r="A572" s="4">
        <v>43471</v>
      </c>
      <c r="B572" s="3">
        <v>0.85416666666666663</v>
      </c>
      <c r="C572" s="3">
        <v>0.86458333333333337</v>
      </c>
      <c r="D572" s="2">
        <v>15720.720082443497</v>
      </c>
    </row>
    <row r="573" spans="1:4" x14ac:dyDescent="0.25">
      <c r="A573" s="4">
        <v>43471</v>
      </c>
      <c r="B573" s="3">
        <v>0.86458333333333337</v>
      </c>
      <c r="C573" s="3">
        <v>0.875</v>
      </c>
      <c r="D573" s="2">
        <v>15266.006953670576</v>
      </c>
    </row>
    <row r="574" spans="1:4" x14ac:dyDescent="0.25">
      <c r="A574" s="4">
        <v>43471</v>
      </c>
      <c r="B574" s="3">
        <v>0.875</v>
      </c>
      <c r="C574" s="3">
        <v>0.88541666666666663</v>
      </c>
      <c r="D574" s="2">
        <v>14905.063643389754</v>
      </c>
    </row>
    <row r="575" spans="1:4" x14ac:dyDescent="0.25">
      <c r="A575" s="4">
        <v>43471</v>
      </c>
      <c r="B575" s="3">
        <v>0.88541666666666663</v>
      </c>
      <c r="C575" s="3">
        <v>0.89583333333333337</v>
      </c>
      <c r="D575" s="2">
        <v>14596.2699285854</v>
      </c>
    </row>
    <row r="576" spans="1:4" x14ac:dyDescent="0.25">
      <c r="A576" s="4">
        <v>43471</v>
      </c>
      <c r="B576" s="3">
        <v>0.89583333333333337</v>
      </c>
      <c r="C576" s="3">
        <v>0.90625</v>
      </c>
      <c r="D576" s="2">
        <v>14209.809472915225</v>
      </c>
    </row>
    <row r="577" spans="1:4" x14ac:dyDescent="0.25">
      <c r="A577" s="4">
        <v>43471</v>
      </c>
      <c r="B577" s="3">
        <v>0.90625</v>
      </c>
      <c r="C577" s="3">
        <v>0.91666666666666663</v>
      </c>
      <c r="D577" s="2">
        <v>14159.958291593173</v>
      </c>
    </row>
    <row r="578" spans="1:4" x14ac:dyDescent="0.25">
      <c r="A578" s="4">
        <v>43471</v>
      </c>
      <c r="B578" s="3">
        <v>0.91666666666666663</v>
      </c>
      <c r="C578" s="3">
        <v>0.92708333333333337</v>
      </c>
      <c r="D578" s="2">
        <v>15123.615191632502</v>
      </c>
    </row>
    <row r="579" spans="1:4" x14ac:dyDescent="0.25">
      <c r="A579" s="4">
        <v>43471</v>
      </c>
      <c r="B579" s="3">
        <v>0.92708333333333337</v>
      </c>
      <c r="C579" s="3">
        <v>0.9375</v>
      </c>
      <c r="D579" s="2">
        <v>14536.709514063328</v>
      </c>
    </row>
    <row r="580" spans="1:4" x14ac:dyDescent="0.25">
      <c r="A580" s="4">
        <v>43471</v>
      </c>
      <c r="B580" s="3">
        <v>0.9375</v>
      </c>
      <c r="C580" s="3">
        <v>0.94791666666666663</v>
      </c>
      <c r="D580" s="2">
        <v>14062.477841313561</v>
      </c>
    </row>
    <row r="581" spans="1:4" x14ac:dyDescent="0.25">
      <c r="A581" s="4">
        <v>43471</v>
      </c>
      <c r="B581" s="3">
        <v>0.94791666666666663</v>
      </c>
      <c r="C581" s="3">
        <v>0.95833333333333337</v>
      </c>
      <c r="D581" s="2">
        <v>13424.488800172407</v>
      </c>
    </row>
    <row r="582" spans="1:4" x14ac:dyDescent="0.25">
      <c r="A582" s="4">
        <v>43471</v>
      </c>
      <c r="B582" s="3">
        <v>0.95833333333333337</v>
      </c>
      <c r="C582" s="3">
        <v>0.96875</v>
      </c>
      <c r="D582" s="2">
        <v>12966.278610996274</v>
      </c>
    </row>
    <row r="583" spans="1:4" x14ac:dyDescent="0.25">
      <c r="A583" s="4">
        <v>43471</v>
      </c>
      <c r="B583" s="3">
        <v>0.96875</v>
      </c>
      <c r="C583" s="3">
        <v>0.97916666666666663</v>
      </c>
      <c r="D583" s="2">
        <v>12380.439397065431</v>
      </c>
    </row>
    <row r="584" spans="1:4" x14ac:dyDescent="0.25">
      <c r="A584" s="4">
        <v>43471</v>
      </c>
      <c r="B584" s="3">
        <v>0.97916666666666663</v>
      </c>
      <c r="C584" s="3">
        <v>0.98958333333333337</v>
      </c>
      <c r="D584" s="2">
        <v>11616.015519203571</v>
      </c>
    </row>
    <row r="585" spans="1:4" x14ac:dyDescent="0.25">
      <c r="A585" s="4">
        <v>43471</v>
      </c>
      <c r="B585" s="3">
        <v>0.98958333333333337</v>
      </c>
      <c r="C585" s="3">
        <v>0</v>
      </c>
      <c r="D585" s="2">
        <v>11124.231515830461</v>
      </c>
    </row>
    <row r="586" spans="1:4" x14ac:dyDescent="0.25">
      <c r="A586" s="4">
        <v>43472</v>
      </c>
      <c r="B586" s="3">
        <v>0</v>
      </c>
      <c r="C586" s="3">
        <v>1.0416666666666666E-2</v>
      </c>
      <c r="D586" s="2">
        <v>10603.112664463408</v>
      </c>
    </row>
    <row r="587" spans="1:4" x14ac:dyDescent="0.25">
      <c r="A587" s="4">
        <v>43472</v>
      </c>
      <c r="B587" s="3">
        <v>1.0416666666666666E-2</v>
      </c>
      <c r="C587" s="3">
        <v>2.0833333333333332E-2</v>
      </c>
      <c r="D587" s="2">
        <v>10133.684125168242</v>
      </c>
    </row>
    <row r="588" spans="1:4" x14ac:dyDescent="0.25">
      <c r="A588" s="4">
        <v>43472</v>
      </c>
      <c r="B588" s="3">
        <v>2.0833333333333332E-2</v>
      </c>
      <c r="C588" s="3">
        <v>3.125E-2</v>
      </c>
      <c r="D588" s="2">
        <v>9728.9603780515681</v>
      </c>
    </row>
    <row r="589" spans="1:4" x14ac:dyDescent="0.25">
      <c r="A589" s="4">
        <v>43472</v>
      </c>
      <c r="B589" s="3">
        <v>3.125E-2</v>
      </c>
      <c r="C589" s="3">
        <v>4.1666666666666664E-2</v>
      </c>
      <c r="D589" s="2">
        <v>9528.4676626185319</v>
      </c>
    </row>
    <row r="590" spans="1:4" x14ac:dyDescent="0.25">
      <c r="A590" s="4">
        <v>43472</v>
      </c>
      <c r="B590" s="3">
        <v>4.1666666666666664E-2</v>
      </c>
      <c r="C590" s="3">
        <v>5.2083333333333336E-2</v>
      </c>
      <c r="D590" s="2">
        <v>9130.0590263488393</v>
      </c>
    </row>
    <row r="591" spans="1:4" x14ac:dyDescent="0.25">
      <c r="A591" s="4">
        <v>43472</v>
      </c>
      <c r="B591" s="3">
        <v>5.2083333333333336E-2</v>
      </c>
      <c r="C591" s="3">
        <v>6.25E-2</v>
      </c>
      <c r="D591" s="2">
        <v>8961.0426319979233</v>
      </c>
    </row>
    <row r="592" spans="1:4" x14ac:dyDescent="0.25">
      <c r="A592" s="4">
        <v>43472</v>
      </c>
      <c r="B592" s="3">
        <v>6.25E-2</v>
      </c>
      <c r="C592" s="3">
        <v>7.2916666666666671E-2</v>
      </c>
      <c r="D592" s="2">
        <v>8646.1088574156092</v>
      </c>
    </row>
    <row r="593" spans="1:4" x14ac:dyDescent="0.25">
      <c r="A593" s="4">
        <v>43472</v>
      </c>
      <c r="B593" s="3">
        <v>7.2916666666666671E-2</v>
      </c>
      <c r="C593" s="3">
        <v>8.3333333333333329E-2</v>
      </c>
      <c r="D593" s="2">
        <v>8709.8745675669234</v>
      </c>
    </row>
    <row r="594" spans="1:4" x14ac:dyDescent="0.25">
      <c r="A594" s="4">
        <v>43472</v>
      </c>
      <c r="B594" s="3">
        <v>8.3333333333333329E-2</v>
      </c>
      <c r="C594" s="3">
        <v>9.375E-2</v>
      </c>
      <c r="D594" s="2">
        <v>8842.3931137918007</v>
      </c>
    </row>
    <row r="595" spans="1:4" x14ac:dyDescent="0.25">
      <c r="A595" s="4">
        <v>43472</v>
      </c>
      <c r="B595" s="3">
        <v>9.375E-2</v>
      </c>
      <c r="C595" s="3">
        <v>0.10416666666666667</v>
      </c>
      <c r="D595" s="2">
        <v>8810.0129341372722</v>
      </c>
    </row>
    <row r="596" spans="1:4" x14ac:dyDescent="0.25">
      <c r="A596" s="4">
        <v>43472</v>
      </c>
      <c r="B596" s="3">
        <v>0.10416666666666667</v>
      </c>
      <c r="C596" s="3">
        <v>0.11458333333333333</v>
      </c>
      <c r="D596" s="2">
        <v>8804.4252029809722</v>
      </c>
    </row>
    <row r="597" spans="1:4" x14ac:dyDescent="0.25">
      <c r="A597" s="4">
        <v>43472</v>
      </c>
      <c r="B597" s="3">
        <v>0.11458333333333333</v>
      </c>
      <c r="C597" s="3">
        <v>0.125</v>
      </c>
      <c r="D597" s="2">
        <v>8836.343658888085</v>
      </c>
    </row>
    <row r="598" spans="1:4" x14ac:dyDescent="0.25">
      <c r="A598" s="4">
        <v>43472</v>
      </c>
      <c r="B598" s="3">
        <v>0.125</v>
      </c>
      <c r="C598" s="3">
        <v>0.13541666666666666</v>
      </c>
      <c r="D598" s="2">
        <v>8968.4989798442602</v>
      </c>
    </row>
    <row r="599" spans="1:4" x14ac:dyDescent="0.25">
      <c r="A599" s="4">
        <v>43472</v>
      </c>
      <c r="B599" s="3">
        <v>0.13541666666666666</v>
      </c>
      <c r="C599" s="3">
        <v>0.14583333333333334</v>
      </c>
      <c r="D599" s="2">
        <v>9139.3004556658398</v>
      </c>
    </row>
    <row r="600" spans="1:4" x14ac:dyDescent="0.25">
      <c r="A600" s="4">
        <v>43472</v>
      </c>
      <c r="B600" s="3">
        <v>0.14583333333333334</v>
      </c>
      <c r="C600" s="3">
        <v>0.15625</v>
      </c>
      <c r="D600" s="2">
        <v>9135.0196449244395</v>
      </c>
    </row>
    <row r="601" spans="1:4" x14ac:dyDescent="0.25">
      <c r="A601" s="4">
        <v>43472</v>
      </c>
      <c r="B601" s="3">
        <v>0.15625</v>
      </c>
      <c r="C601" s="3">
        <v>0.16666666666666666</v>
      </c>
      <c r="D601" s="2">
        <v>9187.6632923784091</v>
      </c>
    </row>
    <row r="602" spans="1:4" x14ac:dyDescent="0.25">
      <c r="A602" s="4">
        <v>43472</v>
      </c>
      <c r="B602" s="3">
        <v>0.16666666666666666</v>
      </c>
      <c r="C602" s="3">
        <v>0.17708333333333334</v>
      </c>
      <c r="D602" s="2">
        <v>9329.206706710811</v>
      </c>
    </row>
    <row r="603" spans="1:4" x14ac:dyDescent="0.25">
      <c r="A603" s="4">
        <v>43472</v>
      </c>
      <c r="B603" s="3">
        <v>0.17708333333333334</v>
      </c>
      <c r="C603" s="3">
        <v>0.1875</v>
      </c>
      <c r="D603" s="2">
        <v>9503.0020449433341</v>
      </c>
    </row>
    <row r="604" spans="1:4" x14ac:dyDescent="0.25">
      <c r="A604" s="4">
        <v>43472</v>
      </c>
      <c r="B604" s="3">
        <v>0.1875</v>
      </c>
      <c r="C604" s="3">
        <v>0.19791666666666666</v>
      </c>
      <c r="D604" s="2">
        <v>9760.7099941276174</v>
      </c>
    </row>
    <row r="605" spans="1:4" x14ac:dyDescent="0.25">
      <c r="A605" s="4">
        <v>43472</v>
      </c>
      <c r="B605" s="3">
        <v>0.19791666666666666</v>
      </c>
      <c r="C605" s="3">
        <v>0.20833333333333334</v>
      </c>
      <c r="D605" s="2">
        <v>9867.6142432360248</v>
      </c>
    </row>
    <row r="606" spans="1:4" x14ac:dyDescent="0.25">
      <c r="A606" s="4">
        <v>43472</v>
      </c>
      <c r="B606" s="3">
        <v>0.20833333333333334</v>
      </c>
      <c r="C606" s="3">
        <v>0.21875</v>
      </c>
      <c r="D606" s="2">
        <v>10165.82709529597</v>
      </c>
    </row>
    <row r="607" spans="1:4" x14ac:dyDescent="0.25">
      <c r="A607" s="4">
        <v>43472</v>
      </c>
      <c r="B607" s="3">
        <v>0.21875</v>
      </c>
      <c r="C607" s="3">
        <v>0.22916666666666666</v>
      </c>
      <c r="D607" s="2">
        <v>10297.663055345434</v>
      </c>
    </row>
    <row r="608" spans="1:4" x14ac:dyDescent="0.25">
      <c r="A608" s="4">
        <v>43472</v>
      </c>
      <c r="B608" s="3">
        <v>0.22916666666666666</v>
      </c>
      <c r="C608" s="3">
        <v>0.23958333333333334</v>
      </c>
      <c r="D608" s="2">
        <v>10523.780900092061</v>
      </c>
    </row>
    <row r="609" spans="1:4" x14ac:dyDescent="0.25">
      <c r="A609" s="4">
        <v>43472</v>
      </c>
      <c r="B609" s="3">
        <v>0.23958333333333334</v>
      </c>
      <c r="C609" s="3">
        <v>0.25</v>
      </c>
      <c r="D609" s="2">
        <v>10754.656220603963</v>
      </c>
    </row>
    <row r="610" spans="1:4" x14ac:dyDescent="0.25">
      <c r="A610" s="4">
        <v>43472</v>
      </c>
      <c r="B610" s="3">
        <v>0.25</v>
      </c>
      <c r="C610" s="3">
        <v>0.26041666666666669</v>
      </c>
      <c r="D610" s="2">
        <v>10354.959855223135</v>
      </c>
    </row>
    <row r="611" spans="1:4" x14ac:dyDescent="0.25">
      <c r="A611" s="4">
        <v>43472</v>
      </c>
      <c r="B611" s="3">
        <v>0.26041666666666669</v>
      </c>
      <c r="C611" s="3">
        <v>0.27083333333333331</v>
      </c>
      <c r="D611" s="2">
        <v>11006.122022236366</v>
      </c>
    </row>
    <row r="612" spans="1:4" x14ac:dyDescent="0.25">
      <c r="A612" s="4">
        <v>43472</v>
      </c>
      <c r="B612" s="3">
        <v>0.27083333333333331</v>
      </c>
      <c r="C612" s="3">
        <v>0.28125</v>
      </c>
      <c r="D612" s="2">
        <v>11755.657462142419</v>
      </c>
    </row>
    <row r="613" spans="1:4" x14ac:dyDescent="0.25">
      <c r="A613" s="4">
        <v>43472</v>
      </c>
      <c r="B613" s="3">
        <v>0.28125</v>
      </c>
      <c r="C613" s="3">
        <v>0.29166666666666669</v>
      </c>
      <c r="D613" s="2">
        <v>12333.68022179274</v>
      </c>
    </row>
    <row r="614" spans="1:4" x14ac:dyDescent="0.25">
      <c r="A614" s="4">
        <v>43472</v>
      </c>
      <c r="B614" s="3">
        <v>0.29166666666666669</v>
      </c>
      <c r="C614" s="3">
        <v>0.30208333333333331</v>
      </c>
      <c r="D614" s="2">
        <v>13161.037049242776</v>
      </c>
    </row>
    <row r="615" spans="1:4" x14ac:dyDescent="0.25">
      <c r="A615" s="4">
        <v>43472</v>
      </c>
      <c r="B615" s="3">
        <v>0.30208333333333331</v>
      </c>
      <c r="C615" s="3">
        <v>0.3125</v>
      </c>
      <c r="D615" s="2">
        <v>13131.769440127566</v>
      </c>
    </row>
    <row r="616" spans="1:4" x14ac:dyDescent="0.25">
      <c r="A616" s="4">
        <v>43472</v>
      </c>
      <c r="B616" s="3">
        <v>0.3125</v>
      </c>
      <c r="C616" s="3">
        <v>0.32291666666666669</v>
      </c>
      <c r="D616" s="2">
        <v>13598.142085388028</v>
      </c>
    </row>
    <row r="617" spans="1:4" x14ac:dyDescent="0.25">
      <c r="A617" s="4">
        <v>43472</v>
      </c>
      <c r="B617" s="3">
        <v>0.32291666666666669</v>
      </c>
      <c r="C617" s="3">
        <v>0.33333333333333331</v>
      </c>
      <c r="D617" s="2">
        <v>13914.701926851656</v>
      </c>
    </row>
    <row r="618" spans="1:4" x14ac:dyDescent="0.25">
      <c r="A618" s="4">
        <v>43472</v>
      </c>
      <c r="B618" s="3">
        <v>0.33333333333333331</v>
      </c>
      <c r="C618" s="3">
        <v>0.34375</v>
      </c>
      <c r="D618" s="2">
        <v>13845.94814832006</v>
      </c>
    </row>
    <row r="619" spans="1:4" x14ac:dyDescent="0.25">
      <c r="A619" s="4">
        <v>43472</v>
      </c>
      <c r="B619" s="3">
        <v>0.34375</v>
      </c>
      <c r="C619" s="3">
        <v>0.35416666666666669</v>
      </c>
      <c r="D619" s="2">
        <v>14140.342302995992</v>
      </c>
    </row>
    <row r="620" spans="1:4" x14ac:dyDescent="0.25">
      <c r="A620" s="4">
        <v>43472</v>
      </c>
      <c r="B620" s="3">
        <v>0.35416666666666669</v>
      </c>
      <c r="C620" s="3">
        <v>0.36458333333333331</v>
      </c>
      <c r="D620" s="2">
        <v>14151.89293133124</v>
      </c>
    </row>
    <row r="621" spans="1:4" x14ac:dyDescent="0.25">
      <c r="A621" s="4">
        <v>43472</v>
      </c>
      <c r="B621" s="3">
        <v>0.36458333333333331</v>
      </c>
      <c r="C621" s="3">
        <v>0.375</v>
      </c>
      <c r="D621" s="2">
        <v>14293.414688543126</v>
      </c>
    </row>
    <row r="622" spans="1:4" x14ac:dyDescent="0.25">
      <c r="A622" s="4">
        <v>43472</v>
      </c>
      <c r="B622" s="3">
        <v>0.375</v>
      </c>
      <c r="C622" s="3">
        <v>0.38541666666666669</v>
      </c>
      <c r="D622" s="2">
        <v>14350.822540299163</v>
      </c>
    </row>
    <row r="623" spans="1:4" x14ac:dyDescent="0.25">
      <c r="A623" s="4">
        <v>43472</v>
      </c>
      <c r="B623" s="3">
        <v>0.38541666666666669</v>
      </c>
      <c r="C623" s="3">
        <v>0.39583333333333331</v>
      </c>
      <c r="D623" s="2">
        <v>14287.178990955592</v>
      </c>
    </row>
    <row r="624" spans="1:4" x14ac:dyDescent="0.25">
      <c r="A624" s="4">
        <v>43472</v>
      </c>
      <c r="B624" s="3">
        <v>0.39583333333333331</v>
      </c>
      <c r="C624" s="3">
        <v>0.40625</v>
      </c>
      <c r="D624" s="2">
        <v>14344.76139085598</v>
      </c>
    </row>
    <row r="625" spans="1:4" x14ac:dyDescent="0.25">
      <c r="A625" s="4">
        <v>43472</v>
      </c>
      <c r="B625" s="3">
        <v>0.40625</v>
      </c>
      <c r="C625" s="3">
        <v>0.41666666666666669</v>
      </c>
      <c r="D625" s="2">
        <v>14403.126225233103</v>
      </c>
    </row>
    <row r="626" spans="1:4" x14ac:dyDescent="0.25">
      <c r="A626" s="4">
        <v>43472</v>
      </c>
      <c r="B626" s="3">
        <v>0.41666666666666669</v>
      </c>
      <c r="C626" s="3">
        <v>0.42708333333333331</v>
      </c>
      <c r="D626" s="2">
        <v>14697.088029372382</v>
      </c>
    </row>
    <row r="627" spans="1:4" x14ac:dyDescent="0.25">
      <c r="A627" s="4">
        <v>43472</v>
      </c>
      <c r="B627" s="3">
        <v>0.42708333333333331</v>
      </c>
      <c r="C627" s="3">
        <v>0.4375</v>
      </c>
      <c r="D627" s="2">
        <v>14731.816297295572</v>
      </c>
    </row>
    <row r="628" spans="1:4" x14ac:dyDescent="0.25">
      <c r="A628" s="4">
        <v>43472</v>
      </c>
      <c r="B628" s="3">
        <v>0.4375</v>
      </c>
      <c r="C628" s="3">
        <v>0.44791666666666669</v>
      </c>
      <c r="D628" s="2">
        <v>14586.503230552995</v>
      </c>
    </row>
    <row r="629" spans="1:4" x14ac:dyDescent="0.25">
      <c r="A629" s="4">
        <v>43472</v>
      </c>
      <c r="B629" s="3">
        <v>0.44791666666666669</v>
      </c>
      <c r="C629" s="3">
        <v>0.45833333333333331</v>
      </c>
      <c r="D629" s="2">
        <v>14536.680501685074</v>
      </c>
    </row>
    <row r="630" spans="1:4" x14ac:dyDescent="0.25">
      <c r="A630" s="4">
        <v>43472</v>
      </c>
      <c r="B630" s="3">
        <v>0.45833333333333331</v>
      </c>
      <c r="C630" s="3">
        <v>0.46875</v>
      </c>
      <c r="D630" s="2">
        <v>14752.570477373036</v>
      </c>
    </row>
    <row r="631" spans="1:4" x14ac:dyDescent="0.25">
      <c r="A631" s="4">
        <v>43472</v>
      </c>
      <c r="B631" s="3">
        <v>0.46875</v>
      </c>
      <c r="C631" s="3">
        <v>0.47916666666666669</v>
      </c>
      <c r="D631" s="2">
        <v>15060.086752712927</v>
      </c>
    </row>
    <row r="632" spans="1:4" x14ac:dyDescent="0.25">
      <c r="A632" s="4">
        <v>43472</v>
      </c>
      <c r="B632" s="3">
        <v>0.47916666666666669</v>
      </c>
      <c r="C632" s="3">
        <v>0.48958333333333331</v>
      </c>
      <c r="D632" s="2">
        <v>15140.737105847238</v>
      </c>
    </row>
    <row r="633" spans="1:4" x14ac:dyDescent="0.25">
      <c r="A633" s="4">
        <v>43472</v>
      </c>
      <c r="B633" s="3">
        <v>0.48958333333333331</v>
      </c>
      <c r="C633" s="3">
        <v>0.5</v>
      </c>
      <c r="D633" s="2">
        <v>15473.547134142871</v>
      </c>
    </row>
    <row r="634" spans="1:4" x14ac:dyDescent="0.25">
      <c r="A634" s="4">
        <v>43472</v>
      </c>
      <c r="B634" s="3">
        <v>0.5</v>
      </c>
      <c r="C634" s="3">
        <v>0.51041666666666663</v>
      </c>
      <c r="D634" s="2">
        <v>15369.858441737542</v>
      </c>
    </row>
    <row r="635" spans="1:4" x14ac:dyDescent="0.25">
      <c r="A635" s="4">
        <v>43472</v>
      </c>
      <c r="B635" s="3">
        <v>0.51041666666666663</v>
      </c>
      <c r="C635" s="3">
        <v>0.52083333333333337</v>
      </c>
      <c r="D635" s="2">
        <v>15457.471769648624</v>
      </c>
    </row>
    <row r="636" spans="1:4" x14ac:dyDescent="0.25">
      <c r="A636" s="4">
        <v>43472</v>
      </c>
      <c r="B636" s="3">
        <v>0.52083333333333337</v>
      </c>
      <c r="C636" s="3">
        <v>0.53125</v>
      </c>
      <c r="D636" s="2">
        <v>15368.908812431895</v>
      </c>
    </row>
    <row r="637" spans="1:4" x14ac:dyDescent="0.25">
      <c r="A637" s="4">
        <v>43472</v>
      </c>
      <c r="B637" s="3">
        <v>0.53125</v>
      </c>
      <c r="C637" s="3">
        <v>0.54166666666666663</v>
      </c>
      <c r="D637" s="2">
        <v>15124.738351828793</v>
      </c>
    </row>
    <row r="638" spans="1:4" x14ac:dyDescent="0.25">
      <c r="A638" s="4">
        <v>43472</v>
      </c>
      <c r="B638" s="3">
        <v>0.54166666666666663</v>
      </c>
      <c r="C638" s="3">
        <v>0.55208333333333337</v>
      </c>
      <c r="D638" s="2">
        <v>14803.592672721863</v>
      </c>
    </row>
    <row r="639" spans="1:4" x14ac:dyDescent="0.25">
      <c r="A639" s="4">
        <v>43472</v>
      </c>
      <c r="B639" s="3">
        <v>0.55208333333333337</v>
      </c>
      <c r="C639" s="3">
        <v>0.5625</v>
      </c>
      <c r="D639" s="2">
        <v>14741.826503119744</v>
      </c>
    </row>
    <row r="640" spans="1:4" x14ac:dyDescent="0.25">
      <c r="A640" s="4">
        <v>43472</v>
      </c>
      <c r="B640" s="3">
        <v>0.5625</v>
      </c>
      <c r="C640" s="3">
        <v>0.57291666666666663</v>
      </c>
      <c r="D640" s="2">
        <v>14558.603375240978</v>
      </c>
    </row>
    <row r="641" spans="1:4" x14ac:dyDescent="0.25">
      <c r="A641" s="4">
        <v>43472</v>
      </c>
      <c r="B641" s="3">
        <v>0.57291666666666663</v>
      </c>
      <c r="C641" s="3">
        <v>0.58333333333333337</v>
      </c>
      <c r="D641" s="2">
        <v>14468.993428429359</v>
      </c>
    </row>
    <row r="642" spans="1:4" x14ac:dyDescent="0.25">
      <c r="A642" s="4">
        <v>43472</v>
      </c>
      <c r="B642" s="3">
        <v>0.58333333333333337</v>
      </c>
      <c r="C642" s="3">
        <v>0.59375</v>
      </c>
      <c r="D642" s="2">
        <v>14233.915428373584</v>
      </c>
    </row>
    <row r="643" spans="1:4" x14ac:dyDescent="0.25">
      <c r="A643" s="4">
        <v>43472</v>
      </c>
      <c r="B643" s="3">
        <v>0.59375</v>
      </c>
      <c r="C643" s="3">
        <v>0.60416666666666663</v>
      </c>
      <c r="D643" s="2">
        <v>13898.449925041252</v>
      </c>
    </row>
    <row r="644" spans="1:4" x14ac:dyDescent="0.25">
      <c r="A644" s="4">
        <v>43472</v>
      </c>
      <c r="B644" s="3">
        <v>0.60416666666666663</v>
      </c>
      <c r="C644" s="3">
        <v>0.61458333333333337</v>
      </c>
      <c r="D644" s="2">
        <v>14524.035671004045</v>
      </c>
    </row>
    <row r="645" spans="1:4" x14ac:dyDescent="0.25">
      <c r="A645" s="4">
        <v>43472</v>
      </c>
      <c r="B645" s="3">
        <v>0.61458333333333337</v>
      </c>
      <c r="C645" s="3">
        <v>0.625</v>
      </c>
      <c r="D645" s="2">
        <v>14053.043436981414</v>
      </c>
    </row>
    <row r="646" spans="1:4" x14ac:dyDescent="0.25">
      <c r="A646" s="4">
        <v>43472</v>
      </c>
      <c r="B646" s="3">
        <v>0.625</v>
      </c>
      <c r="C646" s="3">
        <v>0.63541666666666663</v>
      </c>
      <c r="D646" s="2">
        <v>14053.456845763008</v>
      </c>
    </row>
    <row r="647" spans="1:4" x14ac:dyDescent="0.25">
      <c r="A647" s="4">
        <v>43472</v>
      </c>
      <c r="B647" s="3">
        <v>0.63541666666666663</v>
      </c>
      <c r="C647" s="3">
        <v>0.64583333333333337</v>
      </c>
      <c r="D647" s="2">
        <v>14027.990029614217</v>
      </c>
    </row>
    <row r="648" spans="1:4" x14ac:dyDescent="0.25">
      <c r="A648" s="4">
        <v>43472</v>
      </c>
      <c r="B648" s="3">
        <v>0.64583333333333337</v>
      </c>
      <c r="C648" s="3">
        <v>0.65625</v>
      </c>
      <c r="D648" s="2">
        <v>14049.516813110544</v>
      </c>
    </row>
    <row r="649" spans="1:4" x14ac:dyDescent="0.25">
      <c r="A649" s="4">
        <v>43472</v>
      </c>
      <c r="B649" s="3">
        <v>0.65625</v>
      </c>
      <c r="C649" s="3">
        <v>0.66666666666666663</v>
      </c>
      <c r="D649" s="2">
        <v>14232.595922512062</v>
      </c>
    </row>
    <row r="650" spans="1:4" x14ac:dyDescent="0.25">
      <c r="A650" s="4">
        <v>43472</v>
      </c>
      <c r="B650" s="3">
        <v>0.66666666666666663</v>
      </c>
      <c r="C650" s="3">
        <v>0.67708333333333337</v>
      </c>
      <c r="D650" s="2">
        <v>14410.960333420602</v>
      </c>
    </row>
    <row r="651" spans="1:4" x14ac:dyDescent="0.25">
      <c r="A651" s="4">
        <v>43472</v>
      </c>
      <c r="B651" s="3">
        <v>0.67708333333333337</v>
      </c>
      <c r="C651" s="3">
        <v>0.6875</v>
      </c>
      <c r="D651" s="2">
        <v>15006.210752590541</v>
      </c>
    </row>
    <row r="652" spans="1:4" x14ac:dyDescent="0.25">
      <c r="A652" s="4">
        <v>43472</v>
      </c>
      <c r="B652" s="3">
        <v>0.6875</v>
      </c>
      <c r="C652" s="3">
        <v>0.69791666666666663</v>
      </c>
      <c r="D652" s="2">
        <v>15466.702277237448</v>
      </c>
    </row>
    <row r="653" spans="1:4" x14ac:dyDescent="0.25">
      <c r="A653" s="4">
        <v>43472</v>
      </c>
      <c r="B653" s="3">
        <v>0.69791666666666663</v>
      </c>
      <c r="C653" s="3">
        <v>0.70833333333333337</v>
      </c>
      <c r="D653" s="2">
        <v>15951.975166672828</v>
      </c>
    </row>
    <row r="654" spans="1:4" x14ac:dyDescent="0.25">
      <c r="A654" s="4">
        <v>43472</v>
      </c>
      <c r="B654" s="3">
        <v>0.70833333333333337</v>
      </c>
      <c r="C654" s="3">
        <v>0.71875</v>
      </c>
      <c r="D654" s="2">
        <v>17338.150157146392</v>
      </c>
    </row>
    <row r="655" spans="1:4" x14ac:dyDescent="0.25">
      <c r="A655" s="4">
        <v>43472</v>
      </c>
      <c r="B655" s="3">
        <v>0.71875</v>
      </c>
      <c r="C655" s="3">
        <v>0.72916666666666663</v>
      </c>
      <c r="D655" s="2">
        <v>18024.022107148005</v>
      </c>
    </row>
    <row r="656" spans="1:4" x14ac:dyDescent="0.25">
      <c r="A656" s="4">
        <v>43472</v>
      </c>
      <c r="B656" s="3">
        <v>0.72916666666666663</v>
      </c>
      <c r="C656" s="3">
        <v>0.73958333333333337</v>
      </c>
      <c r="D656" s="2">
        <v>18454.240016525167</v>
      </c>
    </row>
    <row r="657" spans="1:4" x14ac:dyDescent="0.25">
      <c r="A657" s="4">
        <v>43472</v>
      </c>
      <c r="B657" s="3">
        <v>0.73958333333333337</v>
      </c>
      <c r="C657" s="3">
        <v>0.75</v>
      </c>
      <c r="D657" s="2">
        <v>18737.10482704606</v>
      </c>
    </row>
    <row r="658" spans="1:4" x14ac:dyDescent="0.25">
      <c r="A658" s="4">
        <v>43472</v>
      </c>
      <c r="B658" s="3">
        <v>0.75</v>
      </c>
      <c r="C658" s="3">
        <v>0.76041666666666663</v>
      </c>
      <c r="D658" s="2">
        <v>18815.338194225093</v>
      </c>
    </row>
    <row r="659" spans="1:4" x14ac:dyDescent="0.25">
      <c r="A659" s="4">
        <v>43472</v>
      </c>
      <c r="B659" s="3">
        <v>0.76041666666666663</v>
      </c>
      <c r="C659" s="3">
        <v>0.77083333333333337</v>
      </c>
      <c r="D659" s="2">
        <v>18591.555414983039</v>
      </c>
    </row>
    <row r="660" spans="1:4" x14ac:dyDescent="0.25">
      <c r="A660" s="4">
        <v>43472</v>
      </c>
      <c r="B660" s="3">
        <v>0.77083333333333337</v>
      </c>
      <c r="C660" s="3">
        <v>0.78125</v>
      </c>
      <c r="D660" s="2">
        <v>18471.283088320168</v>
      </c>
    </row>
    <row r="661" spans="1:4" x14ac:dyDescent="0.25">
      <c r="A661" s="4">
        <v>43472</v>
      </c>
      <c r="B661" s="3">
        <v>0.78125</v>
      </c>
      <c r="C661" s="3">
        <v>0.79166666666666663</v>
      </c>
      <c r="D661" s="2">
        <v>18356.948975072988</v>
      </c>
    </row>
    <row r="662" spans="1:4" x14ac:dyDescent="0.25">
      <c r="A662" s="4">
        <v>43472</v>
      </c>
      <c r="B662" s="3">
        <v>0.79166666666666663</v>
      </c>
      <c r="C662" s="3">
        <v>0.80208333333333337</v>
      </c>
      <c r="D662" s="2">
        <v>17983.002942164589</v>
      </c>
    </row>
    <row r="663" spans="1:4" x14ac:dyDescent="0.25">
      <c r="A663" s="4">
        <v>43472</v>
      </c>
      <c r="B663" s="3">
        <v>0.80208333333333337</v>
      </c>
      <c r="C663" s="3">
        <v>0.8125</v>
      </c>
      <c r="D663" s="2">
        <v>17696.1458120602</v>
      </c>
    </row>
    <row r="664" spans="1:4" x14ac:dyDescent="0.25">
      <c r="A664" s="4">
        <v>43472</v>
      </c>
      <c r="B664" s="3">
        <v>0.8125</v>
      </c>
      <c r="C664" s="3">
        <v>0.82291666666666663</v>
      </c>
      <c r="D664" s="2">
        <v>17598.737045253598</v>
      </c>
    </row>
    <row r="665" spans="1:4" x14ac:dyDescent="0.25">
      <c r="A665" s="4">
        <v>43472</v>
      </c>
      <c r="B665" s="3">
        <v>0.82291666666666663</v>
      </c>
      <c r="C665" s="3">
        <v>0.83333333333333337</v>
      </c>
      <c r="D665" s="2">
        <v>17210.316643522146</v>
      </c>
    </row>
    <row r="666" spans="1:4" x14ac:dyDescent="0.25">
      <c r="A666" s="4">
        <v>43472</v>
      </c>
      <c r="B666" s="3">
        <v>0.83333333333333337</v>
      </c>
      <c r="C666" s="3">
        <v>0.84375</v>
      </c>
      <c r="D666" s="2">
        <v>16772.017132698642</v>
      </c>
    </row>
    <row r="667" spans="1:4" x14ac:dyDescent="0.25">
      <c r="A667" s="4">
        <v>43472</v>
      </c>
      <c r="B667" s="3">
        <v>0.84375</v>
      </c>
      <c r="C667" s="3">
        <v>0.85416666666666663</v>
      </c>
      <c r="D667" s="2">
        <v>16281.436867731201</v>
      </c>
    </row>
    <row r="668" spans="1:4" x14ac:dyDescent="0.25">
      <c r="A668" s="4">
        <v>43472</v>
      </c>
      <c r="B668" s="3">
        <v>0.85416666666666663</v>
      </c>
      <c r="C668" s="3">
        <v>0.86458333333333337</v>
      </c>
      <c r="D668" s="2">
        <v>15969.964426985614</v>
      </c>
    </row>
    <row r="669" spans="1:4" x14ac:dyDescent="0.25">
      <c r="A669" s="4">
        <v>43472</v>
      </c>
      <c r="B669" s="3">
        <v>0.86458333333333337</v>
      </c>
      <c r="C669" s="3">
        <v>0.875</v>
      </c>
      <c r="D669" s="2">
        <v>15514.330437712955</v>
      </c>
    </row>
    <row r="670" spans="1:4" x14ac:dyDescent="0.25">
      <c r="A670" s="4">
        <v>43472</v>
      </c>
      <c r="B670" s="3">
        <v>0.875</v>
      </c>
      <c r="C670" s="3">
        <v>0.88541666666666663</v>
      </c>
      <c r="D670" s="2">
        <v>15029.659396664154</v>
      </c>
    </row>
    <row r="671" spans="1:4" x14ac:dyDescent="0.25">
      <c r="A671" s="4">
        <v>43472</v>
      </c>
      <c r="B671" s="3">
        <v>0.88541666666666663</v>
      </c>
      <c r="C671" s="3">
        <v>0.89583333333333337</v>
      </c>
      <c r="D671" s="2">
        <v>14695.250498491743</v>
      </c>
    </row>
    <row r="672" spans="1:4" x14ac:dyDescent="0.25">
      <c r="A672" s="4">
        <v>43472</v>
      </c>
      <c r="B672" s="3">
        <v>0.89583333333333337</v>
      </c>
      <c r="C672" s="3">
        <v>0.90625</v>
      </c>
      <c r="D672" s="2">
        <v>14347.20136924874</v>
      </c>
    </row>
    <row r="673" spans="1:4" x14ac:dyDescent="0.25">
      <c r="A673" s="4">
        <v>43472</v>
      </c>
      <c r="B673" s="3">
        <v>0.90625</v>
      </c>
      <c r="C673" s="3">
        <v>0.91666666666666663</v>
      </c>
      <c r="D673" s="2">
        <v>14181.543217155679</v>
      </c>
    </row>
    <row r="674" spans="1:4" x14ac:dyDescent="0.25">
      <c r="A674" s="4">
        <v>43472</v>
      </c>
      <c r="B674" s="3">
        <v>0.91666666666666663</v>
      </c>
      <c r="C674" s="3">
        <v>0.92708333333333337</v>
      </c>
      <c r="D674" s="2">
        <v>14944.886842141839</v>
      </c>
    </row>
    <row r="675" spans="1:4" x14ac:dyDescent="0.25">
      <c r="A675" s="4">
        <v>43472</v>
      </c>
      <c r="B675" s="3">
        <v>0.92708333333333337</v>
      </c>
      <c r="C675" s="3">
        <v>0.9375</v>
      </c>
      <c r="D675" s="2">
        <v>14568.851083435044</v>
      </c>
    </row>
    <row r="676" spans="1:4" x14ac:dyDescent="0.25">
      <c r="A676" s="4">
        <v>43472</v>
      </c>
      <c r="B676" s="3">
        <v>0.9375</v>
      </c>
      <c r="C676" s="3">
        <v>0.94791666666666663</v>
      </c>
      <c r="D676" s="2">
        <v>13836.13458280449</v>
      </c>
    </row>
    <row r="677" spans="1:4" x14ac:dyDescent="0.25">
      <c r="A677" s="4">
        <v>43472</v>
      </c>
      <c r="B677" s="3">
        <v>0.94791666666666663</v>
      </c>
      <c r="C677" s="3">
        <v>0.95833333333333337</v>
      </c>
      <c r="D677" s="2">
        <v>13249.125475824943</v>
      </c>
    </row>
    <row r="678" spans="1:4" x14ac:dyDescent="0.25">
      <c r="A678" s="4">
        <v>43472</v>
      </c>
      <c r="B678" s="3">
        <v>0.95833333333333337</v>
      </c>
      <c r="C678" s="3">
        <v>0.96875</v>
      </c>
      <c r="D678" s="2">
        <v>12684.27232793533</v>
      </c>
    </row>
    <row r="679" spans="1:4" x14ac:dyDescent="0.25">
      <c r="A679" s="4">
        <v>43472</v>
      </c>
      <c r="B679" s="3">
        <v>0.96875</v>
      </c>
      <c r="C679" s="3">
        <v>0.97916666666666663</v>
      </c>
      <c r="D679" s="2">
        <v>12261.775003566165</v>
      </c>
    </row>
    <row r="680" spans="1:4" x14ac:dyDescent="0.25">
      <c r="A680" s="4">
        <v>43472</v>
      </c>
      <c r="B680" s="3">
        <v>0.97916666666666663</v>
      </c>
      <c r="C680" s="3">
        <v>0.98958333333333337</v>
      </c>
      <c r="D680" s="2">
        <v>11643.392423083051</v>
      </c>
    </row>
    <row r="681" spans="1:4" x14ac:dyDescent="0.25">
      <c r="A681" s="4">
        <v>43472</v>
      </c>
      <c r="B681" s="3">
        <v>0.98958333333333337</v>
      </c>
      <c r="C681" s="3">
        <v>0</v>
      </c>
      <c r="D681" s="2">
        <v>11076.416099204402</v>
      </c>
    </row>
    <row r="682" spans="1:4" x14ac:dyDescent="0.25">
      <c r="A682" s="4">
        <v>43473</v>
      </c>
      <c r="B682" s="3">
        <v>0</v>
      </c>
      <c r="C682" s="3">
        <v>1.0416666666666666E-2</v>
      </c>
      <c r="D682" s="2">
        <v>10724.307097020675</v>
      </c>
    </row>
    <row r="683" spans="1:4" x14ac:dyDescent="0.25">
      <c r="A683" s="4">
        <v>43473</v>
      </c>
      <c r="B683" s="3">
        <v>1.0416666666666666E-2</v>
      </c>
      <c r="C683" s="3">
        <v>2.0833333333333332E-2</v>
      </c>
      <c r="D683" s="2">
        <v>10316.453347218363</v>
      </c>
    </row>
    <row r="684" spans="1:4" x14ac:dyDescent="0.25">
      <c r="A684" s="4">
        <v>43473</v>
      </c>
      <c r="B684" s="3">
        <v>2.0833333333333332E-2</v>
      </c>
      <c r="C684" s="3">
        <v>3.125E-2</v>
      </c>
      <c r="D684" s="2">
        <v>9855.5996212428545</v>
      </c>
    </row>
    <row r="685" spans="1:4" x14ac:dyDescent="0.25">
      <c r="A685" s="4">
        <v>43473</v>
      </c>
      <c r="B685" s="3">
        <v>3.125E-2</v>
      </c>
      <c r="C685" s="3">
        <v>4.1666666666666664E-2</v>
      </c>
      <c r="D685" s="2">
        <v>9561.3258430879814</v>
      </c>
    </row>
    <row r="686" spans="1:4" x14ac:dyDescent="0.25">
      <c r="A686" s="4">
        <v>43473</v>
      </c>
      <c r="B686" s="3">
        <v>4.1666666666666664E-2</v>
      </c>
      <c r="C686" s="3">
        <v>5.2083333333333336E-2</v>
      </c>
      <c r="D686" s="2">
        <v>9392.0300417060171</v>
      </c>
    </row>
    <row r="687" spans="1:4" x14ac:dyDescent="0.25">
      <c r="A687" s="4">
        <v>43473</v>
      </c>
      <c r="B687" s="3">
        <v>5.2083333333333336E-2</v>
      </c>
      <c r="C687" s="3">
        <v>6.25E-2</v>
      </c>
      <c r="D687" s="2">
        <v>9100.0035584954712</v>
      </c>
    </row>
    <row r="688" spans="1:4" x14ac:dyDescent="0.25">
      <c r="A688" s="4">
        <v>43473</v>
      </c>
      <c r="B688" s="3">
        <v>6.25E-2</v>
      </c>
      <c r="C688" s="3">
        <v>7.2916666666666671E-2</v>
      </c>
      <c r="D688" s="2">
        <v>8799.35466542004</v>
      </c>
    </row>
    <row r="689" spans="1:4" x14ac:dyDescent="0.25">
      <c r="A689" s="4">
        <v>43473</v>
      </c>
      <c r="B689" s="3">
        <v>7.2916666666666671E-2</v>
      </c>
      <c r="C689" s="3">
        <v>8.3333333333333329E-2</v>
      </c>
      <c r="D689" s="2">
        <v>8925.3362906412713</v>
      </c>
    </row>
    <row r="690" spans="1:4" x14ac:dyDescent="0.25">
      <c r="A690" s="4">
        <v>43473</v>
      </c>
      <c r="B690" s="3">
        <v>8.3333333333333329E-2</v>
      </c>
      <c r="C690" s="3">
        <v>9.375E-2</v>
      </c>
      <c r="D690" s="2">
        <v>8938.1010673907749</v>
      </c>
    </row>
    <row r="691" spans="1:4" x14ac:dyDescent="0.25">
      <c r="A691" s="4">
        <v>43473</v>
      </c>
      <c r="B691" s="3">
        <v>9.375E-2</v>
      </c>
      <c r="C691" s="3">
        <v>0.10416666666666667</v>
      </c>
      <c r="D691" s="2">
        <v>8991.9414224216926</v>
      </c>
    </row>
    <row r="692" spans="1:4" x14ac:dyDescent="0.25">
      <c r="A692" s="4">
        <v>43473</v>
      </c>
      <c r="B692" s="3">
        <v>0.10416666666666667</v>
      </c>
      <c r="C692" s="3">
        <v>0.11458333333333333</v>
      </c>
      <c r="D692" s="2">
        <v>9016.9287617625723</v>
      </c>
    </row>
    <row r="693" spans="1:4" x14ac:dyDescent="0.25">
      <c r="A693" s="4">
        <v>43473</v>
      </c>
      <c r="B693" s="3">
        <v>0.11458333333333333</v>
      </c>
      <c r="C693" s="3">
        <v>0.125</v>
      </c>
      <c r="D693" s="2">
        <v>8985.5530964213249</v>
      </c>
    </row>
    <row r="694" spans="1:4" x14ac:dyDescent="0.25">
      <c r="A694" s="4">
        <v>43473</v>
      </c>
      <c r="B694" s="3">
        <v>0.125</v>
      </c>
      <c r="C694" s="3">
        <v>0.13541666666666666</v>
      </c>
      <c r="D694" s="2">
        <v>9049.5688507287141</v>
      </c>
    </row>
    <row r="695" spans="1:4" x14ac:dyDescent="0.25">
      <c r="A695" s="4">
        <v>43473</v>
      </c>
      <c r="B695" s="3">
        <v>0.13541666666666666</v>
      </c>
      <c r="C695" s="3">
        <v>0.14583333333333334</v>
      </c>
      <c r="D695" s="2">
        <v>9153.7353390184544</v>
      </c>
    </row>
    <row r="696" spans="1:4" x14ac:dyDescent="0.25">
      <c r="A696" s="4">
        <v>43473</v>
      </c>
      <c r="B696" s="3">
        <v>0.14583333333333334</v>
      </c>
      <c r="C696" s="3">
        <v>0.15625</v>
      </c>
      <c r="D696" s="2">
        <v>9111.1435629706157</v>
      </c>
    </row>
    <row r="697" spans="1:4" x14ac:dyDescent="0.25">
      <c r="A697" s="4">
        <v>43473</v>
      </c>
      <c r="B697" s="3">
        <v>0.15625</v>
      </c>
      <c r="C697" s="3">
        <v>0.16666666666666666</v>
      </c>
      <c r="D697" s="2">
        <v>9242.2336208441629</v>
      </c>
    </row>
    <row r="698" spans="1:4" x14ac:dyDescent="0.25">
      <c r="A698" s="4">
        <v>43473</v>
      </c>
      <c r="B698" s="3">
        <v>0.16666666666666666</v>
      </c>
      <c r="C698" s="3">
        <v>0.17708333333333334</v>
      </c>
      <c r="D698" s="2">
        <v>9417.8988388764319</v>
      </c>
    </row>
    <row r="699" spans="1:4" x14ac:dyDescent="0.25">
      <c r="A699" s="4">
        <v>43473</v>
      </c>
      <c r="B699" s="3">
        <v>0.17708333333333334</v>
      </c>
      <c r="C699" s="3">
        <v>0.1875</v>
      </c>
      <c r="D699" s="2">
        <v>9527.7872503747203</v>
      </c>
    </row>
    <row r="700" spans="1:4" x14ac:dyDescent="0.25">
      <c r="A700" s="4">
        <v>43473</v>
      </c>
      <c r="B700" s="3">
        <v>0.1875</v>
      </c>
      <c r="C700" s="3">
        <v>0.19791666666666666</v>
      </c>
      <c r="D700" s="2">
        <v>9641.2241430679915</v>
      </c>
    </row>
    <row r="701" spans="1:4" x14ac:dyDescent="0.25">
      <c r="A701" s="4">
        <v>43473</v>
      </c>
      <c r="B701" s="3">
        <v>0.19791666666666666</v>
      </c>
      <c r="C701" s="3">
        <v>0.20833333333333334</v>
      </c>
      <c r="D701" s="2">
        <v>9829.873384984352</v>
      </c>
    </row>
    <row r="702" spans="1:4" x14ac:dyDescent="0.25">
      <c r="A702" s="4">
        <v>43473</v>
      </c>
      <c r="B702" s="3">
        <v>0.20833333333333334</v>
      </c>
      <c r="C702" s="3">
        <v>0.21875</v>
      </c>
      <c r="D702" s="2">
        <v>10196.172071960242</v>
      </c>
    </row>
    <row r="703" spans="1:4" x14ac:dyDescent="0.25">
      <c r="A703" s="4">
        <v>43473</v>
      </c>
      <c r="B703" s="3">
        <v>0.21875</v>
      </c>
      <c r="C703" s="3">
        <v>0.22916666666666666</v>
      </c>
      <c r="D703" s="2">
        <v>10408.564637077208</v>
      </c>
    </row>
    <row r="704" spans="1:4" x14ac:dyDescent="0.25">
      <c r="A704" s="4">
        <v>43473</v>
      </c>
      <c r="B704" s="3">
        <v>0.22916666666666666</v>
      </c>
      <c r="C704" s="3">
        <v>0.23958333333333334</v>
      </c>
      <c r="D704" s="2">
        <v>10444.267493651532</v>
      </c>
    </row>
    <row r="705" spans="1:4" x14ac:dyDescent="0.25">
      <c r="A705" s="4">
        <v>43473</v>
      </c>
      <c r="B705" s="3">
        <v>0.23958333333333334</v>
      </c>
      <c r="C705" s="3">
        <v>0.25</v>
      </c>
      <c r="D705" s="2">
        <v>10983.519366880933</v>
      </c>
    </row>
    <row r="706" spans="1:4" x14ac:dyDescent="0.25">
      <c r="A706" s="4">
        <v>43473</v>
      </c>
      <c r="B706" s="3">
        <v>0.25</v>
      </c>
      <c r="C706" s="3">
        <v>0.26041666666666669</v>
      </c>
      <c r="D706" s="2">
        <v>10445.119607053808</v>
      </c>
    </row>
    <row r="707" spans="1:4" x14ac:dyDescent="0.25">
      <c r="A707" s="4">
        <v>43473</v>
      </c>
      <c r="B707" s="3">
        <v>0.26041666666666669</v>
      </c>
      <c r="C707" s="3">
        <v>0.27083333333333331</v>
      </c>
      <c r="D707" s="2">
        <v>10900.549425959698</v>
      </c>
    </row>
    <row r="708" spans="1:4" x14ac:dyDescent="0.25">
      <c r="A708" s="4">
        <v>43473</v>
      </c>
      <c r="B708" s="3">
        <v>0.27083333333333331</v>
      </c>
      <c r="C708" s="3">
        <v>0.28125</v>
      </c>
      <c r="D708" s="2">
        <v>11377.842401915352</v>
      </c>
    </row>
    <row r="709" spans="1:4" x14ac:dyDescent="0.25">
      <c r="A709" s="4">
        <v>43473</v>
      </c>
      <c r="B709" s="3">
        <v>0.28125</v>
      </c>
      <c r="C709" s="3">
        <v>0.29166666666666669</v>
      </c>
      <c r="D709" s="2">
        <v>12075.466949097141</v>
      </c>
    </row>
    <row r="710" spans="1:4" x14ac:dyDescent="0.25">
      <c r="A710" s="4">
        <v>43473</v>
      </c>
      <c r="B710" s="3">
        <v>0.29166666666666669</v>
      </c>
      <c r="C710" s="3">
        <v>0.30208333333333331</v>
      </c>
      <c r="D710" s="2">
        <v>12799.122983177047</v>
      </c>
    </row>
    <row r="711" spans="1:4" x14ac:dyDescent="0.25">
      <c r="A711" s="4">
        <v>43473</v>
      </c>
      <c r="B711" s="3">
        <v>0.30208333333333331</v>
      </c>
      <c r="C711" s="3">
        <v>0.3125</v>
      </c>
      <c r="D711" s="2">
        <v>13108.50785696644</v>
      </c>
    </row>
    <row r="712" spans="1:4" x14ac:dyDescent="0.25">
      <c r="A712" s="4">
        <v>43473</v>
      </c>
      <c r="B712" s="3">
        <v>0.3125</v>
      </c>
      <c r="C712" s="3">
        <v>0.32291666666666669</v>
      </c>
      <c r="D712" s="2">
        <v>13374.527511001226</v>
      </c>
    </row>
    <row r="713" spans="1:4" x14ac:dyDescent="0.25">
      <c r="A713" s="4">
        <v>43473</v>
      </c>
      <c r="B713" s="3">
        <v>0.32291666666666669</v>
      </c>
      <c r="C713" s="3">
        <v>0.33333333333333331</v>
      </c>
      <c r="D713" s="2">
        <v>13861.673601575836</v>
      </c>
    </row>
    <row r="714" spans="1:4" x14ac:dyDescent="0.25">
      <c r="A714" s="4">
        <v>43473</v>
      </c>
      <c r="B714" s="3">
        <v>0.33333333333333331</v>
      </c>
      <c r="C714" s="3">
        <v>0.34375</v>
      </c>
      <c r="D714" s="2">
        <v>13930.738467220379</v>
      </c>
    </row>
    <row r="715" spans="1:4" x14ac:dyDescent="0.25">
      <c r="A715" s="4">
        <v>43473</v>
      </c>
      <c r="B715" s="3">
        <v>0.34375</v>
      </c>
      <c r="C715" s="3">
        <v>0.35416666666666669</v>
      </c>
      <c r="D715" s="2">
        <v>13848.718131035901</v>
      </c>
    </row>
    <row r="716" spans="1:4" x14ac:dyDescent="0.25">
      <c r="A716" s="4">
        <v>43473</v>
      </c>
      <c r="B716" s="3">
        <v>0.35416666666666669</v>
      </c>
      <c r="C716" s="3">
        <v>0.36458333333333331</v>
      </c>
      <c r="D716" s="2">
        <v>13707.324051443575</v>
      </c>
    </row>
    <row r="717" spans="1:4" x14ac:dyDescent="0.25">
      <c r="A717" s="4">
        <v>43473</v>
      </c>
      <c r="B717" s="3">
        <v>0.36458333333333331</v>
      </c>
      <c r="C717" s="3">
        <v>0.375</v>
      </c>
      <c r="D717" s="2">
        <v>13822.053489744747</v>
      </c>
    </row>
    <row r="718" spans="1:4" x14ac:dyDescent="0.25">
      <c r="A718" s="4">
        <v>43473</v>
      </c>
      <c r="B718" s="3">
        <v>0.375</v>
      </c>
      <c r="C718" s="3">
        <v>0.38541666666666669</v>
      </c>
      <c r="D718" s="2">
        <v>13831.012389668433</v>
      </c>
    </row>
    <row r="719" spans="1:4" x14ac:dyDescent="0.25">
      <c r="A719" s="4">
        <v>43473</v>
      </c>
      <c r="B719" s="3">
        <v>0.38541666666666669</v>
      </c>
      <c r="C719" s="3">
        <v>0.39583333333333331</v>
      </c>
      <c r="D719" s="2">
        <v>13831.039343356715</v>
      </c>
    </row>
    <row r="720" spans="1:4" x14ac:dyDescent="0.25">
      <c r="A720" s="4">
        <v>43473</v>
      </c>
      <c r="B720" s="3">
        <v>0.39583333333333331</v>
      </c>
      <c r="C720" s="3">
        <v>0.40625</v>
      </c>
      <c r="D720" s="2">
        <v>13993.168163086133</v>
      </c>
    </row>
    <row r="721" spans="1:4" x14ac:dyDescent="0.25">
      <c r="A721" s="4">
        <v>43473</v>
      </c>
      <c r="B721" s="3">
        <v>0.40625</v>
      </c>
      <c r="C721" s="3">
        <v>0.41666666666666669</v>
      </c>
      <c r="D721" s="2">
        <v>13839.333798643593</v>
      </c>
    </row>
    <row r="722" spans="1:4" x14ac:dyDescent="0.25">
      <c r="A722" s="4">
        <v>43473</v>
      </c>
      <c r="B722" s="3">
        <v>0.41666666666666669</v>
      </c>
      <c r="C722" s="3">
        <v>0.42708333333333331</v>
      </c>
      <c r="D722" s="2">
        <v>13666.606634447169</v>
      </c>
    </row>
    <row r="723" spans="1:4" x14ac:dyDescent="0.25">
      <c r="A723" s="4">
        <v>43473</v>
      </c>
      <c r="B723" s="3">
        <v>0.42708333333333331</v>
      </c>
      <c r="C723" s="3">
        <v>0.4375</v>
      </c>
      <c r="D723" s="2">
        <v>13684.297483554437</v>
      </c>
    </row>
    <row r="724" spans="1:4" x14ac:dyDescent="0.25">
      <c r="A724" s="4">
        <v>43473</v>
      </c>
      <c r="B724" s="3">
        <v>0.4375</v>
      </c>
      <c r="C724" s="3">
        <v>0.44791666666666669</v>
      </c>
      <c r="D724" s="2">
        <v>14078.228247433577</v>
      </c>
    </row>
    <row r="725" spans="1:4" x14ac:dyDescent="0.25">
      <c r="A725" s="4">
        <v>43473</v>
      </c>
      <c r="B725" s="3">
        <v>0.44791666666666669</v>
      </c>
      <c r="C725" s="3">
        <v>0.45833333333333331</v>
      </c>
      <c r="D725" s="2">
        <v>14927.260285776571</v>
      </c>
    </row>
    <row r="726" spans="1:4" x14ac:dyDescent="0.25">
      <c r="A726" s="4">
        <v>43473</v>
      </c>
      <c r="B726" s="3">
        <v>0.45833333333333331</v>
      </c>
      <c r="C726" s="3">
        <v>0.46875</v>
      </c>
      <c r="D726" s="2">
        <v>15417.042257810856</v>
      </c>
    </row>
    <row r="727" spans="1:4" x14ac:dyDescent="0.25">
      <c r="A727" s="4">
        <v>43473</v>
      </c>
      <c r="B727" s="3">
        <v>0.46875</v>
      </c>
      <c r="C727" s="3">
        <v>0.47916666666666669</v>
      </c>
      <c r="D727" s="2">
        <v>14416.039870824334</v>
      </c>
    </row>
    <row r="728" spans="1:4" x14ac:dyDescent="0.25">
      <c r="A728" s="4">
        <v>43473</v>
      </c>
      <c r="B728" s="3">
        <v>0.47916666666666669</v>
      </c>
      <c r="C728" s="3">
        <v>0.48958333333333331</v>
      </c>
      <c r="D728" s="2">
        <v>14590.514281770835</v>
      </c>
    </row>
    <row r="729" spans="1:4" x14ac:dyDescent="0.25">
      <c r="A729" s="4">
        <v>43473</v>
      </c>
      <c r="B729" s="3">
        <v>0.48958333333333331</v>
      </c>
      <c r="C729" s="3">
        <v>0.5</v>
      </c>
      <c r="D729" s="2">
        <v>15517.898873865699</v>
      </c>
    </row>
    <row r="730" spans="1:4" x14ac:dyDescent="0.25">
      <c r="A730" s="4">
        <v>43473</v>
      </c>
      <c r="B730" s="3">
        <v>0.5</v>
      </c>
      <c r="C730" s="3">
        <v>0.51041666666666663</v>
      </c>
      <c r="D730" s="2">
        <v>15396.792727939317</v>
      </c>
    </row>
    <row r="731" spans="1:4" x14ac:dyDescent="0.25">
      <c r="A731" s="4">
        <v>43473</v>
      </c>
      <c r="B731" s="3">
        <v>0.51041666666666663</v>
      </c>
      <c r="C731" s="3">
        <v>0.52083333333333337</v>
      </c>
      <c r="D731" s="2">
        <v>14682.538329601977</v>
      </c>
    </row>
    <row r="732" spans="1:4" x14ac:dyDescent="0.25">
      <c r="A732" s="4">
        <v>43473</v>
      </c>
      <c r="B732" s="3">
        <v>0.52083333333333337</v>
      </c>
      <c r="C732" s="3">
        <v>0.53125</v>
      </c>
      <c r="D732" s="2">
        <v>16091.537958772533</v>
      </c>
    </row>
    <row r="733" spans="1:4" x14ac:dyDescent="0.25">
      <c r="A733" s="4">
        <v>43473</v>
      </c>
      <c r="B733" s="3">
        <v>0.53125</v>
      </c>
      <c r="C733" s="3">
        <v>0.54166666666666663</v>
      </c>
      <c r="D733" s="2">
        <v>17554.813460769361</v>
      </c>
    </row>
    <row r="734" spans="1:4" x14ac:dyDescent="0.25">
      <c r="A734" s="4">
        <v>43473</v>
      </c>
      <c r="B734" s="3">
        <v>0.54166666666666663</v>
      </c>
      <c r="C734" s="3">
        <v>0.55208333333333337</v>
      </c>
      <c r="D734" s="2">
        <v>14760.023405846838</v>
      </c>
    </row>
    <row r="735" spans="1:4" x14ac:dyDescent="0.25">
      <c r="A735" s="4">
        <v>43473</v>
      </c>
      <c r="B735" s="3">
        <v>0.55208333333333337</v>
      </c>
      <c r="C735" s="3">
        <v>0.5625</v>
      </c>
      <c r="D735" s="2">
        <v>13677.462390460367</v>
      </c>
    </row>
    <row r="736" spans="1:4" x14ac:dyDescent="0.25">
      <c r="A736" s="4">
        <v>43473</v>
      </c>
      <c r="B736" s="3">
        <v>0.5625</v>
      </c>
      <c r="C736" s="3">
        <v>0.57291666666666663</v>
      </c>
      <c r="D736" s="2">
        <v>13497.327449867571</v>
      </c>
    </row>
    <row r="737" spans="1:4" x14ac:dyDescent="0.25">
      <c r="A737" s="4">
        <v>43473</v>
      </c>
      <c r="B737" s="3">
        <v>0.57291666666666663</v>
      </c>
      <c r="C737" s="3">
        <v>0.58333333333333337</v>
      </c>
      <c r="D737" s="2">
        <v>12949.801806730944</v>
      </c>
    </row>
    <row r="738" spans="1:4" x14ac:dyDescent="0.25">
      <c r="A738" s="4">
        <v>43473</v>
      </c>
      <c r="B738" s="3">
        <v>0.58333333333333337</v>
      </c>
      <c r="C738" s="3">
        <v>0.59375</v>
      </c>
      <c r="D738" s="2">
        <v>13224.562143696634</v>
      </c>
    </row>
    <row r="739" spans="1:4" x14ac:dyDescent="0.25">
      <c r="A739" s="4">
        <v>43473</v>
      </c>
      <c r="B739" s="3">
        <v>0.59375</v>
      </c>
      <c r="C739" s="3">
        <v>0.60416666666666663</v>
      </c>
      <c r="D739" s="2">
        <v>14656.754951486557</v>
      </c>
    </row>
    <row r="740" spans="1:4" x14ac:dyDescent="0.25">
      <c r="A740" s="4">
        <v>43473</v>
      </c>
      <c r="B740" s="3">
        <v>0.60416666666666663</v>
      </c>
      <c r="C740" s="3">
        <v>0.61458333333333337</v>
      </c>
      <c r="D740" s="2">
        <v>14236.443450207596</v>
      </c>
    </row>
    <row r="741" spans="1:4" x14ac:dyDescent="0.25">
      <c r="A741" s="4">
        <v>43473</v>
      </c>
      <c r="B741" s="3">
        <v>0.61458333333333337</v>
      </c>
      <c r="C741" s="3">
        <v>0.625</v>
      </c>
      <c r="D741" s="2">
        <v>13979.703273653195</v>
      </c>
    </row>
    <row r="742" spans="1:4" x14ac:dyDescent="0.25">
      <c r="A742" s="4">
        <v>43473</v>
      </c>
      <c r="B742" s="3">
        <v>0.625</v>
      </c>
      <c r="C742" s="3">
        <v>0.63541666666666663</v>
      </c>
      <c r="D742" s="2">
        <v>14240.731560073289</v>
      </c>
    </row>
    <row r="743" spans="1:4" x14ac:dyDescent="0.25">
      <c r="A743" s="4">
        <v>43473</v>
      </c>
      <c r="B743" s="3">
        <v>0.63541666666666663</v>
      </c>
      <c r="C743" s="3">
        <v>0.64583333333333337</v>
      </c>
      <c r="D743" s="2">
        <v>14487.37063107161</v>
      </c>
    </row>
    <row r="744" spans="1:4" x14ac:dyDescent="0.25">
      <c r="A744" s="4">
        <v>43473</v>
      </c>
      <c r="B744" s="3">
        <v>0.64583333333333337</v>
      </c>
      <c r="C744" s="3">
        <v>0.65625</v>
      </c>
      <c r="D744" s="2">
        <v>14553.071255468432</v>
      </c>
    </row>
    <row r="745" spans="1:4" x14ac:dyDescent="0.25">
      <c r="A745" s="4">
        <v>43473</v>
      </c>
      <c r="B745" s="3">
        <v>0.65625</v>
      </c>
      <c r="C745" s="3">
        <v>0.66666666666666663</v>
      </c>
      <c r="D745" s="2">
        <v>14612.52576896877</v>
      </c>
    </row>
    <row r="746" spans="1:4" x14ac:dyDescent="0.25">
      <c r="A746" s="4">
        <v>43473</v>
      </c>
      <c r="B746" s="3">
        <v>0.66666666666666663</v>
      </c>
      <c r="C746" s="3">
        <v>0.67708333333333337</v>
      </c>
      <c r="D746" s="2">
        <v>14798.058543819916</v>
      </c>
    </row>
    <row r="747" spans="1:4" x14ac:dyDescent="0.25">
      <c r="A747" s="4">
        <v>43473</v>
      </c>
      <c r="B747" s="3">
        <v>0.67708333333333337</v>
      </c>
      <c r="C747" s="3">
        <v>0.6875</v>
      </c>
      <c r="D747" s="2">
        <v>15530.798716567959</v>
      </c>
    </row>
    <row r="748" spans="1:4" x14ac:dyDescent="0.25">
      <c r="A748" s="4">
        <v>43473</v>
      </c>
      <c r="B748" s="3">
        <v>0.6875</v>
      </c>
      <c r="C748" s="3">
        <v>0.69791666666666663</v>
      </c>
      <c r="D748" s="2">
        <v>15826.983719338084</v>
      </c>
    </row>
    <row r="749" spans="1:4" x14ac:dyDescent="0.25">
      <c r="A749" s="4">
        <v>43473</v>
      </c>
      <c r="B749" s="3">
        <v>0.69791666666666663</v>
      </c>
      <c r="C749" s="3">
        <v>0.70833333333333337</v>
      </c>
      <c r="D749" s="2">
        <v>16238.630187881625</v>
      </c>
    </row>
    <row r="750" spans="1:4" x14ac:dyDescent="0.25">
      <c r="A750" s="4">
        <v>43473</v>
      </c>
      <c r="B750" s="3">
        <v>0.70833333333333337</v>
      </c>
      <c r="C750" s="3">
        <v>0.71875</v>
      </c>
      <c r="D750" s="2">
        <v>17265.354087828957</v>
      </c>
    </row>
    <row r="751" spans="1:4" x14ac:dyDescent="0.25">
      <c r="A751" s="4">
        <v>43473</v>
      </c>
      <c r="B751" s="3">
        <v>0.71875</v>
      </c>
      <c r="C751" s="3">
        <v>0.72916666666666663</v>
      </c>
      <c r="D751" s="2">
        <v>18006.813525211677</v>
      </c>
    </row>
    <row r="752" spans="1:4" x14ac:dyDescent="0.25">
      <c r="A752" s="4">
        <v>43473</v>
      </c>
      <c r="B752" s="3">
        <v>0.72916666666666663</v>
      </c>
      <c r="C752" s="3">
        <v>0.73958333333333337</v>
      </c>
      <c r="D752" s="2">
        <v>18421.603478548903</v>
      </c>
    </row>
    <row r="753" spans="1:4" x14ac:dyDescent="0.25">
      <c r="A753" s="4">
        <v>43473</v>
      </c>
      <c r="B753" s="3">
        <v>0.73958333333333337</v>
      </c>
      <c r="C753" s="3">
        <v>0.75</v>
      </c>
      <c r="D753" s="2">
        <v>18851.008621695564</v>
      </c>
    </row>
    <row r="754" spans="1:4" x14ac:dyDescent="0.25">
      <c r="A754" s="4">
        <v>43473</v>
      </c>
      <c r="B754" s="3">
        <v>0.75</v>
      </c>
      <c r="C754" s="3">
        <v>0.76041666666666663</v>
      </c>
      <c r="D754" s="2">
        <v>18833.591724616956</v>
      </c>
    </row>
    <row r="755" spans="1:4" x14ac:dyDescent="0.25">
      <c r="A755" s="4">
        <v>43473</v>
      </c>
      <c r="B755" s="3">
        <v>0.76041666666666663</v>
      </c>
      <c r="C755" s="3">
        <v>0.77083333333333337</v>
      </c>
      <c r="D755" s="2">
        <v>18704.621269239164</v>
      </c>
    </row>
    <row r="756" spans="1:4" x14ac:dyDescent="0.25">
      <c r="A756" s="4">
        <v>43473</v>
      </c>
      <c r="B756" s="3">
        <v>0.77083333333333337</v>
      </c>
      <c r="C756" s="3">
        <v>0.78125</v>
      </c>
      <c r="D756" s="2">
        <v>18425.68155671428</v>
      </c>
    </row>
    <row r="757" spans="1:4" x14ac:dyDescent="0.25">
      <c r="A757" s="4">
        <v>43473</v>
      </c>
      <c r="B757" s="3">
        <v>0.78125</v>
      </c>
      <c r="C757" s="3">
        <v>0.79166666666666663</v>
      </c>
      <c r="D757" s="2">
        <v>18343.959643740727</v>
      </c>
    </row>
    <row r="758" spans="1:4" x14ac:dyDescent="0.25">
      <c r="A758" s="4">
        <v>43473</v>
      </c>
      <c r="B758" s="3">
        <v>0.79166666666666663</v>
      </c>
      <c r="C758" s="3">
        <v>0.80208333333333337</v>
      </c>
      <c r="D758" s="2">
        <v>18062.434352614324</v>
      </c>
    </row>
    <row r="759" spans="1:4" x14ac:dyDescent="0.25">
      <c r="A759" s="4">
        <v>43473</v>
      </c>
      <c r="B759" s="3">
        <v>0.80208333333333337</v>
      </c>
      <c r="C759" s="3">
        <v>0.8125</v>
      </c>
      <c r="D759" s="2">
        <v>17760.644785311615</v>
      </c>
    </row>
    <row r="760" spans="1:4" x14ac:dyDescent="0.25">
      <c r="A760" s="4">
        <v>43473</v>
      </c>
      <c r="B760" s="3">
        <v>0.8125</v>
      </c>
      <c r="C760" s="3">
        <v>0.82291666666666663</v>
      </c>
      <c r="D760" s="2">
        <v>17351.426259091244</v>
      </c>
    </row>
    <row r="761" spans="1:4" x14ac:dyDescent="0.25">
      <c r="A761" s="4">
        <v>43473</v>
      </c>
      <c r="B761" s="3">
        <v>0.82291666666666663</v>
      </c>
      <c r="C761" s="3">
        <v>0.83333333333333337</v>
      </c>
      <c r="D761" s="2">
        <v>16970.62049105508</v>
      </c>
    </row>
    <row r="762" spans="1:4" x14ac:dyDescent="0.25">
      <c r="A762" s="4">
        <v>43473</v>
      </c>
      <c r="B762" s="3">
        <v>0.83333333333333337</v>
      </c>
      <c r="C762" s="3">
        <v>0.84375</v>
      </c>
      <c r="D762" s="2">
        <v>16689.19475259948</v>
      </c>
    </row>
    <row r="763" spans="1:4" x14ac:dyDescent="0.25">
      <c r="A763" s="4">
        <v>43473</v>
      </c>
      <c r="B763" s="3">
        <v>0.84375</v>
      </c>
      <c r="C763" s="3">
        <v>0.85416666666666663</v>
      </c>
      <c r="D763" s="2">
        <v>16329.454049216169</v>
      </c>
    </row>
    <row r="764" spans="1:4" x14ac:dyDescent="0.25">
      <c r="A764" s="4">
        <v>43473</v>
      </c>
      <c r="B764" s="3">
        <v>0.85416666666666663</v>
      </c>
      <c r="C764" s="3">
        <v>0.86458333333333337</v>
      </c>
      <c r="D764" s="2">
        <v>15887.212212501407</v>
      </c>
    </row>
    <row r="765" spans="1:4" x14ac:dyDescent="0.25">
      <c r="A765" s="4">
        <v>43473</v>
      </c>
      <c r="B765" s="3">
        <v>0.86458333333333337</v>
      </c>
      <c r="C765" s="3">
        <v>0.875</v>
      </c>
      <c r="D765" s="2">
        <v>15468.929831370189</v>
      </c>
    </row>
    <row r="766" spans="1:4" x14ac:dyDescent="0.25">
      <c r="A766" s="4">
        <v>43473</v>
      </c>
      <c r="B766" s="3">
        <v>0.875</v>
      </c>
      <c r="C766" s="3">
        <v>0.88541666666666663</v>
      </c>
      <c r="D766" s="2">
        <v>15062.099211169676</v>
      </c>
    </row>
    <row r="767" spans="1:4" x14ac:dyDescent="0.25">
      <c r="A767" s="4">
        <v>43473</v>
      </c>
      <c r="B767" s="3">
        <v>0.88541666666666663</v>
      </c>
      <c r="C767" s="3">
        <v>0.89583333333333337</v>
      </c>
      <c r="D767" s="2">
        <v>14600.959869486518</v>
      </c>
    </row>
    <row r="768" spans="1:4" x14ac:dyDescent="0.25">
      <c r="A768" s="4">
        <v>43473</v>
      </c>
      <c r="B768" s="3">
        <v>0.89583333333333337</v>
      </c>
      <c r="C768" s="3">
        <v>0.90625</v>
      </c>
      <c r="D768" s="2">
        <v>14263.191413237681</v>
      </c>
    </row>
    <row r="769" spans="1:4" x14ac:dyDescent="0.25">
      <c r="A769" s="4">
        <v>43473</v>
      </c>
      <c r="B769" s="3">
        <v>0.90625</v>
      </c>
      <c r="C769" s="3">
        <v>0.91666666666666663</v>
      </c>
      <c r="D769" s="2">
        <v>14132.786658164885</v>
      </c>
    </row>
    <row r="770" spans="1:4" x14ac:dyDescent="0.25">
      <c r="A770" s="4">
        <v>43473</v>
      </c>
      <c r="B770" s="3">
        <v>0.91666666666666663</v>
      </c>
      <c r="C770" s="3">
        <v>0.92708333333333337</v>
      </c>
      <c r="D770" s="2">
        <v>14818.385370906195</v>
      </c>
    </row>
    <row r="771" spans="1:4" x14ac:dyDescent="0.25">
      <c r="A771" s="4">
        <v>43473</v>
      </c>
      <c r="B771" s="3">
        <v>0.92708333333333337</v>
      </c>
      <c r="C771" s="3">
        <v>0.9375</v>
      </c>
      <c r="D771" s="2">
        <v>14436.734836775684</v>
      </c>
    </row>
    <row r="772" spans="1:4" x14ac:dyDescent="0.25">
      <c r="A772" s="4">
        <v>43473</v>
      </c>
      <c r="B772" s="3">
        <v>0.9375</v>
      </c>
      <c r="C772" s="3">
        <v>0.94791666666666663</v>
      </c>
      <c r="D772" s="2">
        <v>14145.075510942987</v>
      </c>
    </row>
    <row r="773" spans="1:4" x14ac:dyDescent="0.25">
      <c r="A773" s="4">
        <v>43473</v>
      </c>
      <c r="B773" s="3">
        <v>0.94791666666666663</v>
      </c>
      <c r="C773" s="3">
        <v>0.95833333333333337</v>
      </c>
      <c r="D773" s="2">
        <v>13490.88069201988</v>
      </c>
    </row>
    <row r="774" spans="1:4" x14ac:dyDescent="0.25">
      <c r="A774" s="4">
        <v>43473</v>
      </c>
      <c r="B774" s="3">
        <v>0.95833333333333337</v>
      </c>
      <c r="C774" s="3">
        <v>0.96875</v>
      </c>
      <c r="D774" s="2">
        <v>12925.280689685915</v>
      </c>
    </row>
    <row r="775" spans="1:4" x14ac:dyDescent="0.25">
      <c r="A775" s="4">
        <v>43473</v>
      </c>
      <c r="B775" s="3">
        <v>0.96875</v>
      </c>
      <c r="C775" s="3">
        <v>0.97916666666666663</v>
      </c>
      <c r="D775" s="2">
        <v>12266.864283651452</v>
      </c>
    </row>
    <row r="776" spans="1:4" x14ac:dyDescent="0.25">
      <c r="A776" s="4">
        <v>43473</v>
      </c>
      <c r="B776" s="3">
        <v>0.97916666666666663</v>
      </c>
      <c r="C776" s="3">
        <v>0.98958333333333337</v>
      </c>
      <c r="D776" s="2">
        <v>11902.621538651663</v>
      </c>
    </row>
    <row r="777" spans="1:4" x14ac:dyDescent="0.25">
      <c r="A777" s="4">
        <v>43473</v>
      </c>
      <c r="B777" s="3">
        <v>0.98958333333333337</v>
      </c>
      <c r="C777" s="3">
        <v>0</v>
      </c>
      <c r="D777" s="2">
        <v>11404.150401618435</v>
      </c>
    </row>
    <row r="778" spans="1:4" x14ac:dyDescent="0.25">
      <c r="A778" s="4">
        <v>43474</v>
      </c>
      <c r="B778" s="3">
        <v>0</v>
      </c>
      <c r="C778" s="3">
        <v>1.0416666666666666E-2</v>
      </c>
      <c r="D778" s="2">
        <v>10823.502070512894</v>
      </c>
    </row>
    <row r="779" spans="1:4" x14ac:dyDescent="0.25">
      <c r="A779" s="4">
        <v>43474</v>
      </c>
      <c r="B779" s="3">
        <v>1.0416666666666666E-2</v>
      </c>
      <c r="C779" s="3">
        <v>2.0833333333333332E-2</v>
      </c>
      <c r="D779" s="2">
        <v>10225.865959885175</v>
      </c>
    </row>
    <row r="780" spans="1:4" x14ac:dyDescent="0.25">
      <c r="A780" s="4">
        <v>43474</v>
      </c>
      <c r="B780" s="3">
        <v>2.0833333333333332E-2</v>
      </c>
      <c r="C780" s="3">
        <v>3.125E-2</v>
      </c>
      <c r="D780" s="2">
        <v>9878.8737282749535</v>
      </c>
    </row>
    <row r="781" spans="1:4" x14ac:dyDescent="0.25">
      <c r="A781" s="4">
        <v>43474</v>
      </c>
      <c r="B781" s="3">
        <v>3.125E-2</v>
      </c>
      <c r="C781" s="3">
        <v>4.1666666666666664E-2</v>
      </c>
      <c r="D781" s="2">
        <v>9521.577364027522</v>
      </c>
    </row>
    <row r="782" spans="1:4" x14ac:dyDescent="0.25">
      <c r="A782" s="4">
        <v>43474</v>
      </c>
      <c r="B782" s="3">
        <v>4.1666666666666664E-2</v>
      </c>
      <c r="C782" s="3">
        <v>5.2083333333333336E-2</v>
      </c>
      <c r="D782" s="2">
        <v>9405.3939058887172</v>
      </c>
    </row>
    <row r="783" spans="1:4" x14ac:dyDescent="0.25">
      <c r="A783" s="4">
        <v>43474</v>
      </c>
      <c r="B783" s="3">
        <v>5.2083333333333336E-2</v>
      </c>
      <c r="C783" s="3">
        <v>6.25E-2</v>
      </c>
      <c r="D783" s="2">
        <v>9174.2071734475358</v>
      </c>
    </row>
    <row r="784" spans="1:4" x14ac:dyDescent="0.25">
      <c r="A784" s="4">
        <v>43474</v>
      </c>
      <c r="B784" s="3">
        <v>6.25E-2</v>
      </c>
      <c r="C784" s="3">
        <v>7.2916666666666671E-2</v>
      </c>
      <c r="D784" s="2">
        <v>9045.6154888044221</v>
      </c>
    </row>
    <row r="785" spans="1:4" x14ac:dyDescent="0.25">
      <c r="A785" s="4">
        <v>43474</v>
      </c>
      <c r="B785" s="3">
        <v>7.2916666666666671E-2</v>
      </c>
      <c r="C785" s="3">
        <v>8.3333333333333329E-2</v>
      </c>
      <c r="D785" s="2">
        <v>9046.9316015411478</v>
      </c>
    </row>
    <row r="786" spans="1:4" x14ac:dyDescent="0.25">
      <c r="A786" s="4">
        <v>43474</v>
      </c>
      <c r="B786" s="3">
        <v>8.3333333333333329E-2</v>
      </c>
      <c r="C786" s="3">
        <v>9.375E-2</v>
      </c>
      <c r="D786" s="2">
        <v>9202.2093260319125</v>
      </c>
    </row>
    <row r="787" spans="1:4" x14ac:dyDescent="0.25">
      <c r="A787" s="4">
        <v>43474</v>
      </c>
      <c r="B787" s="3">
        <v>9.375E-2</v>
      </c>
      <c r="C787" s="3">
        <v>0.10416666666666667</v>
      </c>
      <c r="D787" s="2">
        <v>9052.3471582361271</v>
      </c>
    </row>
    <row r="788" spans="1:4" x14ac:dyDescent="0.25">
      <c r="A788" s="4">
        <v>43474</v>
      </c>
      <c r="B788" s="3">
        <v>0.10416666666666667</v>
      </c>
      <c r="C788" s="3">
        <v>0.11458333333333333</v>
      </c>
      <c r="D788" s="2">
        <v>9049.286047080428</v>
      </c>
    </row>
    <row r="789" spans="1:4" x14ac:dyDescent="0.25">
      <c r="A789" s="4">
        <v>43474</v>
      </c>
      <c r="B789" s="3">
        <v>0.11458333333333333</v>
      </c>
      <c r="C789" s="3">
        <v>0.125</v>
      </c>
      <c r="D789" s="2">
        <v>8991.3079911772747</v>
      </c>
    </row>
    <row r="790" spans="1:4" x14ac:dyDescent="0.25">
      <c r="A790" s="4">
        <v>43474</v>
      </c>
      <c r="B790" s="3">
        <v>0.125</v>
      </c>
      <c r="C790" s="3">
        <v>0.13541666666666666</v>
      </c>
      <c r="D790" s="2">
        <v>9160.8828363329867</v>
      </c>
    </row>
    <row r="791" spans="1:4" x14ac:dyDescent="0.25">
      <c r="A791" s="4">
        <v>43474</v>
      </c>
      <c r="B791" s="3">
        <v>0.13541666666666666</v>
      </c>
      <c r="C791" s="3">
        <v>0.14583333333333334</v>
      </c>
      <c r="D791" s="2">
        <v>9206.9404726892026</v>
      </c>
    </row>
    <row r="792" spans="1:4" x14ac:dyDescent="0.25">
      <c r="A792" s="4">
        <v>43474</v>
      </c>
      <c r="B792" s="3">
        <v>0.14583333333333334</v>
      </c>
      <c r="C792" s="3">
        <v>0.15625</v>
      </c>
      <c r="D792" s="2">
        <v>9236.091733432113</v>
      </c>
    </row>
    <row r="793" spans="1:4" x14ac:dyDescent="0.25">
      <c r="A793" s="4">
        <v>43474</v>
      </c>
      <c r="B793" s="3">
        <v>0.15625</v>
      </c>
      <c r="C793" s="3">
        <v>0.16666666666666666</v>
      </c>
      <c r="D793" s="2">
        <v>9352.3355934756655</v>
      </c>
    </row>
    <row r="794" spans="1:4" x14ac:dyDescent="0.25">
      <c r="A794" s="4">
        <v>43474</v>
      </c>
      <c r="B794" s="3">
        <v>0.16666666666666666</v>
      </c>
      <c r="C794" s="3">
        <v>0.17708333333333334</v>
      </c>
      <c r="D794" s="2">
        <v>9595.2096052350025</v>
      </c>
    </row>
    <row r="795" spans="1:4" x14ac:dyDescent="0.25">
      <c r="A795" s="4">
        <v>43474</v>
      </c>
      <c r="B795" s="3">
        <v>0.17708333333333334</v>
      </c>
      <c r="C795" s="3">
        <v>0.1875</v>
      </c>
      <c r="D795" s="2">
        <v>9648.6623480367325</v>
      </c>
    </row>
    <row r="796" spans="1:4" x14ac:dyDescent="0.25">
      <c r="A796" s="4">
        <v>43474</v>
      </c>
      <c r="B796" s="3">
        <v>0.1875</v>
      </c>
      <c r="C796" s="3">
        <v>0.19791666666666666</v>
      </c>
      <c r="D796" s="2">
        <v>9807.9470174100279</v>
      </c>
    </row>
    <row r="797" spans="1:4" x14ac:dyDescent="0.25">
      <c r="A797" s="4">
        <v>43474</v>
      </c>
      <c r="B797" s="3">
        <v>0.19791666666666666</v>
      </c>
      <c r="C797" s="3">
        <v>0.20833333333333334</v>
      </c>
      <c r="D797" s="2">
        <v>10082.017167312442</v>
      </c>
    </row>
    <row r="798" spans="1:4" x14ac:dyDescent="0.25">
      <c r="A798" s="4">
        <v>43474</v>
      </c>
      <c r="B798" s="3">
        <v>0.20833333333333334</v>
      </c>
      <c r="C798" s="3">
        <v>0.21875</v>
      </c>
      <c r="D798" s="2">
        <v>10408.368162980987</v>
      </c>
    </row>
    <row r="799" spans="1:4" x14ac:dyDescent="0.25">
      <c r="A799" s="4">
        <v>43474</v>
      </c>
      <c r="B799" s="3">
        <v>0.21875</v>
      </c>
      <c r="C799" s="3">
        <v>0.22916666666666666</v>
      </c>
      <c r="D799" s="2">
        <v>10433.717059881117</v>
      </c>
    </row>
    <row r="800" spans="1:4" x14ac:dyDescent="0.25">
      <c r="A800" s="4">
        <v>43474</v>
      </c>
      <c r="B800" s="3">
        <v>0.22916666666666666</v>
      </c>
      <c r="C800" s="3">
        <v>0.23958333333333334</v>
      </c>
      <c r="D800" s="2">
        <v>10566.103978452722</v>
      </c>
    </row>
    <row r="801" spans="1:4" x14ac:dyDescent="0.25">
      <c r="A801" s="4">
        <v>43474</v>
      </c>
      <c r="B801" s="3">
        <v>0.23958333333333334</v>
      </c>
      <c r="C801" s="3">
        <v>0.25</v>
      </c>
      <c r="D801" s="2">
        <v>10985.701547351082</v>
      </c>
    </row>
    <row r="802" spans="1:4" x14ac:dyDescent="0.25">
      <c r="A802" s="4">
        <v>43474</v>
      </c>
      <c r="B802" s="3">
        <v>0.25</v>
      </c>
      <c r="C802" s="3">
        <v>0.26041666666666669</v>
      </c>
      <c r="D802" s="2">
        <v>10538.269878543624</v>
      </c>
    </row>
    <row r="803" spans="1:4" x14ac:dyDescent="0.25">
      <c r="A803" s="4">
        <v>43474</v>
      </c>
      <c r="B803" s="3">
        <v>0.26041666666666669</v>
      </c>
      <c r="C803" s="3">
        <v>0.27083333333333331</v>
      </c>
      <c r="D803" s="2">
        <v>11109.296178583074</v>
      </c>
    </row>
    <row r="804" spans="1:4" x14ac:dyDescent="0.25">
      <c r="A804" s="4">
        <v>43474</v>
      </c>
      <c r="B804" s="3">
        <v>0.27083333333333331</v>
      </c>
      <c r="C804" s="3">
        <v>0.28125</v>
      </c>
      <c r="D804" s="2">
        <v>11772.869530917491</v>
      </c>
    </row>
    <row r="805" spans="1:4" x14ac:dyDescent="0.25">
      <c r="A805" s="4">
        <v>43474</v>
      </c>
      <c r="B805" s="3">
        <v>0.28125</v>
      </c>
      <c r="C805" s="3">
        <v>0.29166666666666669</v>
      </c>
      <c r="D805" s="2">
        <v>12188.895327630615</v>
      </c>
    </row>
    <row r="806" spans="1:4" x14ac:dyDescent="0.25">
      <c r="A806" s="4">
        <v>43474</v>
      </c>
      <c r="B806" s="3">
        <v>0.29166666666666669</v>
      </c>
      <c r="C806" s="3">
        <v>0.30208333333333331</v>
      </c>
      <c r="D806" s="2">
        <v>12888.070549510745</v>
      </c>
    </row>
    <row r="807" spans="1:4" x14ac:dyDescent="0.25">
      <c r="A807" s="4">
        <v>43474</v>
      </c>
      <c r="B807" s="3">
        <v>0.30208333333333331</v>
      </c>
      <c r="C807" s="3">
        <v>0.3125</v>
      </c>
      <c r="D807" s="2">
        <v>13313.688412151745</v>
      </c>
    </row>
    <row r="808" spans="1:4" x14ac:dyDescent="0.25">
      <c r="A808" s="4">
        <v>43474</v>
      </c>
      <c r="B808" s="3">
        <v>0.3125</v>
      </c>
      <c r="C808" s="3">
        <v>0.32291666666666669</v>
      </c>
      <c r="D808" s="2">
        <v>13778.835752903105</v>
      </c>
    </row>
    <row r="809" spans="1:4" x14ac:dyDescent="0.25">
      <c r="A809" s="4">
        <v>43474</v>
      </c>
      <c r="B809" s="3">
        <v>0.32291666666666669</v>
      </c>
      <c r="C809" s="3">
        <v>0.33333333333333331</v>
      </c>
      <c r="D809" s="2">
        <v>14125.424904088666</v>
      </c>
    </row>
    <row r="810" spans="1:4" x14ac:dyDescent="0.25">
      <c r="A810" s="4">
        <v>43474</v>
      </c>
      <c r="B810" s="3">
        <v>0.33333333333333331</v>
      </c>
      <c r="C810" s="3">
        <v>0.34375</v>
      </c>
      <c r="D810" s="2">
        <v>14081.062732704297</v>
      </c>
    </row>
    <row r="811" spans="1:4" x14ac:dyDescent="0.25">
      <c r="A811" s="4">
        <v>43474</v>
      </c>
      <c r="B811" s="3">
        <v>0.34375</v>
      </c>
      <c r="C811" s="3">
        <v>0.35416666666666669</v>
      </c>
      <c r="D811" s="2">
        <v>14176.912388445726</v>
      </c>
    </row>
    <row r="812" spans="1:4" x14ac:dyDescent="0.25">
      <c r="A812" s="4">
        <v>43474</v>
      </c>
      <c r="B812" s="3">
        <v>0.35416666666666669</v>
      </c>
      <c r="C812" s="3">
        <v>0.36458333333333331</v>
      </c>
      <c r="D812" s="2">
        <v>14173.687965391644</v>
      </c>
    </row>
    <row r="813" spans="1:4" x14ac:dyDescent="0.25">
      <c r="A813" s="4">
        <v>43474</v>
      </c>
      <c r="B813" s="3">
        <v>0.36458333333333331</v>
      </c>
      <c r="C813" s="3">
        <v>0.375</v>
      </c>
      <c r="D813" s="2">
        <v>14129.815209956048</v>
      </c>
    </row>
    <row r="814" spans="1:4" x14ac:dyDescent="0.25">
      <c r="A814" s="4">
        <v>43474</v>
      </c>
      <c r="B814" s="3">
        <v>0.375</v>
      </c>
      <c r="C814" s="3">
        <v>0.38541666666666669</v>
      </c>
      <c r="D814" s="2">
        <v>14188.566733509197</v>
      </c>
    </row>
    <row r="815" spans="1:4" x14ac:dyDescent="0.25">
      <c r="A815" s="4">
        <v>43474</v>
      </c>
      <c r="B815" s="3">
        <v>0.38541666666666669</v>
      </c>
      <c r="C815" s="3">
        <v>0.39583333333333331</v>
      </c>
      <c r="D815" s="2">
        <v>14188.713808058375</v>
      </c>
    </row>
    <row r="816" spans="1:4" x14ac:dyDescent="0.25">
      <c r="A816" s="4">
        <v>43474</v>
      </c>
      <c r="B816" s="3">
        <v>0.39583333333333331</v>
      </c>
      <c r="C816" s="3">
        <v>0.40625</v>
      </c>
      <c r="D816" s="2">
        <v>14147.959063321545</v>
      </c>
    </row>
    <row r="817" spans="1:4" x14ac:dyDescent="0.25">
      <c r="A817" s="4">
        <v>43474</v>
      </c>
      <c r="B817" s="3">
        <v>0.40625</v>
      </c>
      <c r="C817" s="3">
        <v>0.41666666666666669</v>
      </c>
      <c r="D817" s="2">
        <v>14391.885167864226</v>
      </c>
    </row>
    <row r="818" spans="1:4" x14ac:dyDescent="0.25">
      <c r="A818" s="4">
        <v>43474</v>
      </c>
      <c r="B818" s="3">
        <v>0.41666666666666669</v>
      </c>
      <c r="C818" s="3">
        <v>0.42708333333333331</v>
      </c>
      <c r="D818" s="2">
        <v>14163.906607240177</v>
      </c>
    </row>
    <row r="819" spans="1:4" x14ac:dyDescent="0.25">
      <c r="A819" s="4">
        <v>43474</v>
      </c>
      <c r="B819" s="3">
        <v>0.42708333333333331</v>
      </c>
      <c r="C819" s="3">
        <v>0.4375</v>
      </c>
      <c r="D819" s="2">
        <v>14396.537266607855</v>
      </c>
    </row>
    <row r="820" spans="1:4" x14ac:dyDescent="0.25">
      <c r="A820" s="4">
        <v>43474</v>
      </c>
      <c r="B820" s="3">
        <v>0.4375</v>
      </c>
      <c r="C820" s="3">
        <v>0.44791666666666669</v>
      </c>
      <c r="D820" s="2">
        <v>13490.631197721148</v>
      </c>
    </row>
    <row r="821" spans="1:4" x14ac:dyDescent="0.25">
      <c r="A821" s="4">
        <v>43474</v>
      </c>
      <c r="B821" s="3">
        <v>0.44791666666666669</v>
      </c>
      <c r="C821" s="3">
        <v>0.45833333333333331</v>
      </c>
      <c r="D821" s="2">
        <v>14489.30257261855</v>
      </c>
    </row>
    <row r="822" spans="1:4" x14ac:dyDescent="0.25">
      <c r="A822" s="4">
        <v>43474</v>
      </c>
      <c r="B822" s="3">
        <v>0.45833333333333331</v>
      </c>
      <c r="C822" s="3">
        <v>0.46875</v>
      </c>
      <c r="D822" s="2">
        <v>15122.268167408085</v>
      </c>
    </row>
    <row r="823" spans="1:4" x14ac:dyDescent="0.25">
      <c r="A823" s="4">
        <v>43474</v>
      </c>
      <c r="B823" s="3">
        <v>0.46875</v>
      </c>
      <c r="C823" s="3">
        <v>0.47916666666666669</v>
      </c>
      <c r="D823" s="2">
        <v>14537.470421357008</v>
      </c>
    </row>
    <row r="824" spans="1:4" x14ac:dyDescent="0.25">
      <c r="A824" s="4">
        <v>43474</v>
      </c>
      <c r="B824" s="3">
        <v>0.47916666666666669</v>
      </c>
      <c r="C824" s="3">
        <v>0.48958333333333331</v>
      </c>
      <c r="D824" s="2">
        <v>14860.590546431493</v>
      </c>
    </row>
    <row r="825" spans="1:4" x14ac:dyDescent="0.25">
      <c r="A825" s="4">
        <v>43474</v>
      </c>
      <c r="B825" s="3">
        <v>0.48958333333333331</v>
      </c>
      <c r="C825" s="3">
        <v>0.5</v>
      </c>
      <c r="D825" s="2">
        <v>15048.749413771478</v>
      </c>
    </row>
    <row r="826" spans="1:4" x14ac:dyDescent="0.25">
      <c r="A826" s="4">
        <v>43474</v>
      </c>
      <c r="B826" s="3">
        <v>0.5</v>
      </c>
      <c r="C826" s="3">
        <v>0.51041666666666663</v>
      </c>
      <c r="D826" s="2">
        <v>14839.236333082325</v>
      </c>
    </row>
    <row r="827" spans="1:4" x14ac:dyDescent="0.25">
      <c r="A827" s="4">
        <v>43474</v>
      </c>
      <c r="B827" s="3">
        <v>0.51041666666666663</v>
      </c>
      <c r="C827" s="3">
        <v>0.52083333333333337</v>
      </c>
      <c r="D827" s="2">
        <v>15214.721062417049</v>
      </c>
    </row>
    <row r="828" spans="1:4" x14ac:dyDescent="0.25">
      <c r="A828" s="4">
        <v>43474</v>
      </c>
      <c r="B828" s="3">
        <v>0.52083333333333337</v>
      </c>
      <c r="C828" s="3">
        <v>0.53125</v>
      </c>
      <c r="D828" s="2">
        <v>14909.634422384166</v>
      </c>
    </row>
    <row r="829" spans="1:4" x14ac:dyDescent="0.25">
      <c r="A829" s="4">
        <v>43474</v>
      </c>
      <c r="B829" s="3">
        <v>0.53125</v>
      </c>
      <c r="C829" s="3">
        <v>0.54166666666666663</v>
      </c>
      <c r="D829" s="2">
        <v>14262.652504963618</v>
      </c>
    </row>
    <row r="830" spans="1:4" x14ac:dyDescent="0.25">
      <c r="A830" s="4">
        <v>43474</v>
      </c>
      <c r="B830" s="3">
        <v>0.54166666666666663</v>
      </c>
      <c r="C830" s="3">
        <v>0.55208333333333337</v>
      </c>
      <c r="D830" s="2">
        <v>14292.335421426749</v>
      </c>
    </row>
    <row r="831" spans="1:4" x14ac:dyDescent="0.25">
      <c r="A831" s="4">
        <v>43474</v>
      </c>
      <c r="B831" s="3">
        <v>0.55208333333333337</v>
      </c>
      <c r="C831" s="3">
        <v>0.5625</v>
      </c>
      <c r="D831" s="2">
        <v>15439.249232945176</v>
      </c>
    </row>
    <row r="832" spans="1:4" x14ac:dyDescent="0.25">
      <c r="A832" s="4">
        <v>43474</v>
      </c>
      <c r="B832" s="3">
        <v>0.5625</v>
      </c>
      <c r="C832" s="3">
        <v>0.57291666666666663</v>
      </c>
      <c r="D832" s="2">
        <v>14565.929649862173</v>
      </c>
    </row>
    <row r="833" spans="1:4" x14ac:dyDescent="0.25">
      <c r="A833" s="4">
        <v>43474</v>
      </c>
      <c r="B833" s="3">
        <v>0.57291666666666663</v>
      </c>
      <c r="C833" s="3">
        <v>0.58333333333333337</v>
      </c>
      <c r="D833" s="2">
        <v>14487.848257273945</v>
      </c>
    </row>
    <row r="834" spans="1:4" x14ac:dyDescent="0.25">
      <c r="A834" s="4">
        <v>43474</v>
      </c>
      <c r="B834" s="3">
        <v>0.58333333333333337</v>
      </c>
      <c r="C834" s="3">
        <v>0.59375</v>
      </c>
      <c r="D834" s="2">
        <v>14151.189662040892</v>
      </c>
    </row>
    <row r="835" spans="1:4" x14ac:dyDescent="0.25">
      <c r="A835" s="4">
        <v>43474</v>
      </c>
      <c r="B835" s="3">
        <v>0.59375</v>
      </c>
      <c r="C835" s="3">
        <v>0.60416666666666663</v>
      </c>
      <c r="D835" s="2">
        <v>13950.301948636947</v>
      </c>
    </row>
    <row r="836" spans="1:4" x14ac:dyDescent="0.25">
      <c r="A836" s="4">
        <v>43474</v>
      </c>
      <c r="B836" s="3">
        <v>0.60416666666666663</v>
      </c>
      <c r="C836" s="3">
        <v>0.61458333333333337</v>
      </c>
      <c r="D836" s="2">
        <v>13350.610943180716</v>
      </c>
    </row>
    <row r="837" spans="1:4" x14ac:dyDescent="0.25">
      <c r="A837" s="4">
        <v>43474</v>
      </c>
      <c r="B837" s="3">
        <v>0.61458333333333337</v>
      </c>
      <c r="C837" s="3">
        <v>0.625</v>
      </c>
      <c r="D837" s="2">
        <v>13664.818082516867</v>
      </c>
    </row>
    <row r="838" spans="1:4" x14ac:dyDescent="0.25">
      <c r="A838" s="4">
        <v>43474</v>
      </c>
      <c r="B838" s="3">
        <v>0.625</v>
      </c>
      <c r="C838" s="3">
        <v>0.63541666666666663</v>
      </c>
      <c r="D838" s="2">
        <v>14153.201039066782</v>
      </c>
    </row>
    <row r="839" spans="1:4" x14ac:dyDescent="0.25">
      <c r="A839" s="4">
        <v>43474</v>
      </c>
      <c r="B839" s="3">
        <v>0.63541666666666663</v>
      </c>
      <c r="C839" s="3">
        <v>0.64583333333333337</v>
      </c>
      <c r="D839" s="2">
        <v>14584.368679981559</v>
      </c>
    </row>
    <row r="840" spans="1:4" x14ac:dyDescent="0.25">
      <c r="A840" s="4">
        <v>43474</v>
      </c>
      <c r="B840" s="3">
        <v>0.64583333333333337</v>
      </c>
      <c r="C840" s="3">
        <v>0.65625</v>
      </c>
      <c r="D840" s="2">
        <v>14590.364638452684</v>
      </c>
    </row>
    <row r="841" spans="1:4" x14ac:dyDescent="0.25">
      <c r="A841" s="4">
        <v>43474</v>
      </c>
      <c r="B841" s="3">
        <v>0.65625</v>
      </c>
      <c r="C841" s="3">
        <v>0.66666666666666663</v>
      </c>
      <c r="D841" s="2">
        <v>14575.959474482299</v>
      </c>
    </row>
    <row r="842" spans="1:4" x14ac:dyDescent="0.25">
      <c r="A842" s="4">
        <v>43474</v>
      </c>
      <c r="B842" s="3">
        <v>0.66666666666666663</v>
      </c>
      <c r="C842" s="3">
        <v>0.67708333333333337</v>
      </c>
      <c r="D842" s="2">
        <v>15223.403106620157</v>
      </c>
    </row>
    <row r="843" spans="1:4" x14ac:dyDescent="0.25">
      <c r="A843" s="4">
        <v>43474</v>
      </c>
      <c r="B843" s="3">
        <v>0.67708333333333337</v>
      </c>
      <c r="C843" s="3">
        <v>0.6875</v>
      </c>
      <c r="D843" s="2">
        <v>15444.110133943566</v>
      </c>
    </row>
    <row r="844" spans="1:4" x14ac:dyDescent="0.25">
      <c r="A844" s="4">
        <v>43474</v>
      </c>
      <c r="B844" s="3">
        <v>0.6875</v>
      </c>
      <c r="C844" s="3">
        <v>0.69791666666666663</v>
      </c>
      <c r="D844" s="2">
        <v>15981.279342302856</v>
      </c>
    </row>
    <row r="845" spans="1:4" x14ac:dyDescent="0.25">
      <c r="A845" s="4">
        <v>43474</v>
      </c>
      <c r="B845" s="3">
        <v>0.69791666666666663</v>
      </c>
      <c r="C845" s="3">
        <v>0.70833333333333337</v>
      </c>
      <c r="D845" s="2">
        <v>16536.176486329325</v>
      </c>
    </row>
    <row r="846" spans="1:4" x14ac:dyDescent="0.25">
      <c r="A846" s="4">
        <v>43474</v>
      </c>
      <c r="B846" s="3">
        <v>0.70833333333333337</v>
      </c>
      <c r="C846" s="3">
        <v>0.71875</v>
      </c>
      <c r="D846" s="2">
        <v>18010.936582609476</v>
      </c>
    </row>
    <row r="847" spans="1:4" x14ac:dyDescent="0.25">
      <c r="A847" s="4">
        <v>43474</v>
      </c>
      <c r="B847" s="3">
        <v>0.71875</v>
      </c>
      <c r="C847" s="3">
        <v>0.72916666666666663</v>
      </c>
      <c r="D847" s="2">
        <v>18375.110470652293</v>
      </c>
    </row>
    <row r="848" spans="1:4" x14ac:dyDescent="0.25">
      <c r="A848" s="4">
        <v>43474</v>
      </c>
      <c r="B848" s="3">
        <v>0.72916666666666663</v>
      </c>
      <c r="C848" s="3">
        <v>0.73958333333333337</v>
      </c>
      <c r="D848" s="2">
        <v>18650.303094003921</v>
      </c>
    </row>
    <row r="849" spans="1:4" x14ac:dyDescent="0.25">
      <c r="A849" s="4">
        <v>43474</v>
      </c>
      <c r="B849" s="3">
        <v>0.73958333333333337</v>
      </c>
      <c r="C849" s="3">
        <v>0.75</v>
      </c>
      <c r="D849" s="2">
        <v>18893.284774592321</v>
      </c>
    </row>
    <row r="850" spans="1:4" x14ac:dyDescent="0.25">
      <c r="A850" s="4">
        <v>43474</v>
      </c>
      <c r="B850" s="3">
        <v>0.75</v>
      </c>
      <c r="C850" s="3">
        <v>0.76041666666666663</v>
      </c>
      <c r="D850" s="2">
        <v>19035.094165114475</v>
      </c>
    </row>
    <row r="851" spans="1:4" x14ac:dyDescent="0.25">
      <c r="A851" s="4">
        <v>43474</v>
      </c>
      <c r="B851" s="3">
        <v>0.76041666666666663</v>
      </c>
      <c r="C851" s="3">
        <v>0.77083333333333337</v>
      </c>
      <c r="D851" s="2">
        <v>18863.862617406903</v>
      </c>
    </row>
    <row r="852" spans="1:4" x14ac:dyDescent="0.25">
      <c r="A852" s="4">
        <v>43474</v>
      </c>
      <c r="B852" s="3">
        <v>0.77083333333333337</v>
      </c>
      <c r="C852" s="3">
        <v>0.78125</v>
      </c>
      <c r="D852" s="2">
        <v>18644.863715056985</v>
      </c>
    </row>
    <row r="853" spans="1:4" x14ac:dyDescent="0.25">
      <c r="A853" s="4">
        <v>43474</v>
      </c>
      <c r="B853" s="3">
        <v>0.78125</v>
      </c>
      <c r="C853" s="3">
        <v>0.79166666666666663</v>
      </c>
      <c r="D853" s="2">
        <v>18465.484780558167</v>
      </c>
    </row>
    <row r="854" spans="1:4" x14ac:dyDescent="0.25">
      <c r="A854" s="4">
        <v>43474</v>
      </c>
      <c r="B854" s="3">
        <v>0.79166666666666663</v>
      </c>
      <c r="C854" s="3">
        <v>0.80208333333333337</v>
      </c>
      <c r="D854" s="2">
        <v>18110.392908151262</v>
      </c>
    </row>
    <row r="855" spans="1:4" x14ac:dyDescent="0.25">
      <c r="A855" s="4">
        <v>43474</v>
      </c>
      <c r="B855" s="3">
        <v>0.80208333333333337</v>
      </c>
      <c r="C855" s="3">
        <v>0.8125</v>
      </c>
      <c r="D855" s="2">
        <v>17717.686156005417</v>
      </c>
    </row>
    <row r="856" spans="1:4" x14ac:dyDescent="0.25">
      <c r="A856" s="4">
        <v>43474</v>
      </c>
      <c r="B856" s="3">
        <v>0.8125</v>
      </c>
      <c r="C856" s="3">
        <v>0.82291666666666663</v>
      </c>
      <c r="D856" s="2">
        <v>17502.258078863491</v>
      </c>
    </row>
    <row r="857" spans="1:4" x14ac:dyDescent="0.25">
      <c r="A857" s="4">
        <v>43474</v>
      </c>
      <c r="B857" s="3">
        <v>0.82291666666666663</v>
      </c>
      <c r="C857" s="3">
        <v>0.83333333333333337</v>
      </c>
      <c r="D857" s="2">
        <v>17114.102575904326</v>
      </c>
    </row>
    <row r="858" spans="1:4" x14ac:dyDescent="0.25">
      <c r="A858" s="4">
        <v>43474</v>
      </c>
      <c r="B858" s="3">
        <v>0.83333333333333337</v>
      </c>
      <c r="C858" s="3">
        <v>0.84375</v>
      </c>
      <c r="D858" s="2">
        <v>16867.246736950176</v>
      </c>
    </row>
    <row r="859" spans="1:4" x14ac:dyDescent="0.25">
      <c r="A859" s="4">
        <v>43474</v>
      </c>
      <c r="B859" s="3">
        <v>0.84375</v>
      </c>
      <c r="C859" s="3">
        <v>0.85416666666666663</v>
      </c>
      <c r="D859" s="2">
        <v>16372.479567994684</v>
      </c>
    </row>
    <row r="860" spans="1:4" x14ac:dyDescent="0.25">
      <c r="A860" s="4">
        <v>43474</v>
      </c>
      <c r="B860" s="3">
        <v>0.85416666666666663</v>
      </c>
      <c r="C860" s="3">
        <v>0.86458333333333337</v>
      </c>
      <c r="D860" s="2">
        <v>16192.503890756623</v>
      </c>
    </row>
    <row r="861" spans="1:4" x14ac:dyDescent="0.25">
      <c r="A861" s="4">
        <v>43474</v>
      </c>
      <c r="B861" s="3">
        <v>0.86458333333333337</v>
      </c>
      <c r="C861" s="3">
        <v>0.875</v>
      </c>
      <c r="D861" s="2">
        <v>15573.212167478601</v>
      </c>
    </row>
    <row r="862" spans="1:4" x14ac:dyDescent="0.25">
      <c r="A862" s="4">
        <v>43474</v>
      </c>
      <c r="B862" s="3">
        <v>0.875</v>
      </c>
      <c r="C862" s="3">
        <v>0.88541666666666663</v>
      </c>
      <c r="D862" s="2">
        <v>14928.036376084459</v>
      </c>
    </row>
    <row r="863" spans="1:4" x14ac:dyDescent="0.25">
      <c r="A863" s="4">
        <v>43474</v>
      </c>
      <c r="B863" s="3">
        <v>0.88541666666666663</v>
      </c>
      <c r="C863" s="3">
        <v>0.89583333333333337</v>
      </c>
      <c r="D863" s="2">
        <v>14545.142675232797</v>
      </c>
    </row>
    <row r="864" spans="1:4" x14ac:dyDescent="0.25">
      <c r="A864" s="4">
        <v>43474</v>
      </c>
      <c r="B864" s="3">
        <v>0.89583333333333337</v>
      </c>
      <c r="C864" s="3">
        <v>0.90625</v>
      </c>
      <c r="D864" s="2">
        <v>14503.111066741898</v>
      </c>
    </row>
    <row r="865" spans="1:4" x14ac:dyDescent="0.25">
      <c r="A865" s="4">
        <v>43474</v>
      </c>
      <c r="B865" s="3">
        <v>0.90625</v>
      </c>
      <c r="C865" s="3">
        <v>0.91666666666666663</v>
      </c>
      <c r="D865" s="2">
        <v>14231.637620830761</v>
      </c>
    </row>
    <row r="866" spans="1:4" x14ac:dyDescent="0.25">
      <c r="A866" s="4">
        <v>43474</v>
      </c>
      <c r="B866" s="3">
        <v>0.91666666666666663</v>
      </c>
      <c r="C866" s="3">
        <v>0.92708333333333337</v>
      </c>
      <c r="D866" s="2">
        <v>15016.985324418183</v>
      </c>
    </row>
    <row r="867" spans="1:4" x14ac:dyDescent="0.25">
      <c r="A867" s="4">
        <v>43474</v>
      </c>
      <c r="B867" s="3">
        <v>0.92708333333333337</v>
      </c>
      <c r="C867" s="3">
        <v>0.9375</v>
      </c>
      <c r="D867" s="2">
        <v>14728.673341685586</v>
      </c>
    </row>
    <row r="868" spans="1:4" x14ac:dyDescent="0.25">
      <c r="A868" s="4">
        <v>43474</v>
      </c>
      <c r="B868" s="3">
        <v>0.9375</v>
      </c>
      <c r="C868" s="3">
        <v>0.94791666666666663</v>
      </c>
      <c r="D868" s="2">
        <v>14205.833224096215</v>
      </c>
    </row>
    <row r="869" spans="1:4" x14ac:dyDescent="0.25">
      <c r="A869" s="4">
        <v>43474</v>
      </c>
      <c r="B869" s="3">
        <v>0.94791666666666663</v>
      </c>
      <c r="C869" s="3">
        <v>0.95833333333333337</v>
      </c>
      <c r="D869" s="2">
        <v>13561.067044004223</v>
      </c>
    </row>
    <row r="870" spans="1:4" x14ac:dyDescent="0.25">
      <c r="A870" s="4">
        <v>43474</v>
      </c>
      <c r="B870" s="3">
        <v>0.95833333333333337</v>
      </c>
      <c r="C870" s="3">
        <v>0.96875</v>
      </c>
      <c r="D870" s="2">
        <v>13062.589291020158</v>
      </c>
    </row>
    <row r="871" spans="1:4" x14ac:dyDescent="0.25">
      <c r="A871" s="4">
        <v>43474</v>
      </c>
      <c r="B871" s="3">
        <v>0.96875</v>
      </c>
      <c r="C871" s="3">
        <v>0.97916666666666663</v>
      </c>
      <c r="D871" s="2">
        <v>12543.000170130785</v>
      </c>
    </row>
    <row r="872" spans="1:4" x14ac:dyDescent="0.25">
      <c r="A872" s="4">
        <v>43474</v>
      </c>
      <c r="B872" s="3">
        <v>0.97916666666666663</v>
      </c>
      <c r="C872" s="3">
        <v>0.98958333333333337</v>
      </c>
      <c r="D872" s="2">
        <v>11959.756012619644</v>
      </c>
    </row>
    <row r="873" spans="1:4" x14ac:dyDescent="0.25">
      <c r="A873" s="4">
        <v>43474</v>
      </c>
      <c r="B873" s="3">
        <v>0.98958333333333337</v>
      </c>
      <c r="C873" s="3">
        <v>0</v>
      </c>
      <c r="D873" s="2">
        <v>11387.768983193439</v>
      </c>
    </row>
    <row r="874" spans="1:4" x14ac:dyDescent="0.25">
      <c r="A874" s="4">
        <v>43475</v>
      </c>
      <c r="B874" s="3">
        <v>0</v>
      </c>
      <c r="C874" s="3">
        <v>1.0416666666666666E-2</v>
      </c>
      <c r="D874" s="2">
        <v>10829.061155212597</v>
      </c>
    </row>
    <row r="875" spans="1:4" x14ac:dyDescent="0.25">
      <c r="A875" s="4">
        <v>43475</v>
      </c>
      <c r="B875" s="3">
        <v>1.0416666666666666E-2</v>
      </c>
      <c r="C875" s="3">
        <v>2.0833333333333332E-2</v>
      </c>
      <c r="D875" s="2">
        <v>10511.648204956771</v>
      </c>
    </row>
    <row r="876" spans="1:4" x14ac:dyDescent="0.25">
      <c r="A876" s="4">
        <v>43475</v>
      </c>
      <c r="B876" s="3">
        <v>2.0833333333333332E-2</v>
      </c>
      <c r="C876" s="3">
        <v>3.125E-2</v>
      </c>
      <c r="D876" s="2">
        <v>10119.953890395482</v>
      </c>
    </row>
    <row r="877" spans="1:4" x14ac:dyDescent="0.25">
      <c r="A877" s="4">
        <v>43475</v>
      </c>
      <c r="B877" s="3">
        <v>3.125E-2</v>
      </c>
      <c r="C877" s="3">
        <v>4.1666666666666664E-2</v>
      </c>
      <c r="D877" s="2">
        <v>9875.4313461235979</v>
      </c>
    </row>
    <row r="878" spans="1:4" x14ac:dyDescent="0.25">
      <c r="A878" s="4">
        <v>43475</v>
      </c>
      <c r="B878" s="3">
        <v>4.1666666666666664E-2</v>
      </c>
      <c r="C878" s="3">
        <v>5.2083333333333336E-2</v>
      </c>
      <c r="D878" s="2">
        <v>9734.0627428530515</v>
      </c>
    </row>
    <row r="879" spans="1:4" x14ac:dyDescent="0.25">
      <c r="A879" s="4">
        <v>43475</v>
      </c>
      <c r="B879" s="3">
        <v>5.2083333333333336E-2</v>
      </c>
      <c r="C879" s="3">
        <v>6.25E-2</v>
      </c>
      <c r="D879" s="2">
        <v>9560.0121201599068</v>
      </c>
    </row>
    <row r="880" spans="1:4" x14ac:dyDescent="0.25">
      <c r="A880" s="4">
        <v>43475</v>
      </c>
      <c r="B880" s="3">
        <v>6.25E-2</v>
      </c>
      <c r="C880" s="3">
        <v>7.2916666666666671E-2</v>
      </c>
      <c r="D880" s="2">
        <v>9484.4197976469422</v>
      </c>
    </row>
    <row r="881" spans="1:4" x14ac:dyDescent="0.25">
      <c r="A881" s="4">
        <v>43475</v>
      </c>
      <c r="B881" s="3">
        <v>7.2916666666666671E-2</v>
      </c>
      <c r="C881" s="3">
        <v>8.3333333333333329E-2</v>
      </c>
      <c r="D881" s="2">
        <v>9546.7293540138744</v>
      </c>
    </row>
    <row r="882" spans="1:4" x14ac:dyDescent="0.25">
      <c r="A882" s="4">
        <v>43475</v>
      </c>
      <c r="B882" s="3">
        <v>8.3333333333333329E-2</v>
      </c>
      <c r="C882" s="3">
        <v>9.375E-2</v>
      </c>
      <c r="D882" s="2">
        <v>9414.0080309711684</v>
      </c>
    </row>
    <row r="883" spans="1:4" x14ac:dyDescent="0.25">
      <c r="A883" s="4">
        <v>43475</v>
      </c>
      <c r="B883" s="3">
        <v>9.375E-2</v>
      </c>
      <c r="C883" s="3">
        <v>0.10416666666666667</v>
      </c>
      <c r="D883" s="2">
        <v>9271.3070249662778</v>
      </c>
    </row>
    <row r="884" spans="1:4" x14ac:dyDescent="0.25">
      <c r="A884" s="4">
        <v>43475</v>
      </c>
      <c r="B884" s="3">
        <v>0.10416666666666667</v>
      </c>
      <c r="C884" s="3">
        <v>0.11458333333333333</v>
      </c>
      <c r="D884" s="2">
        <v>9391.177141598946</v>
      </c>
    </row>
    <row r="885" spans="1:4" x14ac:dyDescent="0.25">
      <c r="A885" s="4">
        <v>43475</v>
      </c>
      <c r="B885" s="3">
        <v>0.11458333333333333</v>
      </c>
      <c r="C885" s="3">
        <v>0.125</v>
      </c>
      <c r="D885" s="2">
        <v>9346.3169529777333</v>
      </c>
    </row>
    <row r="886" spans="1:4" x14ac:dyDescent="0.25">
      <c r="A886" s="4">
        <v>43475</v>
      </c>
      <c r="B886" s="3">
        <v>0.125</v>
      </c>
      <c r="C886" s="3">
        <v>0.13541666666666666</v>
      </c>
      <c r="D886" s="2">
        <v>9351.8484721166678</v>
      </c>
    </row>
    <row r="887" spans="1:4" x14ac:dyDescent="0.25">
      <c r="A887" s="4">
        <v>43475</v>
      </c>
      <c r="B887" s="3">
        <v>0.13541666666666666</v>
      </c>
      <c r="C887" s="3">
        <v>0.14583333333333334</v>
      </c>
      <c r="D887" s="2">
        <v>9396.2386479727029</v>
      </c>
    </row>
    <row r="888" spans="1:4" x14ac:dyDescent="0.25">
      <c r="A888" s="4">
        <v>43475</v>
      </c>
      <c r="B888" s="3">
        <v>0.14583333333333334</v>
      </c>
      <c r="C888" s="3">
        <v>0.15625</v>
      </c>
      <c r="D888" s="2">
        <v>9423.2617355851889</v>
      </c>
    </row>
    <row r="889" spans="1:4" x14ac:dyDescent="0.25">
      <c r="A889" s="4">
        <v>43475</v>
      </c>
      <c r="B889" s="3">
        <v>0.15625</v>
      </c>
      <c r="C889" s="3">
        <v>0.16666666666666666</v>
      </c>
      <c r="D889" s="2">
        <v>9688.1783313652431</v>
      </c>
    </row>
    <row r="890" spans="1:4" x14ac:dyDescent="0.25">
      <c r="A890" s="4">
        <v>43475</v>
      </c>
      <c r="B890" s="3">
        <v>0.16666666666666666</v>
      </c>
      <c r="C890" s="3">
        <v>0.17708333333333334</v>
      </c>
      <c r="D890" s="2">
        <v>9745.591806552311</v>
      </c>
    </row>
    <row r="891" spans="1:4" x14ac:dyDescent="0.25">
      <c r="A891" s="4">
        <v>43475</v>
      </c>
      <c r="B891" s="3">
        <v>0.17708333333333334</v>
      </c>
      <c r="C891" s="3">
        <v>0.1875</v>
      </c>
      <c r="D891" s="2">
        <v>9839.2844195831112</v>
      </c>
    </row>
    <row r="892" spans="1:4" x14ac:dyDescent="0.25">
      <c r="A892" s="4">
        <v>43475</v>
      </c>
      <c r="B892" s="3">
        <v>0.1875</v>
      </c>
      <c r="C892" s="3">
        <v>0.19791666666666666</v>
      </c>
      <c r="D892" s="2">
        <v>9880.768400289995</v>
      </c>
    </row>
    <row r="893" spans="1:4" x14ac:dyDescent="0.25">
      <c r="A893" s="4">
        <v>43475</v>
      </c>
      <c r="B893" s="3">
        <v>0.19791666666666666</v>
      </c>
      <c r="C893" s="3">
        <v>0.20833333333333334</v>
      </c>
      <c r="D893" s="2">
        <v>10052.50573384302</v>
      </c>
    </row>
    <row r="894" spans="1:4" x14ac:dyDescent="0.25">
      <c r="A894" s="4">
        <v>43475</v>
      </c>
      <c r="B894" s="3">
        <v>0.20833333333333334</v>
      </c>
      <c r="C894" s="3">
        <v>0.21875</v>
      </c>
      <c r="D894" s="2">
        <v>10355.050640164276</v>
      </c>
    </row>
    <row r="895" spans="1:4" x14ac:dyDescent="0.25">
      <c r="A895" s="4">
        <v>43475</v>
      </c>
      <c r="B895" s="3">
        <v>0.21875</v>
      </c>
      <c r="C895" s="3">
        <v>0.22916666666666666</v>
      </c>
      <c r="D895" s="2">
        <v>10455.94030452585</v>
      </c>
    </row>
    <row r="896" spans="1:4" x14ac:dyDescent="0.25">
      <c r="A896" s="4">
        <v>43475</v>
      </c>
      <c r="B896" s="3">
        <v>0.22916666666666666</v>
      </c>
      <c r="C896" s="3">
        <v>0.23958333333333334</v>
      </c>
      <c r="D896" s="2">
        <v>10642.345475903316</v>
      </c>
    </row>
    <row r="897" spans="1:4" x14ac:dyDescent="0.25">
      <c r="A897" s="4">
        <v>43475</v>
      </c>
      <c r="B897" s="3">
        <v>0.23958333333333334</v>
      </c>
      <c r="C897" s="3">
        <v>0.25</v>
      </c>
      <c r="D897" s="2">
        <v>10786.024813206785</v>
      </c>
    </row>
    <row r="898" spans="1:4" x14ac:dyDescent="0.25">
      <c r="A898" s="4">
        <v>43475</v>
      </c>
      <c r="B898" s="3">
        <v>0.25</v>
      </c>
      <c r="C898" s="3">
        <v>0.26041666666666669</v>
      </c>
      <c r="D898" s="2">
        <v>10496.84443578432</v>
      </c>
    </row>
    <row r="899" spans="1:4" x14ac:dyDescent="0.25">
      <c r="A899" s="4">
        <v>43475</v>
      </c>
      <c r="B899" s="3">
        <v>0.26041666666666669</v>
      </c>
      <c r="C899" s="3">
        <v>0.27083333333333331</v>
      </c>
      <c r="D899" s="2">
        <v>11135.993022647925</v>
      </c>
    </row>
    <row r="900" spans="1:4" x14ac:dyDescent="0.25">
      <c r="A900" s="4">
        <v>43475</v>
      </c>
      <c r="B900" s="3">
        <v>0.27083333333333331</v>
      </c>
      <c r="C900" s="3">
        <v>0.28125</v>
      </c>
      <c r="D900" s="2">
        <v>11791.363469226615</v>
      </c>
    </row>
    <row r="901" spans="1:4" x14ac:dyDescent="0.25">
      <c r="A901" s="4">
        <v>43475</v>
      </c>
      <c r="B901" s="3">
        <v>0.28125</v>
      </c>
      <c r="C901" s="3">
        <v>0.29166666666666669</v>
      </c>
      <c r="D901" s="2">
        <v>12512.221617226893</v>
      </c>
    </row>
    <row r="902" spans="1:4" x14ac:dyDescent="0.25">
      <c r="A902" s="4">
        <v>43475</v>
      </c>
      <c r="B902" s="3">
        <v>0.29166666666666669</v>
      </c>
      <c r="C902" s="3">
        <v>0.30208333333333331</v>
      </c>
      <c r="D902" s="2">
        <v>13015.170327973719</v>
      </c>
    </row>
    <row r="903" spans="1:4" x14ac:dyDescent="0.25">
      <c r="A903" s="4">
        <v>43475</v>
      </c>
      <c r="B903" s="3">
        <v>0.30208333333333331</v>
      </c>
      <c r="C903" s="3">
        <v>0.3125</v>
      </c>
      <c r="D903" s="2">
        <v>13278.23730435483</v>
      </c>
    </row>
    <row r="904" spans="1:4" x14ac:dyDescent="0.25">
      <c r="A904" s="4">
        <v>43475</v>
      </c>
      <c r="B904" s="3">
        <v>0.3125</v>
      </c>
      <c r="C904" s="3">
        <v>0.32291666666666669</v>
      </c>
      <c r="D904" s="2">
        <v>13690.906607675002</v>
      </c>
    </row>
    <row r="905" spans="1:4" x14ac:dyDescent="0.25">
      <c r="A905" s="4">
        <v>43475</v>
      </c>
      <c r="B905" s="3">
        <v>0.32291666666666669</v>
      </c>
      <c r="C905" s="3">
        <v>0.33333333333333331</v>
      </c>
      <c r="D905" s="2">
        <v>14184.411946057933</v>
      </c>
    </row>
    <row r="906" spans="1:4" x14ac:dyDescent="0.25">
      <c r="A906" s="4">
        <v>43475</v>
      </c>
      <c r="B906" s="3">
        <v>0.33333333333333331</v>
      </c>
      <c r="C906" s="3">
        <v>0.34375</v>
      </c>
      <c r="D906" s="2">
        <v>14590.555190781248</v>
      </c>
    </row>
    <row r="907" spans="1:4" x14ac:dyDescent="0.25">
      <c r="A907" s="4">
        <v>43475</v>
      </c>
      <c r="B907" s="3">
        <v>0.34375</v>
      </c>
      <c r="C907" s="3">
        <v>0.35416666666666669</v>
      </c>
      <c r="D907" s="2">
        <v>14393.903848787326</v>
      </c>
    </row>
    <row r="908" spans="1:4" x14ac:dyDescent="0.25">
      <c r="A908" s="4">
        <v>43475</v>
      </c>
      <c r="B908" s="3">
        <v>0.35416666666666669</v>
      </c>
      <c r="C908" s="3">
        <v>0.36458333333333331</v>
      </c>
      <c r="D908" s="2">
        <v>14487.193613994365</v>
      </c>
    </row>
    <row r="909" spans="1:4" x14ac:dyDescent="0.25">
      <c r="A909" s="4">
        <v>43475</v>
      </c>
      <c r="B909" s="3">
        <v>0.36458333333333331</v>
      </c>
      <c r="C909" s="3">
        <v>0.375</v>
      </c>
      <c r="D909" s="2">
        <v>14256.581666908067</v>
      </c>
    </row>
    <row r="910" spans="1:4" x14ac:dyDescent="0.25">
      <c r="A910" s="4">
        <v>43475</v>
      </c>
      <c r="B910" s="3">
        <v>0.375</v>
      </c>
      <c r="C910" s="3">
        <v>0.38541666666666669</v>
      </c>
      <c r="D910" s="2">
        <v>14306.76952099628</v>
      </c>
    </row>
    <row r="911" spans="1:4" x14ac:dyDescent="0.25">
      <c r="A911" s="4">
        <v>43475</v>
      </c>
      <c r="B911" s="3">
        <v>0.38541666666666669</v>
      </c>
      <c r="C911" s="3">
        <v>0.39583333333333331</v>
      </c>
      <c r="D911" s="2">
        <v>14438.82195452487</v>
      </c>
    </row>
    <row r="912" spans="1:4" x14ac:dyDescent="0.25">
      <c r="A912" s="4">
        <v>43475</v>
      </c>
      <c r="B912" s="3">
        <v>0.39583333333333331</v>
      </c>
      <c r="C912" s="3">
        <v>0.40625</v>
      </c>
      <c r="D912" s="2">
        <v>14339.908904906875</v>
      </c>
    </row>
    <row r="913" spans="1:4" x14ac:dyDescent="0.25">
      <c r="A913" s="4">
        <v>43475</v>
      </c>
      <c r="B913" s="3">
        <v>0.40625</v>
      </c>
      <c r="C913" s="3">
        <v>0.41666666666666669</v>
      </c>
      <c r="D913" s="2">
        <v>14232.530303346757</v>
      </c>
    </row>
    <row r="914" spans="1:4" x14ac:dyDescent="0.25">
      <c r="A914" s="4">
        <v>43475</v>
      </c>
      <c r="B914" s="3">
        <v>0.41666666666666669</v>
      </c>
      <c r="C914" s="3">
        <v>0.42708333333333331</v>
      </c>
      <c r="D914" s="2">
        <v>14456.995463854819</v>
      </c>
    </row>
    <row r="915" spans="1:4" x14ac:dyDescent="0.25">
      <c r="A915" s="4">
        <v>43475</v>
      </c>
      <c r="B915" s="3">
        <v>0.42708333333333331</v>
      </c>
      <c r="C915" s="3">
        <v>0.4375</v>
      </c>
      <c r="D915" s="2">
        <v>14726.617417028854</v>
      </c>
    </row>
    <row r="916" spans="1:4" x14ac:dyDescent="0.25">
      <c r="A916" s="4">
        <v>43475</v>
      </c>
      <c r="B916" s="3">
        <v>0.4375</v>
      </c>
      <c r="C916" s="3">
        <v>0.44791666666666669</v>
      </c>
      <c r="D916" s="2">
        <v>14559.346737912952</v>
      </c>
    </row>
    <row r="917" spans="1:4" x14ac:dyDescent="0.25">
      <c r="A917" s="4">
        <v>43475</v>
      </c>
      <c r="B917" s="3">
        <v>0.44791666666666669</v>
      </c>
      <c r="C917" s="3">
        <v>0.45833333333333331</v>
      </c>
      <c r="D917" s="2">
        <v>14639.535201973065</v>
      </c>
    </row>
    <row r="918" spans="1:4" x14ac:dyDescent="0.25">
      <c r="A918" s="4">
        <v>43475</v>
      </c>
      <c r="B918" s="3">
        <v>0.45833333333333331</v>
      </c>
      <c r="C918" s="3">
        <v>0.46875</v>
      </c>
      <c r="D918" s="2">
        <v>14703.039974587673</v>
      </c>
    </row>
    <row r="919" spans="1:4" x14ac:dyDescent="0.25">
      <c r="A919" s="4">
        <v>43475</v>
      </c>
      <c r="B919" s="3">
        <v>0.46875</v>
      </c>
      <c r="C919" s="3">
        <v>0.47916666666666669</v>
      </c>
      <c r="D919" s="2">
        <v>14712.775828238744</v>
      </c>
    </row>
    <row r="920" spans="1:4" x14ac:dyDescent="0.25">
      <c r="A920" s="4">
        <v>43475</v>
      </c>
      <c r="B920" s="3">
        <v>0.47916666666666669</v>
      </c>
      <c r="C920" s="3">
        <v>0.48958333333333331</v>
      </c>
      <c r="D920" s="2">
        <v>14813.033679997101</v>
      </c>
    </row>
    <row r="921" spans="1:4" x14ac:dyDescent="0.25">
      <c r="A921" s="4">
        <v>43475</v>
      </c>
      <c r="B921" s="3">
        <v>0.48958333333333331</v>
      </c>
      <c r="C921" s="3">
        <v>0.5</v>
      </c>
      <c r="D921" s="2">
        <v>15282.22554159227</v>
      </c>
    </row>
    <row r="922" spans="1:4" x14ac:dyDescent="0.25">
      <c r="A922" s="4">
        <v>43475</v>
      </c>
      <c r="B922" s="3">
        <v>0.5</v>
      </c>
      <c r="C922" s="3">
        <v>0.51041666666666663</v>
      </c>
      <c r="D922" s="2">
        <v>15483.983587060291</v>
      </c>
    </row>
    <row r="923" spans="1:4" x14ac:dyDescent="0.25">
      <c r="A923" s="4">
        <v>43475</v>
      </c>
      <c r="B923" s="3">
        <v>0.51041666666666663</v>
      </c>
      <c r="C923" s="3">
        <v>0.52083333333333337</v>
      </c>
      <c r="D923" s="2">
        <v>15505.862590485205</v>
      </c>
    </row>
    <row r="924" spans="1:4" x14ac:dyDescent="0.25">
      <c r="A924" s="4">
        <v>43475</v>
      </c>
      <c r="B924" s="3">
        <v>0.52083333333333337</v>
      </c>
      <c r="C924" s="3">
        <v>0.53125</v>
      </c>
      <c r="D924" s="2">
        <v>15348.962909722366</v>
      </c>
    </row>
    <row r="925" spans="1:4" x14ac:dyDescent="0.25">
      <c r="A925" s="4">
        <v>43475</v>
      </c>
      <c r="B925" s="3">
        <v>0.53125</v>
      </c>
      <c r="C925" s="3">
        <v>0.54166666666666663</v>
      </c>
      <c r="D925" s="2">
        <v>15283.808093391352</v>
      </c>
    </row>
    <row r="926" spans="1:4" x14ac:dyDescent="0.25">
      <c r="A926" s="4">
        <v>43475</v>
      </c>
      <c r="B926" s="3">
        <v>0.54166666666666663</v>
      </c>
      <c r="C926" s="3">
        <v>0.55208333333333337</v>
      </c>
      <c r="D926" s="2">
        <v>15363.249984337537</v>
      </c>
    </row>
    <row r="927" spans="1:4" x14ac:dyDescent="0.25">
      <c r="A927" s="4">
        <v>43475</v>
      </c>
      <c r="B927" s="3">
        <v>0.55208333333333337</v>
      </c>
      <c r="C927" s="3">
        <v>0.5625</v>
      </c>
      <c r="D927" s="2">
        <v>14975.783723265948</v>
      </c>
    </row>
    <row r="928" spans="1:4" x14ac:dyDescent="0.25">
      <c r="A928" s="4">
        <v>43475</v>
      </c>
      <c r="B928" s="3">
        <v>0.5625</v>
      </c>
      <c r="C928" s="3">
        <v>0.57291666666666663</v>
      </c>
      <c r="D928" s="2">
        <v>14860.384670666906</v>
      </c>
    </row>
    <row r="929" spans="1:4" x14ac:dyDescent="0.25">
      <c r="A929" s="4">
        <v>43475</v>
      </c>
      <c r="B929" s="3">
        <v>0.57291666666666663</v>
      </c>
      <c r="C929" s="3">
        <v>0.58333333333333337</v>
      </c>
      <c r="D929" s="2">
        <v>14683.978591767664</v>
      </c>
    </row>
    <row r="930" spans="1:4" x14ac:dyDescent="0.25">
      <c r="A930" s="4">
        <v>43475</v>
      </c>
      <c r="B930" s="3">
        <v>0.58333333333333337</v>
      </c>
      <c r="C930" s="3">
        <v>0.59375</v>
      </c>
      <c r="D930" s="2">
        <v>14641.638980513497</v>
      </c>
    </row>
    <row r="931" spans="1:4" x14ac:dyDescent="0.25">
      <c r="A931" s="4">
        <v>43475</v>
      </c>
      <c r="B931" s="3">
        <v>0.59375</v>
      </c>
      <c r="C931" s="3">
        <v>0.60416666666666663</v>
      </c>
      <c r="D931" s="2">
        <v>14946.062687448462</v>
      </c>
    </row>
    <row r="932" spans="1:4" x14ac:dyDescent="0.25">
      <c r="A932" s="4">
        <v>43475</v>
      </c>
      <c r="B932" s="3">
        <v>0.60416666666666663</v>
      </c>
      <c r="C932" s="3">
        <v>0.61458333333333337</v>
      </c>
      <c r="D932" s="2">
        <v>14862.850904089926</v>
      </c>
    </row>
    <row r="933" spans="1:4" x14ac:dyDescent="0.25">
      <c r="A933" s="4">
        <v>43475</v>
      </c>
      <c r="B933" s="3">
        <v>0.61458333333333337</v>
      </c>
      <c r="C933" s="3">
        <v>0.625</v>
      </c>
      <c r="D933" s="2">
        <v>14603.811798492046</v>
      </c>
    </row>
    <row r="934" spans="1:4" x14ac:dyDescent="0.25">
      <c r="A934" s="4">
        <v>43475</v>
      </c>
      <c r="B934" s="3">
        <v>0.625</v>
      </c>
      <c r="C934" s="3">
        <v>0.63541666666666663</v>
      </c>
      <c r="D934" s="2">
        <v>14793.324513883435</v>
      </c>
    </row>
    <row r="935" spans="1:4" x14ac:dyDescent="0.25">
      <c r="A935" s="4">
        <v>43475</v>
      </c>
      <c r="B935" s="3">
        <v>0.63541666666666663</v>
      </c>
      <c r="C935" s="3">
        <v>0.64583333333333337</v>
      </c>
      <c r="D935" s="2">
        <v>14916.211740455987</v>
      </c>
    </row>
    <row r="936" spans="1:4" x14ac:dyDescent="0.25">
      <c r="A936" s="4">
        <v>43475</v>
      </c>
      <c r="B936" s="3">
        <v>0.64583333333333337</v>
      </c>
      <c r="C936" s="3">
        <v>0.65625</v>
      </c>
      <c r="D936" s="2">
        <v>15050.07359632646</v>
      </c>
    </row>
    <row r="937" spans="1:4" x14ac:dyDescent="0.25">
      <c r="A937" s="4">
        <v>43475</v>
      </c>
      <c r="B937" s="3">
        <v>0.65625</v>
      </c>
      <c r="C937" s="3">
        <v>0.66666666666666663</v>
      </c>
      <c r="D937" s="2">
        <v>14887.517827863627</v>
      </c>
    </row>
    <row r="938" spans="1:4" x14ac:dyDescent="0.25">
      <c r="A938" s="4">
        <v>43475</v>
      </c>
      <c r="B938" s="3">
        <v>0.66666666666666663</v>
      </c>
      <c r="C938" s="3">
        <v>0.67708333333333337</v>
      </c>
      <c r="D938" s="2">
        <v>15273.878888898185</v>
      </c>
    </row>
    <row r="939" spans="1:4" x14ac:dyDescent="0.25">
      <c r="A939" s="4">
        <v>43475</v>
      </c>
      <c r="B939" s="3">
        <v>0.67708333333333337</v>
      </c>
      <c r="C939" s="3">
        <v>0.6875</v>
      </c>
      <c r="D939" s="2">
        <v>15559.053792130291</v>
      </c>
    </row>
    <row r="940" spans="1:4" x14ac:dyDescent="0.25">
      <c r="A940" s="4">
        <v>43475</v>
      </c>
      <c r="B940" s="3">
        <v>0.6875</v>
      </c>
      <c r="C940" s="3">
        <v>0.69791666666666663</v>
      </c>
      <c r="D940" s="2">
        <v>15929.194824804028</v>
      </c>
    </row>
    <row r="941" spans="1:4" x14ac:dyDescent="0.25">
      <c r="A941" s="4">
        <v>43475</v>
      </c>
      <c r="B941" s="3">
        <v>0.69791666666666663</v>
      </c>
      <c r="C941" s="3">
        <v>0.70833333333333337</v>
      </c>
      <c r="D941" s="2">
        <v>17047.573716692135</v>
      </c>
    </row>
    <row r="942" spans="1:4" x14ac:dyDescent="0.25">
      <c r="A942" s="4">
        <v>43475</v>
      </c>
      <c r="B942" s="3">
        <v>0.70833333333333337</v>
      </c>
      <c r="C942" s="3">
        <v>0.71875</v>
      </c>
      <c r="D942" s="2">
        <v>18100.020356057914</v>
      </c>
    </row>
    <row r="943" spans="1:4" x14ac:dyDescent="0.25">
      <c r="A943" s="4">
        <v>43475</v>
      </c>
      <c r="B943" s="3">
        <v>0.71875</v>
      </c>
      <c r="C943" s="3">
        <v>0.72916666666666663</v>
      </c>
      <c r="D943" s="2">
        <v>18433.361994068637</v>
      </c>
    </row>
    <row r="944" spans="1:4" x14ac:dyDescent="0.25">
      <c r="A944" s="4">
        <v>43475</v>
      </c>
      <c r="B944" s="3">
        <v>0.72916666666666663</v>
      </c>
      <c r="C944" s="3">
        <v>0.73958333333333337</v>
      </c>
      <c r="D944" s="2">
        <v>18756.996639348486</v>
      </c>
    </row>
    <row r="945" spans="1:4" x14ac:dyDescent="0.25">
      <c r="A945" s="4">
        <v>43475</v>
      </c>
      <c r="B945" s="3">
        <v>0.73958333333333337</v>
      </c>
      <c r="C945" s="3">
        <v>0.75</v>
      </c>
      <c r="D945" s="2">
        <v>18771.877874980582</v>
      </c>
    </row>
    <row r="946" spans="1:4" x14ac:dyDescent="0.25">
      <c r="A946" s="4">
        <v>43475</v>
      </c>
      <c r="B946" s="3">
        <v>0.75</v>
      </c>
      <c r="C946" s="3">
        <v>0.76041666666666663</v>
      </c>
      <c r="D946" s="2">
        <v>19056.883015477739</v>
      </c>
    </row>
    <row r="947" spans="1:4" x14ac:dyDescent="0.25">
      <c r="A947" s="4">
        <v>43475</v>
      </c>
      <c r="B947" s="3">
        <v>0.76041666666666663</v>
      </c>
      <c r="C947" s="3">
        <v>0.77083333333333337</v>
      </c>
      <c r="D947" s="2">
        <v>18943.173131953059</v>
      </c>
    </row>
    <row r="948" spans="1:4" x14ac:dyDescent="0.25">
      <c r="A948" s="4">
        <v>43475</v>
      </c>
      <c r="B948" s="3">
        <v>0.77083333333333337</v>
      </c>
      <c r="C948" s="3">
        <v>0.78125</v>
      </c>
      <c r="D948" s="2">
        <v>18780.802145931953</v>
      </c>
    </row>
    <row r="949" spans="1:4" x14ac:dyDescent="0.25">
      <c r="A949" s="4">
        <v>43475</v>
      </c>
      <c r="B949" s="3">
        <v>0.78125</v>
      </c>
      <c r="C949" s="3">
        <v>0.79166666666666663</v>
      </c>
      <c r="D949" s="2">
        <v>18701.099176741041</v>
      </c>
    </row>
    <row r="950" spans="1:4" x14ac:dyDescent="0.25">
      <c r="A950" s="4">
        <v>43475</v>
      </c>
      <c r="B950" s="3">
        <v>0.79166666666666663</v>
      </c>
      <c r="C950" s="3">
        <v>0.80208333333333337</v>
      </c>
      <c r="D950" s="2">
        <v>18354.36349731731</v>
      </c>
    </row>
    <row r="951" spans="1:4" x14ac:dyDescent="0.25">
      <c r="A951" s="4">
        <v>43475</v>
      </c>
      <c r="B951" s="3">
        <v>0.80208333333333337</v>
      </c>
      <c r="C951" s="3">
        <v>0.8125</v>
      </c>
      <c r="D951" s="2">
        <v>17952.126122199137</v>
      </c>
    </row>
    <row r="952" spans="1:4" x14ac:dyDescent="0.25">
      <c r="A952" s="4">
        <v>43475</v>
      </c>
      <c r="B952" s="3">
        <v>0.8125</v>
      </c>
      <c r="C952" s="3">
        <v>0.82291666666666663</v>
      </c>
      <c r="D952" s="2">
        <v>17531.537793408625</v>
      </c>
    </row>
    <row r="953" spans="1:4" x14ac:dyDescent="0.25">
      <c r="A953" s="4">
        <v>43475</v>
      </c>
      <c r="B953" s="3">
        <v>0.82291666666666663</v>
      </c>
      <c r="C953" s="3">
        <v>0.83333333333333337</v>
      </c>
      <c r="D953" s="2">
        <v>17287.07411211171</v>
      </c>
    </row>
    <row r="954" spans="1:4" x14ac:dyDescent="0.25">
      <c r="A954" s="4">
        <v>43475</v>
      </c>
      <c r="B954" s="3">
        <v>0.83333333333333337</v>
      </c>
      <c r="C954" s="3">
        <v>0.84375</v>
      </c>
      <c r="D954" s="2">
        <v>16882.102005428256</v>
      </c>
    </row>
    <row r="955" spans="1:4" x14ac:dyDescent="0.25">
      <c r="A955" s="4">
        <v>43475</v>
      </c>
      <c r="B955" s="3">
        <v>0.84375</v>
      </c>
      <c r="C955" s="3">
        <v>0.85416666666666663</v>
      </c>
      <c r="D955" s="2">
        <v>16414.731039256963</v>
      </c>
    </row>
    <row r="956" spans="1:4" x14ac:dyDescent="0.25">
      <c r="A956" s="4">
        <v>43475</v>
      </c>
      <c r="B956" s="3">
        <v>0.85416666666666663</v>
      </c>
      <c r="C956" s="3">
        <v>0.86458333333333337</v>
      </c>
      <c r="D956" s="2">
        <v>15947.494103450197</v>
      </c>
    </row>
    <row r="957" spans="1:4" x14ac:dyDescent="0.25">
      <c r="A957" s="4">
        <v>43475</v>
      </c>
      <c r="B957" s="3">
        <v>0.86458333333333337</v>
      </c>
      <c r="C957" s="3">
        <v>0.875</v>
      </c>
      <c r="D957" s="2">
        <v>15563.010779165394</v>
      </c>
    </row>
    <row r="958" spans="1:4" x14ac:dyDescent="0.25">
      <c r="A958" s="4">
        <v>43475</v>
      </c>
      <c r="B958" s="3">
        <v>0.875</v>
      </c>
      <c r="C958" s="3">
        <v>0.88541666666666663</v>
      </c>
      <c r="D958" s="2">
        <v>15224.031839292125</v>
      </c>
    </row>
    <row r="959" spans="1:4" x14ac:dyDescent="0.25">
      <c r="A959" s="4">
        <v>43475</v>
      </c>
      <c r="B959" s="3">
        <v>0.88541666666666663</v>
      </c>
      <c r="C959" s="3">
        <v>0.89583333333333337</v>
      </c>
      <c r="D959" s="2">
        <v>14784.736870265655</v>
      </c>
    </row>
    <row r="960" spans="1:4" x14ac:dyDescent="0.25">
      <c r="A960" s="4">
        <v>43475</v>
      </c>
      <c r="B960" s="3">
        <v>0.89583333333333337</v>
      </c>
      <c r="C960" s="3">
        <v>0.90625</v>
      </c>
      <c r="D960" s="2">
        <v>14494.666056954402</v>
      </c>
    </row>
    <row r="961" spans="1:4" x14ac:dyDescent="0.25">
      <c r="A961" s="4">
        <v>43475</v>
      </c>
      <c r="B961" s="3">
        <v>0.90625</v>
      </c>
      <c r="C961" s="3">
        <v>0.91666666666666663</v>
      </c>
      <c r="D961" s="2">
        <v>14397.624831965579</v>
      </c>
    </row>
    <row r="962" spans="1:4" x14ac:dyDescent="0.25">
      <c r="A962" s="4">
        <v>43475</v>
      </c>
      <c r="B962" s="3">
        <v>0.91666666666666663</v>
      </c>
      <c r="C962" s="3">
        <v>0.92708333333333337</v>
      </c>
      <c r="D962" s="2">
        <v>15450.893650695265</v>
      </c>
    </row>
    <row r="963" spans="1:4" x14ac:dyDescent="0.25">
      <c r="A963" s="4">
        <v>43475</v>
      </c>
      <c r="B963" s="3">
        <v>0.92708333333333337</v>
      </c>
      <c r="C963" s="3">
        <v>0.9375</v>
      </c>
      <c r="D963" s="2">
        <v>14908.579520154197</v>
      </c>
    </row>
    <row r="964" spans="1:4" x14ac:dyDescent="0.25">
      <c r="A964" s="4">
        <v>43475</v>
      </c>
      <c r="B964" s="3">
        <v>0.9375</v>
      </c>
      <c r="C964" s="3">
        <v>0.94791666666666663</v>
      </c>
      <c r="D964" s="2">
        <v>14476.510543291242</v>
      </c>
    </row>
    <row r="965" spans="1:4" x14ac:dyDescent="0.25">
      <c r="A965" s="4">
        <v>43475</v>
      </c>
      <c r="B965" s="3">
        <v>0.94791666666666663</v>
      </c>
      <c r="C965" s="3">
        <v>0.95833333333333337</v>
      </c>
      <c r="D965" s="2">
        <v>13874.535903010794</v>
      </c>
    </row>
    <row r="966" spans="1:4" x14ac:dyDescent="0.25">
      <c r="A966" s="4">
        <v>43475</v>
      </c>
      <c r="B966" s="3">
        <v>0.95833333333333337</v>
      </c>
      <c r="C966" s="3">
        <v>0.96875</v>
      </c>
      <c r="D966" s="2">
        <v>13350.714373146997</v>
      </c>
    </row>
    <row r="967" spans="1:4" x14ac:dyDescent="0.25">
      <c r="A967" s="4">
        <v>43475</v>
      </c>
      <c r="B967" s="3">
        <v>0.96875</v>
      </c>
      <c r="C967" s="3">
        <v>0.97916666666666663</v>
      </c>
      <c r="D967" s="2">
        <v>12784.79947080401</v>
      </c>
    </row>
    <row r="968" spans="1:4" x14ac:dyDescent="0.25">
      <c r="A968" s="4">
        <v>43475</v>
      </c>
      <c r="B968" s="3">
        <v>0.97916666666666663</v>
      </c>
      <c r="C968" s="3">
        <v>0.98958333333333337</v>
      </c>
      <c r="D968" s="2">
        <v>12326.319705299558</v>
      </c>
    </row>
    <row r="969" spans="1:4" x14ac:dyDescent="0.25">
      <c r="A969" s="4">
        <v>43475</v>
      </c>
      <c r="B969" s="3">
        <v>0.98958333333333337</v>
      </c>
      <c r="C969" s="3">
        <v>0</v>
      </c>
      <c r="D969" s="2">
        <v>11757.988318465776</v>
      </c>
    </row>
    <row r="970" spans="1:4" x14ac:dyDescent="0.25">
      <c r="A970" s="4">
        <v>43476</v>
      </c>
      <c r="B970" s="3">
        <v>0</v>
      </c>
      <c r="C970" s="3">
        <v>1.0416666666666666E-2</v>
      </c>
      <c r="D970" s="2">
        <v>11237.627043464443</v>
      </c>
    </row>
    <row r="971" spans="1:4" x14ac:dyDescent="0.25">
      <c r="A971" s="4">
        <v>43476</v>
      </c>
      <c r="B971" s="3">
        <v>1.0416666666666666E-2</v>
      </c>
      <c r="C971" s="3">
        <v>2.0833333333333332E-2</v>
      </c>
      <c r="D971" s="2">
        <v>10793.09437336884</v>
      </c>
    </row>
    <row r="972" spans="1:4" x14ac:dyDescent="0.25">
      <c r="A972" s="4">
        <v>43476</v>
      </c>
      <c r="B972" s="3">
        <v>2.0833333333333332E-2</v>
      </c>
      <c r="C972" s="3">
        <v>3.125E-2</v>
      </c>
      <c r="D972" s="2">
        <v>10355.09926972201</v>
      </c>
    </row>
    <row r="973" spans="1:4" x14ac:dyDescent="0.25">
      <c r="A973" s="4">
        <v>43476</v>
      </c>
      <c r="B973" s="3">
        <v>3.125E-2</v>
      </c>
      <c r="C973" s="3">
        <v>4.1666666666666664E-2</v>
      </c>
      <c r="D973" s="2">
        <v>10211.857158119312</v>
      </c>
    </row>
    <row r="974" spans="1:4" x14ac:dyDescent="0.25">
      <c r="A974" s="4">
        <v>43476</v>
      </c>
      <c r="B974" s="3">
        <v>4.1666666666666664E-2</v>
      </c>
      <c r="C974" s="3">
        <v>5.2083333333333336E-2</v>
      </c>
      <c r="D974" s="2">
        <v>9956.508208261037</v>
      </c>
    </row>
    <row r="975" spans="1:4" x14ac:dyDescent="0.25">
      <c r="A975" s="4">
        <v>43476</v>
      </c>
      <c r="B975" s="3">
        <v>5.2083333333333336E-2</v>
      </c>
      <c r="C975" s="3">
        <v>6.25E-2</v>
      </c>
      <c r="D975" s="2">
        <v>9739.8063311580063</v>
      </c>
    </row>
    <row r="976" spans="1:4" x14ac:dyDescent="0.25">
      <c r="A976" s="4">
        <v>43476</v>
      </c>
      <c r="B976" s="3">
        <v>6.25E-2</v>
      </c>
      <c r="C976" s="3">
        <v>7.2916666666666671E-2</v>
      </c>
      <c r="D976" s="2">
        <v>9715.8819807243617</v>
      </c>
    </row>
    <row r="977" spans="1:4" x14ac:dyDescent="0.25">
      <c r="A977" s="4">
        <v>43476</v>
      </c>
      <c r="B977" s="3">
        <v>7.2916666666666671E-2</v>
      </c>
      <c r="C977" s="3">
        <v>8.3333333333333329E-2</v>
      </c>
      <c r="D977" s="2">
        <v>9692.7162735065867</v>
      </c>
    </row>
    <row r="978" spans="1:4" x14ac:dyDescent="0.25">
      <c r="A978" s="4">
        <v>43476</v>
      </c>
      <c r="B978" s="3">
        <v>8.3333333333333329E-2</v>
      </c>
      <c r="C978" s="3">
        <v>9.375E-2</v>
      </c>
      <c r="D978" s="2">
        <v>9698.6891966555522</v>
      </c>
    </row>
    <row r="979" spans="1:4" x14ac:dyDescent="0.25">
      <c r="A979" s="4">
        <v>43476</v>
      </c>
      <c r="B979" s="3">
        <v>9.375E-2</v>
      </c>
      <c r="C979" s="3">
        <v>0.10416666666666667</v>
      </c>
      <c r="D979" s="2">
        <v>9731.2054084638203</v>
      </c>
    </row>
    <row r="980" spans="1:4" x14ac:dyDescent="0.25">
      <c r="A980" s="4">
        <v>43476</v>
      </c>
      <c r="B980" s="3">
        <v>0.10416666666666667</v>
      </c>
      <c r="C980" s="3">
        <v>0.11458333333333333</v>
      </c>
      <c r="D980" s="2">
        <v>9732.558850059173</v>
      </c>
    </row>
    <row r="981" spans="1:4" x14ac:dyDescent="0.25">
      <c r="A981" s="4">
        <v>43476</v>
      </c>
      <c r="B981" s="3">
        <v>0.11458333333333333</v>
      </c>
      <c r="C981" s="3">
        <v>0.125</v>
      </c>
      <c r="D981" s="2">
        <v>9678.297291476676</v>
      </c>
    </row>
    <row r="982" spans="1:4" x14ac:dyDescent="0.25">
      <c r="A982" s="4">
        <v>43476</v>
      </c>
      <c r="B982" s="3">
        <v>0.125</v>
      </c>
      <c r="C982" s="3">
        <v>0.13541666666666666</v>
      </c>
      <c r="D982" s="2">
        <v>9699.6005733576221</v>
      </c>
    </row>
    <row r="983" spans="1:4" x14ac:dyDescent="0.25">
      <c r="A983" s="4">
        <v>43476</v>
      </c>
      <c r="B983" s="3">
        <v>0.13541666666666666</v>
      </c>
      <c r="C983" s="3">
        <v>0.14583333333333334</v>
      </c>
      <c r="D983" s="2">
        <v>9725.7539536510194</v>
      </c>
    </row>
    <row r="984" spans="1:4" x14ac:dyDescent="0.25">
      <c r="A984" s="4">
        <v>43476</v>
      </c>
      <c r="B984" s="3">
        <v>0.14583333333333334</v>
      </c>
      <c r="C984" s="3">
        <v>0.15625</v>
      </c>
      <c r="D984" s="2">
        <v>9814.7302381283444</v>
      </c>
    </row>
    <row r="985" spans="1:4" x14ac:dyDescent="0.25">
      <c r="A985" s="4">
        <v>43476</v>
      </c>
      <c r="B985" s="3">
        <v>0.15625</v>
      </c>
      <c r="C985" s="3">
        <v>0.16666666666666666</v>
      </c>
      <c r="D985" s="2">
        <v>9972.1345700283618</v>
      </c>
    </row>
    <row r="986" spans="1:4" x14ac:dyDescent="0.25">
      <c r="A986" s="4">
        <v>43476</v>
      </c>
      <c r="B986" s="3">
        <v>0.16666666666666666</v>
      </c>
      <c r="C986" s="3">
        <v>0.17708333333333334</v>
      </c>
      <c r="D986" s="2">
        <v>10152.711306001042</v>
      </c>
    </row>
    <row r="987" spans="1:4" x14ac:dyDescent="0.25">
      <c r="A987" s="4">
        <v>43476</v>
      </c>
      <c r="B987" s="3">
        <v>0.17708333333333334</v>
      </c>
      <c r="C987" s="3">
        <v>0.1875</v>
      </c>
      <c r="D987" s="2">
        <v>10170.7537969105</v>
      </c>
    </row>
    <row r="988" spans="1:4" x14ac:dyDescent="0.25">
      <c r="A988" s="4">
        <v>43476</v>
      </c>
      <c r="B988" s="3">
        <v>0.1875</v>
      </c>
      <c r="C988" s="3">
        <v>0.19791666666666666</v>
      </c>
      <c r="D988" s="2">
        <v>10239.736994697549</v>
      </c>
    </row>
    <row r="989" spans="1:4" x14ac:dyDescent="0.25">
      <c r="A989" s="4">
        <v>43476</v>
      </c>
      <c r="B989" s="3">
        <v>0.19791666666666666</v>
      </c>
      <c r="C989" s="3">
        <v>0.20833333333333334</v>
      </c>
      <c r="D989" s="2">
        <v>10423.111298896627</v>
      </c>
    </row>
    <row r="990" spans="1:4" x14ac:dyDescent="0.25">
      <c r="A990" s="4">
        <v>43476</v>
      </c>
      <c r="B990" s="3">
        <v>0.20833333333333334</v>
      </c>
      <c r="C990" s="3">
        <v>0.21875</v>
      </c>
      <c r="D990" s="2">
        <v>10713.69217172619</v>
      </c>
    </row>
    <row r="991" spans="1:4" x14ac:dyDescent="0.25">
      <c r="A991" s="4">
        <v>43476</v>
      </c>
      <c r="B991" s="3">
        <v>0.21875</v>
      </c>
      <c r="C991" s="3">
        <v>0.22916666666666666</v>
      </c>
      <c r="D991" s="2">
        <v>10703.426464292133</v>
      </c>
    </row>
    <row r="992" spans="1:4" x14ac:dyDescent="0.25">
      <c r="A992" s="4">
        <v>43476</v>
      </c>
      <c r="B992" s="3">
        <v>0.22916666666666666</v>
      </c>
      <c r="C992" s="3">
        <v>0.23958333333333334</v>
      </c>
      <c r="D992" s="2">
        <v>10707.020468494529</v>
      </c>
    </row>
    <row r="993" spans="1:4" x14ac:dyDescent="0.25">
      <c r="A993" s="4">
        <v>43476</v>
      </c>
      <c r="B993" s="3">
        <v>0.23958333333333334</v>
      </c>
      <c r="C993" s="3">
        <v>0.25</v>
      </c>
      <c r="D993" s="2">
        <v>11065.802848162375</v>
      </c>
    </row>
    <row r="994" spans="1:4" x14ac:dyDescent="0.25">
      <c r="A994" s="4">
        <v>43476</v>
      </c>
      <c r="B994" s="3">
        <v>0.25</v>
      </c>
      <c r="C994" s="3">
        <v>0.26041666666666669</v>
      </c>
      <c r="D994" s="2">
        <v>10483.257657504253</v>
      </c>
    </row>
    <row r="995" spans="1:4" x14ac:dyDescent="0.25">
      <c r="A995" s="4">
        <v>43476</v>
      </c>
      <c r="B995" s="3">
        <v>0.26041666666666669</v>
      </c>
      <c r="C995" s="3">
        <v>0.27083333333333331</v>
      </c>
      <c r="D995" s="2">
        <v>11262.160375096766</v>
      </c>
    </row>
    <row r="996" spans="1:4" x14ac:dyDescent="0.25">
      <c r="A996" s="4">
        <v>43476</v>
      </c>
      <c r="B996" s="3">
        <v>0.27083333333333331</v>
      </c>
      <c r="C996" s="3">
        <v>0.28125</v>
      </c>
      <c r="D996" s="2">
        <v>11893.43636811963</v>
      </c>
    </row>
    <row r="997" spans="1:4" x14ac:dyDescent="0.25">
      <c r="A997" s="4">
        <v>43476</v>
      </c>
      <c r="B997" s="3">
        <v>0.28125</v>
      </c>
      <c r="C997" s="3">
        <v>0.29166666666666669</v>
      </c>
      <c r="D997" s="2">
        <v>12580.043089702855</v>
      </c>
    </row>
    <row r="998" spans="1:4" x14ac:dyDescent="0.25">
      <c r="A998" s="4">
        <v>43476</v>
      </c>
      <c r="B998" s="3">
        <v>0.29166666666666669</v>
      </c>
      <c r="C998" s="3">
        <v>0.30208333333333331</v>
      </c>
      <c r="D998" s="2">
        <v>13183.293234832146</v>
      </c>
    </row>
    <row r="999" spans="1:4" x14ac:dyDescent="0.25">
      <c r="A999" s="4">
        <v>43476</v>
      </c>
      <c r="B999" s="3">
        <v>0.30208333333333331</v>
      </c>
      <c r="C999" s="3">
        <v>0.3125</v>
      </c>
      <c r="D999" s="2">
        <v>13508.078425425461</v>
      </c>
    </row>
    <row r="1000" spans="1:4" x14ac:dyDescent="0.25">
      <c r="A1000" s="4">
        <v>43476</v>
      </c>
      <c r="B1000" s="3">
        <v>0.3125</v>
      </c>
      <c r="C1000" s="3">
        <v>0.32291666666666669</v>
      </c>
      <c r="D1000" s="2">
        <v>14007.661070526819</v>
      </c>
    </row>
    <row r="1001" spans="1:4" x14ac:dyDescent="0.25">
      <c r="A1001" s="4">
        <v>43476</v>
      </c>
      <c r="B1001" s="3">
        <v>0.32291666666666669</v>
      </c>
      <c r="C1001" s="3">
        <v>0.33333333333333331</v>
      </c>
      <c r="D1001" s="2">
        <v>14224.287172104343</v>
      </c>
    </row>
    <row r="1002" spans="1:4" x14ac:dyDescent="0.25">
      <c r="A1002" s="4">
        <v>43476</v>
      </c>
      <c r="B1002" s="3">
        <v>0.33333333333333331</v>
      </c>
      <c r="C1002" s="3">
        <v>0.34375</v>
      </c>
      <c r="D1002" s="2">
        <v>14728.166171486251</v>
      </c>
    </row>
    <row r="1003" spans="1:4" x14ac:dyDescent="0.25">
      <c r="A1003" s="4">
        <v>43476</v>
      </c>
      <c r="B1003" s="3">
        <v>0.34375</v>
      </c>
      <c r="C1003" s="3">
        <v>0.35416666666666669</v>
      </c>
      <c r="D1003" s="2">
        <v>14608.725032867729</v>
      </c>
    </row>
    <row r="1004" spans="1:4" x14ac:dyDescent="0.25">
      <c r="A1004" s="4">
        <v>43476</v>
      </c>
      <c r="B1004" s="3">
        <v>0.35416666666666669</v>
      </c>
      <c r="C1004" s="3">
        <v>0.36458333333333331</v>
      </c>
      <c r="D1004" s="2">
        <v>14770.868181316486</v>
      </c>
    </row>
    <row r="1005" spans="1:4" x14ac:dyDescent="0.25">
      <c r="A1005" s="4">
        <v>43476</v>
      </c>
      <c r="B1005" s="3">
        <v>0.36458333333333331</v>
      </c>
      <c r="C1005" s="3">
        <v>0.375</v>
      </c>
      <c r="D1005" s="2">
        <v>14861.75476099944</v>
      </c>
    </row>
    <row r="1006" spans="1:4" x14ac:dyDescent="0.25">
      <c r="A1006" s="4">
        <v>43476</v>
      </c>
      <c r="B1006" s="3">
        <v>0.375</v>
      </c>
      <c r="C1006" s="3">
        <v>0.38541666666666669</v>
      </c>
      <c r="D1006" s="2">
        <v>15172.808410141328</v>
      </c>
    </row>
    <row r="1007" spans="1:4" x14ac:dyDescent="0.25">
      <c r="A1007" s="4">
        <v>43476</v>
      </c>
      <c r="B1007" s="3">
        <v>0.38541666666666669</v>
      </c>
      <c r="C1007" s="3">
        <v>0.39583333333333331</v>
      </c>
      <c r="D1007" s="2">
        <v>15310.312095817588</v>
      </c>
    </row>
    <row r="1008" spans="1:4" x14ac:dyDescent="0.25">
      <c r="A1008" s="4">
        <v>43476</v>
      </c>
      <c r="B1008" s="3">
        <v>0.39583333333333331</v>
      </c>
      <c r="C1008" s="3">
        <v>0.40625</v>
      </c>
      <c r="D1008" s="2">
        <v>15135.621417621798</v>
      </c>
    </row>
    <row r="1009" spans="1:4" x14ac:dyDescent="0.25">
      <c r="A1009" s="4">
        <v>43476</v>
      </c>
      <c r="B1009" s="3">
        <v>0.40625</v>
      </c>
      <c r="C1009" s="3">
        <v>0.41666666666666669</v>
      </c>
      <c r="D1009" s="2">
        <v>15004.000916943896</v>
      </c>
    </row>
    <row r="1010" spans="1:4" x14ac:dyDescent="0.25">
      <c r="A1010" s="4">
        <v>43476</v>
      </c>
      <c r="B1010" s="3">
        <v>0.41666666666666669</v>
      </c>
      <c r="C1010" s="3">
        <v>0.42708333333333331</v>
      </c>
      <c r="D1010" s="2">
        <v>15103.773200470514</v>
      </c>
    </row>
    <row r="1011" spans="1:4" x14ac:dyDescent="0.25">
      <c r="A1011" s="4">
        <v>43476</v>
      </c>
      <c r="B1011" s="3">
        <v>0.42708333333333331</v>
      </c>
      <c r="C1011" s="3">
        <v>0.4375</v>
      </c>
      <c r="D1011" s="2">
        <v>15016.116094242998</v>
      </c>
    </row>
    <row r="1012" spans="1:4" x14ac:dyDescent="0.25">
      <c r="A1012" s="4">
        <v>43476</v>
      </c>
      <c r="B1012" s="3">
        <v>0.4375</v>
      </c>
      <c r="C1012" s="3">
        <v>0.44791666666666669</v>
      </c>
      <c r="D1012" s="2">
        <v>15344.844724278422</v>
      </c>
    </row>
    <row r="1013" spans="1:4" x14ac:dyDescent="0.25">
      <c r="A1013" s="4">
        <v>43476</v>
      </c>
      <c r="B1013" s="3">
        <v>0.44791666666666669</v>
      </c>
      <c r="C1013" s="3">
        <v>0.45833333333333331</v>
      </c>
      <c r="D1013" s="2">
        <v>15630.967523194991</v>
      </c>
    </row>
    <row r="1014" spans="1:4" x14ac:dyDescent="0.25">
      <c r="A1014" s="4">
        <v>43476</v>
      </c>
      <c r="B1014" s="3">
        <v>0.45833333333333331</v>
      </c>
      <c r="C1014" s="3">
        <v>0.46875</v>
      </c>
      <c r="D1014" s="2">
        <v>15639.383666987787</v>
      </c>
    </row>
    <row r="1015" spans="1:4" x14ac:dyDescent="0.25">
      <c r="A1015" s="4">
        <v>43476</v>
      </c>
      <c r="B1015" s="3">
        <v>0.46875</v>
      </c>
      <c r="C1015" s="3">
        <v>0.47916666666666669</v>
      </c>
      <c r="D1015" s="2">
        <v>15919.650026393387</v>
      </c>
    </row>
    <row r="1016" spans="1:4" x14ac:dyDescent="0.25">
      <c r="A1016" s="4">
        <v>43476</v>
      </c>
      <c r="B1016" s="3">
        <v>0.47916666666666669</v>
      </c>
      <c r="C1016" s="3">
        <v>0.48958333333333331</v>
      </c>
      <c r="D1016" s="2">
        <v>16204.316533184956</v>
      </c>
    </row>
    <row r="1017" spans="1:4" x14ac:dyDescent="0.25">
      <c r="A1017" s="4">
        <v>43476</v>
      </c>
      <c r="B1017" s="3">
        <v>0.48958333333333331</v>
      </c>
      <c r="C1017" s="3">
        <v>0.5</v>
      </c>
      <c r="D1017" s="2">
        <v>16424.179008322189</v>
      </c>
    </row>
    <row r="1018" spans="1:4" x14ac:dyDescent="0.25">
      <c r="A1018" s="4">
        <v>43476</v>
      </c>
      <c r="B1018" s="3">
        <v>0.5</v>
      </c>
      <c r="C1018" s="3">
        <v>0.51041666666666663</v>
      </c>
      <c r="D1018" s="2">
        <v>16117.041534484351</v>
      </c>
    </row>
    <row r="1019" spans="1:4" x14ac:dyDescent="0.25">
      <c r="A1019" s="4">
        <v>43476</v>
      </c>
      <c r="B1019" s="3">
        <v>0.51041666666666663</v>
      </c>
      <c r="C1019" s="3">
        <v>0.52083333333333337</v>
      </c>
      <c r="D1019" s="2">
        <v>15955.009192880465</v>
      </c>
    </row>
    <row r="1020" spans="1:4" x14ac:dyDescent="0.25">
      <c r="A1020" s="4">
        <v>43476</v>
      </c>
      <c r="B1020" s="3">
        <v>0.52083333333333337</v>
      </c>
      <c r="C1020" s="3">
        <v>0.53125</v>
      </c>
      <c r="D1020" s="2">
        <v>16112.305454382822</v>
      </c>
    </row>
    <row r="1021" spans="1:4" x14ac:dyDescent="0.25">
      <c r="A1021" s="4">
        <v>43476</v>
      </c>
      <c r="B1021" s="3">
        <v>0.53125</v>
      </c>
      <c r="C1021" s="3">
        <v>0.54166666666666663</v>
      </c>
      <c r="D1021" s="2">
        <v>16110.730628225063</v>
      </c>
    </row>
    <row r="1022" spans="1:4" x14ac:dyDescent="0.25">
      <c r="A1022" s="4">
        <v>43476</v>
      </c>
      <c r="B1022" s="3">
        <v>0.54166666666666663</v>
      </c>
      <c r="C1022" s="3">
        <v>0.55208333333333337</v>
      </c>
      <c r="D1022" s="2">
        <v>15818.180311021493</v>
      </c>
    </row>
    <row r="1023" spans="1:4" x14ac:dyDescent="0.25">
      <c r="A1023" s="4">
        <v>43476</v>
      </c>
      <c r="B1023" s="3">
        <v>0.55208333333333337</v>
      </c>
      <c r="C1023" s="3">
        <v>0.5625</v>
      </c>
      <c r="D1023" s="2">
        <v>15867.938622877458</v>
      </c>
    </row>
    <row r="1024" spans="1:4" x14ac:dyDescent="0.25">
      <c r="A1024" s="4">
        <v>43476</v>
      </c>
      <c r="B1024" s="3">
        <v>0.5625</v>
      </c>
      <c r="C1024" s="3">
        <v>0.57291666666666663</v>
      </c>
      <c r="D1024" s="2">
        <v>15772.487917147826</v>
      </c>
    </row>
    <row r="1025" spans="1:4" x14ac:dyDescent="0.25">
      <c r="A1025" s="4">
        <v>43476</v>
      </c>
      <c r="B1025" s="3">
        <v>0.57291666666666663</v>
      </c>
      <c r="C1025" s="3">
        <v>0.58333333333333337</v>
      </c>
      <c r="D1025" s="2">
        <v>15698.804886466345</v>
      </c>
    </row>
    <row r="1026" spans="1:4" x14ac:dyDescent="0.25">
      <c r="A1026" s="4">
        <v>43476</v>
      </c>
      <c r="B1026" s="3">
        <v>0.58333333333333337</v>
      </c>
      <c r="C1026" s="3">
        <v>0.59375</v>
      </c>
      <c r="D1026" s="2">
        <v>15743.604418417031</v>
      </c>
    </row>
    <row r="1027" spans="1:4" x14ac:dyDescent="0.25">
      <c r="A1027" s="4">
        <v>43476</v>
      </c>
      <c r="B1027" s="3">
        <v>0.59375</v>
      </c>
      <c r="C1027" s="3">
        <v>0.60416666666666663</v>
      </c>
      <c r="D1027" s="2">
        <v>15707.986526508452</v>
      </c>
    </row>
    <row r="1028" spans="1:4" x14ac:dyDescent="0.25">
      <c r="A1028" s="4">
        <v>43476</v>
      </c>
      <c r="B1028" s="3">
        <v>0.60416666666666663</v>
      </c>
      <c r="C1028" s="3">
        <v>0.61458333333333337</v>
      </c>
      <c r="D1028" s="2">
        <v>15541.794985791115</v>
      </c>
    </row>
    <row r="1029" spans="1:4" x14ac:dyDescent="0.25">
      <c r="A1029" s="4">
        <v>43476</v>
      </c>
      <c r="B1029" s="3">
        <v>0.61458333333333337</v>
      </c>
      <c r="C1029" s="3">
        <v>0.625</v>
      </c>
      <c r="D1029" s="2">
        <v>15464.913859574703</v>
      </c>
    </row>
    <row r="1030" spans="1:4" x14ac:dyDescent="0.25">
      <c r="A1030" s="4">
        <v>43476</v>
      </c>
      <c r="B1030" s="3">
        <v>0.625</v>
      </c>
      <c r="C1030" s="3">
        <v>0.63541666666666663</v>
      </c>
      <c r="D1030" s="2">
        <v>15507.568717483045</v>
      </c>
    </row>
    <row r="1031" spans="1:4" x14ac:dyDescent="0.25">
      <c r="A1031" s="4">
        <v>43476</v>
      </c>
      <c r="B1031" s="3">
        <v>0.63541666666666663</v>
      </c>
      <c r="C1031" s="3">
        <v>0.64583333333333337</v>
      </c>
      <c r="D1031" s="2">
        <v>15844.159699000735</v>
      </c>
    </row>
    <row r="1032" spans="1:4" x14ac:dyDescent="0.25">
      <c r="A1032" s="4">
        <v>43476</v>
      </c>
      <c r="B1032" s="3">
        <v>0.64583333333333337</v>
      </c>
      <c r="C1032" s="3">
        <v>0.65625</v>
      </c>
      <c r="D1032" s="2">
        <v>15754.028177834731</v>
      </c>
    </row>
    <row r="1033" spans="1:4" x14ac:dyDescent="0.25">
      <c r="A1033" s="4">
        <v>43476</v>
      </c>
      <c r="B1033" s="3">
        <v>0.65625</v>
      </c>
      <c r="C1033" s="3">
        <v>0.66666666666666663</v>
      </c>
      <c r="D1033" s="2">
        <v>15763.942316387</v>
      </c>
    </row>
    <row r="1034" spans="1:4" x14ac:dyDescent="0.25">
      <c r="A1034" s="4">
        <v>43476</v>
      </c>
      <c r="B1034" s="3">
        <v>0.66666666666666663</v>
      </c>
      <c r="C1034" s="3">
        <v>0.67708333333333337</v>
      </c>
      <c r="D1034" s="2">
        <v>15724.329814670804</v>
      </c>
    </row>
    <row r="1035" spans="1:4" x14ac:dyDescent="0.25">
      <c r="A1035" s="4">
        <v>43476</v>
      </c>
      <c r="B1035" s="3">
        <v>0.67708333333333337</v>
      </c>
      <c r="C1035" s="3">
        <v>0.6875</v>
      </c>
      <c r="D1035" s="2">
        <v>15996.880774951911</v>
      </c>
    </row>
    <row r="1036" spans="1:4" x14ac:dyDescent="0.25">
      <c r="A1036" s="4">
        <v>43476</v>
      </c>
      <c r="B1036" s="3">
        <v>0.6875</v>
      </c>
      <c r="C1036" s="3">
        <v>0.69791666666666663</v>
      </c>
      <c r="D1036" s="2">
        <v>16417.799703985824</v>
      </c>
    </row>
    <row r="1037" spans="1:4" x14ac:dyDescent="0.25">
      <c r="A1037" s="4">
        <v>43476</v>
      </c>
      <c r="B1037" s="3">
        <v>0.69791666666666663</v>
      </c>
      <c r="C1037" s="3">
        <v>0.70833333333333337</v>
      </c>
      <c r="D1037" s="2">
        <v>17059.803548627802</v>
      </c>
    </row>
    <row r="1038" spans="1:4" x14ac:dyDescent="0.25">
      <c r="A1038" s="4">
        <v>43476</v>
      </c>
      <c r="B1038" s="3">
        <v>0.70833333333333337</v>
      </c>
      <c r="C1038" s="3">
        <v>0.71875</v>
      </c>
      <c r="D1038" s="2">
        <v>18078.060183561349</v>
      </c>
    </row>
    <row r="1039" spans="1:4" x14ac:dyDescent="0.25">
      <c r="A1039" s="4">
        <v>43476</v>
      </c>
      <c r="B1039" s="3">
        <v>0.71875</v>
      </c>
      <c r="C1039" s="3">
        <v>0.72916666666666663</v>
      </c>
      <c r="D1039" s="2">
        <v>18603.492305314274</v>
      </c>
    </row>
    <row r="1040" spans="1:4" x14ac:dyDescent="0.25">
      <c r="A1040" s="4">
        <v>43476</v>
      </c>
      <c r="B1040" s="3">
        <v>0.72916666666666663</v>
      </c>
      <c r="C1040" s="3">
        <v>0.73958333333333337</v>
      </c>
      <c r="D1040" s="2">
        <v>19006.478896999528</v>
      </c>
    </row>
    <row r="1041" spans="1:4" x14ac:dyDescent="0.25">
      <c r="A1041" s="4">
        <v>43476</v>
      </c>
      <c r="B1041" s="3">
        <v>0.73958333333333337</v>
      </c>
      <c r="C1041" s="3">
        <v>0.75</v>
      </c>
      <c r="D1041" s="2">
        <v>19100.610951946648</v>
      </c>
    </row>
    <row r="1042" spans="1:4" x14ac:dyDescent="0.25">
      <c r="A1042" s="4">
        <v>43476</v>
      </c>
      <c r="B1042" s="3">
        <v>0.75</v>
      </c>
      <c r="C1042" s="3">
        <v>0.76041666666666663</v>
      </c>
      <c r="D1042" s="2">
        <v>19106.962981537192</v>
      </c>
    </row>
    <row r="1043" spans="1:4" x14ac:dyDescent="0.25">
      <c r="A1043" s="4">
        <v>43476</v>
      </c>
      <c r="B1043" s="3">
        <v>0.76041666666666663</v>
      </c>
      <c r="C1043" s="3">
        <v>0.77083333333333337</v>
      </c>
      <c r="D1043" s="2">
        <v>18885.855355094827</v>
      </c>
    </row>
    <row r="1044" spans="1:4" x14ac:dyDescent="0.25">
      <c r="A1044" s="4">
        <v>43476</v>
      </c>
      <c r="B1044" s="3">
        <v>0.77083333333333337</v>
      </c>
      <c r="C1044" s="3">
        <v>0.78125</v>
      </c>
      <c r="D1044" s="2">
        <v>18603.675236406292</v>
      </c>
    </row>
    <row r="1045" spans="1:4" x14ac:dyDescent="0.25">
      <c r="A1045" s="4">
        <v>43476</v>
      </c>
      <c r="B1045" s="3">
        <v>0.78125</v>
      </c>
      <c r="C1045" s="3">
        <v>0.79166666666666663</v>
      </c>
      <c r="D1045" s="2">
        <v>18298.350302506977</v>
      </c>
    </row>
    <row r="1046" spans="1:4" x14ac:dyDescent="0.25">
      <c r="A1046" s="4">
        <v>43476</v>
      </c>
      <c r="B1046" s="3">
        <v>0.79166666666666663</v>
      </c>
      <c r="C1046" s="3">
        <v>0.80208333333333337</v>
      </c>
      <c r="D1046" s="2">
        <v>17822.563980762385</v>
      </c>
    </row>
    <row r="1047" spans="1:4" x14ac:dyDescent="0.25">
      <c r="A1047" s="4">
        <v>43476</v>
      </c>
      <c r="B1047" s="3">
        <v>0.80208333333333337</v>
      </c>
      <c r="C1047" s="3">
        <v>0.8125</v>
      </c>
      <c r="D1047" s="2">
        <v>17712.780734846587</v>
      </c>
    </row>
    <row r="1048" spans="1:4" x14ac:dyDescent="0.25">
      <c r="A1048" s="4">
        <v>43476</v>
      </c>
      <c r="B1048" s="3">
        <v>0.8125</v>
      </c>
      <c r="C1048" s="3">
        <v>0.82291666666666663</v>
      </c>
      <c r="D1048" s="2">
        <v>17513.551503695879</v>
      </c>
    </row>
    <row r="1049" spans="1:4" x14ac:dyDescent="0.25">
      <c r="A1049" s="4">
        <v>43476</v>
      </c>
      <c r="B1049" s="3">
        <v>0.82291666666666663</v>
      </c>
      <c r="C1049" s="3">
        <v>0.83333333333333337</v>
      </c>
      <c r="D1049" s="2">
        <v>17139.692393926391</v>
      </c>
    </row>
    <row r="1050" spans="1:4" x14ac:dyDescent="0.25">
      <c r="A1050" s="4">
        <v>43476</v>
      </c>
      <c r="B1050" s="3">
        <v>0.83333333333333337</v>
      </c>
      <c r="C1050" s="3">
        <v>0.84375</v>
      </c>
      <c r="D1050" s="2">
        <v>16923.28075877003</v>
      </c>
    </row>
    <row r="1051" spans="1:4" x14ac:dyDescent="0.25">
      <c r="A1051" s="4">
        <v>43476</v>
      </c>
      <c r="B1051" s="3">
        <v>0.84375</v>
      </c>
      <c r="C1051" s="3">
        <v>0.85416666666666663</v>
      </c>
      <c r="D1051" s="2">
        <v>16381.823908836526</v>
      </c>
    </row>
    <row r="1052" spans="1:4" x14ac:dyDescent="0.25">
      <c r="A1052" s="4">
        <v>43476</v>
      </c>
      <c r="B1052" s="3">
        <v>0.85416666666666663</v>
      </c>
      <c r="C1052" s="3">
        <v>0.86458333333333337</v>
      </c>
      <c r="D1052" s="2">
        <v>15893.319468323847</v>
      </c>
    </row>
    <row r="1053" spans="1:4" x14ac:dyDescent="0.25">
      <c r="A1053" s="4">
        <v>43476</v>
      </c>
      <c r="B1053" s="3">
        <v>0.86458333333333337</v>
      </c>
      <c r="C1053" s="3">
        <v>0.875</v>
      </c>
      <c r="D1053" s="2">
        <v>15367.320151477586</v>
      </c>
    </row>
    <row r="1054" spans="1:4" x14ac:dyDescent="0.25">
      <c r="A1054" s="4">
        <v>43476</v>
      </c>
      <c r="B1054" s="3">
        <v>0.875</v>
      </c>
      <c r="C1054" s="3">
        <v>0.88541666666666663</v>
      </c>
      <c r="D1054" s="2">
        <v>15137.757832176361</v>
      </c>
    </row>
    <row r="1055" spans="1:4" x14ac:dyDescent="0.25">
      <c r="A1055" s="4">
        <v>43476</v>
      </c>
      <c r="B1055" s="3">
        <v>0.88541666666666663</v>
      </c>
      <c r="C1055" s="3">
        <v>0.89583333333333337</v>
      </c>
      <c r="D1055" s="2">
        <v>14872.306248997374</v>
      </c>
    </row>
    <row r="1056" spans="1:4" x14ac:dyDescent="0.25">
      <c r="A1056" s="4">
        <v>43476</v>
      </c>
      <c r="B1056" s="3">
        <v>0.89583333333333337</v>
      </c>
      <c r="C1056" s="3">
        <v>0.90625</v>
      </c>
      <c r="D1056" s="2">
        <v>14578.658320516244</v>
      </c>
    </row>
    <row r="1057" spans="1:4" x14ac:dyDescent="0.25">
      <c r="A1057" s="4">
        <v>43476</v>
      </c>
      <c r="B1057" s="3">
        <v>0.90625</v>
      </c>
      <c r="C1057" s="3">
        <v>0.91666666666666663</v>
      </c>
      <c r="D1057" s="2">
        <v>14538.329627247396</v>
      </c>
    </row>
    <row r="1058" spans="1:4" x14ac:dyDescent="0.25">
      <c r="A1058" s="4">
        <v>43476</v>
      </c>
      <c r="B1058" s="3">
        <v>0.91666666666666663</v>
      </c>
      <c r="C1058" s="3">
        <v>0.92708333333333337</v>
      </c>
      <c r="D1058" s="2">
        <v>15539.886011665729</v>
      </c>
    </row>
    <row r="1059" spans="1:4" x14ac:dyDescent="0.25">
      <c r="A1059" s="4">
        <v>43476</v>
      </c>
      <c r="B1059" s="3">
        <v>0.92708333333333337</v>
      </c>
      <c r="C1059" s="3">
        <v>0.9375</v>
      </c>
      <c r="D1059" s="2">
        <v>15349.601803969805</v>
      </c>
    </row>
    <row r="1060" spans="1:4" x14ac:dyDescent="0.25">
      <c r="A1060" s="4">
        <v>43476</v>
      </c>
      <c r="B1060" s="3">
        <v>0.9375</v>
      </c>
      <c r="C1060" s="3">
        <v>0.94791666666666663</v>
      </c>
      <c r="D1060" s="2">
        <v>14791.877301261307</v>
      </c>
    </row>
    <row r="1061" spans="1:4" x14ac:dyDescent="0.25">
      <c r="A1061" s="4">
        <v>43476</v>
      </c>
      <c r="B1061" s="3">
        <v>0.94791666666666663</v>
      </c>
      <c r="C1061" s="3">
        <v>0.95833333333333337</v>
      </c>
      <c r="D1061" s="2">
        <v>14443.806484150975</v>
      </c>
    </row>
    <row r="1062" spans="1:4" x14ac:dyDescent="0.25">
      <c r="A1062" s="4">
        <v>43476</v>
      </c>
      <c r="B1062" s="3">
        <v>0.95833333333333337</v>
      </c>
      <c r="C1062" s="3">
        <v>0.96875</v>
      </c>
      <c r="D1062" s="2">
        <v>13986.269441141048</v>
      </c>
    </row>
    <row r="1063" spans="1:4" x14ac:dyDescent="0.25">
      <c r="A1063" s="4">
        <v>43476</v>
      </c>
      <c r="B1063" s="3">
        <v>0.96875</v>
      </c>
      <c r="C1063" s="3">
        <v>0.97916666666666663</v>
      </c>
      <c r="D1063" s="2">
        <v>13440.506792283171</v>
      </c>
    </row>
    <row r="1064" spans="1:4" x14ac:dyDescent="0.25">
      <c r="A1064" s="4">
        <v>43476</v>
      </c>
      <c r="B1064" s="3">
        <v>0.97916666666666663</v>
      </c>
      <c r="C1064" s="3">
        <v>0.98958333333333337</v>
      </c>
      <c r="D1064" s="2">
        <v>12948.293675959827</v>
      </c>
    </row>
    <row r="1065" spans="1:4" x14ac:dyDescent="0.25">
      <c r="A1065" s="4">
        <v>43476</v>
      </c>
      <c r="B1065" s="3">
        <v>0.98958333333333337</v>
      </c>
      <c r="C1065" s="3">
        <v>0</v>
      </c>
      <c r="D1065" s="2">
        <v>12293.632563180898</v>
      </c>
    </row>
    <row r="1066" spans="1:4" x14ac:dyDescent="0.25">
      <c r="A1066" s="4">
        <v>43477</v>
      </c>
      <c r="B1066" s="3">
        <v>0</v>
      </c>
      <c r="C1066" s="3">
        <v>1.0416666666666666E-2</v>
      </c>
      <c r="D1066" s="2">
        <v>11984.572102391994</v>
      </c>
    </row>
    <row r="1067" spans="1:4" x14ac:dyDescent="0.25">
      <c r="A1067" s="4">
        <v>43477</v>
      </c>
      <c r="B1067" s="3">
        <v>1.0416666666666666E-2</v>
      </c>
      <c r="C1067" s="3">
        <v>2.0833333333333332E-2</v>
      </c>
      <c r="D1067" s="2">
        <v>11411.214750614829</v>
      </c>
    </row>
    <row r="1068" spans="1:4" x14ac:dyDescent="0.25">
      <c r="A1068" s="4">
        <v>43477</v>
      </c>
      <c r="B1068" s="3">
        <v>2.0833333333333332E-2</v>
      </c>
      <c r="C1068" s="3">
        <v>3.125E-2</v>
      </c>
      <c r="D1068" s="2">
        <v>10818.598460128254</v>
      </c>
    </row>
    <row r="1069" spans="1:4" x14ac:dyDescent="0.25">
      <c r="A1069" s="4">
        <v>43477</v>
      </c>
      <c r="B1069" s="3">
        <v>3.125E-2</v>
      </c>
      <c r="C1069" s="3">
        <v>4.1666666666666664E-2</v>
      </c>
      <c r="D1069" s="2">
        <v>10491.99630287394</v>
      </c>
    </row>
    <row r="1070" spans="1:4" x14ac:dyDescent="0.25">
      <c r="A1070" s="4">
        <v>43477</v>
      </c>
      <c r="B1070" s="3">
        <v>4.1666666666666664E-2</v>
      </c>
      <c r="C1070" s="3">
        <v>5.2083333333333336E-2</v>
      </c>
      <c r="D1070" s="2">
        <v>10350.800940701327</v>
      </c>
    </row>
    <row r="1071" spans="1:4" x14ac:dyDescent="0.25">
      <c r="A1071" s="4">
        <v>43477</v>
      </c>
      <c r="B1071" s="3">
        <v>5.2083333333333336E-2</v>
      </c>
      <c r="C1071" s="3">
        <v>6.25E-2</v>
      </c>
      <c r="D1071" s="2">
        <v>10175.219283557526</v>
      </c>
    </row>
    <row r="1072" spans="1:4" x14ac:dyDescent="0.25">
      <c r="A1072" s="4">
        <v>43477</v>
      </c>
      <c r="B1072" s="3">
        <v>6.25E-2</v>
      </c>
      <c r="C1072" s="3">
        <v>7.2916666666666671E-2</v>
      </c>
      <c r="D1072" s="2">
        <v>10021.282610369706</v>
      </c>
    </row>
    <row r="1073" spans="1:4" x14ac:dyDescent="0.25">
      <c r="A1073" s="4">
        <v>43477</v>
      </c>
      <c r="B1073" s="3">
        <v>7.2916666666666671E-2</v>
      </c>
      <c r="C1073" s="3">
        <v>8.3333333333333329E-2</v>
      </c>
      <c r="D1073" s="2">
        <v>9832.3858780484861</v>
      </c>
    </row>
    <row r="1074" spans="1:4" x14ac:dyDescent="0.25">
      <c r="A1074" s="4">
        <v>43477</v>
      </c>
      <c r="B1074" s="3">
        <v>8.3333333333333329E-2</v>
      </c>
      <c r="C1074" s="3">
        <v>9.375E-2</v>
      </c>
      <c r="D1074" s="2">
        <v>9687.1833016573382</v>
      </c>
    </row>
    <row r="1075" spans="1:4" x14ac:dyDescent="0.25">
      <c r="A1075" s="4">
        <v>43477</v>
      </c>
      <c r="B1075" s="3">
        <v>9.375E-2</v>
      </c>
      <c r="C1075" s="3">
        <v>0.10416666666666667</v>
      </c>
      <c r="D1075" s="2">
        <v>9662.8755975797994</v>
      </c>
    </row>
    <row r="1076" spans="1:4" x14ac:dyDescent="0.25">
      <c r="A1076" s="4">
        <v>43477</v>
      </c>
      <c r="B1076" s="3">
        <v>0.10416666666666667</v>
      </c>
      <c r="C1076" s="3">
        <v>0.11458333333333333</v>
      </c>
      <c r="D1076" s="2">
        <v>9669.2854838800777</v>
      </c>
    </row>
    <row r="1077" spans="1:4" x14ac:dyDescent="0.25">
      <c r="A1077" s="4">
        <v>43477</v>
      </c>
      <c r="B1077" s="3">
        <v>0.11458333333333333</v>
      </c>
      <c r="C1077" s="3">
        <v>0.125</v>
      </c>
      <c r="D1077" s="2">
        <v>9684.5548076345076</v>
      </c>
    </row>
    <row r="1078" spans="1:4" x14ac:dyDescent="0.25">
      <c r="A1078" s="4">
        <v>43477</v>
      </c>
      <c r="B1078" s="3">
        <v>0.125</v>
      </c>
      <c r="C1078" s="3">
        <v>0.13541666666666666</v>
      </c>
      <c r="D1078" s="2">
        <v>9604.5863140048441</v>
      </c>
    </row>
    <row r="1079" spans="1:4" x14ac:dyDescent="0.25">
      <c r="A1079" s="4">
        <v>43477</v>
      </c>
      <c r="B1079" s="3">
        <v>0.13541666666666666</v>
      </c>
      <c r="C1079" s="3">
        <v>0.14583333333333334</v>
      </c>
      <c r="D1079" s="2">
        <v>9710.1397838366356</v>
      </c>
    </row>
    <row r="1080" spans="1:4" x14ac:dyDescent="0.25">
      <c r="A1080" s="4">
        <v>43477</v>
      </c>
      <c r="B1080" s="3">
        <v>0.14583333333333334</v>
      </c>
      <c r="C1080" s="3">
        <v>0.15625</v>
      </c>
      <c r="D1080" s="2">
        <v>9850.2556195733905</v>
      </c>
    </row>
    <row r="1081" spans="1:4" x14ac:dyDescent="0.25">
      <c r="A1081" s="4">
        <v>43477</v>
      </c>
      <c r="B1081" s="3">
        <v>0.15625</v>
      </c>
      <c r="C1081" s="3">
        <v>0.16666666666666666</v>
      </c>
      <c r="D1081" s="2">
        <v>9818.5787872679521</v>
      </c>
    </row>
    <row r="1082" spans="1:4" x14ac:dyDescent="0.25">
      <c r="A1082" s="4">
        <v>43477</v>
      </c>
      <c r="B1082" s="3">
        <v>0.16666666666666666</v>
      </c>
      <c r="C1082" s="3">
        <v>0.17708333333333334</v>
      </c>
      <c r="D1082" s="2">
        <v>9761.5308832310184</v>
      </c>
    </row>
    <row r="1083" spans="1:4" x14ac:dyDescent="0.25">
      <c r="A1083" s="4">
        <v>43477</v>
      </c>
      <c r="B1083" s="3">
        <v>0.17708333333333334</v>
      </c>
      <c r="C1083" s="3">
        <v>0.1875</v>
      </c>
      <c r="D1083" s="2">
        <v>9771.6971332586581</v>
      </c>
    </row>
    <row r="1084" spans="1:4" x14ac:dyDescent="0.25">
      <c r="A1084" s="4">
        <v>43477</v>
      </c>
      <c r="B1084" s="3">
        <v>0.1875</v>
      </c>
      <c r="C1084" s="3">
        <v>0.19791666666666666</v>
      </c>
      <c r="D1084" s="2">
        <v>10118.148017446629</v>
      </c>
    </row>
    <row r="1085" spans="1:4" x14ac:dyDescent="0.25">
      <c r="A1085" s="4">
        <v>43477</v>
      </c>
      <c r="B1085" s="3">
        <v>0.19791666666666666</v>
      </c>
      <c r="C1085" s="3">
        <v>0.20833333333333334</v>
      </c>
      <c r="D1085" s="2">
        <v>9968.5393559036693</v>
      </c>
    </row>
    <row r="1086" spans="1:4" x14ac:dyDescent="0.25">
      <c r="A1086" s="4">
        <v>43477</v>
      </c>
      <c r="B1086" s="3">
        <v>0.20833333333333334</v>
      </c>
      <c r="C1086" s="3">
        <v>0.21875</v>
      </c>
      <c r="D1086" s="2">
        <v>10090.297562967247</v>
      </c>
    </row>
    <row r="1087" spans="1:4" x14ac:dyDescent="0.25">
      <c r="A1087" s="4">
        <v>43477</v>
      </c>
      <c r="B1087" s="3">
        <v>0.21875</v>
      </c>
      <c r="C1087" s="3">
        <v>0.22916666666666666</v>
      </c>
      <c r="D1087" s="2">
        <v>10156.17828238549</v>
      </c>
    </row>
    <row r="1088" spans="1:4" x14ac:dyDescent="0.25">
      <c r="A1088" s="4">
        <v>43477</v>
      </c>
      <c r="B1088" s="3">
        <v>0.22916666666666666</v>
      </c>
      <c r="C1088" s="3">
        <v>0.23958333333333334</v>
      </c>
      <c r="D1088" s="2">
        <v>10062.449600989927</v>
      </c>
    </row>
    <row r="1089" spans="1:4" x14ac:dyDescent="0.25">
      <c r="A1089" s="4">
        <v>43477</v>
      </c>
      <c r="B1089" s="3">
        <v>0.23958333333333334</v>
      </c>
      <c r="C1089" s="3">
        <v>0.25</v>
      </c>
      <c r="D1089" s="2">
        <v>10283.16922137915</v>
      </c>
    </row>
    <row r="1090" spans="1:4" x14ac:dyDescent="0.25">
      <c r="A1090" s="4">
        <v>43477</v>
      </c>
      <c r="B1090" s="3">
        <v>0.25</v>
      </c>
      <c r="C1090" s="3">
        <v>0.26041666666666669</v>
      </c>
      <c r="D1090" s="2">
        <v>9213.7284355883985</v>
      </c>
    </row>
    <row r="1091" spans="1:4" x14ac:dyDescent="0.25">
      <c r="A1091" s="4">
        <v>43477</v>
      </c>
      <c r="B1091" s="3">
        <v>0.26041666666666669</v>
      </c>
      <c r="C1091" s="3">
        <v>0.27083333333333331</v>
      </c>
      <c r="D1091" s="2">
        <v>9259.5741319210774</v>
      </c>
    </row>
    <row r="1092" spans="1:4" x14ac:dyDescent="0.25">
      <c r="A1092" s="4">
        <v>43477</v>
      </c>
      <c r="B1092" s="3">
        <v>0.27083333333333331</v>
      </c>
      <c r="C1092" s="3">
        <v>0.28125</v>
      </c>
      <c r="D1092" s="2">
        <v>9423.8244385952494</v>
      </c>
    </row>
    <row r="1093" spans="1:4" x14ac:dyDescent="0.25">
      <c r="A1093" s="4">
        <v>43477</v>
      </c>
      <c r="B1093" s="3">
        <v>0.28125</v>
      </c>
      <c r="C1093" s="3">
        <v>0.29166666666666669</v>
      </c>
      <c r="D1093" s="2">
        <v>9700.0954731742695</v>
      </c>
    </row>
    <row r="1094" spans="1:4" x14ac:dyDescent="0.25">
      <c r="A1094" s="4">
        <v>43477</v>
      </c>
      <c r="B1094" s="3">
        <v>0.29166666666666669</v>
      </c>
      <c r="C1094" s="3">
        <v>0.30208333333333331</v>
      </c>
      <c r="D1094" s="2">
        <v>9906.029334260631</v>
      </c>
    </row>
    <row r="1095" spans="1:4" x14ac:dyDescent="0.25">
      <c r="A1095" s="4">
        <v>43477</v>
      </c>
      <c r="B1095" s="3">
        <v>0.30208333333333331</v>
      </c>
      <c r="C1095" s="3">
        <v>0.3125</v>
      </c>
      <c r="D1095" s="2">
        <v>10506.761007364519</v>
      </c>
    </row>
    <row r="1096" spans="1:4" x14ac:dyDescent="0.25">
      <c r="A1096" s="4">
        <v>43477</v>
      </c>
      <c r="B1096" s="3">
        <v>0.3125</v>
      </c>
      <c r="C1096" s="3">
        <v>0.32291666666666669</v>
      </c>
      <c r="D1096" s="2">
        <v>11094.103215119447</v>
      </c>
    </row>
    <row r="1097" spans="1:4" x14ac:dyDescent="0.25">
      <c r="A1097" s="4">
        <v>43477</v>
      </c>
      <c r="B1097" s="3">
        <v>0.32291666666666669</v>
      </c>
      <c r="C1097" s="3">
        <v>0.33333333333333331</v>
      </c>
      <c r="D1097" s="2">
        <v>11773.410900823004</v>
      </c>
    </row>
    <row r="1098" spans="1:4" x14ac:dyDescent="0.25">
      <c r="A1098" s="4">
        <v>43477</v>
      </c>
      <c r="B1098" s="3">
        <v>0.33333333333333331</v>
      </c>
      <c r="C1098" s="3">
        <v>0.34375</v>
      </c>
      <c r="D1098" s="2">
        <v>12091.568567568622</v>
      </c>
    </row>
    <row r="1099" spans="1:4" x14ac:dyDescent="0.25">
      <c r="A1099" s="4">
        <v>43477</v>
      </c>
      <c r="B1099" s="3">
        <v>0.34375</v>
      </c>
      <c r="C1099" s="3">
        <v>0.35416666666666669</v>
      </c>
      <c r="D1099" s="2">
        <v>12470.209060663175</v>
      </c>
    </row>
    <row r="1100" spans="1:4" x14ac:dyDescent="0.25">
      <c r="A1100" s="4">
        <v>43477</v>
      </c>
      <c r="B1100" s="3">
        <v>0.35416666666666669</v>
      </c>
      <c r="C1100" s="3">
        <v>0.36458333333333331</v>
      </c>
      <c r="D1100" s="2">
        <v>12930.1363823253</v>
      </c>
    </row>
    <row r="1101" spans="1:4" x14ac:dyDescent="0.25">
      <c r="A1101" s="4">
        <v>43477</v>
      </c>
      <c r="B1101" s="3">
        <v>0.36458333333333331</v>
      </c>
      <c r="C1101" s="3">
        <v>0.375</v>
      </c>
      <c r="D1101" s="2">
        <v>13459.247867608161</v>
      </c>
    </row>
    <row r="1102" spans="1:4" x14ac:dyDescent="0.25">
      <c r="A1102" s="4">
        <v>43477</v>
      </c>
      <c r="B1102" s="3">
        <v>0.375</v>
      </c>
      <c r="C1102" s="3">
        <v>0.38541666666666669</v>
      </c>
      <c r="D1102" s="2">
        <v>13993.936784320871</v>
      </c>
    </row>
    <row r="1103" spans="1:4" x14ac:dyDescent="0.25">
      <c r="A1103" s="4">
        <v>43477</v>
      </c>
      <c r="B1103" s="3">
        <v>0.38541666666666669</v>
      </c>
      <c r="C1103" s="3">
        <v>0.39583333333333331</v>
      </c>
      <c r="D1103" s="2">
        <v>14254.44843558295</v>
      </c>
    </row>
    <row r="1104" spans="1:4" x14ac:dyDescent="0.25">
      <c r="A1104" s="4">
        <v>43477</v>
      </c>
      <c r="B1104" s="3">
        <v>0.39583333333333331</v>
      </c>
      <c r="C1104" s="3">
        <v>0.40625</v>
      </c>
      <c r="D1104" s="2">
        <v>14646.247766707382</v>
      </c>
    </row>
    <row r="1105" spans="1:4" x14ac:dyDescent="0.25">
      <c r="A1105" s="4">
        <v>43477</v>
      </c>
      <c r="B1105" s="3">
        <v>0.40625</v>
      </c>
      <c r="C1105" s="3">
        <v>0.41666666666666669</v>
      </c>
      <c r="D1105" s="2">
        <v>14820.701164907136</v>
      </c>
    </row>
    <row r="1106" spans="1:4" x14ac:dyDescent="0.25">
      <c r="A1106" s="4">
        <v>43477</v>
      </c>
      <c r="B1106" s="3">
        <v>0.41666666666666669</v>
      </c>
      <c r="C1106" s="3">
        <v>0.42708333333333331</v>
      </c>
      <c r="D1106" s="2">
        <v>15047.664790750901</v>
      </c>
    </row>
    <row r="1107" spans="1:4" x14ac:dyDescent="0.25">
      <c r="A1107" s="4">
        <v>43477</v>
      </c>
      <c r="B1107" s="3">
        <v>0.42708333333333331</v>
      </c>
      <c r="C1107" s="3">
        <v>0.4375</v>
      </c>
      <c r="D1107" s="2">
        <v>15102.9297112842</v>
      </c>
    </row>
    <row r="1108" spans="1:4" x14ac:dyDescent="0.25">
      <c r="A1108" s="4">
        <v>43477</v>
      </c>
      <c r="B1108" s="3">
        <v>0.4375</v>
      </c>
      <c r="C1108" s="3">
        <v>0.44791666666666669</v>
      </c>
      <c r="D1108" s="2">
        <v>15082.61933115721</v>
      </c>
    </row>
    <row r="1109" spans="1:4" x14ac:dyDescent="0.25">
      <c r="A1109" s="4">
        <v>43477</v>
      </c>
      <c r="B1109" s="3">
        <v>0.44791666666666669</v>
      </c>
      <c r="C1109" s="3">
        <v>0.45833333333333331</v>
      </c>
      <c r="D1109" s="2">
        <v>15548.351759263895</v>
      </c>
    </row>
    <row r="1110" spans="1:4" x14ac:dyDescent="0.25">
      <c r="A1110" s="4">
        <v>43477</v>
      </c>
      <c r="B1110" s="3">
        <v>0.45833333333333331</v>
      </c>
      <c r="C1110" s="3">
        <v>0.46875</v>
      </c>
      <c r="D1110" s="2">
        <v>16014.051244097147</v>
      </c>
    </row>
    <row r="1111" spans="1:4" x14ac:dyDescent="0.25">
      <c r="A1111" s="4">
        <v>43477</v>
      </c>
      <c r="B1111" s="3">
        <v>0.46875</v>
      </c>
      <c r="C1111" s="3">
        <v>0.47916666666666669</v>
      </c>
      <c r="D1111" s="2">
        <v>16209.267285959058</v>
      </c>
    </row>
    <row r="1112" spans="1:4" x14ac:dyDescent="0.25">
      <c r="A1112" s="4">
        <v>43477</v>
      </c>
      <c r="B1112" s="3">
        <v>0.47916666666666669</v>
      </c>
      <c r="C1112" s="3">
        <v>0.48958333333333331</v>
      </c>
      <c r="D1112" s="2">
        <v>16437.635183603899</v>
      </c>
    </row>
    <row r="1113" spans="1:4" x14ac:dyDescent="0.25">
      <c r="A1113" s="4">
        <v>43477</v>
      </c>
      <c r="B1113" s="3">
        <v>0.48958333333333331</v>
      </c>
      <c r="C1113" s="3">
        <v>0.5</v>
      </c>
      <c r="D1113" s="2">
        <v>16630.33017700442</v>
      </c>
    </row>
    <row r="1114" spans="1:4" x14ac:dyDescent="0.25">
      <c r="A1114" s="4">
        <v>43477</v>
      </c>
      <c r="B1114" s="3">
        <v>0.5</v>
      </c>
      <c r="C1114" s="3">
        <v>0.51041666666666663</v>
      </c>
      <c r="D1114" s="2">
        <v>16592.211688852847</v>
      </c>
    </row>
    <row r="1115" spans="1:4" x14ac:dyDescent="0.25">
      <c r="A1115" s="4">
        <v>43477</v>
      </c>
      <c r="B1115" s="3">
        <v>0.51041666666666663</v>
      </c>
      <c r="C1115" s="3">
        <v>0.52083333333333337</v>
      </c>
      <c r="D1115" s="2">
        <v>16495.217601271375</v>
      </c>
    </row>
    <row r="1116" spans="1:4" x14ac:dyDescent="0.25">
      <c r="A1116" s="4">
        <v>43477</v>
      </c>
      <c r="B1116" s="3">
        <v>0.52083333333333337</v>
      </c>
      <c r="C1116" s="3">
        <v>0.53125</v>
      </c>
      <c r="D1116" s="2">
        <v>16452.649810744326</v>
      </c>
    </row>
    <row r="1117" spans="1:4" x14ac:dyDescent="0.25">
      <c r="A1117" s="4">
        <v>43477</v>
      </c>
      <c r="B1117" s="3">
        <v>0.53125</v>
      </c>
      <c r="C1117" s="3">
        <v>0.54166666666666663</v>
      </c>
      <c r="D1117" s="2">
        <v>16261.875134905527</v>
      </c>
    </row>
    <row r="1118" spans="1:4" x14ac:dyDescent="0.25">
      <c r="A1118" s="4">
        <v>43477</v>
      </c>
      <c r="B1118" s="3">
        <v>0.54166666666666663</v>
      </c>
      <c r="C1118" s="3">
        <v>0.55208333333333337</v>
      </c>
      <c r="D1118" s="2">
        <v>16083.870689812647</v>
      </c>
    </row>
    <row r="1119" spans="1:4" x14ac:dyDescent="0.25">
      <c r="A1119" s="4">
        <v>43477</v>
      </c>
      <c r="B1119" s="3">
        <v>0.55208333333333337</v>
      </c>
      <c r="C1119" s="3">
        <v>0.5625</v>
      </c>
      <c r="D1119" s="2">
        <v>15857.476137867117</v>
      </c>
    </row>
    <row r="1120" spans="1:4" x14ac:dyDescent="0.25">
      <c r="A1120" s="4">
        <v>43477</v>
      </c>
      <c r="B1120" s="3">
        <v>0.5625</v>
      </c>
      <c r="C1120" s="3">
        <v>0.57291666666666663</v>
      </c>
      <c r="D1120" s="2">
        <v>15850.410739073041</v>
      </c>
    </row>
    <row r="1121" spans="1:4" x14ac:dyDescent="0.25">
      <c r="A1121" s="4">
        <v>43477</v>
      </c>
      <c r="B1121" s="3">
        <v>0.57291666666666663</v>
      </c>
      <c r="C1121" s="3">
        <v>0.58333333333333337</v>
      </c>
      <c r="D1121" s="2">
        <v>15500.990890404755</v>
      </c>
    </row>
    <row r="1122" spans="1:4" x14ac:dyDescent="0.25">
      <c r="A1122" s="4">
        <v>43477</v>
      </c>
      <c r="B1122" s="3">
        <v>0.58333333333333337</v>
      </c>
      <c r="C1122" s="3">
        <v>0.59375</v>
      </c>
      <c r="D1122" s="2">
        <v>15249.873533972386</v>
      </c>
    </row>
    <row r="1123" spans="1:4" x14ac:dyDescent="0.25">
      <c r="A1123" s="4">
        <v>43477</v>
      </c>
      <c r="B1123" s="3">
        <v>0.59375</v>
      </c>
      <c r="C1123" s="3">
        <v>0.60416666666666663</v>
      </c>
      <c r="D1123" s="2">
        <v>15049.400407738551</v>
      </c>
    </row>
    <row r="1124" spans="1:4" x14ac:dyDescent="0.25">
      <c r="A1124" s="4">
        <v>43477</v>
      </c>
      <c r="B1124" s="3">
        <v>0.60416666666666663</v>
      </c>
      <c r="C1124" s="3">
        <v>0.61458333333333337</v>
      </c>
      <c r="D1124" s="2">
        <v>14802.995529554199</v>
      </c>
    </row>
    <row r="1125" spans="1:4" x14ac:dyDescent="0.25">
      <c r="A1125" s="4">
        <v>43477</v>
      </c>
      <c r="B1125" s="3">
        <v>0.61458333333333337</v>
      </c>
      <c r="C1125" s="3">
        <v>0.625</v>
      </c>
      <c r="D1125" s="2">
        <v>14865.489169756693</v>
      </c>
    </row>
    <row r="1126" spans="1:4" x14ac:dyDescent="0.25">
      <c r="A1126" s="4">
        <v>43477</v>
      </c>
      <c r="B1126" s="3">
        <v>0.625</v>
      </c>
      <c r="C1126" s="3">
        <v>0.63541666666666663</v>
      </c>
      <c r="D1126" s="2">
        <v>14739.154090059663</v>
      </c>
    </row>
    <row r="1127" spans="1:4" x14ac:dyDescent="0.25">
      <c r="A1127" s="4">
        <v>43477</v>
      </c>
      <c r="B1127" s="3">
        <v>0.63541666666666663</v>
      </c>
      <c r="C1127" s="3">
        <v>0.64583333333333337</v>
      </c>
      <c r="D1127" s="2">
        <v>14670.799909254336</v>
      </c>
    </row>
    <row r="1128" spans="1:4" x14ac:dyDescent="0.25">
      <c r="A1128" s="4">
        <v>43477</v>
      </c>
      <c r="B1128" s="3">
        <v>0.64583333333333337</v>
      </c>
      <c r="C1128" s="3">
        <v>0.65625</v>
      </c>
      <c r="D1128" s="2">
        <v>14749.126031970642</v>
      </c>
    </row>
    <row r="1129" spans="1:4" x14ac:dyDescent="0.25">
      <c r="A1129" s="4">
        <v>43477</v>
      </c>
      <c r="B1129" s="3">
        <v>0.65625</v>
      </c>
      <c r="C1129" s="3">
        <v>0.66666666666666663</v>
      </c>
      <c r="D1129" s="2">
        <v>14966.761342942424</v>
      </c>
    </row>
    <row r="1130" spans="1:4" x14ac:dyDescent="0.25">
      <c r="A1130" s="4">
        <v>43477</v>
      </c>
      <c r="B1130" s="3">
        <v>0.66666666666666663</v>
      </c>
      <c r="C1130" s="3">
        <v>0.67708333333333337</v>
      </c>
      <c r="D1130" s="2">
        <v>15322.000483743908</v>
      </c>
    </row>
    <row r="1131" spans="1:4" x14ac:dyDescent="0.25">
      <c r="A1131" s="4">
        <v>43477</v>
      </c>
      <c r="B1131" s="3">
        <v>0.67708333333333337</v>
      </c>
      <c r="C1131" s="3">
        <v>0.6875</v>
      </c>
      <c r="D1131" s="2">
        <v>15760.193976999784</v>
      </c>
    </row>
    <row r="1132" spans="1:4" x14ac:dyDescent="0.25">
      <c r="A1132" s="4">
        <v>43477</v>
      </c>
      <c r="B1132" s="3">
        <v>0.6875</v>
      </c>
      <c r="C1132" s="3">
        <v>0.69791666666666663</v>
      </c>
      <c r="D1132" s="2">
        <v>16129.161819714893</v>
      </c>
    </row>
    <row r="1133" spans="1:4" x14ac:dyDescent="0.25">
      <c r="A1133" s="4">
        <v>43477</v>
      </c>
      <c r="B1133" s="3">
        <v>0.69791666666666663</v>
      </c>
      <c r="C1133" s="3">
        <v>0.70833333333333337</v>
      </c>
      <c r="D1133" s="2">
        <v>17283.611906371134</v>
      </c>
    </row>
    <row r="1134" spans="1:4" x14ac:dyDescent="0.25">
      <c r="A1134" s="4">
        <v>43477</v>
      </c>
      <c r="B1134" s="3">
        <v>0.70833333333333337</v>
      </c>
      <c r="C1134" s="3">
        <v>0.71875</v>
      </c>
      <c r="D1134" s="2">
        <v>17963.251385405092</v>
      </c>
    </row>
    <row r="1135" spans="1:4" x14ac:dyDescent="0.25">
      <c r="A1135" s="4">
        <v>43477</v>
      </c>
      <c r="B1135" s="3">
        <v>0.71875</v>
      </c>
      <c r="C1135" s="3">
        <v>0.72916666666666663</v>
      </c>
      <c r="D1135" s="2">
        <v>18612.475300179216</v>
      </c>
    </row>
    <row r="1136" spans="1:4" x14ac:dyDescent="0.25">
      <c r="A1136" s="4">
        <v>43477</v>
      </c>
      <c r="B1136" s="3">
        <v>0.72916666666666663</v>
      </c>
      <c r="C1136" s="3">
        <v>0.73958333333333337</v>
      </c>
      <c r="D1136" s="2">
        <v>18616.282526090348</v>
      </c>
    </row>
    <row r="1137" spans="1:4" x14ac:dyDescent="0.25">
      <c r="A1137" s="4">
        <v>43477</v>
      </c>
      <c r="B1137" s="3">
        <v>0.73958333333333337</v>
      </c>
      <c r="C1137" s="3">
        <v>0.75</v>
      </c>
      <c r="D1137" s="2">
        <v>18663.062689321538</v>
      </c>
    </row>
    <row r="1138" spans="1:4" x14ac:dyDescent="0.25">
      <c r="A1138" s="4">
        <v>43477</v>
      </c>
      <c r="B1138" s="3">
        <v>0.75</v>
      </c>
      <c r="C1138" s="3">
        <v>0.76041666666666663</v>
      </c>
      <c r="D1138" s="2">
        <v>18701.359305775033</v>
      </c>
    </row>
    <row r="1139" spans="1:4" x14ac:dyDescent="0.25">
      <c r="A1139" s="4">
        <v>43477</v>
      </c>
      <c r="B1139" s="3">
        <v>0.76041666666666663</v>
      </c>
      <c r="C1139" s="3">
        <v>0.77083333333333337</v>
      </c>
      <c r="D1139" s="2">
        <v>18517.396500254788</v>
      </c>
    </row>
    <row r="1140" spans="1:4" x14ac:dyDescent="0.25">
      <c r="A1140" s="4">
        <v>43477</v>
      </c>
      <c r="B1140" s="3">
        <v>0.77083333333333337</v>
      </c>
      <c r="C1140" s="3">
        <v>0.78125</v>
      </c>
      <c r="D1140" s="2">
        <v>18286.937495671064</v>
      </c>
    </row>
    <row r="1141" spans="1:4" x14ac:dyDescent="0.25">
      <c r="A1141" s="4">
        <v>43477</v>
      </c>
      <c r="B1141" s="3">
        <v>0.78125</v>
      </c>
      <c r="C1141" s="3">
        <v>0.79166666666666663</v>
      </c>
      <c r="D1141" s="2">
        <v>17982.608229313235</v>
      </c>
    </row>
    <row r="1142" spans="1:4" x14ac:dyDescent="0.25">
      <c r="A1142" s="4">
        <v>43477</v>
      </c>
      <c r="B1142" s="3">
        <v>0.79166666666666663</v>
      </c>
      <c r="C1142" s="3">
        <v>0.80208333333333337</v>
      </c>
      <c r="D1142" s="2">
        <v>17656.793128476176</v>
      </c>
    </row>
    <row r="1143" spans="1:4" x14ac:dyDescent="0.25">
      <c r="A1143" s="4">
        <v>43477</v>
      </c>
      <c r="B1143" s="3">
        <v>0.80208333333333337</v>
      </c>
      <c r="C1143" s="3">
        <v>0.8125</v>
      </c>
      <c r="D1143" s="2">
        <v>17313.071500912549</v>
      </c>
    </row>
    <row r="1144" spans="1:4" x14ac:dyDescent="0.25">
      <c r="A1144" s="4">
        <v>43477</v>
      </c>
      <c r="B1144" s="3">
        <v>0.8125</v>
      </c>
      <c r="C1144" s="3">
        <v>0.82291666666666663</v>
      </c>
      <c r="D1144" s="2">
        <v>16910.071918517326</v>
      </c>
    </row>
    <row r="1145" spans="1:4" x14ac:dyDescent="0.25">
      <c r="A1145" s="4">
        <v>43477</v>
      </c>
      <c r="B1145" s="3">
        <v>0.82291666666666663</v>
      </c>
      <c r="C1145" s="3">
        <v>0.83333333333333337</v>
      </c>
      <c r="D1145" s="2">
        <v>16844.604506943535</v>
      </c>
    </row>
    <row r="1146" spans="1:4" x14ac:dyDescent="0.25">
      <c r="A1146" s="4">
        <v>43477</v>
      </c>
      <c r="B1146" s="3">
        <v>0.83333333333333337</v>
      </c>
      <c r="C1146" s="3">
        <v>0.84375</v>
      </c>
      <c r="D1146" s="2">
        <v>16595.172206047395</v>
      </c>
    </row>
    <row r="1147" spans="1:4" x14ac:dyDescent="0.25">
      <c r="A1147" s="4">
        <v>43477</v>
      </c>
      <c r="B1147" s="3">
        <v>0.84375</v>
      </c>
      <c r="C1147" s="3">
        <v>0.85416666666666663</v>
      </c>
      <c r="D1147" s="2">
        <v>16212.562690885492</v>
      </c>
    </row>
    <row r="1148" spans="1:4" x14ac:dyDescent="0.25">
      <c r="A1148" s="4">
        <v>43477</v>
      </c>
      <c r="B1148" s="3">
        <v>0.85416666666666663</v>
      </c>
      <c r="C1148" s="3">
        <v>0.86458333333333337</v>
      </c>
      <c r="D1148" s="2">
        <v>15929.702834279091</v>
      </c>
    </row>
    <row r="1149" spans="1:4" x14ac:dyDescent="0.25">
      <c r="A1149" s="4">
        <v>43477</v>
      </c>
      <c r="B1149" s="3">
        <v>0.86458333333333337</v>
      </c>
      <c r="C1149" s="3">
        <v>0.875</v>
      </c>
      <c r="D1149" s="2">
        <v>15495.585150826959</v>
      </c>
    </row>
    <row r="1150" spans="1:4" x14ac:dyDescent="0.25">
      <c r="A1150" s="4">
        <v>43477</v>
      </c>
      <c r="B1150" s="3">
        <v>0.875</v>
      </c>
      <c r="C1150" s="3">
        <v>0.88541666666666663</v>
      </c>
      <c r="D1150" s="2">
        <v>15070.070331438421</v>
      </c>
    </row>
    <row r="1151" spans="1:4" x14ac:dyDescent="0.25">
      <c r="A1151" s="4">
        <v>43477</v>
      </c>
      <c r="B1151" s="3">
        <v>0.88541666666666663</v>
      </c>
      <c r="C1151" s="3">
        <v>0.89583333333333337</v>
      </c>
      <c r="D1151" s="2">
        <v>14555.349121685796</v>
      </c>
    </row>
    <row r="1152" spans="1:4" x14ac:dyDescent="0.25">
      <c r="A1152" s="4">
        <v>43477</v>
      </c>
      <c r="B1152" s="3">
        <v>0.89583333333333337</v>
      </c>
      <c r="C1152" s="3">
        <v>0.90625</v>
      </c>
      <c r="D1152" s="2">
        <v>14351.766569592528</v>
      </c>
    </row>
    <row r="1153" spans="1:4" x14ac:dyDescent="0.25">
      <c r="A1153" s="4">
        <v>43477</v>
      </c>
      <c r="B1153" s="3">
        <v>0.90625</v>
      </c>
      <c r="C1153" s="3">
        <v>0.91666666666666663</v>
      </c>
      <c r="D1153" s="2">
        <v>13965.33965649259</v>
      </c>
    </row>
    <row r="1154" spans="1:4" x14ac:dyDescent="0.25">
      <c r="A1154" s="4">
        <v>43477</v>
      </c>
      <c r="B1154" s="3">
        <v>0.91666666666666663</v>
      </c>
      <c r="C1154" s="3">
        <v>0.92708333333333337</v>
      </c>
      <c r="D1154" s="2">
        <v>15230.924246701239</v>
      </c>
    </row>
    <row r="1155" spans="1:4" x14ac:dyDescent="0.25">
      <c r="A1155" s="4">
        <v>43477</v>
      </c>
      <c r="B1155" s="3">
        <v>0.92708333333333337</v>
      </c>
      <c r="C1155" s="3">
        <v>0.9375</v>
      </c>
      <c r="D1155" s="2">
        <v>15026.179204563665</v>
      </c>
    </row>
    <row r="1156" spans="1:4" x14ac:dyDescent="0.25">
      <c r="A1156" s="4">
        <v>43477</v>
      </c>
      <c r="B1156" s="3">
        <v>0.9375</v>
      </c>
      <c r="C1156" s="3">
        <v>0.94791666666666663</v>
      </c>
      <c r="D1156" s="2">
        <v>14678.509749805777</v>
      </c>
    </row>
    <row r="1157" spans="1:4" x14ac:dyDescent="0.25">
      <c r="A1157" s="4">
        <v>43477</v>
      </c>
      <c r="B1157" s="3">
        <v>0.94791666666666663</v>
      </c>
      <c r="C1157" s="3">
        <v>0.95833333333333337</v>
      </c>
      <c r="D1157" s="2">
        <v>14281.579980944534</v>
      </c>
    </row>
    <row r="1158" spans="1:4" x14ac:dyDescent="0.25">
      <c r="A1158" s="4">
        <v>43477</v>
      </c>
      <c r="B1158" s="3">
        <v>0.95833333333333337</v>
      </c>
      <c r="C1158" s="3">
        <v>0.96875</v>
      </c>
      <c r="D1158" s="2">
        <v>13887.735307207644</v>
      </c>
    </row>
    <row r="1159" spans="1:4" x14ac:dyDescent="0.25">
      <c r="A1159" s="4">
        <v>43477</v>
      </c>
      <c r="B1159" s="3">
        <v>0.96875</v>
      </c>
      <c r="C1159" s="3">
        <v>0.97916666666666663</v>
      </c>
      <c r="D1159" s="2">
        <v>13378.967796390378</v>
      </c>
    </row>
    <row r="1160" spans="1:4" x14ac:dyDescent="0.25">
      <c r="A1160" s="4">
        <v>43477</v>
      </c>
      <c r="B1160" s="3">
        <v>0.97916666666666663</v>
      </c>
      <c r="C1160" s="3">
        <v>0.98958333333333337</v>
      </c>
      <c r="D1160" s="2">
        <v>13091.754466986225</v>
      </c>
    </row>
    <row r="1161" spans="1:4" x14ac:dyDescent="0.25">
      <c r="A1161" s="4">
        <v>43477</v>
      </c>
      <c r="B1161" s="3">
        <v>0.98958333333333337</v>
      </c>
      <c r="C1161" s="3">
        <v>0</v>
      </c>
      <c r="D1161" s="2">
        <v>12430.651803567825</v>
      </c>
    </row>
    <row r="1162" spans="1:4" x14ac:dyDescent="0.25">
      <c r="A1162" s="4">
        <v>43478</v>
      </c>
      <c r="B1162" s="3">
        <v>0</v>
      </c>
      <c r="C1162" s="3">
        <v>1.0416666666666666E-2</v>
      </c>
      <c r="D1162" s="2">
        <v>11868.425393173555</v>
      </c>
    </row>
    <row r="1163" spans="1:4" x14ac:dyDescent="0.25">
      <c r="A1163" s="4">
        <v>43478</v>
      </c>
      <c r="B1163" s="3">
        <v>1.0416666666666666E-2</v>
      </c>
      <c r="C1163" s="3">
        <v>2.0833333333333332E-2</v>
      </c>
      <c r="D1163" s="2">
        <v>11386.740178771697</v>
      </c>
    </row>
    <row r="1164" spans="1:4" x14ac:dyDescent="0.25">
      <c r="A1164" s="4">
        <v>43478</v>
      </c>
      <c r="B1164" s="3">
        <v>2.0833333333333332E-2</v>
      </c>
      <c r="C1164" s="3">
        <v>3.125E-2</v>
      </c>
      <c r="D1164" s="2">
        <v>10765.691304082735</v>
      </c>
    </row>
    <row r="1165" spans="1:4" x14ac:dyDescent="0.25">
      <c r="A1165" s="4">
        <v>43478</v>
      </c>
      <c r="B1165" s="3">
        <v>3.125E-2</v>
      </c>
      <c r="C1165" s="3">
        <v>4.1666666666666664E-2</v>
      </c>
      <c r="D1165" s="2">
        <v>10401.914911499511</v>
      </c>
    </row>
    <row r="1166" spans="1:4" x14ac:dyDescent="0.25">
      <c r="A1166" s="4">
        <v>43478</v>
      </c>
      <c r="B1166" s="3">
        <v>4.1666666666666664E-2</v>
      </c>
      <c r="C1166" s="3">
        <v>5.2083333333333336E-2</v>
      </c>
      <c r="D1166" s="2">
        <v>10153.974211807126</v>
      </c>
    </row>
    <row r="1167" spans="1:4" x14ac:dyDescent="0.25">
      <c r="A1167" s="4">
        <v>43478</v>
      </c>
      <c r="B1167" s="3">
        <v>5.2083333333333336E-2</v>
      </c>
      <c r="C1167" s="3">
        <v>6.25E-2</v>
      </c>
      <c r="D1167" s="2">
        <v>9901.5422691517524</v>
      </c>
    </row>
    <row r="1168" spans="1:4" x14ac:dyDescent="0.25">
      <c r="A1168" s="4">
        <v>43478</v>
      </c>
      <c r="B1168" s="3">
        <v>6.25E-2</v>
      </c>
      <c r="C1168" s="3">
        <v>7.2916666666666671E-2</v>
      </c>
      <c r="D1168" s="2">
        <v>9691.5265179438447</v>
      </c>
    </row>
    <row r="1169" spans="1:4" x14ac:dyDescent="0.25">
      <c r="A1169" s="4">
        <v>43478</v>
      </c>
      <c r="B1169" s="3">
        <v>7.2916666666666671E-2</v>
      </c>
      <c r="C1169" s="3">
        <v>8.3333333333333329E-2</v>
      </c>
      <c r="D1169" s="2">
        <v>9663.7801946343425</v>
      </c>
    </row>
    <row r="1170" spans="1:4" x14ac:dyDescent="0.25">
      <c r="A1170" s="4">
        <v>43478</v>
      </c>
      <c r="B1170" s="3">
        <v>8.3333333333333329E-2</v>
      </c>
      <c r="C1170" s="3">
        <v>9.375E-2</v>
      </c>
      <c r="D1170" s="2">
        <v>9716.6775574117728</v>
      </c>
    </row>
    <row r="1171" spans="1:4" x14ac:dyDescent="0.25">
      <c r="A1171" s="4">
        <v>43478</v>
      </c>
      <c r="B1171" s="3">
        <v>9.375E-2</v>
      </c>
      <c r="C1171" s="3">
        <v>0.10416666666666667</v>
      </c>
      <c r="D1171" s="2">
        <v>9493.536939078569</v>
      </c>
    </row>
    <row r="1172" spans="1:4" x14ac:dyDescent="0.25">
      <c r="A1172" s="4">
        <v>43478</v>
      </c>
      <c r="B1172" s="3">
        <v>0.10416666666666667</v>
      </c>
      <c r="C1172" s="3">
        <v>0.11458333333333333</v>
      </c>
      <c r="D1172" s="2">
        <v>9374.8526440640617</v>
      </c>
    </row>
    <row r="1173" spans="1:4" x14ac:dyDescent="0.25">
      <c r="A1173" s="4">
        <v>43478</v>
      </c>
      <c r="B1173" s="3">
        <v>0.11458333333333333</v>
      </c>
      <c r="C1173" s="3">
        <v>0.125</v>
      </c>
      <c r="D1173" s="2">
        <v>9381.6512148793954</v>
      </c>
    </row>
    <row r="1174" spans="1:4" x14ac:dyDescent="0.25">
      <c r="A1174" s="4">
        <v>43478</v>
      </c>
      <c r="B1174" s="3">
        <v>0.125</v>
      </c>
      <c r="C1174" s="3">
        <v>0.13541666666666666</v>
      </c>
      <c r="D1174" s="2">
        <v>9338.3431383352035</v>
      </c>
    </row>
    <row r="1175" spans="1:4" x14ac:dyDescent="0.25">
      <c r="A1175" s="4">
        <v>43478</v>
      </c>
      <c r="B1175" s="3">
        <v>0.13541666666666666</v>
      </c>
      <c r="C1175" s="3">
        <v>0.14583333333333334</v>
      </c>
      <c r="D1175" s="2">
        <v>9358.8135505073606</v>
      </c>
    </row>
    <row r="1176" spans="1:4" x14ac:dyDescent="0.25">
      <c r="A1176" s="4">
        <v>43478</v>
      </c>
      <c r="B1176" s="3">
        <v>0.14583333333333334</v>
      </c>
      <c r="C1176" s="3">
        <v>0.15625</v>
      </c>
      <c r="D1176" s="2">
        <v>9320.2938056155181</v>
      </c>
    </row>
    <row r="1177" spans="1:4" x14ac:dyDescent="0.25">
      <c r="A1177" s="4">
        <v>43478</v>
      </c>
      <c r="B1177" s="3">
        <v>0.15625</v>
      </c>
      <c r="C1177" s="3">
        <v>0.16666666666666666</v>
      </c>
      <c r="D1177" s="2">
        <v>9368.1642894567703</v>
      </c>
    </row>
    <row r="1178" spans="1:4" x14ac:dyDescent="0.25">
      <c r="A1178" s="4">
        <v>43478</v>
      </c>
      <c r="B1178" s="3">
        <v>0.16666666666666666</v>
      </c>
      <c r="C1178" s="3">
        <v>0.17708333333333334</v>
      </c>
      <c r="D1178" s="2">
        <v>9389.0956037840006</v>
      </c>
    </row>
    <row r="1179" spans="1:4" x14ac:dyDescent="0.25">
      <c r="A1179" s="4">
        <v>43478</v>
      </c>
      <c r="B1179" s="3">
        <v>0.17708333333333334</v>
      </c>
      <c r="C1179" s="3">
        <v>0.1875</v>
      </c>
      <c r="D1179" s="2">
        <v>9345.0263444706325</v>
      </c>
    </row>
    <row r="1180" spans="1:4" x14ac:dyDescent="0.25">
      <c r="A1180" s="4">
        <v>43478</v>
      </c>
      <c r="B1180" s="3">
        <v>0.1875</v>
      </c>
      <c r="C1180" s="3">
        <v>0.19791666666666666</v>
      </c>
      <c r="D1180" s="2">
        <v>9348.034644159874</v>
      </c>
    </row>
    <row r="1181" spans="1:4" x14ac:dyDescent="0.25">
      <c r="A1181" s="4">
        <v>43478</v>
      </c>
      <c r="B1181" s="3">
        <v>0.19791666666666666</v>
      </c>
      <c r="C1181" s="3">
        <v>0.20833333333333334</v>
      </c>
      <c r="D1181" s="2">
        <v>9441.7447540778157</v>
      </c>
    </row>
    <row r="1182" spans="1:4" x14ac:dyDescent="0.25">
      <c r="A1182" s="4">
        <v>43478</v>
      </c>
      <c r="B1182" s="3">
        <v>0.20833333333333334</v>
      </c>
      <c r="C1182" s="3">
        <v>0.21875</v>
      </c>
      <c r="D1182" s="2">
        <v>9617.8826131558781</v>
      </c>
    </row>
    <row r="1183" spans="1:4" x14ac:dyDescent="0.25">
      <c r="A1183" s="4">
        <v>43478</v>
      </c>
      <c r="B1183" s="3">
        <v>0.21875</v>
      </c>
      <c r="C1183" s="3">
        <v>0.22916666666666666</v>
      </c>
      <c r="D1183" s="2">
        <v>9488.5627270459645</v>
      </c>
    </row>
    <row r="1184" spans="1:4" x14ac:dyDescent="0.25">
      <c r="A1184" s="4">
        <v>43478</v>
      </c>
      <c r="B1184" s="3">
        <v>0.22916666666666666</v>
      </c>
      <c r="C1184" s="3">
        <v>0.23958333333333334</v>
      </c>
      <c r="D1184" s="2">
        <v>9440.6784854240741</v>
      </c>
    </row>
    <row r="1185" spans="1:4" x14ac:dyDescent="0.25">
      <c r="A1185" s="4">
        <v>43478</v>
      </c>
      <c r="B1185" s="3">
        <v>0.23958333333333334</v>
      </c>
      <c r="C1185" s="3">
        <v>0.25</v>
      </c>
      <c r="D1185" s="2">
        <v>9455.8163228013091</v>
      </c>
    </row>
    <row r="1186" spans="1:4" x14ac:dyDescent="0.25">
      <c r="A1186" s="4">
        <v>43478</v>
      </c>
      <c r="B1186" s="3">
        <v>0.25</v>
      </c>
      <c r="C1186" s="3">
        <v>0.26041666666666669</v>
      </c>
      <c r="D1186" s="2">
        <v>8471.9439524537447</v>
      </c>
    </row>
    <row r="1187" spans="1:4" x14ac:dyDescent="0.25">
      <c r="A1187" s="4">
        <v>43478</v>
      </c>
      <c r="B1187" s="3">
        <v>0.26041666666666669</v>
      </c>
      <c r="C1187" s="3">
        <v>0.27083333333333331</v>
      </c>
      <c r="D1187" s="2">
        <v>8516.4424785594965</v>
      </c>
    </row>
    <row r="1188" spans="1:4" x14ac:dyDescent="0.25">
      <c r="A1188" s="4">
        <v>43478</v>
      </c>
      <c r="B1188" s="3">
        <v>0.27083333333333331</v>
      </c>
      <c r="C1188" s="3">
        <v>0.28125</v>
      </c>
      <c r="D1188" s="2">
        <v>8679.952939215962</v>
      </c>
    </row>
    <row r="1189" spans="1:4" x14ac:dyDescent="0.25">
      <c r="A1189" s="4">
        <v>43478</v>
      </c>
      <c r="B1189" s="3">
        <v>0.28125</v>
      </c>
      <c r="C1189" s="3">
        <v>0.29166666666666669</v>
      </c>
      <c r="D1189" s="2">
        <v>8843.9839224957941</v>
      </c>
    </row>
    <row r="1190" spans="1:4" x14ac:dyDescent="0.25">
      <c r="A1190" s="4">
        <v>43478</v>
      </c>
      <c r="B1190" s="3">
        <v>0.29166666666666669</v>
      </c>
      <c r="C1190" s="3">
        <v>0.30208333333333331</v>
      </c>
      <c r="D1190" s="2">
        <v>9056.7492094163008</v>
      </c>
    </row>
    <row r="1191" spans="1:4" x14ac:dyDescent="0.25">
      <c r="A1191" s="4">
        <v>43478</v>
      </c>
      <c r="B1191" s="3">
        <v>0.30208333333333331</v>
      </c>
      <c r="C1191" s="3">
        <v>0.3125</v>
      </c>
      <c r="D1191" s="2">
        <v>9526.0433748840587</v>
      </c>
    </row>
    <row r="1192" spans="1:4" x14ac:dyDescent="0.25">
      <c r="A1192" s="4">
        <v>43478</v>
      </c>
      <c r="B1192" s="3">
        <v>0.3125</v>
      </c>
      <c r="C1192" s="3">
        <v>0.32291666666666669</v>
      </c>
      <c r="D1192" s="2">
        <v>9827.4602658581825</v>
      </c>
    </row>
    <row r="1193" spans="1:4" x14ac:dyDescent="0.25">
      <c r="A1193" s="4">
        <v>43478</v>
      </c>
      <c r="B1193" s="3">
        <v>0.32291666666666669</v>
      </c>
      <c r="C1193" s="3">
        <v>0.33333333333333331</v>
      </c>
      <c r="D1193" s="2">
        <v>10338.457619636976</v>
      </c>
    </row>
    <row r="1194" spans="1:4" x14ac:dyDescent="0.25">
      <c r="A1194" s="4">
        <v>43478</v>
      </c>
      <c r="B1194" s="3">
        <v>0.33333333333333331</v>
      </c>
      <c r="C1194" s="3">
        <v>0.34375</v>
      </c>
      <c r="D1194" s="2">
        <v>10705.412346070598</v>
      </c>
    </row>
    <row r="1195" spans="1:4" x14ac:dyDescent="0.25">
      <c r="A1195" s="4">
        <v>43478</v>
      </c>
      <c r="B1195" s="3">
        <v>0.34375</v>
      </c>
      <c r="C1195" s="3">
        <v>0.35416666666666669</v>
      </c>
      <c r="D1195" s="2">
        <v>11010.432816614306</v>
      </c>
    </row>
    <row r="1196" spans="1:4" x14ac:dyDescent="0.25">
      <c r="A1196" s="4">
        <v>43478</v>
      </c>
      <c r="B1196" s="3">
        <v>0.35416666666666669</v>
      </c>
      <c r="C1196" s="3">
        <v>0.36458333333333331</v>
      </c>
      <c r="D1196" s="2">
        <v>11575.212339473048</v>
      </c>
    </row>
    <row r="1197" spans="1:4" x14ac:dyDescent="0.25">
      <c r="A1197" s="4">
        <v>43478</v>
      </c>
      <c r="B1197" s="3">
        <v>0.36458333333333331</v>
      </c>
      <c r="C1197" s="3">
        <v>0.375</v>
      </c>
      <c r="D1197" s="2">
        <v>12117.00380439503</v>
      </c>
    </row>
    <row r="1198" spans="1:4" x14ac:dyDescent="0.25">
      <c r="A1198" s="4">
        <v>43478</v>
      </c>
      <c r="B1198" s="3">
        <v>0.375</v>
      </c>
      <c r="C1198" s="3">
        <v>0.38541666666666669</v>
      </c>
      <c r="D1198" s="2">
        <v>12656.257341637804</v>
      </c>
    </row>
    <row r="1199" spans="1:4" x14ac:dyDescent="0.25">
      <c r="A1199" s="4">
        <v>43478</v>
      </c>
      <c r="B1199" s="3">
        <v>0.38541666666666669</v>
      </c>
      <c r="C1199" s="3">
        <v>0.39583333333333331</v>
      </c>
      <c r="D1199" s="2">
        <v>13203.669880849491</v>
      </c>
    </row>
    <row r="1200" spans="1:4" x14ac:dyDescent="0.25">
      <c r="A1200" s="4">
        <v>43478</v>
      </c>
      <c r="B1200" s="3">
        <v>0.39583333333333331</v>
      </c>
      <c r="C1200" s="3">
        <v>0.40625</v>
      </c>
      <c r="D1200" s="2">
        <v>13777.464691320809</v>
      </c>
    </row>
    <row r="1201" spans="1:4" x14ac:dyDescent="0.25">
      <c r="A1201" s="4">
        <v>43478</v>
      </c>
      <c r="B1201" s="3">
        <v>0.40625</v>
      </c>
      <c r="C1201" s="3">
        <v>0.41666666666666669</v>
      </c>
      <c r="D1201" s="2">
        <v>14350.268951899026</v>
      </c>
    </row>
    <row r="1202" spans="1:4" x14ac:dyDescent="0.25">
      <c r="A1202" s="4">
        <v>43478</v>
      </c>
      <c r="B1202" s="3">
        <v>0.41666666666666669</v>
      </c>
      <c r="C1202" s="3">
        <v>0.42708333333333331</v>
      </c>
      <c r="D1202" s="2">
        <v>14713.601104984944</v>
      </c>
    </row>
    <row r="1203" spans="1:4" x14ac:dyDescent="0.25">
      <c r="A1203" s="4">
        <v>43478</v>
      </c>
      <c r="B1203" s="3">
        <v>0.42708333333333331</v>
      </c>
      <c r="C1203" s="3">
        <v>0.4375</v>
      </c>
      <c r="D1203" s="2">
        <v>14945.240683030133</v>
      </c>
    </row>
    <row r="1204" spans="1:4" x14ac:dyDescent="0.25">
      <c r="A1204" s="4">
        <v>43478</v>
      </c>
      <c r="B1204" s="3">
        <v>0.4375</v>
      </c>
      <c r="C1204" s="3">
        <v>0.44791666666666669</v>
      </c>
      <c r="D1204" s="2">
        <v>14925.977539323929</v>
      </c>
    </row>
    <row r="1205" spans="1:4" x14ac:dyDescent="0.25">
      <c r="A1205" s="4">
        <v>43478</v>
      </c>
      <c r="B1205" s="3">
        <v>0.44791666666666669</v>
      </c>
      <c r="C1205" s="3">
        <v>0.45833333333333331</v>
      </c>
      <c r="D1205" s="2">
        <v>15117.659080306121</v>
      </c>
    </row>
    <row r="1206" spans="1:4" x14ac:dyDescent="0.25">
      <c r="A1206" s="4">
        <v>43478</v>
      </c>
      <c r="B1206" s="3">
        <v>0.45833333333333331</v>
      </c>
      <c r="C1206" s="3">
        <v>0.46875</v>
      </c>
      <c r="D1206" s="2">
        <v>15783.424998394028</v>
      </c>
    </row>
    <row r="1207" spans="1:4" x14ac:dyDescent="0.25">
      <c r="A1207" s="4">
        <v>43478</v>
      </c>
      <c r="B1207" s="3">
        <v>0.46875</v>
      </c>
      <c r="C1207" s="3">
        <v>0.47916666666666669</v>
      </c>
      <c r="D1207" s="2">
        <v>15982.109321904718</v>
      </c>
    </row>
    <row r="1208" spans="1:4" x14ac:dyDescent="0.25">
      <c r="A1208" s="4">
        <v>43478</v>
      </c>
      <c r="B1208" s="3">
        <v>0.47916666666666669</v>
      </c>
      <c r="C1208" s="3">
        <v>0.48958333333333331</v>
      </c>
      <c r="D1208" s="2">
        <v>16614.86621348526</v>
      </c>
    </row>
    <row r="1209" spans="1:4" x14ac:dyDescent="0.25">
      <c r="A1209" s="4">
        <v>43478</v>
      </c>
      <c r="B1209" s="3">
        <v>0.48958333333333331</v>
      </c>
      <c r="C1209" s="3">
        <v>0.5</v>
      </c>
      <c r="D1209" s="2">
        <v>16834.113468470168</v>
      </c>
    </row>
    <row r="1210" spans="1:4" x14ac:dyDescent="0.25">
      <c r="A1210" s="4">
        <v>43478</v>
      </c>
      <c r="B1210" s="3">
        <v>0.5</v>
      </c>
      <c r="C1210" s="3">
        <v>0.51041666666666663</v>
      </c>
      <c r="D1210" s="2">
        <v>16702.695143884772</v>
      </c>
    </row>
    <row r="1211" spans="1:4" x14ac:dyDescent="0.25">
      <c r="A1211" s="4">
        <v>43478</v>
      </c>
      <c r="B1211" s="3">
        <v>0.51041666666666663</v>
      </c>
      <c r="C1211" s="3">
        <v>0.52083333333333337</v>
      </c>
      <c r="D1211" s="2">
        <v>16694.841937997327</v>
      </c>
    </row>
    <row r="1212" spans="1:4" x14ac:dyDescent="0.25">
      <c r="A1212" s="4">
        <v>43478</v>
      </c>
      <c r="B1212" s="3">
        <v>0.52083333333333337</v>
      </c>
      <c r="C1212" s="3">
        <v>0.53125</v>
      </c>
      <c r="D1212" s="2">
        <v>16626.115718269473</v>
      </c>
    </row>
    <row r="1213" spans="1:4" x14ac:dyDescent="0.25">
      <c r="A1213" s="4">
        <v>43478</v>
      </c>
      <c r="B1213" s="3">
        <v>0.53125</v>
      </c>
      <c r="C1213" s="3">
        <v>0.54166666666666663</v>
      </c>
      <c r="D1213" s="2">
        <v>16136.437545254252</v>
      </c>
    </row>
    <row r="1214" spans="1:4" x14ac:dyDescent="0.25">
      <c r="A1214" s="4">
        <v>43478</v>
      </c>
      <c r="B1214" s="3">
        <v>0.54166666666666663</v>
      </c>
      <c r="C1214" s="3">
        <v>0.55208333333333337</v>
      </c>
      <c r="D1214" s="2">
        <v>16117.341135865594</v>
      </c>
    </row>
    <row r="1215" spans="1:4" x14ac:dyDescent="0.25">
      <c r="A1215" s="4">
        <v>43478</v>
      </c>
      <c r="B1215" s="3">
        <v>0.55208333333333337</v>
      </c>
      <c r="C1215" s="3">
        <v>0.5625</v>
      </c>
      <c r="D1215" s="2">
        <v>15891.715267370731</v>
      </c>
    </row>
    <row r="1216" spans="1:4" x14ac:dyDescent="0.25">
      <c r="A1216" s="4">
        <v>43478</v>
      </c>
      <c r="B1216" s="3">
        <v>0.5625</v>
      </c>
      <c r="C1216" s="3">
        <v>0.57291666666666663</v>
      </c>
      <c r="D1216" s="2">
        <v>15553.131366664285</v>
      </c>
    </row>
    <row r="1217" spans="1:4" x14ac:dyDescent="0.25">
      <c r="A1217" s="4">
        <v>43478</v>
      </c>
      <c r="B1217" s="3">
        <v>0.57291666666666663</v>
      </c>
      <c r="C1217" s="3">
        <v>0.58333333333333337</v>
      </c>
      <c r="D1217" s="2">
        <v>15382.247502240023</v>
      </c>
    </row>
    <row r="1218" spans="1:4" x14ac:dyDescent="0.25">
      <c r="A1218" s="4">
        <v>43478</v>
      </c>
      <c r="B1218" s="3">
        <v>0.58333333333333337</v>
      </c>
      <c r="C1218" s="3">
        <v>0.59375</v>
      </c>
      <c r="D1218" s="2">
        <v>14581.058703610157</v>
      </c>
    </row>
    <row r="1219" spans="1:4" x14ac:dyDescent="0.25">
      <c r="A1219" s="4">
        <v>43478</v>
      </c>
      <c r="B1219" s="3">
        <v>0.59375</v>
      </c>
      <c r="C1219" s="3">
        <v>0.60416666666666663</v>
      </c>
      <c r="D1219" s="2">
        <v>14379.254930520232</v>
      </c>
    </row>
    <row r="1220" spans="1:4" x14ac:dyDescent="0.25">
      <c r="A1220" s="4">
        <v>43478</v>
      </c>
      <c r="B1220" s="3">
        <v>0.60416666666666663</v>
      </c>
      <c r="C1220" s="3">
        <v>0.61458333333333337</v>
      </c>
      <c r="D1220" s="2">
        <v>14431.694744308206</v>
      </c>
    </row>
    <row r="1221" spans="1:4" x14ac:dyDescent="0.25">
      <c r="A1221" s="4">
        <v>43478</v>
      </c>
      <c r="B1221" s="3">
        <v>0.61458333333333337</v>
      </c>
      <c r="C1221" s="3">
        <v>0.625</v>
      </c>
      <c r="D1221" s="2">
        <v>14492.679154531512</v>
      </c>
    </row>
    <row r="1222" spans="1:4" x14ac:dyDescent="0.25">
      <c r="A1222" s="4">
        <v>43478</v>
      </c>
      <c r="B1222" s="3">
        <v>0.625</v>
      </c>
      <c r="C1222" s="3">
        <v>0.63541666666666663</v>
      </c>
      <c r="D1222" s="2">
        <v>14346.804196252706</v>
      </c>
    </row>
    <row r="1223" spans="1:4" x14ac:dyDescent="0.25">
      <c r="A1223" s="4">
        <v>43478</v>
      </c>
      <c r="B1223" s="3">
        <v>0.63541666666666663</v>
      </c>
      <c r="C1223" s="3">
        <v>0.64583333333333337</v>
      </c>
      <c r="D1223" s="2">
        <v>14298.734468337001</v>
      </c>
    </row>
    <row r="1224" spans="1:4" x14ac:dyDescent="0.25">
      <c r="A1224" s="4">
        <v>43478</v>
      </c>
      <c r="B1224" s="3">
        <v>0.64583333333333337</v>
      </c>
      <c r="C1224" s="3">
        <v>0.65625</v>
      </c>
      <c r="D1224" s="2">
        <v>14601.641448490911</v>
      </c>
    </row>
    <row r="1225" spans="1:4" x14ac:dyDescent="0.25">
      <c r="A1225" s="4">
        <v>43478</v>
      </c>
      <c r="B1225" s="3">
        <v>0.65625</v>
      </c>
      <c r="C1225" s="3">
        <v>0.66666666666666663</v>
      </c>
      <c r="D1225" s="2">
        <v>14718.874612453386</v>
      </c>
    </row>
    <row r="1226" spans="1:4" x14ac:dyDescent="0.25">
      <c r="A1226" s="4">
        <v>43478</v>
      </c>
      <c r="B1226" s="3">
        <v>0.66666666666666663</v>
      </c>
      <c r="C1226" s="3">
        <v>0.67708333333333337</v>
      </c>
      <c r="D1226" s="2">
        <v>14737.108386180231</v>
      </c>
    </row>
    <row r="1227" spans="1:4" x14ac:dyDescent="0.25">
      <c r="A1227" s="4">
        <v>43478</v>
      </c>
      <c r="B1227" s="3">
        <v>0.67708333333333337</v>
      </c>
      <c r="C1227" s="3">
        <v>0.6875</v>
      </c>
      <c r="D1227" s="2">
        <v>15161.386055550664</v>
      </c>
    </row>
    <row r="1228" spans="1:4" x14ac:dyDescent="0.25">
      <c r="A1228" s="4">
        <v>43478</v>
      </c>
      <c r="B1228" s="3">
        <v>0.6875</v>
      </c>
      <c r="C1228" s="3">
        <v>0.69791666666666663</v>
      </c>
      <c r="D1228" s="2">
        <v>15392.705435577818</v>
      </c>
    </row>
    <row r="1229" spans="1:4" x14ac:dyDescent="0.25">
      <c r="A1229" s="4">
        <v>43478</v>
      </c>
      <c r="B1229" s="3">
        <v>0.69791666666666663</v>
      </c>
      <c r="C1229" s="3">
        <v>0.70833333333333337</v>
      </c>
      <c r="D1229" s="2">
        <v>16325.800506849942</v>
      </c>
    </row>
    <row r="1230" spans="1:4" x14ac:dyDescent="0.25">
      <c r="A1230" s="4">
        <v>43478</v>
      </c>
      <c r="B1230" s="3">
        <v>0.70833333333333337</v>
      </c>
      <c r="C1230" s="3">
        <v>0.71875</v>
      </c>
      <c r="D1230" s="2">
        <v>16892.32311687024</v>
      </c>
    </row>
    <row r="1231" spans="1:4" x14ac:dyDescent="0.25">
      <c r="A1231" s="4">
        <v>43478</v>
      </c>
      <c r="B1231" s="3">
        <v>0.71875</v>
      </c>
      <c r="C1231" s="3">
        <v>0.72916666666666663</v>
      </c>
      <c r="D1231" s="2">
        <v>17300.749184395761</v>
      </c>
    </row>
    <row r="1232" spans="1:4" x14ac:dyDescent="0.25">
      <c r="A1232" s="4">
        <v>43478</v>
      </c>
      <c r="B1232" s="3">
        <v>0.72916666666666663</v>
      </c>
      <c r="C1232" s="3">
        <v>0.73958333333333337</v>
      </c>
      <c r="D1232" s="2">
        <v>17744.230413497258</v>
      </c>
    </row>
    <row r="1233" spans="1:4" x14ac:dyDescent="0.25">
      <c r="A1233" s="4">
        <v>43478</v>
      </c>
      <c r="B1233" s="3">
        <v>0.73958333333333337</v>
      </c>
      <c r="C1233" s="3">
        <v>0.75</v>
      </c>
      <c r="D1233" s="2">
        <v>18030.971007525008</v>
      </c>
    </row>
    <row r="1234" spans="1:4" x14ac:dyDescent="0.25">
      <c r="A1234" s="4">
        <v>43478</v>
      </c>
      <c r="B1234" s="3">
        <v>0.75</v>
      </c>
      <c r="C1234" s="3">
        <v>0.76041666666666663</v>
      </c>
      <c r="D1234" s="2">
        <v>18253.710279808187</v>
      </c>
    </row>
    <row r="1235" spans="1:4" x14ac:dyDescent="0.25">
      <c r="A1235" s="4">
        <v>43478</v>
      </c>
      <c r="B1235" s="3">
        <v>0.76041666666666663</v>
      </c>
      <c r="C1235" s="3">
        <v>0.77083333333333337</v>
      </c>
      <c r="D1235" s="2">
        <v>18077.932603519122</v>
      </c>
    </row>
    <row r="1236" spans="1:4" x14ac:dyDescent="0.25">
      <c r="A1236" s="4">
        <v>43478</v>
      </c>
      <c r="B1236" s="3">
        <v>0.77083333333333337</v>
      </c>
      <c r="C1236" s="3">
        <v>0.78125</v>
      </c>
      <c r="D1236" s="2">
        <v>17942.695889152274</v>
      </c>
    </row>
    <row r="1237" spans="1:4" x14ac:dyDescent="0.25">
      <c r="A1237" s="4">
        <v>43478</v>
      </c>
      <c r="B1237" s="3">
        <v>0.78125</v>
      </c>
      <c r="C1237" s="3">
        <v>0.79166666666666663</v>
      </c>
      <c r="D1237" s="2">
        <v>17656.959036473738</v>
      </c>
    </row>
    <row r="1238" spans="1:4" x14ac:dyDescent="0.25">
      <c r="A1238" s="4">
        <v>43478</v>
      </c>
      <c r="B1238" s="3">
        <v>0.79166666666666663</v>
      </c>
      <c r="C1238" s="3">
        <v>0.80208333333333337</v>
      </c>
      <c r="D1238" s="2">
        <v>17576.900478602063</v>
      </c>
    </row>
    <row r="1239" spans="1:4" x14ac:dyDescent="0.25">
      <c r="A1239" s="4">
        <v>43478</v>
      </c>
      <c r="B1239" s="3">
        <v>0.80208333333333337</v>
      </c>
      <c r="C1239" s="3">
        <v>0.8125</v>
      </c>
      <c r="D1239" s="2">
        <v>17318.887582282943</v>
      </c>
    </row>
    <row r="1240" spans="1:4" x14ac:dyDescent="0.25">
      <c r="A1240" s="4">
        <v>43478</v>
      </c>
      <c r="B1240" s="3">
        <v>0.8125</v>
      </c>
      <c r="C1240" s="3">
        <v>0.82291666666666663</v>
      </c>
      <c r="D1240" s="2">
        <v>17019.465148061165</v>
      </c>
    </row>
    <row r="1241" spans="1:4" x14ac:dyDescent="0.25">
      <c r="A1241" s="4">
        <v>43478</v>
      </c>
      <c r="B1241" s="3">
        <v>0.82291666666666663</v>
      </c>
      <c r="C1241" s="3">
        <v>0.83333333333333337</v>
      </c>
      <c r="D1241" s="2">
        <v>16657.0367122637</v>
      </c>
    </row>
    <row r="1242" spans="1:4" x14ac:dyDescent="0.25">
      <c r="A1242" s="4">
        <v>43478</v>
      </c>
      <c r="B1242" s="3">
        <v>0.83333333333333337</v>
      </c>
      <c r="C1242" s="3">
        <v>0.84375</v>
      </c>
      <c r="D1242" s="2">
        <v>16288.002644477749</v>
      </c>
    </row>
    <row r="1243" spans="1:4" x14ac:dyDescent="0.25">
      <c r="A1243" s="4">
        <v>43478</v>
      </c>
      <c r="B1243" s="3">
        <v>0.84375</v>
      </c>
      <c r="C1243" s="3">
        <v>0.85416666666666663</v>
      </c>
      <c r="D1243" s="2">
        <v>15944.548931118734</v>
      </c>
    </row>
    <row r="1244" spans="1:4" x14ac:dyDescent="0.25">
      <c r="A1244" s="4">
        <v>43478</v>
      </c>
      <c r="B1244" s="3">
        <v>0.85416666666666663</v>
      </c>
      <c r="C1244" s="3">
        <v>0.86458333333333337</v>
      </c>
      <c r="D1244" s="2">
        <v>15477.55301313113</v>
      </c>
    </row>
    <row r="1245" spans="1:4" x14ac:dyDescent="0.25">
      <c r="A1245" s="4">
        <v>43478</v>
      </c>
      <c r="B1245" s="3">
        <v>0.86458333333333337</v>
      </c>
      <c r="C1245" s="3">
        <v>0.875</v>
      </c>
      <c r="D1245" s="2">
        <v>15052.798175075384</v>
      </c>
    </row>
    <row r="1246" spans="1:4" x14ac:dyDescent="0.25">
      <c r="A1246" s="4">
        <v>43478</v>
      </c>
      <c r="B1246" s="3">
        <v>0.875</v>
      </c>
      <c r="C1246" s="3">
        <v>0.88541666666666663</v>
      </c>
      <c r="D1246" s="2">
        <v>14596.690331223424</v>
      </c>
    </row>
    <row r="1247" spans="1:4" x14ac:dyDescent="0.25">
      <c r="A1247" s="4">
        <v>43478</v>
      </c>
      <c r="B1247" s="3">
        <v>0.88541666666666663</v>
      </c>
      <c r="C1247" s="3">
        <v>0.89583333333333337</v>
      </c>
      <c r="D1247" s="2">
        <v>14113.976494477118</v>
      </c>
    </row>
    <row r="1248" spans="1:4" x14ac:dyDescent="0.25">
      <c r="A1248" s="4">
        <v>43478</v>
      </c>
      <c r="B1248" s="3">
        <v>0.89583333333333337</v>
      </c>
      <c r="C1248" s="3">
        <v>0.90625</v>
      </c>
      <c r="D1248" s="2">
        <v>13865.756618426736</v>
      </c>
    </row>
    <row r="1249" spans="1:4" x14ac:dyDescent="0.25">
      <c r="A1249" s="4">
        <v>43478</v>
      </c>
      <c r="B1249" s="3">
        <v>0.90625</v>
      </c>
      <c r="C1249" s="3">
        <v>0.91666666666666663</v>
      </c>
      <c r="D1249" s="2">
        <v>13821.982112043228</v>
      </c>
    </row>
    <row r="1250" spans="1:4" x14ac:dyDescent="0.25">
      <c r="A1250" s="4">
        <v>43478</v>
      </c>
      <c r="B1250" s="3">
        <v>0.91666666666666663</v>
      </c>
      <c r="C1250" s="3">
        <v>0.92708333333333337</v>
      </c>
      <c r="D1250" s="2">
        <v>14575.348619306367</v>
      </c>
    </row>
    <row r="1251" spans="1:4" x14ac:dyDescent="0.25">
      <c r="A1251" s="4">
        <v>43478</v>
      </c>
      <c r="B1251" s="3">
        <v>0.92708333333333337</v>
      </c>
      <c r="C1251" s="3">
        <v>0.9375</v>
      </c>
      <c r="D1251" s="2">
        <v>14265.629279785117</v>
      </c>
    </row>
    <row r="1252" spans="1:4" x14ac:dyDescent="0.25">
      <c r="A1252" s="4">
        <v>43478</v>
      </c>
      <c r="B1252" s="3">
        <v>0.9375</v>
      </c>
      <c r="C1252" s="3">
        <v>0.94791666666666663</v>
      </c>
      <c r="D1252" s="2">
        <v>13758.767081450869</v>
      </c>
    </row>
    <row r="1253" spans="1:4" x14ac:dyDescent="0.25">
      <c r="A1253" s="4">
        <v>43478</v>
      </c>
      <c r="B1253" s="3">
        <v>0.94791666666666663</v>
      </c>
      <c r="C1253" s="3">
        <v>0.95833333333333337</v>
      </c>
      <c r="D1253" s="2">
        <v>13287.285278942365</v>
      </c>
    </row>
    <row r="1254" spans="1:4" x14ac:dyDescent="0.25">
      <c r="A1254" s="4">
        <v>43478</v>
      </c>
      <c r="B1254" s="3">
        <v>0.95833333333333337</v>
      </c>
      <c r="C1254" s="3">
        <v>0.96875</v>
      </c>
      <c r="D1254" s="2">
        <v>12719.157449475555</v>
      </c>
    </row>
    <row r="1255" spans="1:4" x14ac:dyDescent="0.25">
      <c r="A1255" s="4">
        <v>43478</v>
      </c>
      <c r="B1255" s="3">
        <v>0.96875</v>
      </c>
      <c r="C1255" s="3">
        <v>0.97916666666666663</v>
      </c>
      <c r="D1255" s="2">
        <v>12177.57894693147</v>
      </c>
    </row>
    <row r="1256" spans="1:4" x14ac:dyDescent="0.25">
      <c r="A1256" s="4">
        <v>43478</v>
      </c>
      <c r="B1256" s="3">
        <v>0.97916666666666663</v>
      </c>
      <c r="C1256" s="3">
        <v>0.98958333333333337</v>
      </c>
      <c r="D1256" s="2">
        <v>11462.450759021367</v>
      </c>
    </row>
    <row r="1257" spans="1:4" x14ac:dyDescent="0.25">
      <c r="A1257" s="4">
        <v>43478</v>
      </c>
      <c r="B1257" s="3">
        <v>0.98958333333333337</v>
      </c>
      <c r="C1257" s="3">
        <v>0</v>
      </c>
      <c r="D1257" s="2">
        <v>10892.374368226641</v>
      </c>
    </row>
    <row r="1258" spans="1:4" x14ac:dyDescent="0.25">
      <c r="A1258" s="4">
        <v>43479</v>
      </c>
      <c r="B1258" s="3">
        <v>0</v>
      </c>
      <c r="C1258" s="3">
        <v>1.0416666666666666E-2</v>
      </c>
      <c r="D1258" s="2">
        <v>10283.446634924272</v>
      </c>
    </row>
    <row r="1259" spans="1:4" x14ac:dyDescent="0.25">
      <c r="A1259" s="4">
        <v>43479</v>
      </c>
      <c r="B1259" s="3">
        <v>1.0416666666666666E-2</v>
      </c>
      <c r="C1259" s="3">
        <v>2.0833333333333332E-2</v>
      </c>
      <c r="D1259" s="2">
        <v>10018.782082639009</v>
      </c>
    </row>
    <row r="1260" spans="1:4" x14ac:dyDescent="0.25">
      <c r="A1260" s="4">
        <v>43479</v>
      </c>
      <c r="B1260" s="3">
        <v>2.0833333333333332E-2</v>
      </c>
      <c r="C1260" s="3">
        <v>3.125E-2</v>
      </c>
      <c r="D1260" s="2">
        <v>9408.5500214945787</v>
      </c>
    </row>
    <row r="1261" spans="1:4" x14ac:dyDescent="0.25">
      <c r="A1261" s="4">
        <v>43479</v>
      </c>
      <c r="B1261" s="3">
        <v>3.125E-2</v>
      </c>
      <c r="C1261" s="3">
        <v>4.1666666666666664E-2</v>
      </c>
      <c r="D1261" s="2">
        <v>9119.5651696781024</v>
      </c>
    </row>
    <row r="1262" spans="1:4" x14ac:dyDescent="0.25">
      <c r="A1262" s="4">
        <v>43479</v>
      </c>
      <c r="B1262" s="3">
        <v>4.1666666666666664E-2</v>
      </c>
      <c r="C1262" s="3">
        <v>5.2083333333333336E-2</v>
      </c>
      <c r="D1262" s="2">
        <v>8786.0595022271864</v>
      </c>
    </row>
    <row r="1263" spans="1:4" x14ac:dyDescent="0.25">
      <c r="A1263" s="4">
        <v>43479</v>
      </c>
      <c r="B1263" s="3">
        <v>5.2083333333333336E-2</v>
      </c>
      <c r="C1263" s="3">
        <v>6.25E-2</v>
      </c>
      <c r="D1263" s="2">
        <v>8708.3112283793216</v>
      </c>
    </row>
    <row r="1264" spans="1:4" x14ac:dyDescent="0.25">
      <c r="A1264" s="4">
        <v>43479</v>
      </c>
      <c r="B1264" s="3">
        <v>6.25E-2</v>
      </c>
      <c r="C1264" s="3">
        <v>7.2916666666666671E-2</v>
      </c>
      <c r="D1264" s="2">
        <v>8635.3918552344949</v>
      </c>
    </row>
    <row r="1265" spans="1:4" x14ac:dyDescent="0.25">
      <c r="A1265" s="4">
        <v>43479</v>
      </c>
      <c r="B1265" s="3">
        <v>7.2916666666666671E-2</v>
      </c>
      <c r="C1265" s="3">
        <v>8.3333333333333329E-2</v>
      </c>
      <c r="D1265" s="2">
        <v>8526.3057893202767</v>
      </c>
    </row>
    <row r="1266" spans="1:4" x14ac:dyDescent="0.25">
      <c r="A1266" s="4">
        <v>43479</v>
      </c>
      <c r="B1266" s="3">
        <v>8.3333333333333329E-2</v>
      </c>
      <c r="C1266" s="3">
        <v>9.375E-2</v>
      </c>
      <c r="D1266" s="2">
        <v>8536.7937371444896</v>
      </c>
    </row>
    <row r="1267" spans="1:4" x14ac:dyDescent="0.25">
      <c r="A1267" s="4">
        <v>43479</v>
      </c>
      <c r="B1267" s="3">
        <v>9.375E-2</v>
      </c>
      <c r="C1267" s="3">
        <v>0.10416666666666667</v>
      </c>
      <c r="D1267" s="2">
        <v>8569.7282256103008</v>
      </c>
    </row>
    <row r="1268" spans="1:4" x14ac:dyDescent="0.25">
      <c r="A1268" s="4">
        <v>43479</v>
      </c>
      <c r="B1268" s="3">
        <v>0.10416666666666667</v>
      </c>
      <c r="C1268" s="3">
        <v>0.11458333333333333</v>
      </c>
      <c r="D1268" s="2">
        <v>8719.4582609509234</v>
      </c>
    </row>
    <row r="1269" spans="1:4" x14ac:dyDescent="0.25">
      <c r="A1269" s="4">
        <v>43479</v>
      </c>
      <c r="B1269" s="3">
        <v>0.11458333333333333</v>
      </c>
      <c r="C1269" s="3">
        <v>0.125</v>
      </c>
      <c r="D1269" s="2">
        <v>8600.0569974560531</v>
      </c>
    </row>
    <row r="1270" spans="1:4" x14ac:dyDescent="0.25">
      <c r="A1270" s="4">
        <v>43479</v>
      </c>
      <c r="B1270" s="3">
        <v>0.125</v>
      </c>
      <c r="C1270" s="3">
        <v>0.13541666666666666</v>
      </c>
      <c r="D1270" s="2">
        <v>8685.9870677492308</v>
      </c>
    </row>
    <row r="1271" spans="1:4" x14ac:dyDescent="0.25">
      <c r="A1271" s="4">
        <v>43479</v>
      </c>
      <c r="B1271" s="3">
        <v>0.13541666666666666</v>
      </c>
      <c r="C1271" s="3">
        <v>0.14583333333333334</v>
      </c>
      <c r="D1271" s="2">
        <v>8693.8715172919801</v>
      </c>
    </row>
    <row r="1272" spans="1:4" x14ac:dyDescent="0.25">
      <c r="A1272" s="4">
        <v>43479</v>
      </c>
      <c r="B1272" s="3">
        <v>0.14583333333333334</v>
      </c>
      <c r="C1272" s="3">
        <v>0.15625</v>
      </c>
      <c r="D1272" s="2">
        <v>8793.9314428077942</v>
      </c>
    </row>
    <row r="1273" spans="1:4" x14ac:dyDescent="0.25">
      <c r="A1273" s="4">
        <v>43479</v>
      </c>
      <c r="B1273" s="3">
        <v>0.15625</v>
      </c>
      <c r="C1273" s="3">
        <v>0.16666666666666666</v>
      </c>
      <c r="D1273" s="2">
        <v>8908.2171820119402</v>
      </c>
    </row>
    <row r="1274" spans="1:4" x14ac:dyDescent="0.25">
      <c r="A1274" s="4">
        <v>43479</v>
      </c>
      <c r="B1274" s="3">
        <v>0.16666666666666666</v>
      </c>
      <c r="C1274" s="3">
        <v>0.17708333333333334</v>
      </c>
      <c r="D1274" s="2">
        <v>9218.7247851636675</v>
      </c>
    </row>
    <row r="1275" spans="1:4" x14ac:dyDescent="0.25">
      <c r="A1275" s="4">
        <v>43479</v>
      </c>
      <c r="B1275" s="3">
        <v>0.17708333333333334</v>
      </c>
      <c r="C1275" s="3">
        <v>0.1875</v>
      </c>
      <c r="D1275" s="2">
        <v>9333.21352769644</v>
      </c>
    </row>
    <row r="1276" spans="1:4" x14ac:dyDescent="0.25">
      <c r="A1276" s="4">
        <v>43479</v>
      </c>
      <c r="B1276" s="3">
        <v>0.1875</v>
      </c>
      <c r="C1276" s="3">
        <v>0.19791666666666666</v>
      </c>
      <c r="D1276" s="2">
        <v>9673.4723119012779</v>
      </c>
    </row>
    <row r="1277" spans="1:4" x14ac:dyDescent="0.25">
      <c r="A1277" s="4">
        <v>43479</v>
      </c>
      <c r="B1277" s="3">
        <v>0.19791666666666666</v>
      </c>
      <c r="C1277" s="3">
        <v>0.20833333333333334</v>
      </c>
      <c r="D1277" s="2">
        <v>9962.8049031506198</v>
      </c>
    </row>
    <row r="1278" spans="1:4" x14ac:dyDescent="0.25">
      <c r="A1278" s="4">
        <v>43479</v>
      </c>
      <c r="B1278" s="3">
        <v>0.20833333333333334</v>
      </c>
      <c r="C1278" s="3">
        <v>0.21875</v>
      </c>
      <c r="D1278" s="2">
        <v>10262.718392321611</v>
      </c>
    </row>
    <row r="1279" spans="1:4" x14ac:dyDescent="0.25">
      <c r="A1279" s="4">
        <v>43479</v>
      </c>
      <c r="B1279" s="3">
        <v>0.21875</v>
      </c>
      <c r="C1279" s="3">
        <v>0.22916666666666666</v>
      </c>
      <c r="D1279" s="2">
        <v>10592.199944887294</v>
      </c>
    </row>
    <row r="1280" spans="1:4" x14ac:dyDescent="0.25">
      <c r="A1280" s="4">
        <v>43479</v>
      </c>
      <c r="B1280" s="3">
        <v>0.22916666666666666</v>
      </c>
      <c r="C1280" s="3">
        <v>0.23958333333333334</v>
      </c>
      <c r="D1280" s="2">
        <v>10734.837293395027</v>
      </c>
    </row>
    <row r="1281" spans="1:4" x14ac:dyDescent="0.25">
      <c r="A1281" s="4">
        <v>43479</v>
      </c>
      <c r="B1281" s="3">
        <v>0.23958333333333334</v>
      </c>
      <c r="C1281" s="3">
        <v>0.25</v>
      </c>
      <c r="D1281" s="2">
        <v>10880.154168779347</v>
      </c>
    </row>
    <row r="1282" spans="1:4" x14ac:dyDescent="0.25">
      <c r="A1282" s="4">
        <v>43479</v>
      </c>
      <c r="B1282" s="3">
        <v>0.25</v>
      </c>
      <c r="C1282" s="3">
        <v>0.26041666666666669</v>
      </c>
      <c r="D1282" s="2">
        <v>10399.489012521415</v>
      </c>
    </row>
    <row r="1283" spans="1:4" x14ac:dyDescent="0.25">
      <c r="A1283" s="4">
        <v>43479</v>
      </c>
      <c r="B1283" s="3">
        <v>0.26041666666666669</v>
      </c>
      <c r="C1283" s="3">
        <v>0.27083333333333331</v>
      </c>
      <c r="D1283" s="2">
        <v>10816.830835813067</v>
      </c>
    </row>
    <row r="1284" spans="1:4" x14ac:dyDescent="0.25">
      <c r="A1284" s="4">
        <v>43479</v>
      </c>
      <c r="B1284" s="3">
        <v>0.27083333333333331</v>
      </c>
      <c r="C1284" s="3">
        <v>0.28125</v>
      </c>
      <c r="D1284" s="2">
        <v>11556.529083730455</v>
      </c>
    </row>
    <row r="1285" spans="1:4" x14ac:dyDescent="0.25">
      <c r="A1285" s="4">
        <v>43479</v>
      </c>
      <c r="B1285" s="3">
        <v>0.28125</v>
      </c>
      <c r="C1285" s="3">
        <v>0.29166666666666669</v>
      </c>
      <c r="D1285" s="2">
        <v>12141.353533458863</v>
      </c>
    </row>
    <row r="1286" spans="1:4" x14ac:dyDescent="0.25">
      <c r="A1286" s="4">
        <v>43479</v>
      </c>
      <c r="B1286" s="3">
        <v>0.29166666666666669</v>
      </c>
      <c r="C1286" s="3">
        <v>0.30208333333333331</v>
      </c>
      <c r="D1286" s="2">
        <v>12794.484871579993</v>
      </c>
    </row>
    <row r="1287" spans="1:4" x14ac:dyDescent="0.25">
      <c r="A1287" s="4">
        <v>43479</v>
      </c>
      <c r="B1287" s="3">
        <v>0.30208333333333331</v>
      </c>
      <c r="C1287" s="3">
        <v>0.3125</v>
      </c>
      <c r="D1287" s="2">
        <v>13171.029476393853</v>
      </c>
    </row>
    <row r="1288" spans="1:4" x14ac:dyDescent="0.25">
      <c r="A1288" s="4">
        <v>43479</v>
      </c>
      <c r="B1288" s="3">
        <v>0.3125</v>
      </c>
      <c r="C1288" s="3">
        <v>0.32291666666666669</v>
      </c>
      <c r="D1288" s="2">
        <v>13696.086172462106</v>
      </c>
    </row>
    <row r="1289" spans="1:4" x14ac:dyDescent="0.25">
      <c r="A1289" s="4">
        <v>43479</v>
      </c>
      <c r="B1289" s="3">
        <v>0.32291666666666669</v>
      </c>
      <c r="C1289" s="3">
        <v>0.33333333333333331</v>
      </c>
      <c r="D1289" s="2">
        <v>13980.539077302508</v>
      </c>
    </row>
    <row r="1290" spans="1:4" x14ac:dyDescent="0.25">
      <c r="A1290" s="4">
        <v>43479</v>
      </c>
      <c r="B1290" s="3">
        <v>0.33333333333333331</v>
      </c>
      <c r="C1290" s="3">
        <v>0.34375</v>
      </c>
      <c r="D1290" s="2">
        <v>13912.448118868519</v>
      </c>
    </row>
    <row r="1291" spans="1:4" x14ac:dyDescent="0.25">
      <c r="A1291" s="4">
        <v>43479</v>
      </c>
      <c r="B1291" s="3">
        <v>0.34375</v>
      </c>
      <c r="C1291" s="3">
        <v>0.35416666666666669</v>
      </c>
      <c r="D1291" s="2">
        <v>14149.559392647776</v>
      </c>
    </row>
    <row r="1292" spans="1:4" x14ac:dyDescent="0.25">
      <c r="A1292" s="4">
        <v>43479</v>
      </c>
      <c r="B1292" s="3">
        <v>0.35416666666666669</v>
      </c>
      <c r="C1292" s="3">
        <v>0.36458333333333331</v>
      </c>
      <c r="D1292" s="2">
        <v>14025.95661144923</v>
      </c>
    </row>
    <row r="1293" spans="1:4" x14ac:dyDescent="0.25">
      <c r="A1293" s="4">
        <v>43479</v>
      </c>
      <c r="B1293" s="3">
        <v>0.36458333333333331</v>
      </c>
      <c r="C1293" s="3">
        <v>0.375</v>
      </c>
      <c r="D1293" s="2">
        <v>14087.751349460206</v>
      </c>
    </row>
    <row r="1294" spans="1:4" x14ac:dyDescent="0.25">
      <c r="A1294" s="4">
        <v>43479</v>
      </c>
      <c r="B1294" s="3">
        <v>0.375</v>
      </c>
      <c r="C1294" s="3">
        <v>0.38541666666666669</v>
      </c>
      <c r="D1294" s="2">
        <v>14067.272775090334</v>
      </c>
    </row>
    <row r="1295" spans="1:4" x14ac:dyDescent="0.25">
      <c r="A1295" s="4">
        <v>43479</v>
      </c>
      <c r="B1295" s="3">
        <v>0.38541666666666669</v>
      </c>
      <c r="C1295" s="3">
        <v>0.39583333333333331</v>
      </c>
      <c r="D1295" s="2">
        <v>14242.663293631787</v>
      </c>
    </row>
    <row r="1296" spans="1:4" x14ac:dyDescent="0.25">
      <c r="A1296" s="4">
        <v>43479</v>
      </c>
      <c r="B1296" s="3">
        <v>0.39583333333333331</v>
      </c>
      <c r="C1296" s="3">
        <v>0.40625</v>
      </c>
      <c r="D1296" s="2">
        <v>14140.194101136869</v>
      </c>
    </row>
    <row r="1297" spans="1:4" x14ac:dyDescent="0.25">
      <c r="A1297" s="4">
        <v>43479</v>
      </c>
      <c r="B1297" s="3">
        <v>0.40625</v>
      </c>
      <c r="C1297" s="3">
        <v>0.41666666666666669</v>
      </c>
      <c r="D1297" s="2">
        <v>14183.327991977416</v>
      </c>
    </row>
    <row r="1298" spans="1:4" x14ac:dyDescent="0.25">
      <c r="A1298" s="4">
        <v>43479</v>
      </c>
      <c r="B1298" s="3">
        <v>0.41666666666666669</v>
      </c>
      <c r="C1298" s="3">
        <v>0.42708333333333331</v>
      </c>
      <c r="D1298" s="2">
        <v>14431.475553788798</v>
      </c>
    </row>
    <row r="1299" spans="1:4" x14ac:dyDescent="0.25">
      <c r="A1299" s="4">
        <v>43479</v>
      </c>
      <c r="B1299" s="3">
        <v>0.42708333333333331</v>
      </c>
      <c r="C1299" s="3">
        <v>0.4375</v>
      </c>
      <c r="D1299" s="2">
        <v>14547.636385541929</v>
      </c>
    </row>
    <row r="1300" spans="1:4" x14ac:dyDescent="0.25">
      <c r="A1300" s="4">
        <v>43479</v>
      </c>
      <c r="B1300" s="3">
        <v>0.4375</v>
      </c>
      <c r="C1300" s="3">
        <v>0.44791666666666669</v>
      </c>
      <c r="D1300" s="2">
        <v>15089.766779114745</v>
      </c>
    </row>
    <row r="1301" spans="1:4" x14ac:dyDescent="0.25">
      <c r="A1301" s="4">
        <v>43479</v>
      </c>
      <c r="B1301" s="3">
        <v>0.44791666666666669</v>
      </c>
      <c r="C1301" s="3">
        <v>0.45833333333333331</v>
      </c>
      <c r="D1301" s="2">
        <v>14453.230355099769</v>
      </c>
    </row>
    <row r="1302" spans="1:4" x14ac:dyDescent="0.25">
      <c r="A1302" s="4">
        <v>43479</v>
      </c>
      <c r="B1302" s="3">
        <v>0.45833333333333331</v>
      </c>
      <c r="C1302" s="3">
        <v>0.46875</v>
      </c>
      <c r="D1302" s="2">
        <v>14570.961821435589</v>
      </c>
    </row>
    <row r="1303" spans="1:4" x14ac:dyDescent="0.25">
      <c r="A1303" s="4">
        <v>43479</v>
      </c>
      <c r="B1303" s="3">
        <v>0.46875</v>
      </c>
      <c r="C1303" s="3">
        <v>0.47916666666666669</v>
      </c>
      <c r="D1303" s="2">
        <v>15110.14019962063</v>
      </c>
    </row>
    <row r="1304" spans="1:4" x14ac:dyDescent="0.25">
      <c r="A1304" s="4">
        <v>43479</v>
      </c>
      <c r="B1304" s="3">
        <v>0.47916666666666669</v>
      </c>
      <c r="C1304" s="3">
        <v>0.48958333333333331</v>
      </c>
      <c r="D1304" s="2">
        <v>15450.173276816444</v>
      </c>
    </row>
    <row r="1305" spans="1:4" x14ac:dyDescent="0.25">
      <c r="A1305" s="4">
        <v>43479</v>
      </c>
      <c r="B1305" s="3">
        <v>0.48958333333333331</v>
      </c>
      <c r="C1305" s="3">
        <v>0.5</v>
      </c>
      <c r="D1305" s="2">
        <v>14408.341498106642</v>
      </c>
    </row>
    <row r="1306" spans="1:4" x14ac:dyDescent="0.25">
      <c r="A1306" s="4">
        <v>43479</v>
      </c>
      <c r="B1306" s="3">
        <v>0.5</v>
      </c>
      <c r="C1306" s="3">
        <v>0.51041666666666663</v>
      </c>
      <c r="D1306" s="2">
        <v>14255.802046660054</v>
      </c>
    </row>
    <row r="1307" spans="1:4" x14ac:dyDescent="0.25">
      <c r="A1307" s="4">
        <v>43479</v>
      </c>
      <c r="B1307" s="3">
        <v>0.51041666666666663</v>
      </c>
      <c r="C1307" s="3">
        <v>0.52083333333333337</v>
      </c>
      <c r="D1307" s="2">
        <v>14779.682351414292</v>
      </c>
    </row>
    <row r="1308" spans="1:4" x14ac:dyDescent="0.25">
      <c r="A1308" s="4">
        <v>43479</v>
      </c>
      <c r="B1308" s="3">
        <v>0.52083333333333337</v>
      </c>
      <c r="C1308" s="3">
        <v>0.53125</v>
      </c>
      <c r="D1308" s="2">
        <v>14600.082866335335</v>
      </c>
    </row>
    <row r="1309" spans="1:4" x14ac:dyDescent="0.25">
      <c r="A1309" s="4">
        <v>43479</v>
      </c>
      <c r="B1309" s="3">
        <v>0.53125</v>
      </c>
      <c r="C1309" s="3">
        <v>0.54166666666666663</v>
      </c>
      <c r="D1309" s="2">
        <v>14631.929831885511</v>
      </c>
    </row>
    <row r="1310" spans="1:4" x14ac:dyDescent="0.25">
      <c r="A1310" s="4">
        <v>43479</v>
      </c>
      <c r="B1310" s="3">
        <v>0.54166666666666663</v>
      </c>
      <c r="C1310" s="3">
        <v>0.55208333333333337</v>
      </c>
      <c r="D1310" s="2">
        <v>14176.416957330352</v>
      </c>
    </row>
    <row r="1311" spans="1:4" x14ac:dyDescent="0.25">
      <c r="A1311" s="4">
        <v>43479</v>
      </c>
      <c r="B1311" s="3">
        <v>0.55208333333333337</v>
      </c>
      <c r="C1311" s="3">
        <v>0.5625</v>
      </c>
      <c r="D1311" s="2">
        <v>15027.009449823938</v>
      </c>
    </row>
    <row r="1312" spans="1:4" x14ac:dyDescent="0.25">
      <c r="A1312" s="4">
        <v>43479</v>
      </c>
      <c r="B1312" s="3">
        <v>0.5625</v>
      </c>
      <c r="C1312" s="3">
        <v>0.57291666666666663</v>
      </c>
      <c r="D1312" s="2">
        <v>15314.052099901064</v>
      </c>
    </row>
    <row r="1313" spans="1:4" x14ac:dyDescent="0.25">
      <c r="A1313" s="4">
        <v>43479</v>
      </c>
      <c r="B1313" s="3">
        <v>0.57291666666666663</v>
      </c>
      <c r="C1313" s="3">
        <v>0.58333333333333337</v>
      </c>
      <c r="D1313" s="2">
        <v>13146.259918139751</v>
      </c>
    </row>
    <row r="1314" spans="1:4" x14ac:dyDescent="0.25">
      <c r="A1314" s="4">
        <v>43479</v>
      </c>
      <c r="B1314" s="3">
        <v>0.58333333333333337</v>
      </c>
      <c r="C1314" s="3">
        <v>0.59375</v>
      </c>
      <c r="D1314" s="2">
        <v>14137.35654383188</v>
      </c>
    </row>
    <row r="1315" spans="1:4" x14ac:dyDescent="0.25">
      <c r="A1315" s="4">
        <v>43479</v>
      </c>
      <c r="B1315" s="3">
        <v>0.59375</v>
      </c>
      <c r="C1315" s="3">
        <v>0.60416666666666663</v>
      </c>
      <c r="D1315" s="2">
        <v>12908.540159950804</v>
      </c>
    </row>
    <row r="1316" spans="1:4" x14ac:dyDescent="0.25">
      <c r="A1316" s="4">
        <v>43479</v>
      </c>
      <c r="B1316" s="3">
        <v>0.60416666666666663</v>
      </c>
      <c r="C1316" s="3">
        <v>0.61458333333333337</v>
      </c>
      <c r="D1316" s="2">
        <v>14105.451645367451</v>
      </c>
    </row>
    <row r="1317" spans="1:4" x14ac:dyDescent="0.25">
      <c r="A1317" s="4">
        <v>43479</v>
      </c>
      <c r="B1317" s="3">
        <v>0.61458333333333337</v>
      </c>
      <c r="C1317" s="3">
        <v>0.625</v>
      </c>
      <c r="D1317" s="2">
        <v>14809.932719610317</v>
      </c>
    </row>
    <row r="1318" spans="1:4" x14ac:dyDescent="0.25">
      <c r="A1318" s="4">
        <v>43479</v>
      </c>
      <c r="B1318" s="3">
        <v>0.625</v>
      </c>
      <c r="C1318" s="3">
        <v>0.63541666666666663</v>
      </c>
      <c r="D1318" s="2">
        <v>13678.782872988577</v>
      </c>
    </row>
    <row r="1319" spans="1:4" x14ac:dyDescent="0.25">
      <c r="A1319" s="4">
        <v>43479</v>
      </c>
      <c r="B1319" s="3">
        <v>0.63541666666666663</v>
      </c>
      <c r="C1319" s="3">
        <v>0.64583333333333337</v>
      </c>
      <c r="D1319" s="2">
        <v>13225.709585445431</v>
      </c>
    </row>
    <row r="1320" spans="1:4" x14ac:dyDescent="0.25">
      <c r="A1320" s="4">
        <v>43479</v>
      </c>
      <c r="B1320" s="3">
        <v>0.64583333333333337</v>
      </c>
      <c r="C1320" s="3">
        <v>0.65625</v>
      </c>
      <c r="D1320" s="2">
        <v>13454.205202371899</v>
      </c>
    </row>
    <row r="1321" spans="1:4" x14ac:dyDescent="0.25">
      <c r="A1321" s="4">
        <v>43479</v>
      </c>
      <c r="B1321" s="3">
        <v>0.65625</v>
      </c>
      <c r="C1321" s="3">
        <v>0.66666666666666663</v>
      </c>
      <c r="D1321" s="2">
        <v>13612.62209780896</v>
      </c>
    </row>
    <row r="1322" spans="1:4" x14ac:dyDescent="0.25">
      <c r="A1322" s="4">
        <v>43479</v>
      </c>
      <c r="B1322" s="3">
        <v>0.66666666666666663</v>
      </c>
      <c r="C1322" s="3">
        <v>0.67708333333333337</v>
      </c>
      <c r="D1322" s="2">
        <v>14277.092701742769</v>
      </c>
    </row>
    <row r="1323" spans="1:4" x14ac:dyDescent="0.25">
      <c r="A1323" s="4">
        <v>43479</v>
      </c>
      <c r="B1323" s="3">
        <v>0.67708333333333337</v>
      </c>
      <c r="C1323" s="3">
        <v>0.6875</v>
      </c>
      <c r="D1323" s="2">
        <v>14421.028317833403</v>
      </c>
    </row>
    <row r="1324" spans="1:4" x14ac:dyDescent="0.25">
      <c r="A1324" s="4">
        <v>43479</v>
      </c>
      <c r="B1324" s="3">
        <v>0.6875</v>
      </c>
      <c r="C1324" s="3">
        <v>0.69791666666666663</v>
      </c>
      <c r="D1324" s="2">
        <v>14906.77020311896</v>
      </c>
    </row>
    <row r="1325" spans="1:4" x14ac:dyDescent="0.25">
      <c r="A1325" s="4">
        <v>43479</v>
      </c>
      <c r="B1325" s="3">
        <v>0.69791666666666663</v>
      </c>
      <c r="C1325" s="3">
        <v>0.70833333333333337</v>
      </c>
      <c r="D1325" s="2">
        <v>15710.053727002622</v>
      </c>
    </row>
    <row r="1326" spans="1:4" x14ac:dyDescent="0.25">
      <c r="A1326" s="4">
        <v>43479</v>
      </c>
      <c r="B1326" s="3">
        <v>0.70833333333333337</v>
      </c>
      <c r="C1326" s="3">
        <v>0.71875</v>
      </c>
      <c r="D1326" s="2">
        <v>16295.115313620436</v>
      </c>
    </row>
    <row r="1327" spans="1:4" x14ac:dyDescent="0.25">
      <c r="A1327" s="4">
        <v>43479</v>
      </c>
      <c r="B1327" s="3">
        <v>0.71875</v>
      </c>
      <c r="C1327" s="3">
        <v>0.72916666666666663</v>
      </c>
      <c r="D1327" s="2">
        <v>17564.05166639754</v>
      </c>
    </row>
    <row r="1328" spans="1:4" x14ac:dyDescent="0.25">
      <c r="A1328" s="4">
        <v>43479</v>
      </c>
      <c r="B1328" s="3">
        <v>0.72916666666666663</v>
      </c>
      <c r="C1328" s="3">
        <v>0.73958333333333337</v>
      </c>
      <c r="D1328" s="2">
        <v>18036.023976230084</v>
      </c>
    </row>
    <row r="1329" spans="1:4" x14ac:dyDescent="0.25">
      <c r="A1329" s="4">
        <v>43479</v>
      </c>
      <c r="B1329" s="3">
        <v>0.73958333333333337</v>
      </c>
      <c r="C1329" s="3">
        <v>0.75</v>
      </c>
      <c r="D1329" s="2">
        <v>18439.619098589552</v>
      </c>
    </row>
    <row r="1330" spans="1:4" x14ac:dyDescent="0.25">
      <c r="A1330" s="4">
        <v>43479</v>
      </c>
      <c r="B1330" s="3">
        <v>0.75</v>
      </c>
      <c r="C1330" s="3">
        <v>0.76041666666666663</v>
      </c>
      <c r="D1330" s="2">
        <v>18583.61676335739</v>
      </c>
    </row>
    <row r="1331" spans="1:4" x14ac:dyDescent="0.25">
      <c r="A1331" s="4">
        <v>43479</v>
      </c>
      <c r="B1331" s="3">
        <v>0.76041666666666663</v>
      </c>
      <c r="C1331" s="3">
        <v>0.77083333333333337</v>
      </c>
      <c r="D1331" s="2">
        <v>18676.534343788793</v>
      </c>
    </row>
    <row r="1332" spans="1:4" x14ac:dyDescent="0.25">
      <c r="A1332" s="4">
        <v>43479</v>
      </c>
      <c r="B1332" s="3">
        <v>0.77083333333333337</v>
      </c>
      <c r="C1332" s="3">
        <v>0.78125</v>
      </c>
      <c r="D1332" s="2">
        <v>18576.791777304687</v>
      </c>
    </row>
    <row r="1333" spans="1:4" x14ac:dyDescent="0.25">
      <c r="A1333" s="4">
        <v>43479</v>
      </c>
      <c r="B1333" s="3">
        <v>0.78125</v>
      </c>
      <c r="C1333" s="3">
        <v>0.79166666666666663</v>
      </c>
      <c r="D1333" s="2">
        <v>18257.670457954984</v>
      </c>
    </row>
    <row r="1334" spans="1:4" x14ac:dyDescent="0.25">
      <c r="A1334" s="4">
        <v>43479</v>
      </c>
      <c r="B1334" s="3">
        <v>0.79166666666666663</v>
      </c>
      <c r="C1334" s="3">
        <v>0.80208333333333337</v>
      </c>
      <c r="D1334" s="2">
        <v>17927.446029630933</v>
      </c>
    </row>
    <row r="1335" spans="1:4" x14ac:dyDescent="0.25">
      <c r="A1335" s="4">
        <v>43479</v>
      </c>
      <c r="B1335" s="3">
        <v>0.80208333333333337</v>
      </c>
      <c r="C1335" s="3">
        <v>0.8125</v>
      </c>
      <c r="D1335" s="2">
        <v>17547.299987249411</v>
      </c>
    </row>
    <row r="1336" spans="1:4" x14ac:dyDescent="0.25">
      <c r="A1336" s="4">
        <v>43479</v>
      </c>
      <c r="B1336" s="3">
        <v>0.8125</v>
      </c>
      <c r="C1336" s="3">
        <v>0.82291666666666663</v>
      </c>
      <c r="D1336" s="2">
        <v>17578.455484189213</v>
      </c>
    </row>
    <row r="1337" spans="1:4" x14ac:dyDescent="0.25">
      <c r="A1337" s="4">
        <v>43479</v>
      </c>
      <c r="B1337" s="3">
        <v>0.82291666666666663</v>
      </c>
      <c r="C1337" s="3">
        <v>0.83333333333333337</v>
      </c>
      <c r="D1337" s="2">
        <v>17166.952228139304</v>
      </c>
    </row>
    <row r="1338" spans="1:4" x14ac:dyDescent="0.25">
      <c r="A1338" s="4">
        <v>43479</v>
      </c>
      <c r="B1338" s="3">
        <v>0.83333333333333337</v>
      </c>
      <c r="C1338" s="3">
        <v>0.84375</v>
      </c>
      <c r="D1338" s="2">
        <v>16847.373523293245</v>
      </c>
    </row>
    <row r="1339" spans="1:4" x14ac:dyDescent="0.25">
      <c r="A1339" s="4">
        <v>43479</v>
      </c>
      <c r="B1339" s="3">
        <v>0.84375</v>
      </c>
      <c r="C1339" s="3">
        <v>0.85416666666666663</v>
      </c>
      <c r="D1339" s="2">
        <v>16298.375677342787</v>
      </c>
    </row>
    <row r="1340" spans="1:4" x14ac:dyDescent="0.25">
      <c r="A1340" s="4">
        <v>43479</v>
      </c>
      <c r="B1340" s="3">
        <v>0.85416666666666663</v>
      </c>
      <c r="C1340" s="3">
        <v>0.86458333333333337</v>
      </c>
      <c r="D1340" s="2">
        <v>15833.654072559966</v>
      </c>
    </row>
    <row r="1341" spans="1:4" x14ac:dyDescent="0.25">
      <c r="A1341" s="4">
        <v>43479</v>
      </c>
      <c r="B1341" s="3">
        <v>0.86458333333333337</v>
      </c>
      <c r="C1341" s="3">
        <v>0.875</v>
      </c>
      <c r="D1341" s="2">
        <v>15536.741258781618</v>
      </c>
    </row>
    <row r="1342" spans="1:4" x14ac:dyDescent="0.25">
      <c r="A1342" s="4">
        <v>43479</v>
      </c>
      <c r="B1342" s="3">
        <v>0.875</v>
      </c>
      <c r="C1342" s="3">
        <v>0.88541666666666663</v>
      </c>
      <c r="D1342" s="2">
        <v>15026.373747668486</v>
      </c>
    </row>
    <row r="1343" spans="1:4" x14ac:dyDescent="0.25">
      <c r="A1343" s="4">
        <v>43479</v>
      </c>
      <c r="B1343" s="3">
        <v>0.88541666666666663</v>
      </c>
      <c r="C1343" s="3">
        <v>0.89583333333333337</v>
      </c>
      <c r="D1343" s="2">
        <v>14563.044436516624</v>
      </c>
    </row>
    <row r="1344" spans="1:4" x14ac:dyDescent="0.25">
      <c r="A1344" s="4">
        <v>43479</v>
      </c>
      <c r="B1344" s="3">
        <v>0.89583333333333337</v>
      </c>
      <c r="C1344" s="3">
        <v>0.90625</v>
      </c>
      <c r="D1344" s="2">
        <v>14221.260880155971</v>
      </c>
    </row>
    <row r="1345" spans="1:4" x14ac:dyDescent="0.25">
      <c r="A1345" s="4">
        <v>43479</v>
      </c>
      <c r="B1345" s="3">
        <v>0.90625</v>
      </c>
      <c r="C1345" s="3">
        <v>0.91666666666666663</v>
      </c>
      <c r="D1345" s="2">
        <v>14152.548828217883</v>
      </c>
    </row>
    <row r="1346" spans="1:4" x14ac:dyDescent="0.25">
      <c r="A1346" s="4">
        <v>43479</v>
      </c>
      <c r="B1346" s="3">
        <v>0.91666666666666663</v>
      </c>
      <c r="C1346" s="3">
        <v>0.92708333333333337</v>
      </c>
      <c r="D1346" s="2">
        <v>15058.633095347179</v>
      </c>
    </row>
    <row r="1347" spans="1:4" x14ac:dyDescent="0.25">
      <c r="A1347" s="4">
        <v>43479</v>
      </c>
      <c r="B1347" s="3">
        <v>0.92708333333333337</v>
      </c>
      <c r="C1347" s="3">
        <v>0.9375</v>
      </c>
      <c r="D1347" s="2">
        <v>14435.957070402008</v>
      </c>
    </row>
    <row r="1348" spans="1:4" x14ac:dyDescent="0.25">
      <c r="A1348" s="4">
        <v>43479</v>
      </c>
      <c r="B1348" s="3">
        <v>0.9375</v>
      </c>
      <c r="C1348" s="3">
        <v>0.94791666666666663</v>
      </c>
      <c r="D1348" s="2">
        <v>13939.468230042641</v>
      </c>
    </row>
    <row r="1349" spans="1:4" x14ac:dyDescent="0.25">
      <c r="A1349" s="4">
        <v>43479</v>
      </c>
      <c r="B1349" s="3">
        <v>0.94791666666666663</v>
      </c>
      <c r="C1349" s="3">
        <v>0.95833333333333337</v>
      </c>
      <c r="D1349" s="2">
        <v>13461.766314280912</v>
      </c>
    </row>
    <row r="1350" spans="1:4" x14ac:dyDescent="0.25">
      <c r="A1350" s="4">
        <v>43479</v>
      </c>
      <c r="B1350" s="3">
        <v>0.95833333333333337</v>
      </c>
      <c r="C1350" s="3">
        <v>0.96875</v>
      </c>
      <c r="D1350" s="2">
        <v>12958.071448656448</v>
      </c>
    </row>
    <row r="1351" spans="1:4" x14ac:dyDescent="0.25">
      <c r="A1351" s="4">
        <v>43479</v>
      </c>
      <c r="B1351" s="3">
        <v>0.96875</v>
      </c>
      <c r="C1351" s="3">
        <v>0.97916666666666663</v>
      </c>
      <c r="D1351" s="2">
        <v>12409.669632837564</v>
      </c>
    </row>
    <row r="1352" spans="1:4" x14ac:dyDescent="0.25">
      <c r="A1352" s="4">
        <v>43479</v>
      </c>
      <c r="B1352" s="3">
        <v>0.97916666666666663</v>
      </c>
      <c r="C1352" s="3">
        <v>0.98958333333333337</v>
      </c>
      <c r="D1352" s="2">
        <v>11930.279524702833</v>
      </c>
    </row>
    <row r="1353" spans="1:4" x14ac:dyDescent="0.25">
      <c r="A1353" s="4">
        <v>43479</v>
      </c>
      <c r="B1353" s="3">
        <v>0.98958333333333337</v>
      </c>
      <c r="C1353" s="3">
        <v>0</v>
      </c>
      <c r="D1353" s="2">
        <v>11356.801873192173</v>
      </c>
    </row>
    <row r="1354" spans="1:4" x14ac:dyDescent="0.25">
      <c r="A1354" s="4">
        <v>43480</v>
      </c>
      <c r="B1354" s="3">
        <v>0</v>
      </c>
      <c r="C1354" s="3">
        <v>1.0416666666666666E-2</v>
      </c>
      <c r="D1354" s="2">
        <v>10790.110173370593</v>
      </c>
    </row>
    <row r="1355" spans="1:4" x14ac:dyDescent="0.25">
      <c r="A1355" s="4">
        <v>43480</v>
      </c>
      <c r="B1355" s="3">
        <v>1.0416666666666666E-2</v>
      </c>
      <c r="C1355" s="3">
        <v>2.0833333333333332E-2</v>
      </c>
      <c r="D1355" s="2">
        <v>10218.797905086914</v>
      </c>
    </row>
    <row r="1356" spans="1:4" x14ac:dyDescent="0.25">
      <c r="A1356" s="4">
        <v>43480</v>
      </c>
      <c r="B1356" s="3">
        <v>2.0833333333333332E-2</v>
      </c>
      <c r="C1356" s="3">
        <v>3.125E-2</v>
      </c>
      <c r="D1356" s="2">
        <v>10017.450996404556</v>
      </c>
    </row>
    <row r="1357" spans="1:4" x14ac:dyDescent="0.25">
      <c r="A1357" s="4">
        <v>43480</v>
      </c>
      <c r="B1357" s="3">
        <v>3.125E-2</v>
      </c>
      <c r="C1357" s="3">
        <v>4.1666666666666664E-2</v>
      </c>
      <c r="D1357" s="2">
        <v>9696.3829893608017</v>
      </c>
    </row>
    <row r="1358" spans="1:4" x14ac:dyDescent="0.25">
      <c r="A1358" s="4">
        <v>43480</v>
      </c>
      <c r="B1358" s="3">
        <v>4.1666666666666664E-2</v>
      </c>
      <c r="C1358" s="3">
        <v>5.2083333333333336E-2</v>
      </c>
      <c r="D1358" s="2">
        <v>9440.4706738187015</v>
      </c>
    </row>
    <row r="1359" spans="1:4" x14ac:dyDescent="0.25">
      <c r="A1359" s="4">
        <v>43480</v>
      </c>
      <c r="B1359" s="3">
        <v>5.2083333333333336E-2</v>
      </c>
      <c r="C1359" s="3">
        <v>6.25E-2</v>
      </c>
      <c r="D1359" s="2">
        <v>9338.7437286764616</v>
      </c>
    </row>
    <row r="1360" spans="1:4" x14ac:dyDescent="0.25">
      <c r="A1360" s="4">
        <v>43480</v>
      </c>
      <c r="B1360" s="3">
        <v>6.25E-2</v>
      </c>
      <c r="C1360" s="3">
        <v>7.2916666666666671E-2</v>
      </c>
      <c r="D1360" s="2">
        <v>9289.5095827370042</v>
      </c>
    </row>
    <row r="1361" spans="1:4" x14ac:dyDescent="0.25">
      <c r="A1361" s="4">
        <v>43480</v>
      </c>
      <c r="B1361" s="3">
        <v>7.2916666666666671E-2</v>
      </c>
      <c r="C1361" s="3">
        <v>8.3333333333333329E-2</v>
      </c>
      <c r="D1361" s="2">
        <v>9207.9502524980198</v>
      </c>
    </row>
    <row r="1362" spans="1:4" x14ac:dyDescent="0.25">
      <c r="A1362" s="4">
        <v>43480</v>
      </c>
      <c r="B1362" s="3">
        <v>8.3333333333333329E-2</v>
      </c>
      <c r="C1362" s="3">
        <v>9.375E-2</v>
      </c>
      <c r="D1362" s="2">
        <v>9034.811217092225</v>
      </c>
    </row>
    <row r="1363" spans="1:4" x14ac:dyDescent="0.25">
      <c r="A1363" s="4">
        <v>43480</v>
      </c>
      <c r="B1363" s="3">
        <v>9.375E-2</v>
      </c>
      <c r="C1363" s="3">
        <v>0.10416666666666667</v>
      </c>
      <c r="D1363" s="2">
        <v>9143.6790541674764</v>
      </c>
    </row>
    <row r="1364" spans="1:4" x14ac:dyDescent="0.25">
      <c r="A1364" s="4">
        <v>43480</v>
      </c>
      <c r="B1364" s="3">
        <v>0.10416666666666667</v>
      </c>
      <c r="C1364" s="3">
        <v>0.11458333333333333</v>
      </c>
      <c r="D1364" s="2">
        <v>9030.1803927917281</v>
      </c>
    </row>
    <row r="1365" spans="1:4" x14ac:dyDescent="0.25">
      <c r="A1365" s="4">
        <v>43480</v>
      </c>
      <c r="B1365" s="3">
        <v>0.11458333333333333</v>
      </c>
      <c r="C1365" s="3">
        <v>0.125</v>
      </c>
      <c r="D1365" s="2">
        <v>9168.700897360166</v>
      </c>
    </row>
    <row r="1366" spans="1:4" x14ac:dyDescent="0.25">
      <c r="A1366" s="4">
        <v>43480</v>
      </c>
      <c r="B1366" s="3">
        <v>0.125</v>
      </c>
      <c r="C1366" s="3">
        <v>0.13541666666666666</v>
      </c>
      <c r="D1366" s="2">
        <v>9427.0288486021564</v>
      </c>
    </row>
    <row r="1367" spans="1:4" x14ac:dyDescent="0.25">
      <c r="A1367" s="4">
        <v>43480</v>
      </c>
      <c r="B1367" s="3">
        <v>0.13541666666666666</v>
      </c>
      <c r="C1367" s="3">
        <v>0.14583333333333334</v>
      </c>
      <c r="D1367" s="2">
        <v>9504.8162316024136</v>
      </c>
    </row>
    <row r="1368" spans="1:4" x14ac:dyDescent="0.25">
      <c r="A1368" s="4">
        <v>43480</v>
      </c>
      <c r="B1368" s="3">
        <v>0.14583333333333334</v>
      </c>
      <c r="C1368" s="3">
        <v>0.15625</v>
      </c>
      <c r="D1368" s="2">
        <v>9523.4042746894229</v>
      </c>
    </row>
    <row r="1369" spans="1:4" x14ac:dyDescent="0.25">
      <c r="A1369" s="4">
        <v>43480</v>
      </c>
      <c r="B1369" s="3">
        <v>0.15625</v>
      </c>
      <c r="C1369" s="3">
        <v>0.16666666666666666</v>
      </c>
      <c r="D1369" s="2">
        <v>9689.1075097559115</v>
      </c>
    </row>
    <row r="1370" spans="1:4" x14ac:dyDescent="0.25">
      <c r="A1370" s="4">
        <v>43480</v>
      </c>
      <c r="B1370" s="3">
        <v>0.16666666666666666</v>
      </c>
      <c r="C1370" s="3">
        <v>0.17708333333333334</v>
      </c>
      <c r="D1370" s="2">
        <v>9794.6371680289903</v>
      </c>
    </row>
    <row r="1371" spans="1:4" x14ac:dyDescent="0.25">
      <c r="A1371" s="4">
        <v>43480</v>
      </c>
      <c r="B1371" s="3">
        <v>0.17708333333333334</v>
      </c>
      <c r="C1371" s="3">
        <v>0.1875</v>
      </c>
      <c r="D1371" s="2">
        <v>9849.7487143388571</v>
      </c>
    </row>
    <row r="1372" spans="1:4" x14ac:dyDescent="0.25">
      <c r="A1372" s="4">
        <v>43480</v>
      </c>
      <c r="B1372" s="3">
        <v>0.1875</v>
      </c>
      <c r="C1372" s="3">
        <v>0.19791666666666666</v>
      </c>
      <c r="D1372" s="2">
        <v>10032.728559009967</v>
      </c>
    </row>
    <row r="1373" spans="1:4" x14ac:dyDescent="0.25">
      <c r="A1373" s="4">
        <v>43480</v>
      </c>
      <c r="B1373" s="3">
        <v>0.19791666666666666</v>
      </c>
      <c r="C1373" s="3">
        <v>0.20833333333333334</v>
      </c>
      <c r="D1373" s="2">
        <v>10060.404358185491</v>
      </c>
    </row>
    <row r="1374" spans="1:4" x14ac:dyDescent="0.25">
      <c r="A1374" s="4">
        <v>43480</v>
      </c>
      <c r="B1374" s="3">
        <v>0.20833333333333334</v>
      </c>
      <c r="C1374" s="3">
        <v>0.21875</v>
      </c>
      <c r="D1374" s="2">
        <v>10469.475052482405</v>
      </c>
    </row>
    <row r="1375" spans="1:4" x14ac:dyDescent="0.25">
      <c r="A1375" s="4">
        <v>43480</v>
      </c>
      <c r="B1375" s="3">
        <v>0.21875</v>
      </c>
      <c r="C1375" s="3">
        <v>0.22916666666666666</v>
      </c>
      <c r="D1375" s="2">
        <v>10633.361243163417</v>
      </c>
    </row>
    <row r="1376" spans="1:4" x14ac:dyDescent="0.25">
      <c r="A1376" s="4">
        <v>43480</v>
      </c>
      <c r="B1376" s="3">
        <v>0.22916666666666666</v>
      </c>
      <c r="C1376" s="3">
        <v>0.23958333333333334</v>
      </c>
      <c r="D1376" s="2">
        <v>10736.71629678926</v>
      </c>
    </row>
    <row r="1377" spans="1:4" x14ac:dyDescent="0.25">
      <c r="A1377" s="4">
        <v>43480</v>
      </c>
      <c r="B1377" s="3">
        <v>0.23958333333333334</v>
      </c>
      <c r="C1377" s="3">
        <v>0.25</v>
      </c>
      <c r="D1377" s="2">
        <v>11091.063955953996</v>
      </c>
    </row>
    <row r="1378" spans="1:4" x14ac:dyDescent="0.25">
      <c r="A1378" s="4">
        <v>43480</v>
      </c>
      <c r="B1378" s="3">
        <v>0.25</v>
      </c>
      <c r="C1378" s="3">
        <v>0.26041666666666669</v>
      </c>
      <c r="D1378" s="2">
        <v>10517.335616900054</v>
      </c>
    </row>
    <row r="1379" spans="1:4" x14ac:dyDescent="0.25">
      <c r="A1379" s="4">
        <v>43480</v>
      </c>
      <c r="B1379" s="3">
        <v>0.26041666666666669</v>
      </c>
      <c r="C1379" s="3">
        <v>0.27083333333333331</v>
      </c>
      <c r="D1379" s="2">
        <v>11149.454833191852</v>
      </c>
    </row>
    <row r="1380" spans="1:4" x14ac:dyDescent="0.25">
      <c r="A1380" s="4">
        <v>43480</v>
      </c>
      <c r="B1380" s="3">
        <v>0.27083333333333331</v>
      </c>
      <c r="C1380" s="3">
        <v>0.28125</v>
      </c>
      <c r="D1380" s="2">
        <v>11832.225905942763</v>
      </c>
    </row>
    <row r="1381" spans="1:4" x14ac:dyDescent="0.25">
      <c r="A1381" s="4">
        <v>43480</v>
      </c>
      <c r="B1381" s="3">
        <v>0.28125</v>
      </c>
      <c r="C1381" s="3">
        <v>0.29166666666666669</v>
      </c>
      <c r="D1381" s="2">
        <v>12356.215441163775</v>
      </c>
    </row>
    <row r="1382" spans="1:4" x14ac:dyDescent="0.25">
      <c r="A1382" s="4">
        <v>43480</v>
      </c>
      <c r="B1382" s="3">
        <v>0.29166666666666669</v>
      </c>
      <c r="C1382" s="3">
        <v>0.30208333333333331</v>
      </c>
      <c r="D1382" s="2">
        <v>13060.637835220849</v>
      </c>
    </row>
    <row r="1383" spans="1:4" x14ac:dyDescent="0.25">
      <c r="A1383" s="4">
        <v>43480</v>
      </c>
      <c r="B1383" s="3">
        <v>0.30208333333333331</v>
      </c>
      <c r="C1383" s="3">
        <v>0.3125</v>
      </c>
      <c r="D1383" s="2">
        <v>13332.112979526435</v>
      </c>
    </row>
    <row r="1384" spans="1:4" x14ac:dyDescent="0.25">
      <c r="A1384" s="4">
        <v>43480</v>
      </c>
      <c r="B1384" s="3">
        <v>0.3125</v>
      </c>
      <c r="C1384" s="3">
        <v>0.32291666666666669</v>
      </c>
      <c r="D1384" s="2">
        <v>13648.243155139686</v>
      </c>
    </row>
    <row r="1385" spans="1:4" x14ac:dyDescent="0.25">
      <c r="A1385" s="4">
        <v>43480</v>
      </c>
      <c r="B1385" s="3">
        <v>0.32291666666666669</v>
      </c>
      <c r="C1385" s="3">
        <v>0.33333333333333331</v>
      </c>
      <c r="D1385" s="2">
        <v>14218.202029809821</v>
      </c>
    </row>
    <row r="1386" spans="1:4" x14ac:dyDescent="0.25">
      <c r="A1386" s="4">
        <v>43480</v>
      </c>
      <c r="B1386" s="3">
        <v>0.33333333333333331</v>
      </c>
      <c r="C1386" s="3">
        <v>0.34375</v>
      </c>
      <c r="D1386" s="2">
        <v>13970.130153277783</v>
      </c>
    </row>
    <row r="1387" spans="1:4" x14ac:dyDescent="0.25">
      <c r="A1387" s="4">
        <v>43480</v>
      </c>
      <c r="B1387" s="3">
        <v>0.34375</v>
      </c>
      <c r="C1387" s="3">
        <v>0.35416666666666669</v>
      </c>
      <c r="D1387" s="2">
        <v>13997.649510470899</v>
      </c>
    </row>
    <row r="1388" spans="1:4" x14ac:dyDescent="0.25">
      <c r="A1388" s="4">
        <v>43480</v>
      </c>
      <c r="B1388" s="3">
        <v>0.35416666666666669</v>
      </c>
      <c r="C1388" s="3">
        <v>0.36458333333333331</v>
      </c>
      <c r="D1388" s="2">
        <v>14161.1603355519</v>
      </c>
    </row>
    <row r="1389" spans="1:4" x14ac:dyDescent="0.25">
      <c r="A1389" s="4">
        <v>43480</v>
      </c>
      <c r="B1389" s="3">
        <v>0.36458333333333331</v>
      </c>
      <c r="C1389" s="3">
        <v>0.375</v>
      </c>
      <c r="D1389" s="2">
        <v>14201.112186068263</v>
      </c>
    </row>
    <row r="1390" spans="1:4" x14ac:dyDescent="0.25">
      <c r="A1390" s="4">
        <v>43480</v>
      </c>
      <c r="B1390" s="3">
        <v>0.375</v>
      </c>
      <c r="C1390" s="3">
        <v>0.38541666666666669</v>
      </c>
      <c r="D1390" s="2">
        <v>14233.864409470056</v>
      </c>
    </row>
    <row r="1391" spans="1:4" x14ac:dyDescent="0.25">
      <c r="A1391" s="4">
        <v>43480</v>
      </c>
      <c r="B1391" s="3">
        <v>0.38541666666666669</v>
      </c>
      <c r="C1391" s="3">
        <v>0.39583333333333331</v>
      </c>
      <c r="D1391" s="2">
        <v>13858.026769230055</v>
      </c>
    </row>
    <row r="1392" spans="1:4" x14ac:dyDescent="0.25">
      <c r="A1392" s="4">
        <v>43480</v>
      </c>
      <c r="B1392" s="3">
        <v>0.39583333333333331</v>
      </c>
      <c r="C1392" s="3">
        <v>0.40625</v>
      </c>
      <c r="D1392" s="2">
        <v>13923.765415670829</v>
      </c>
    </row>
    <row r="1393" spans="1:4" x14ac:dyDescent="0.25">
      <c r="A1393" s="4">
        <v>43480</v>
      </c>
      <c r="B1393" s="3">
        <v>0.40625</v>
      </c>
      <c r="C1393" s="3">
        <v>0.41666666666666669</v>
      </c>
      <c r="D1393" s="2">
        <v>14194.106856665298</v>
      </c>
    </row>
    <row r="1394" spans="1:4" x14ac:dyDescent="0.25">
      <c r="A1394" s="4">
        <v>43480</v>
      </c>
      <c r="B1394" s="3">
        <v>0.41666666666666669</v>
      </c>
      <c r="C1394" s="3">
        <v>0.42708333333333331</v>
      </c>
      <c r="D1394" s="2">
        <v>14264.863640716536</v>
      </c>
    </row>
    <row r="1395" spans="1:4" x14ac:dyDescent="0.25">
      <c r="A1395" s="4">
        <v>43480</v>
      </c>
      <c r="B1395" s="3">
        <v>0.42708333333333331</v>
      </c>
      <c r="C1395" s="3">
        <v>0.4375</v>
      </c>
      <c r="D1395" s="2">
        <v>14456.446676652722</v>
      </c>
    </row>
    <row r="1396" spans="1:4" x14ac:dyDescent="0.25">
      <c r="A1396" s="4">
        <v>43480</v>
      </c>
      <c r="B1396" s="3">
        <v>0.4375</v>
      </c>
      <c r="C1396" s="3">
        <v>0.44791666666666669</v>
      </c>
      <c r="D1396" s="2">
        <v>14528.398203613808</v>
      </c>
    </row>
    <row r="1397" spans="1:4" x14ac:dyDescent="0.25">
      <c r="A1397" s="4">
        <v>43480</v>
      </c>
      <c r="B1397" s="3">
        <v>0.44791666666666669</v>
      </c>
      <c r="C1397" s="3">
        <v>0.45833333333333331</v>
      </c>
      <c r="D1397" s="2">
        <v>14706.575940744267</v>
      </c>
    </row>
    <row r="1398" spans="1:4" x14ac:dyDescent="0.25">
      <c r="A1398" s="4">
        <v>43480</v>
      </c>
      <c r="B1398" s="3">
        <v>0.45833333333333331</v>
      </c>
      <c r="C1398" s="3">
        <v>0.46875</v>
      </c>
      <c r="D1398" s="2">
        <v>14850.591331915857</v>
      </c>
    </row>
    <row r="1399" spans="1:4" x14ac:dyDescent="0.25">
      <c r="A1399" s="4">
        <v>43480</v>
      </c>
      <c r="B1399" s="3">
        <v>0.46875</v>
      </c>
      <c r="C1399" s="3">
        <v>0.47916666666666669</v>
      </c>
      <c r="D1399" s="2">
        <v>14804.310859119356</v>
      </c>
    </row>
    <row r="1400" spans="1:4" x14ac:dyDescent="0.25">
      <c r="A1400" s="4">
        <v>43480</v>
      </c>
      <c r="B1400" s="3">
        <v>0.47916666666666669</v>
      </c>
      <c r="C1400" s="3">
        <v>0.48958333333333331</v>
      </c>
      <c r="D1400" s="2">
        <v>14936.157274387962</v>
      </c>
    </row>
    <row r="1401" spans="1:4" x14ac:dyDescent="0.25">
      <c r="A1401" s="4">
        <v>43480</v>
      </c>
      <c r="B1401" s="3">
        <v>0.48958333333333331</v>
      </c>
      <c r="C1401" s="3">
        <v>0.5</v>
      </c>
      <c r="D1401" s="2">
        <v>15136.576741583192</v>
      </c>
    </row>
    <row r="1402" spans="1:4" x14ac:dyDescent="0.25">
      <c r="A1402" s="4">
        <v>43480</v>
      </c>
      <c r="B1402" s="3">
        <v>0.5</v>
      </c>
      <c r="C1402" s="3">
        <v>0.51041666666666663</v>
      </c>
      <c r="D1402" s="2">
        <v>15057.272772449289</v>
      </c>
    </row>
    <row r="1403" spans="1:4" x14ac:dyDescent="0.25">
      <c r="A1403" s="4">
        <v>43480</v>
      </c>
      <c r="B1403" s="3">
        <v>0.51041666666666663</v>
      </c>
      <c r="C1403" s="3">
        <v>0.52083333333333337</v>
      </c>
      <c r="D1403" s="2">
        <v>14895.831985362332</v>
      </c>
    </row>
    <row r="1404" spans="1:4" x14ac:dyDescent="0.25">
      <c r="A1404" s="4">
        <v>43480</v>
      </c>
      <c r="B1404" s="3">
        <v>0.52083333333333337</v>
      </c>
      <c r="C1404" s="3">
        <v>0.53125</v>
      </c>
      <c r="D1404" s="2">
        <v>14836.954930671587</v>
      </c>
    </row>
    <row r="1405" spans="1:4" x14ac:dyDescent="0.25">
      <c r="A1405" s="4">
        <v>43480</v>
      </c>
      <c r="B1405" s="3">
        <v>0.53125</v>
      </c>
      <c r="C1405" s="3">
        <v>0.54166666666666663</v>
      </c>
      <c r="D1405" s="2">
        <v>14602.545110683484</v>
      </c>
    </row>
    <row r="1406" spans="1:4" x14ac:dyDescent="0.25">
      <c r="A1406" s="4">
        <v>43480</v>
      </c>
      <c r="B1406" s="3">
        <v>0.54166666666666663</v>
      </c>
      <c r="C1406" s="3">
        <v>0.55208333333333337</v>
      </c>
      <c r="D1406" s="2">
        <v>14365.824675752097</v>
      </c>
    </row>
    <row r="1407" spans="1:4" x14ac:dyDescent="0.25">
      <c r="A1407" s="4">
        <v>43480</v>
      </c>
      <c r="B1407" s="3">
        <v>0.55208333333333337</v>
      </c>
      <c r="C1407" s="3">
        <v>0.5625</v>
      </c>
      <c r="D1407" s="2">
        <v>14047.952456236657</v>
      </c>
    </row>
    <row r="1408" spans="1:4" x14ac:dyDescent="0.25">
      <c r="A1408" s="4">
        <v>43480</v>
      </c>
      <c r="B1408" s="3">
        <v>0.5625</v>
      </c>
      <c r="C1408" s="3">
        <v>0.57291666666666663</v>
      </c>
      <c r="D1408" s="2">
        <v>14419.858115947902</v>
      </c>
    </row>
    <row r="1409" spans="1:4" x14ac:dyDescent="0.25">
      <c r="A1409" s="4">
        <v>43480</v>
      </c>
      <c r="B1409" s="3">
        <v>0.57291666666666663</v>
      </c>
      <c r="C1409" s="3">
        <v>0.58333333333333337</v>
      </c>
      <c r="D1409" s="2">
        <v>14305.52581988557</v>
      </c>
    </row>
    <row r="1410" spans="1:4" x14ac:dyDescent="0.25">
      <c r="A1410" s="4">
        <v>43480</v>
      </c>
      <c r="B1410" s="3">
        <v>0.58333333333333337</v>
      </c>
      <c r="C1410" s="3">
        <v>0.59375</v>
      </c>
      <c r="D1410" s="2">
        <v>13919.909719232619</v>
      </c>
    </row>
    <row r="1411" spans="1:4" x14ac:dyDescent="0.25">
      <c r="A1411" s="4">
        <v>43480</v>
      </c>
      <c r="B1411" s="3">
        <v>0.59375</v>
      </c>
      <c r="C1411" s="3">
        <v>0.60416666666666663</v>
      </c>
      <c r="D1411" s="2">
        <v>14355.539398051111</v>
      </c>
    </row>
    <row r="1412" spans="1:4" x14ac:dyDescent="0.25">
      <c r="A1412" s="4">
        <v>43480</v>
      </c>
      <c r="B1412" s="3">
        <v>0.60416666666666663</v>
      </c>
      <c r="C1412" s="3">
        <v>0.61458333333333337</v>
      </c>
      <c r="D1412" s="2">
        <v>14230.162620583647</v>
      </c>
    </row>
    <row r="1413" spans="1:4" x14ac:dyDescent="0.25">
      <c r="A1413" s="4">
        <v>43480</v>
      </c>
      <c r="B1413" s="3">
        <v>0.61458333333333337</v>
      </c>
      <c r="C1413" s="3">
        <v>0.625</v>
      </c>
      <c r="D1413" s="2">
        <v>14044.344551023558</v>
      </c>
    </row>
    <row r="1414" spans="1:4" x14ac:dyDescent="0.25">
      <c r="A1414" s="4">
        <v>43480</v>
      </c>
      <c r="B1414" s="3">
        <v>0.625</v>
      </c>
      <c r="C1414" s="3">
        <v>0.63541666666666663</v>
      </c>
      <c r="D1414" s="2">
        <v>14021.244262432352</v>
      </c>
    </row>
    <row r="1415" spans="1:4" x14ac:dyDescent="0.25">
      <c r="A1415" s="4">
        <v>43480</v>
      </c>
      <c r="B1415" s="3">
        <v>0.63541666666666663</v>
      </c>
      <c r="C1415" s="3">
        <v>0.64583333333333337</v>
      </c>
      <c r="D1415" s="2">
        <v>14077.334135664996</v>
      </c>
    </row>
    <row r="1416" spans="1:4" x14ac:dyDescent="0.25">
      <c r="A1416" s="4">
        <v>43480</v>
      </c>
      <c r="B1416" s="3">
        <v>0.64583333333333337</v>
      </c>
      <c r="C1416" s="3">
        <v>0.65625</v>
      </c>
      <c r="D1416" s="2">
        <v>14159.994744436923</v>
      </c>
    </row>
    <row r="1417" spans="1:4" x14ac:dyDescent="0.25">
      <c r="A1417" s="4">
        <v>43480</v>
      </c>
      <c r="B1417" s="3">
        <v>0.65625</v>
      </c>
      <c r="C1417" s="3">
        <v>0.66666666666666663</v>
      </c>
      <c r="D1417" s="2">
        <v>14475.075059303004</v>
      </c>
    </row>
    <row r="1418" spans="1:4" x14ac:dyDescent="0.25">
      <c r="A1418" s="4">
        <v>43480</v>
      </c>
      <c r="B1418" s="3">
        <v>0.66666666666666663</v>
      </c>
      <c r="C1418" s="3">
        <v>0.67708333333333337</v>
      </c>
      <c r="D1418" s="2">
        <v>15015.662237802502</v>
      </c>
    </row>
    <row r="1419" spans="1:4" x14ac:dyDescent="0.25">
      <c r="A1419" s="4">
        <v>43480</v>
      </c>
      <c r="B1419" s="3">
        <v>0.67708333333333337</v>
      </c>
      <c r="C1419" s="3">
        <v>0.6875</v>
      </c>
      <c r="D1419" s="2">
        <v>15252.631856983682</v>
      </c>
    </row>
    <row r="1420" spans="1:4" x14ac:dyDescent="0.25">
      <c r="A1420" s="4">
        <v>43480</v>
      </c>
      <c r="B1420" s="3">
        <v>0.6875</v>
      </c>
      <c r="C1420" s="3">
        <v>0.69791666666666663</v>
      </c>
      <c r="D1420" s="2">
        <v>15560.310679926748</v>
      </c>
    </row>
    <row r="1421" spans="1:4" x14ac:dyDescent="0.25">
      <c r="A1421" s="4">
        <v>43480</v>
      </c>
      <c r="B1421" s="3">
        <v>0.69791666666666663</v>
      </c>
      <c r="C1421" s="3">
        <v>0.70833333333333337</v>
      </c>
      <c r="D1421" s="2">
        <v>15910.745201708207</v>
      </c>
    </row>
    <row r="1422" spans="1:4" x14ac:dyDescent="0.25">
      <c r="A1422" s="4">
        <v>43480</v>
      </c>
      <c r="B1422" s="3">
        <v>0.70833333333333337</v>
      </c>
      <c r="C1422" s="3">
        <v>0.71875</v>
      </c>
      <c r="D1422" s="2">
        <v>17044.609553250168</v>
      </c>
    </row>
    <row r="1423" spans="1:4" x14ac:dyDescent="0.25">
      <c r="A1423" s="4">
        <v>43480</v>
      </c>
      <c r="B1423" s="3">
        <v>0.71875</v>
      </c>
      <c r="C1423" s="3">
        <v>0.72916666666666663</v>
      </c>
      <c r="D1423" s="2">
        <v>17755.854352701856</v>
      </c>
    </row>
    <row r="1424" spans="1:4" x14ac:dyDescent="0.25">
      <c r="A1424" s="4">
        <v>43480</v>
      </c>
      <c r="B1424" s="3">
        <v>0.72916666666666663</v>
      </c>
      <c r="C1424" s="3">
        <v>0.73958333333333337</v>
      </c>
      <c r="D1424" s="2">
        <v>18300.64767864022</v>
      </c>
    </row>
    <row r="1425" spans="1:4" x14ac:dyDescent="0.25">
      <c r="A1425" s="4">
        <v>43480</v>
      </c>
      <c r="B1425" s="3">
        <v>0.73958333333333337</v>
      </c>
      <c r="C1425" s="3">
        <v>0.75</v>
      </c>
      <c r="D1425" s="2">
        <v>18444.408774867818</v>
      </c>
    </row>
    <row r="1426" spans="1:4" x14ac:dyDescent="0.25">
      <c r="A1426" s="4">
        <v>43480</v>
      </c>
      <c r="B1426" s="3">
        <v>0.75</v>
      </c>
      <c r="C1426" s="3">
        <v>0.76041666666666663</v>
      </c>
      <c r="D1426" s="2">
        <v>18599.526040412209</v>
      </c>
    </row>
    <row r="1427" spans="1:4" x14ac:dyDescent="0.25">
      <c r="A1427" s="4">
        <v>43480</v>
      </c>
      <c r="B1427" s="3">
        <v>0.76041666666666663</v>
      </c>
      <c r="C1427" s="3">
        <v>0.77083333333333337</v>
      </c>
      <c r="D1427" s="2">
        <v>18391.162015806018</v>
      </c>
    </row>
    <row r="1428" spans="1:4" x14ac:dyDescent="0.25">
      <c r="A1428" s="4">
        <v>43480</v>
      </c>
      <c r="B1428" s="3">
        <v>0.77083333333333337</v>
      </c>
      <c r="C1428" s="3">
        <v>0.78125</v>
      </c>
      <c r="D1428" s="2">
        <v>18083.524357709517</v>
      </c>
    </row>
    <row r="1429" spans="1:4" x14ac:dyDescent="0.25">
      <c r="A1429" s="4">
        <v>43480</v>
      </c>
      <c r="B1429" s="3">
        <v>0.78125</v>
      </c>
      <c r="C1429" s="3">
        <v>0.79166666666666663</v>
      </c>
      <c r="D1429" s="2">
        <v>18228.778162563161</v>
      </c>
    </row>
    <row r="1430" spans="1:4" x14ac:dyDescent="0.25">
      <c r="A1430" s="4">
        <v>43480</v>
      </c>
      <c r="B1430" s="3">
        <v>0.79166666666666663</v>
      </c>
      <c r="C1430" s="3">
        <v>0.80208333333333337</v>
      </c>
      <c r="D1430" s="2">
        <v>17973.091960477672</v>
      </c>
    </row>
    <row r="1431" spans="1:4" x14ac:dyDescent="0.25">
      <c r="A1431" s="4">
        <v>43480</v>
      </c>
      <c r="B1431" s="3">
        <v>0.80208333333333337</v>
      </c>
      <c r="C1431" s="3">
        <v>0.8125</v>
      </c>
      <c r="D1431" s="2">
        <v>17522.643349328962</v>
      </c>
    </row>
    <row r="1432" spans="1:4" x14ac:dyDescent="0.25">
      <c r="A1432" s="4">
        <v>43480</v>
      </c>
      <c r="B1432" s="3">
        <v>0.8125</v>
      </c>
      <c r="C1432" s="3">
        <v>0.82291666666666663</v>
      </c>
      <c r="D1432" s="2">
        <v>17311.313410667393</v>
      </c>
    </row>
    <row r="1433" spans="1:4" x14ac:dyDescent="0.25">
      <c r="A1433" s="4">
        <v>43480</v>
      </c>
      <c r="B1433" s="3">
        <v>0.82291666666666663</v>
      </c>
      <c r="C1433" s="3">
        <v>0.83333333333333337</v>
      </c>
      <c r="D1433" s="2">
        <v>17143.500844903028</v>
      </c>
    </row>
    <row r="1434" spans="1:4" x14ac:dyDescent="0.25">
      <c r="A1434" s="4">
        <v>43480</v>
      </c>
      <c r="B1434" s="3">
        <v>0.83333333333333337</v>
      </c>
      <c r="C1434" s="3">
        <v>0.84375</v>
      </c>
      <c r="D1434" s="2">
        <v>16652.803938681081</v>
      </c>
    </row>
    <row r="1435" spans="1:4" x14ac:dyDescent="0.25">
      <c r="A1435" s="4">
        <v>43480</v>
      </c>
      <c r="B1435" s="3">
        <v>0.84375</v>
      </c>
      <c r="C1435" s="3">
        <v>0.85416666666666663</v>
      </c>
      <c r="D1435" s="2">
        <v>16268.751411660549</v>
      </c>
    </row>
    <row r="1436" spans="1:4" x14ac:dyDescent="0.25">
      <c r="A1436" s="4">
        <v>43480</v>
      </c>
      <c r="B1436" s="3">
        <v>0.85416666666666663</v>
      </c>
      <c r="C1436" s="3">
        <v>0.86458333333333337</v>
      </c>
      <c r="D1436" s="2">
        <v>15736.289878553762</v>
      </c>
    </row>
    <row r="1437" spans="1:4" x14ac:dyDescent="0.25">
      <c r="A1437" s="4">
        <v>43480</v>
      </c>
      <c r="B1437" s="3">
        <v>0.86458333333333337</v>
      </c>
      <c r="C1437" s="3">
        <v>0.875</v>
      </c>
      <c r="D1437" s="2">
        <v>15281.534516604446</v>
      </c>
    </row>
    <row r="1438" spans="1:4" x14ac:dyDescent="0.25">
      <c r="A1438" s="4">
        <v>43480</v>
      </c>
      <c r="B1438" s="3">
        <v>0.875</v>
      </c>
      <c r="C1438" s="3">
        <v>0.88541666666666663</v>
      </c>
      <c r="D1438" s="2">
        <v>14867.923047238699</v>
      </c>
    </row>
    <row r="1439" spans="1:4" x14ac:dyDescent="0.25">
      <c r="A1439" s="4">
        <v>43480</v>
      </c>
      <c r="B1439" s="3">
        <v>0.88541666666666663</v>
      </c>
      <c r="C1439" s="3">
        <v>0.89583333333333337</v>
      </c>
      <c r="D1439" s="2">
        <v>14579.969667346862</v>
      </c>
    </row>
    <row r="1440" spans="1:4" x14ac:dyDescent="0.25">
      <c r="A1440" s="4">
        <v>43480</v>
      </c>
      <c r="B1440" s="3">
        <v>0.89583333333333337</v>
      </c>
      <c r="C1440" s="3">
        <v>0.90625</v>
      </c>
      <c r="D1440" s="2">
        <v>14351.67257636186</v>
      </c>
    </row>
    <row r="1441" spans="1:4" x14ac:dyDescent="0.25">
      <c r="A1441" s="4">
        <v>43480</v>
      </c>
      <c r="B1441" s="3">
        <v>0.90625</v>
      </c>
      <c r="C1441" s="3">
        <v>0.91666666666666663</v>
      </c>
      <c r="D1441" s="2">
        <v>13983.114756634706</v>
      </c>
    </row>
    <row r="1442" spans="1:4" x14ac:dyDescent="0.25">
      <c r="A1442" s="4">
        <v>43480</v>
      </c>
      <c r="B1442" s="3">
        <v>0.91666666666666663</v>
      </c>
      <c r="C1442" s="3">
        <v>0.92708333333333337</v>
      </c>
      <c r="D1442" s="2">
        <v>14933.953946636642</v>
      </c>
    </row>
    <row r="1443" spans="1:4" x14ac:dyDescent="0.25">
      <c r="A1443" s="4">
        <v>43480</v>
      </c>
      <c r="B1443" s="3">
        <v>0.92708333333333337</v>
      </c>
      <c r="C1443" s="3">
        <v>0.9375</v>
      </c>
      <c r="D1443" s="2">
        <v>14422.201870698409</v>
      </c>
    </row>
    <row r="1444" spans="1:4" x14ac:dyDescent="0.25">
      <c r="A1444" s="4">
        <v>43480</v>
      </c>
      <c r="B1444" s="3">
        <v>0.9375</v>
      </c>
      <c r="C1444" s="3">
        <v>0.94791666666666663</v>
      </c>
      <c r="D1444" s="2">
        <v>13947.399983950187</v>
      </c>
    </row>
    <row r="1445" spans="1:4" x14ac:dyDescent="0.25">
      <c r="A1445" s="4">
        <v>43480</v>
      </c>
      <c r="B1445" s="3">
        <v>0.94791666666666663</v>
      </c>
      <c r="C1445" s="3">
        <v>0.95833333333333337</v>
      </c>
      <c r="D1445" s="2">
        <v>13422.067080678844</v>
      </c>
    </row>
    <row r="1446" spans="1:4" x14ac:dyDescent="0.25">
      <c r="A1446" s="4">
        <v>43480</v>
      </c>
      <c r="B1446" s="3">
        <v>0.95833333333333337</v>
      </c>
      <c r="C1446" s="3">
        <v>0.96875</v>
      </c>
      <c r="D1446" s="2">
        <v>12782.940396624779</v>
      </c>
    </row>
    <row r="1447" spans="1:4" x14ac:dyDescent="0.25">
      <c r="A1447" s="4">
        <v>43480</v>
      </c>
      <c r="B1447" s="3">
        <v>0.96875</v>
      </c>
      <c r="C1447" s="3">
        <v>0.97916666666666663</v>
      </c>
      <c r="D1447" s="2">
        <v>12194.144539235203</v>
      </c>
    </row>
    <row r="1448" spans="1:4" x14ac:dyDescent="0.25">
      <c r="A1448" s="4">
        <v>43480</v>
      </c>
      <c r="B1448" s="3">
        <v>0.97916666666666663</v>
      </c>
      <c r="C1448" s="3">
        <v>0.98958333333333337</v>
      </c>
      <c r="D1448" s="2">
        <v>11598.815118928971</v>
      </c>
    </row>
    <row r="1449" spans="1:4" x14ac:dyDescent="0.25">
      <c r="A1449" s="4">
        <v>43480</v>
      </c>
      <c r="B1449" s="3">
        <v>0.98958333333333337</v>
      </c>
      <c r="C1449" s="3">
        <v>0</v>
      </c>
      <c r="D1449" s="2">
        <v>11099.97561755569</v>
      </c>
    </row>
    <row r="1450" spans="1:4" x14ac:dyDescent="0.25">
      <c r="A1450" s="4">
        <v>43481</v>
      </c>
      <c r="B1450" s="3">
        <v>0</v>
      </c>
      <c r="C1450" s="3">
        <v>1.0416666666666666E-2</v>
      </c>
      <c r="D1450" s="2">
        <v>10723.376511490102</v>
      </c>
    </row>
    <row r="1451" spans="1:4" x14ac:dyDescent="0.25">
      <c r="A1451" s="4">
        <v>43481</v>
      </c>
      <c r="B1451" s="3">
        <v>1.0416666666666666E-2</v>
      </c>
      <c r="C1451" s="3">
        <v>2.0833333333333332E-2</v>
      </c>
      <c r="D1451" s="2">
        <v>10064.531866103382</v>
      </c>
    </row>
    <row r="1452" spans="1:4" x14ac:dyDescent="0.25">
      <c r="A1452" s="4">
        <v>43481</v>
      </c>
      <c r="B1452" s="3">
        <v>2.0833333333333332E-2</v>
      </c>
      <c r="C1452" s="3">
        <v>3.125E-2</v>
      </c>
      <c r="D1452" s="2">
        <v>9676.3872059923197</v>
      </c>
    </row>
    <row r="1453" spans="1:4" x14ac:dyDescent="0.25">
      <c r="A1453" s="4">
        <v>43481</v>
      </c>
      <c r="B1453" s="3">
        <v>3.125E-2</v>
      </c>
      <c r="C1453" s="3">
        <v>4.1666666666666664E-2</v>
      </c>
      <c r="D1453" s="2">
        <v>9273.9530774094765</v>
      </c>
    </row>
    <row r="1454" spans="1:4" x14ac:dyDescent="0.25">
      <c r="A1454" s="4">
        <v>43481</v>
      </c>
      <c r="B1454" s="3">
        <v>4.1666666666666664E-2</v>
      </c>
      <c r="C1454" s="3">
        <v>5.2083333333333336E-2</v>
      </c>
      <c r="D1454" s="2">
        <v>9163.1988816385583</v>
      </c>
    </row>
    <row r="1455" spans="1:4" x14ac:dyDescent="0.25">
      <c r="A1455" s="4">
        <v>43481</v>
      </c>
      <c r="B1455" s="3">
        <v>5.2083333333333336E-2</v>
      </c>
      <c r="C1455" s="3">
        <v>6.25E-2</v>
      </c>
      <c r="D1455" s="2">
        <v>8917.1084577910224</v>
      </c>
    </row>
    <row r="1456" spans="1:4" x14ac:dyDescent="0.25">
      <c r="A1456" s="4">
        <v>43481</v>
      </c>
      <c r="B1456" s="3">
        <v>6.25E-2</v>
      </c>
      <c r="C1456" s="3">
        <v>7.2916666666666671E-2</v>
      </c>
      <c r="D1456" s="2">
        <v>8823.6125772956966</v>
      </c>
    </row>
    <row r="1457" spans="1:4" x14ac:dyDescent="0.25">
      <c r="A1457" s="4">
        <v>43481</v>
      </c>
      <c r="B1457" s="3">
        <v>7.2916666666666671E-2</v>
      </c>
      <c r="C1457" s="3">
        <v>8.3333333333333329E-2</v>
      </c>
      <c r="D1457" s="2">
        <v>8798.4527716537559</v>
      </c>
    </row>
    <row r="1458" spans="1:4" x14ac:dyDescent="0.25">
      <c r="A1458" s="4">
        <v>43481</v>
      </c>
      <c r="B1458" s="3">
        <v>8.3333333333333329E-2</v>
      </c>
      <c r="C1458" s="3">
        <v>9.375E-2</v>
      </c>
      <c r="D1458" s="2">
        <v>8773.8009397413425</v>
      </c>
    </row>
    <row r="1459" spans="1:4" x14ac:dyDescent="0.25">
      <c r="A1459" s="4">
        <v>43481</v>
      </c>
      <c r="B1459" s="3">
        <v>9.375E-2</v>
      </c>
      <c r="C1459" s="3">
        <v>0.10416666666666667</v>
      </c>
      <c r="D1459" s="2">
        <v>8865.4731120628912</v>
      </c>
    </row>
    <row r="1460" spans="1:4" x14ac:dyDescent="0.25">
      <c r="A1460" s="4">
        <v>43481</v>
      </c>
      <c r="B1460" s="3">
        <v>0.10416666666666667</v>
      </c>
      <c r="C1460" s="3">
        <v>0.11458333333333333</v>
      </c>
      <c r="D1460" s="2">
        <v>8750.6489912927264</v>
      </c>
    </row>
    <row r="1461" spans="1:4" x14ac:dyDescent="0.25">
      <c r="A1461" s="4">
        <v>43481</v>
      </c>
      <c r="B1461" s="3">
        <v>0.11458333333333333</v>
      </c>
      <c r="C1461" s="3">
        <v>0.125</v>
      </c>
      <c r="D1461" s="2">
        <v>8810.5550992155877</v>
      </c>
    </row>
    <row r="1462" spans="1:4" x14ac:dyDescent="0.25">
      <c r="A1462" s="4">
        <v>43481</v>
      </c>
      <c r="B1462" s="3">
        <v>0.125</v>
      </c>
      <c r="C1462" s="3">
        <v>0.13541666666666666</v>
      </c>
      <c r="D1462" s="2">
        <v>8737.3375932273448</v>
      </c>
    </row>
    <row r="1463" spans="1:4" x14ac:dyDescent="0.25">
      <c r="A1463" s="4">
        <v>43481</v>
      </c>
      <c r="B1463" s="3">
        <v>0.13541666666666666</v>
      </c>
      <c r="C1463" s="3">
        <v>0.14583333333333334</v>
      </c>
      <c r="D1463" s="2">
        <v>8863.269323614335</v>
      </c>
    </row>
    <row r="1464" spans="1:4" x14ac:dyDescent="0.25">
      <c r="A1464" s="4">
        <v>43481</v>
      </c>
      <c r="B1464" s="3">
        <v>0.14583333333333334</v>
      </c>
      <c r="C1464" s="3">
        <v>0.15625</v>
      </c>
      <c r="D1464" s="2">
        <v>9017.9796573370186</v>
      </c>
    </row>
    <row r="1465" spans="1:4" x14ac:dyDescent="0.25">
      <c r="A1465" s="4">
        <v>43481</v>
      </c>
      <c r="B1465" s="3">
        <v>0.15625</v>
      </c>
      <c r="C1465" s="3">
        <v>0.16666666666666666</v>
      </c>
      <c r="D1465" s="2">
        <v>9094.8216745360478</v>
      </c>
    </row>
    <row r="1466" spans="1:4" x14ac:dyDescent="0.25">
      <c r="A1466" s="4">
        <v>43481</v>
      </c>
      <c r="B1466" s="3">
        <v>0.16666666666666666</v>
      </c>
      <c r="C1466" s="3">
        <v>0.17708333333333334</v>
      </c>
      <c r="D1466" s="2">
        <v>9372.5968957708847</v>
      </c>
    </row>
    <row r="1467" spans="1:4" x14ac:dyDescent="0.25">
      <c r="A1467" s="4">
        <v>43481</v>
      </c>
      <c r="B1467" s="3">
        <v>0.17708333333333334</v>
      </c>
      <c r="C1467" s="3">
        <v>0.1875</v>
      </c>
      <c r="D1467" s="2">
        <v>9648.2815180988691</v>
      </c>
    </row>
    <row r="1468" spans="1:4" x14ac:dyDescent="0.25">
      <c r="A1468" s="4">
        <v>43481</v>
      </c>
      <c r="B1468" s="3">
        <v>0.1875</v>
      </c>
      <c r="C1468" s="3">
        <v>0.19791666666666666</v>
      </c>
      <c r="D1468" s="2">
        <v>9705.4106648853231</v>
      </c>
    </row>
    <row r="1469" spans="1:4" x14ac:dyDescent="0.25">
      <c r="A1469" s="4">
        <v>43481</v>
      </c>
      <c r="B1469" s="3">
        <v>0.19791666666666666</v>
      </c>
      <c r="C1469" s="3">
        <v>0.20833333333333334</v>
      </c>
      <c r="D1469" s="2">
        <v>9793.5761174484578</v>
      </c>
    </row>
    <row r="1470" spans="1:4" x14ac:dyDescent="0.25">
      <c r="A1470" s="4">
        <v>43481</v>
      </c>
      <c r="B1470" s="3">
        <v>0.20833333333333334</v>
      </c>
      <c r="C1470" s="3">
        <v>0.21875</v>
      </c>
      <c r="D1470" s="2">
        <v>10150.822142724155</v>
      </c>
    </row>
    <row r="1471" spans="1:4" x14ac:dyDescent="0.25">
      <c r="A1471" s="4">
        <v>43481</v>
      </c>
      <c r="B1471" s="3">
        <v>0.21875</v>
      </c>
      <c r="C1471" s="3">
        <v>0.22916666666666666</v>
      </c>
      <c r="D1471" s="2">
        <v>10267.627929649059</v>
      </c>
    </row>
    <row r="1472" spans="1:4" x14ac:dyDescent="0.25">
      <c r="A1472" s="4">
        <v>43481</v>
      </c>
      <c r="B1472" s="3">
        <v>0.22916666666666666</v>
      </c>
      <c r="C1472" s="3">
        <v>0.23958333333333334</v>
      </c>
      <c r="D1472" s="2">
        <v>10327.880822843867</v>
      </c>
    </row>
    <row r="1473" spans="1:4" x14ac:dyDescent="0.25">
      <c r="A1473" s="4">
        <v>43481</v>
      </c>
      <c r="B1473" s="3">
        <v>0.23958333333333334</v>
      </c>
      <c r="C1473" s="3">
        <v>0.25</v>
      </c>
      <c r="D1473" s="2">
        <v>10713.239176043173</v>
      </c>
    </row>
    <row r="1474" spans="1:4" x14ac:dyDescent="0.25">
      <c r="A1474" s="4">
        <v>43481</v>
      </c>
      <c r="B1474" s="3">
        <v>0.25</v>
      </c>
      <c r="C1474" s="3">
        <v>0.26041666666666669</v>
      </c>
      <c r="D1474" s="2">
        <v>10509.7581654035</v>
      </c>
    </row>
    <row r="1475" spans="1:4" x14ac:dyDescent="0.25">
      <c r="A1475" s="4">
        <v>43481</v>
      </c>
      <c r="B1475" s="3">
        <v>0.26041666666666669</v>
      </c>
      <c r="C1475" s="3">
        <v>0.27083333333333331</v>
      </c>
      <c r="D1475" s="2">
        <v>10994.475477299145</v>
      </c>
    </row>
    <row r="1476" spans="1:4" x14ac:dyDescent="0.25">
      <c r="A1476" s="4">
        <v>43481</v>
      </c>
      <c r="B1476" s="3">
        <v>0.27083333333333331</v>
      </c>
      <c r="C1476" s="3">
        <v>0.28125</v>
      </c>
      <c r="D1476" s="2">
        <v>11524.979245663386</v>
      </c>
    </row>
    <row r="1477" spans="1:4" x14ac:dyDescent="0.25">
      <c r="A1477" s="4">
        <v>43481</v>
      </c>
      <c r="B1477" s="3">
        <v>0.28125</v>
      </c>
      <c r="C1477" s="3">
        <v>0.29166666666666669</v>
      </c>
      <c r="D1477" s="2">
        <v>12112.69070600966</v>
      </c>
    </row>
    <row r="1478" spans="1:4" x14ac:dyDescent="0.25">
      <c r="A1478" s="4">
        <v>43481</v>
      </c>
      <c r="B1478" s="3">
        <v>0.29166666666666669</v>
      </c>
      <c r="C1478" s="3">
        <v>0.30208333333333331</v>
      </c>
      <c r="D1478" s="2">
        <v>12954.037828642449</v>
      </c>
    </row>
    <row r="1479" spans="1:4" x14ac:dyDescent="0.25">
      <c r="A1479" s="4">
        <v>43481</v>
      </c>
      <c r="B1479" s="3">
        <v>0.30208333333333331</v>
      </c>
      <c r="C1479" s="3">
        <v>0.3125</v>
      </c>
      <c r="D1479" s="2">
        <v>13313.756860714482</v>
      </c>
    </row>
    <row r="1480" spans="1:4" x14ac:dyDescent="0.25">
      <c r="A1480" s="4">
        <v>43481</v>
      </c>
      <c r="B1480" s="3">
        <v>0.3125</v>
      </c>
      <c r="C1480" s="3">
        <v>0.32291666666666669</v>
      </c>
      <c r="D1480" s="2">
        <v>13692.139562756041</v>
      </c>
    </row>
    <row r="1481" spans="1:4" x14ac:dyDescent="0.25">
      <c r="A1481" s="4">
        <v>43481</v>
      </c>
      <c r="B1481" s="3">
        <v>0.32291666666666669</v>
      </c>
      <c r="C1481" s="3">
        <v>0.33333333333333331</v>
      </c>
      <c r="D1481" s="2">
        <v>14084.660109086295</v>
      </c>
    </row>
    <row r="1482" spans="1:4" x14ac:dyDescent="0.25">
      <c r="A1482" s="4">
        <v>43481</v>
      </c>
      <c r="B1482" s="3">
        <v>0.33333333333333331</v>
      </c>
      <c r="C1482" s="3">
        <v>0.34375</v>
      </c>
      <c r="D1482" s="2">
        <v>14063.11962656803</v>
      </c>
    </row>
    <row r="1483" spans="1:4" x14ac:dyDescent="0.25">
      <c r="A1483" s="4">
        <v>43481</v>
      </c>
      <c r="B1483" s="3">
        <v>0.34375</v>
      </c>
      <c r="C1483" s="3">
        <v>0.35416666666666669</v>
      </c>
      <c r="D1483" s="2">
        <v>14219.852274413712</v>
      </c>
    </row>
    <row r="1484" spans="1:4" x14ac:dyDescent="0.25">
      <c r="A1484" s="4">
        <v>43481</v>
      </c>
      <c r="B1484" s="3">
        <v>0.35416666666666669</v>
      </c>
      <c r="C1484" s="3">
        <v>0.36458333333333331</v>
      </c>
      <c r="D1484" s="2">
        <v>14069.992846530127</v>
      </c>
    </row>
    <row r="1485" spans="1:4" x14ac:dyDescent="0.25">
      <c r="A1485" s="4">
        <v>43481</v>
      </c>
      <c r="B1485" s="3">
        <v>0.36458333333333331</v>
      </c>
      <c r="C1485" s="3">
        <v>0.375</v>
      </c>
      <c r="D1485" s="2">
        <v>13916.902039597389</v>
      </c>
    </row>
    <row r="1486" spans="1:4" x14ac:dyDescent="0.25">
      <c r="A1486" s="4">
        <v>43481</v>
      </c>
      <c r="B1486" s="3">
        <v>0.375</v>
      </c>
      <c r="C1486" s="3">
        <v>0.38541666666666669</v>
      </c>
      <c r="D1486" s="2">
        <v>13969.8623465129</v>
      </c>
    </row>
    <row r="1487" spans="1:4" x14ac:dyDescent="0.25">
      <c r="A1487" s="4">
        <v>43481</v>
      </c>
      <c r="B1487" s="3">
        <v>0.38541666666666669</v>
      </c>
      <c r="C1487" s="3">
        <v>0.39583333333333331</v>
      </c>
      <c r="D1487" s="2">
        <v>14105.066877126834</v>
      </c>
    </row>
    <row r="1488" spans="1:4" x14ac:dyDescent="0.25">
      <c r="A1488" s="4">
        <v>43481</v>
      </c>
      <c r="B1488" s="3">
        <v>0.39583333333333331</v>
      </c>
      <c r="C1488" s="3">
        <v>0.40625</v>
      </c>
      <c r="D1488" s="2">
        <v>13978.194600708588</v>
      </c>
    </row>
    <row r="1489" spans="1:4" x14ac:dyDescent="0.25">
      <c r="A1489" s="4">
        <v>43481</v>
      </c>
      <c r="B1489" s="3">
        <v>0.40625</v>
      </c>
      <c r="C1489" s="3">
        <v>0.41666666666666669</v>
      </c>
      <c r="D1489" s="2">
        <v>13874.154253350378</v>
      </c>
    </row>
    <row r="1490" spans="1:4" x14ac:dyDescent="0.25">
      <c r="A1490" s="4">
        <v>43481</v>
      </c>
      <c r="B1490" s="3">
        <v>0.41666666666666669</v>
      </c>
      <c r="C1490" s="3">
        <v>0.42708333333333331</v>
      </c>
      <c r="D1490" s="2">
        <v>14068.244204251852</v>
      </c>
    </row>
    <row r="1491" spans="1:4" x14ac:dyDescent="0.25">
      <c r="A1491" s="4">
        <v>43481</v>
      </c>
      <c r="B1491" s="3">
        <v>0.42708333333333331</v>
      </c>
      <c r="C1491" s="3">
        <v>0.4375</v>
      </c>
      <c r="D1491" s="2">
        <v>15218.012084528806</v>
      </c>
    </row>
    <row r="1492" spans="1:4" x14ac:dyDescent="0.25">
      <c r="A1492" s="4">
        <v>43481</v>
      </c>
      <c r="B1492" s="3">
        <v>0.4375</v>
      </c>
      <c r="C1492" s="3">
        <v>0.44791666666666669</v>
      </c>
      <c r="D1492" s="2">
        <v>14382.964820354429</v>
      </c>
    </row>
    <row r="1493" spans="1:4" x14ac:dyDescent="0.25">
      <c r="A1493" s="4">
        <v>43481</v>
      </c>
      <c r="B1493" s="3">
        <v>0.44791666666666669</v>
      </c>
      <c r="C1493" s="3">
        <v>0.45833333333333331</v>
      </c>
      <c r="D1493" s="2">
        <v>14992.12481421922</v>
      </c>
    </row>
    <row r="1494" spans="1:4" x14ac:dyDescent="0.25">
      <c r="A1494" s="4">
        <v>43481</v>
      </c>
      <c r="B1494" s="3">
        <v>0.45833333333333331</v>
      </c>
      <c r="C1494" s="3">
        <v>0.46875</v>
      </c>
      <c r="D1494" s="2">
        <v>15111.31040008228</v>
      </c>
    </row>
    <row r="1495" spans="1:4" x14ac:dyDescent="0.25">
      <c r="A1495" s="4">
        <v>43481</v>
      </c>
      <c r="B1495" s="3">
        <v>0.46875</v>
      </c>
      <c r="C1495" s="3">
        <v>0.47916666666666669</v>
      </c>
      <c r="D1495" s="2">
        <v>14965.647281094813</v>
      </c>
    </row>
    <row r="1496" spans="1:4" x14ac:dyDescent="0.25">
      <c r="A1496" s="4">
        <v>43481</v>
      </c>
      <c r="B1496" s="3">
        <v>0.47916666666666669</v>
      </c>
      <c r="C1496" s="3">
        <v>0.48958333333333331</v>
      </c>
      <c r="D1496" s="2">
        <v>15238.269929620166</v>
      </c>
    </row>
    <row r="1497" spans="1:4" x14ac:dyDescent="0.25">
      <c r="A1497" s="4">
        <v>43481</v>
      </c>
      <c r="B1497" s="3">
        <v>0.48958333333333331</v>
      </c>
      <c r="C1497" s="3">
        <v>0.5</v>
      </c>
      <c r="D1497" s="2">
        <v>15352.687004790305</v>
      </c>
    </row>
    <row r="1498" spans="1:4" x14ac:dyDescent="0.25">
      <c r="A1498" s="4">
        <v>43481</v>
      </c>
      <c r="B1498" s="3">
        <v>0.5</v>
      </c>
      <c r="C1498" s="3">
        <v>0.51041666666666663</v>
      </c>
      <c r="D1498" s="2">
        <v>14988.715617091857</v>
      </c>
    </row>
    <row r="1499" spans="1:4" x14ac:dyDescent="0.25">
      <c r="A1499" s="4">
        <v>43481</v>
      </c>
      <c r="B1499" s="3">
        <v>0.51041666666666663</v>
      </c>
      <c r="C1499" s="3">
        <v>0.52083333333333337</v>
      </c>
      <c r="D1499" s="2">
        <v>15234.026878315406</v>
      </c>
    </row>
    <row r="1500" spans="1:4" x14ac:dyDescent="0.25">
      <c r="A1500" s="4">
        <v>43481</v>
      </c>
      <c r="B1500" s="3">
        <v>0.52083333333333337</v>
      </c>
      <c r="C1500" s="3">
        <v>0.53125</v>
      </c>
      <c r="D1500" s="2">
        <v>15143.385587174638</v>
      </c>
    </row>
    <row r="1501" spans="1:4" x14ac:dyDescent="0.25">
      <c r="A1501" s="4">
        <v>43481</v>
      </c>
      <c r="B1501" s="3">
        <v>0.53125</v>
      </c>
      <c r="C1501" s="3">
        <v>0.54166666666666663</v>
      </c>
      <c r="D1501" s="2">
        <v>14990.615900188293</v>
      </c>
    </row>
    <row r="1502" spans="1:4" x14ac:dyDescent="0.25">
      <c r="A1502" s="4">
        <v>43481</v>
      </c>
      <c r="B1502" s="3">
        <v>0.54166666666666663</v>
      </c>
      <c r="C1502" s="3">
        <v>0.55208333333333337</v>
      </c>
      <c r="D1502" s="2">
        <v>15202.486578700695</v>
      </c>
    </row>
    <row r="1503" spans="1:4" x14ac:dyDescent="0.25">
      <c r="A1503" s="4">
        <v>43481</v>
      </c>
      <c r="B1503" s="3">
        <v>0.55208333333333337</v>
      </c>
      <c r="C1503" s="3">
        <v>0.5625</v>
      </c>
      <c r="D1503" s="2">
        <v>14889.140003200182</v>
      </c>
    </row>
    <row r="1504" spans="1:4" x14ac:dyDescent="0.25">
      <c r="A1504" s="4">
        <v>43481</v>
      </c>
      <c r="B1504" s="3">
        <v>0.5625</v>
      </c>
      <c r="C1504" s="3">
        <v>0.57291666666666663</v>
      </c>
      <c r="D1504" s="2">
        <v>14378.925901679788</v>
      </c>
    </row>
    <row r="1505" spans="1:4" x14ac:dyDescent="0.25">
      <c r="A1505" s="4">
        <v>43481</v>
      </c>
      <c r="B1505" s="3">
        <v>0.57291666666666663</v>
      </c>
      <c r="C1505" s="3">
        <v>0.58333333333333337</v>
      </c>
      <c r="D1505" s="2">
        <v>14006.726298544349</v>
      </c>
    </row>
    <row r="1506" spans="1:4" x14ac:dyDescent="0.25">
      <c r="A1506" s="4">
        <v>43481</v>
      </c>
      <c r="B1506" s="3">
        <v>0.58333333333333337</v>
      </c>
      <c r="C1506" s="3">
        <v>0.59375</v>
      </c>
      <c r="D1506" s="2">
        <v>13722.040509089369</v>
      </c>
    </row>
    <row r="1507" spans="1:4" x14ac:dyDescent="0.25">
      <c r="A1507" s="4">
        <v>43481</v>
      </c>
      <c r="B1507" s="3">
        <v>0.59375</v>
      </c>
      <c r="C1507" s="3">
        <v>0.60416666666666663</v>
      </c>
      <c r="D1507" s="2">
        <v>13838.956326442525</v>
      </c>
    </row>
    <row r="1508" spans="1:4" x14ac:dyDescent="0.25">
      <c r="A1508" s="4">
        <v>43481</v>
      </c>
      <c r="B1508" s="3">
        <v>0.60416666666666663</v>
      </c>
      <c r="C1508" s="3">
        <v>0.61458333333333337</v>
      </c>
      <c r="D1508" s="2">
        <v>13747.470666739704</v>
      </c>
    </row>
    <row r="1509" spans="1:4" x14ac:dyDescent="0.25">
      <c r="A1509" s="4">
        <v>43481</v>
      </c>
      <c r="B1509" s="3">
        <v>0.61458333333333337</v>
      </c>
      <c r="C1509" s="3">
        <v>0.625</v>
      </c>
      <c r="D1509" s="2">
        <v>13819.802080686562</v>
      </c>
    </row>
    <row r="1510" spans="1:4" x14ac:dyDescent="0.25">
      <c r="A1510" s="4">
        <v>43481</v>
      </c>
      <c r="B1510" s="3">
        <v>0.625</v>
      </c>
      <c r="C1510" s="3">
        <v>0.63541666666666663</v>
      </c>
      <c r="D1510" s="2">
        <v>13648.3418004125</v>
      </c>
    </row>
    <row r="1511" spans="1:4" x14ac:dyDescent="0.25">
      <c r="A1511" s="4">
        <v>43481</v>
      </c>
      <c r="B1511" s="3">
        <v>0.63541666666666663</v>
      </c>
      <c r="C1511" s="3">
        <v>0.64583333333333337</v>
      </c>
      <c r="D1511" s="2">
        <v>13614.291552204464</v>
      </c>
    </row>
    <row r="1512" spans="1:4" x14ac:dyDescent="0.25">
      <c r="A1512" s="4">
        <v>43481</v>
      </c>
      <c r="B1512" s="3">
        <v>0.64583333333333337</v>
      </c>
      <c r="C1512" s="3">
        <v>0.65625</v>
      </c>
      <c r="D1512" s="2">
        <v>13602.058395130885</v>
      </c>
    </row>
    <row r="1513" spans="1:4" x14ac:dyDescent="0.25">
      <c r="A1513" s="4">
        <v>43481</v>
      </c>
      <c r="B1513" s="3">
        <v>0.65625</v>
      </c>
      <c r="C1513" s="3">
        <v>0.66666666666666663</v>
      </c>
      <c r="D1513" s="2">
        <v>13950.788690629281</v>
      </c>
    </row>
    <row r="1514" spans="1:4" x14ac:dyDescent="0.25">
      <c r="A1514" s="4">
        <v>43481</v>
      </c>
      <c r="B1514" s="3">
        <v>0.66666666666666663</v>
      </c>
      <c r="C1514" s="3">
        <v>0.67708333333333337</v>
      </c>
      <c r="D1514" s="2">
        <v>14160.186767992422</v>
      </c>
    </row>
    <row r="1515" spans="1:4" x14ac:dyDescent="0.25">
      <c r="A1515" s="4">
        <v>43481</v>
      </c>
      <c r="B1515" s="3">
        <v>0.67708333333333337</v>
      </c>
      <c r="C1515" s="3">
        <v>0.6875</v>
      </c>
      <c r="D1515" s="2">
        <v>14630.058310993958</v>
      </c>
    </row>
    <row r="1516" spans="1:4" x14ac:dyDescent="0.25">
      <c r="A1516" s="4">
        <v>43481</v>
      </c>
      <c r="B1516" s="3">
        <v>0.6875</v>
      </c>
      <c r="C1516" s="3">
        <v>0.69791666666666663</v>
      </c>
      <c r="D1516" s="2">
        <v>14950.528359838392</v>
      </c>
    </row>
    <row r="1517" spans="1:4" x14ac:dyDescent="0.25">
      <c r="A1517" s="4">
        <v>43481</v>
      </c>
      <c r="B1517" s="3">
        <v>0.69791666666666663</v>
      </c>
      <c r="C1517" s="3">
        <v>0.70833333333333337</v>
      </c>
      <c r="D1517" s="2">
        <v>15678.892884193116</v>
      </c>
    </row>
    <row r="1518" spans="1:4" x14ac:dyDescent="0.25">
      <c r="A1518" s="4">
        <v>43481</v>
      </c>
      <c r="B1518" s="3">
        <v>0.70833333333333337</v>
      </c>
      <c r="C1518" s="3">
        <v>0.71875</v>
      </c>
      <c r="D1518" s="2">
        <v>16634.565512481062</v>
      </c>
    </row>
    <row r="1519" spans="1:4" x14ac:dyDescent="0.25">
      <c r="A1519" s="4">
        <v>43481</v>
      </c>
      <c r="B1519" s="3">
        <v>0.71875</v>
      </c>
      <c r="C1519" s="3">
        <v>0.72916666666666663</v>
      </c>
      <c r="D1519" s="2">
        <v>17638.43512545848</v>
      </c>
    </row>
    <row r="1520" spans="1:4" x14ac:dyDescent="0.25">
      <c r="A1520" s="4">
        <v>43481</v>
      </c>
      <c r="B1520" s="3">
        <v>0.72916666666666663</v>
      </c>
      <c r="C1520" s="3">
        <v>0.73958333333333337</v>
      </c>
      <c r="D1520" s="2">
        <v>18237.924829041847</v>
      </c>
    </row>
    <row r="1521" spans="1:4" x14ac:dyDescent="0.25">
      <c r="A1521" s="4">
        <v>43481</v>
      </c>
      <c r="B1521" s="3">
        <v>0.73958333333333337</v>
      </c>
      <c r="C1521" s="3">
        <v>0.75</v>
      </c>
      <c r="D1521" s="2">
        <v>18389.627624945209</v>
      </c>
    </row>
    <row r="1522" spans="1:4" x14ac:dyDescent="0.25">
      <c r="A1522" s="4">
        <v>43481</v>
      </c>
      <c r="B1522" s="3">
        <v>0.75</v>
      </c>
      <c r="C1522" s="3">
        <v>0.76041666666666663</v>
      </c>
      <c r="D1522" s="2">
        <v>18445.640883919881</v>
      </c>
    </row>
    <row r="1523" spans="1:4" x14ac:dyDescent="0.25">
      <c r="A1523" s="4">
        <v>43481</v>
      </c>
      <c r="B1523" s="3">
        <v>0.76041666666666663</v>
      </c>
      <c r="C1523" s="3">
        <v>0.77083333333333337</v>
      </c>
      <c r="D1523" s="2">
        <v>18395.953455831012</v>
      </c>
    </row>
    <row r="1524" spans="1:4" x14ac:dyDescent="0.25">
      <c r="A1524" s="4">
        <v>43481</v>
      </c>
      <c r="B1524" s="3">
        <v>0.77083333333333337</v>
      </c>
      <c r="C1524" s="3">
        <v>0.78125</v>
      </c>
      <c r="D1524" s="2">
        <v>18379.981613254753</v>
      </c>
    </row>
    <row r="1525" spans="1:4" x14ac:dyDescent="0.25">
      <c r="A1525" s="4">
        <v>43481</v>
      </c>
      <c r="B1525" s="3">
        <v>0.78125</v>
      </c>
      <c r="C1525" s="3">
        <v>0.79166666666666663</v>
      </c>
      <c r="D1525" s="2">
        <v>18127.578726089403</v>
      </c>
    </row>
    <row r="1526" spans="1:4" x14ac:dyDescent="0.25">
      <c r="A1526" s="4">
        <v>43481</v>
      </c>
      <c r="B1526" s="3">
        <v>0.79166666666666663</v>
      </c>
      <c r="C1526" s="3">
        <v>0.80208333333333337</v>
      </c>
      <c r="D1526" s="2">
        <v>17850.807974720454</v>
      </c>
    </row>
    <row r="1527" spans="1:4" x14ac:dyDescent="0.25">
      <c r="A1527" s="4">
        <v>43481</v>
      </c>
      <c r="B1527" s="3">
        <v>0.80208333333333337</v>
      </c>
      <c r="C1527" s="3">
        <v>0.8125</v>
      </c>
      <c r="D1527" s="2">
        <v>17412.939662515815</v>
      </c>
    </row>
    <row r="1528" spans="1:4" x14ac:dyDescent="0.25">
      <c r="A1528" s="4">
        <v>43481</v>
      </c>
      <c r="B1528" s="3">
        <v>0.8125</v>
      </c>
      <c r="C1528" s="3">
        <v>0.82291666666666663</v>
      </c>
      <c r="D1528" s="2">
        <v>17119.051922920567</v>
      </c>
    </row>
    <row r="1529" spans="1:4" x14ac:dyDescent="0.25">
      <c r="A1529" s="4">
        <v>43481</v>
      </c>
      <c r="B1529" s="3">
        <v>0.82291666666666663</v>
      </c>
      <c r="C1529" s="3">
        <v>0.83333333333333337</v>
      </c>
      <c r="D1529" s="2">
        <v>16799.361095144061</v>
      </c>
    </row>
    <row r="1530" spans="1:4" x14ac:dyDescent="0.25">
      <c r="A1530" s="4">
        <v>43481</v>
      </c>
      <c r="B1530" s="3">
        <v>0.83333333333333337</v>
      </c>
      <c r="C1530" s="3">
        <v>0.84375</v>
      </c>
      <c r="D1530" s="2">
        <v>16498.273115609049</v>
      </c>
    </row>
    <row r="1531" spans="1:4" x14ac:dyDescent="0.25">
      <c r="A1531" s="4">
        <v>43481</v>
      </c>
      <c r="B1531" s="3">
        <v>0.84375</v>
      </c>
      <c r="C1531" s="3">
        <v>0.85416666666666663</v>
      </c>
      <c r="D1531" s="2">
        <v>15983.130819820879</v>
      </c>
    </row>
    <row r="1532" spans="1:4" x14ac:dyDescent="0.25">
      <c r="A1532" s="4">
        <v>43481</v>
      </c>
      <c r="B1532" s="3">
        <v>0.85416666666666663</v>
      </c>
      <c r="C1532" s="3">
        <v>0.86458333333333337</v>
      </c>
      <c r="D1532" s="2">
        <v>15525.366433361258</v>
      </c>
    </row>
    <row r="1533" spans="1:4" x14ac:dyDescent="0.25">
      <c r="A1533" s="4">
        <v>43481</v>
      </c>
      <c r="B1533" s="3">
        <v>0.86458333333333337</v>
      </c>
      <c r="C1533" s="3">
        <v>0.875</v>
      </c>
      <c r="D1533" s="2">
        <v>15187.362645746149</v>
      </c>
    </row>
    <row r="1534" spans="1:4" x14ac:dyDescent="0.25">
      <c r="A1534" s="4">
        <v>43481</v>
      </c>
      <c r="B1534" s="3">
        <v>0.875</v>
      </c>
      <c r="C1534" s="3">
        <v>0.88541666666666663</v>
      </c>
      <c r="D1534" s="2">
        <v>14786.263908597486</v>
      </c>
    </row>
    <row r="1535" spans="1:4" x14ac:dyDescent="0.25">
      <c r="A1535" s="4">
        <v>43481</v>
      </c>
      <c r="B1535" s="3">
        <v>0.88541666666666663</v>
      </c>
      <c r="C1535" s="3">
        <v>0.89583333333333337</v>
      </c>
      <c r="D1535" s="2">
        <v>14487.987572147715</v>
      </c>
    </row>
    <row r="1536" spans="1:4" x14ac:dyDescent="0.25">
      <c r="A1536" s="4">
        <v>43481</v>
      </c>
      <c r="B1536" s="3">
        <v>0.89583333333333337</v>
      </c>
      <c r="C1536" s="3">
        <v>0.90625</v>
      </c>
      <c r="D1536" s="2">
        <v>14113.782713824674</v>
      </c>
    </row>
    <row r="1537" spans="1:4" x14ac:dyDescent="0.25">
      <c r="A1537" s="4">
        <v>43481</v>
      </c>
      <c r="B1537" s="3">
        <v>0.90625</v>
      </c>
      <c r="C1537" s="3">
        <v>0.91666666666666663</v>
      </c>
      <c r="D1537" s="2">
        <v>14037.874878540111</v>
      </c>
    </row>
    <row r="1538" spans="1:4" x14ac:dyDescent="0.25">
      <c r="A1538" s="4">
        <v>43481</v>
      </c>
      <c r="B1538" s="3">
        <v>0.91666666666666663</v>
      </c>
      <c r="C1538" s="3">
        <v>0.92708333333333337</v>
      </c>
      <c r="D1538" s="2">
        <v>14908.117251374355</v>
      </c>
    </row>
    <row r="1539" spans="1:4" x14ac:dyDescent="0.25">
      <c r="A1539" s="4">
        <v>43481</v>
      </c>
      <c r="B1539" s="3">
        <v>0.92708333333333337</v>
      </c>
      <c r="C1539" s="3">
        <v>0.9375</v>
      </c>
      <c r="D1539" s="2">
        <v>14361.208071291452</v>
      </c>
    </row>
    <row r="1540" spans="1:4" x14ac:dyDescent="0.25">
      <c r="A1540" s="4">
        <v>43481</v>
      </c>
      <c r="B1540" s="3">
        <v>0.9375</v>
      </c>
      <c r="C1540" s="3">
        <v>0.94791666666666663</v>
      </c>
      <c r="D1540" s="2">
        <v>13760.397296327483</v>
      </c>
    </row>
    <row r="1541" spans="1:4" x14ac:dyDescent="0.25">
      <c r="A1541" s="4">
        <v>43481</v>
      </c>
      <c r="B1541" s="3">
        <v>0.94791666666666663</v>
      </c>
      <c r="C1541" s="3">
        <v>0.95833333333333337</v>
      </c>
      <c r="D1541" s="2">
        <v>13330.386926937266</v>
      </c>
    </row>
    <row r="1542" spans="1:4" x14ac:dyDescent="0.25">
      <c r="A1542" s="4">
        <v>43481</v>
      </c>
      <c r="B1542" s="3">
        <v>0.95833333333333337</v>
      </c>
      <c r="C1542" s="3">
        <v>0.96875</v>
      </c>
      <c r="D1542" s="2">
        <v>12726.48469256689</v>
      </c>
    </row>
    <row r="1543" spans="1:4" x14ac:dyDescent="0.25">
      <c r="A1543" s="4">
        <v>43481</v>
      </c>
      <c r="B1543" s="3">
        <v>0.96875</v>
      </c>
      <c r="C1543" s="3">
        <v>0.97916666666666663</v>
      </c>
      <c r="D1543" s="2">
        <v>12228.129404801703</v>
      </c>
    </row>
    <row r="1544" spans="1:4" x14ac:dyDescent="0.25">
      <c r="A1544" s="4">
        <v>43481</v>
      </c>
      <c r="B1544" s="3">
        <v>0.97916666666666663</v>
      </c>
      <c r="C1544" s="3">
        <v>0.98958333333333337</v>
      </c>
      <c r="D1544" s="2">
        <v>11663.303455435862</v>
      </c>
    </row>
    <row r="1545" spans="1:4" x14ac:dyDescent="0.25">
      <c r="A1545" s="4">
        <v>43481</v>
      </c>
      <c r="B1545" s="3">
        <v>0.98958333333333337</v>
      </c>
      <c r="C1545" s="3">
        <v>0</v>
      </c>
      <c r="D1545" s="2">
        <v>11094.409551769804</v>
      </c>
    </row>
    <row r="1546" spans="1:4" x14ac:dyDescent="0.25">
      <c r="A1546" s="4">
        <v>43482</v>
      </c>
      <c r="B1546" s="3">
        <v>0</v>
      </c>
      <c r="C1546" s="3">
        <v>1.0416666666666666E-2</v>
      </c>
      <c r="D1546" s="2">
        <v>10626.802948289011</v>
      </c>
    </row>
    <row r="1547" spans="1:4" x14ac:dyDescent="0.25">
      <c r="A1547" s="4">
        <v>43482</v>
      </c>
      <c r="B1547" s="3">
        <v>1.0416666666666666E-2</v>
      </c>
      <c r="C1547" s="3">
        <v>2.0833333333333332E-2</v>
      </c>
      <c r="D1547" s="2">
        <v>10062.055694630246</v>
      </c>
    </row>
    <row r="1548" spans="1:4" x14ac:dyDescent="0.25">
      <c r="A1548" s="4">
        <v>43482</v>
      </c>
      <c r="B1548" s="3">
        <v>2.0833333333333332E-2</v>
      </c>
      <c r="C1548" s="3">
        <v>3.125E-2</v>
      </c>
      <c r="D1548" s="2">
        <v>9640.104607976049</v>
      </c>
    </row>
    <row r="1549" spans="1:4" x14ac:dyDescent="0.25">
      <c r="A1549" s="4">
        <v>43482</v>
      </c>
      <c r="B1549" s="3">
        <v>3.125E-2</v>
      </c>
      <c r="C1549" s="3">
        <v>4.1666666666666664E-2</v>
      </c>
      <c r="D1549" s="2">
        <v>9233.0594590967885</v>
      </c>
    </row>
    <row r="1550" spans="1:4" x14ac:dyDescent="0.25">
      <c r="A1550" s="4">
        <v>43482</v>
      </c>
      <c r="B1550" s="3">
        <v>4.1666666666666664E-2</v>
      </c>
      <c r="C1550" s="3">
        <v>5.2083333333333336E-2</v>
      </c>
      <c r="D1550" s="2">
        <v>9142.8589990541022</v>
      </c>
    </row>
    <row r="1551" spans="1:4" x14ac:dyDescent="0.25">
      <c r="A1551" s="4">
        <v>43482</v>
      </c>
      <c r="B1551" s="3">
        <v>5.2083333333333336E-2</v>
      </c>
      <c r="C1551" s="3">
        <v>6.25E-2</v>
      </c>
      <c r="D1551" s="2">
        <v>8906.191604991518</v>
      </c>
    </row>
    <row r="1552" spans="1:4" x14ac:dyDescent="0.25">
      <c r="A1552" s="4">
        <v>43482</v>
      </c>
      <c r="B1552" s="3">
        <v>6.25E-2</v>
      </c>
      <c r="C1552" s="3">
        <v>7.2916666666666671E-2</v>
      </c>
      <c r="D1552" s="2">
        <v>8718.4055942741561</v>
      </c>
    </row>
    <row r="1553" spans="1:4" x14ac:dyDescent="0.25">
      <c r="A1553" s="4">
        <v>43482</v>
      </c>
      <c r="B1553" s="3">
        <v>7.2916666666666671E-2</v>
      </c>
      <c r="C1553" s="3">
        <v>8.3333333333333329E-2</v>
      </c>
      <c r="D1553" s="2">
        <v>8623.3231477522932</v>
      </c>
    </row>
    <row r="1554" spans="1:4" x14ac:dyDescent="0.25">
      <c r="A1554" s="4">
        <v>43482</v>
      </c>
      <c r="B1554" s="3">
        <v>8.3333333333333329E-2</v>
      </c>
      <c r="C1554" s="3">
        <v>9.375E-2</v>
      </c>
      <c r="D1554" s="2">
        <v>8721.0676582968408</v>
      </c>
    </row>
    <row r="1555" spans="1:4" x14ac:dyDescent="0.25">
      <c r="A1555" s="4">
        <v>43482</v>
      </c>
      <c r="B1555" s="3">
        <v>9.375E-2</v>
      </c>
      <c r="C1555" s="3">
        <v>0.10416666666666667</v>
      </c>
      <c r="D1555" s="2">
        <v>8770.6666347666451</v>
      </c>
    </row>
    <row r="1556" spans="1:4" x14ac:dyDescent="0.25">
      <c r="A1556" s="4">
        <v>43482</v>
      </c>
      <c r="B1556" s="3">
        <v>0.10416666666666667</v>
      </c>
      <c r="C1556" s="3">
        <v>0.11458333333333333</v>
      </c>
      <c r="D1556" s="2">
        <v>8635.9937046566793</v>
      </c>
    </row>
    <row r="1557" spans="1:4" x14ac:dyDescent="0.25">
      <c r="A1557" s="4">
        <v>43482</v>
      </c>
      <c r="B1557" s="3">
        <v>0.11458333333333333</v>
      </c>
      <c r="C1557" s="3">
        <v>0.125</v>
      </c>
      <c r="D1557" s="2">
        <v>8780.1973042543286</v>
      </c>
    </row>
    <row r="1558" spans="1:4" x14ac:dyDescent="0.25">
      <c r="A1558" s="4">
        <v>43482</v>
      </c>
      <c r="B1558" s="3">
        <v>0.125</v>
      </c>
      <c r="C1558" s="3">
        <v>0.13541666666666666</v>
      </c>
      <c r="D1558" s="2">
        <v>8771.2039823091454</v>
      </c>
    </row>
    <row r="1559" spans="1:4" x14ac:dyDescent="0.25">
      <c r="A1559" s="4">
        <v>43482</v>
      </c>
      <c r="B1559" s="3">
        <v>0.13541666666666666</v>
      </c>
      <c r="C1559" s="3">
        <v>0.14583333333333334</v>
      </c>
      <c r="D1559" s="2">
        <v>8983.9926416429116</v>
      </c>
    </row>
    <row r="1560" spans="1:4" x14ac:dyDescent="0.25">
      <c r="A1560" s="4">
        <v>43482</v>
      </c>
      <c r="B1560" s="3">
        <v>0.14583333333333334</v>
      </c>
      <c r="C1560" s="3">
        <v>0.15625</v>
      </c>
      <c r="D1560" s="2">
        <v>9001.5939035149531</v>
      </c>
    </row>
    <row r="1561" spans="1:4" x14ac:dyDescent="0.25">
      <c r="A1561" s="4">
        <v>43482</v>
      </c>
      <c r="B1561" s="3">
        <v>0.15625</v>
      </c>
      <c r="C1561" s="3">
        <v>0.16666666666666666</v>
      </c>
      <c r="D1561" s="2">
        <v>9134.4088784185024</v>
      </c>
    </row>
    <row r="1562" spans="1:4" x14ac:dyDescent="0.25">
      <c r="A1562" s="4">
        <v>43482</v>
      </c>
      <c r="B1562" s="3">
        <v>0.16666666666666666</v>
      </c>
      <c r="C1562" s="3">
        <v>0.17708333333333334</v>
      </c>
      <c r="D1562" s="2">
        <v>9257.6650673753284</v>
      </c>
    </row>
    <row r="1563" spans="1:4" x14ac:dyDescent="0.25">
      <c r="A1563" s="4">
        <v>43482</v>
      </c>
      <c r="B1563" s="3">
        <v>0.17708333333333334</v>
      </c>
      <c r="C1563" s="3">
        <v>0.1875</v>
      </c>
      <c r="D1563" s="2">
        <v>9343.1304484763605</v>
      </c>
    </row>
    <row r="1564" spans="1:4" x14ac:dyDescent="0.25">
      <c r="A1564" s="4">
        <v>43482</v>
      </c>
      <c r="B1564" s="3">
        <v>0.1875</v>
      </c>
      <c r="C1564" s="3">
        <v>0.19791666666666666</v>
      </c>
      <c r="D1564" s="2">
        <v>9620.7469522482352</v>
      </c>
    </row>
    <row r="1565" spans="1:4" x14ac:dyDescent="0.25">
      <c r="A1565" s="4">
        <v>43482</v>
      </c>
      <c r="B1565" s="3">
        <v>0.19791666666666666</v>
      </c>
      <c r="C1565" s="3">
        <v>0.20833333333333334</v>
      </c>
      <c r="D1565" s="2">
        <v>9845.2781630116006</v>
      </c>
    </row>
    <row r="1566" spans="1:4" x14ac:dyDescent="0.25">
      <c r="A1566" s="4">
        <v>43482</v>
      </c>
      <c r="B1566" s="3">
        <v>0.20833333333333334</v>
      </c>
      <c r="C1566" s="3">
        <v>0.21875</v>
      </c>
      <c r="D1566" s="2">
        <v>10064.647966096452</v>
      </c>
    </row>
    <row r="1567" spans="1:4" x14ac:dyDescent="0.25">
      <c r="A1567" s="4">
        <v>43482</v>
      </c>
      <c r="B1567" s="3">
        <v>0.21875</v>
      </c>
      <c r="C1567" s="3">
        <v>0.22916666666666666</v>
      </c>
      <c r="D1567" s="2">
        <v>10292.2786113533</v>
      </c>
    </row>
    <row r="1568" spans="1:4" x14ac:dyDescent="0.25">
      <c r="A1568" s="4">
        <v>43482</v>
      </c>
      <c r="B1568" s="3">
        <v>0.22916666666666666</v>
      </c>
      <c r="C1568" s="3">
        <v>0.23958333333333334</v>
      </c>
      <c r="D1568" s="2">
        <v>10561.619545212186</v>
      </c>
    </row>
    <row r="1569" spans="1:4" x14ac:dyDescent="0.25">
      <c r="A1569" s="4">
        <v>43482</v>
      </c>
      <c r="B1569" s="3">
        <v>0.23958333333333334</v>
      </c>
      <c r="C1569" s="3">
        <v>0.25</v>
      </c>
      <c r="D1569" s="2">
        <v>10736.088558519159</v>
      </c>
    </row>
    <row r="1570" spans="1:4" x14ac:dyDescent="0.25">
      <c r="A1570" s="4">
        <v>43482</v>
      </c>
      <c r="B1570" s="3">
        <v>0.25</v>
      </c>
      <c r="C1570" s="3">
        <v>0.26041666666666669</v>
      </c>
      <c r="D1570" s="2">
        <v>10416.044469404322</v>
      </c>
    </row>
    <row r="1571" spans="1:4" x14ac:dyDescent="0.25">
      <c r="A1571" s="4">
        <v>43482</v>
      </c>
      <c r="B1571" s="3">
        <v>0.26041666666666669</v>
      </c>
      <c r="C1571" s="3">
        <v>0.27083333333333331</v>
      </c>
      <c r="D1571" s="2">
        <v>10848.035725952404</v>
      </c>
    </row>
    <row r="1572" spans="1:4" x14ac:dyDescent="0.25">
      <c r="A1572" s="4">
        <v>43482</v>
      </c>
      <c r="B1572" s="3">
        <v>0.27083333333333331</v>
      </c>
      <c r="C1572" s="3">
        <v>0.28125</v>
      </c>
      <c r="D1572" s="2">
        <v>11657.835090690465</v>
      </c>
    </row>
    <row r="1573" spans="1:4" x14ac:dyDescent="0.25">
      <c r="A1573" s="4">
        <v>43482</v>
      </c>
      <c r="B1573" s="3">
        <v>0.28125</v>
      </c>
      <c r="C1573" s="3">
        <v>0.29166666666666669</v>
      </c>
      <c r="D1573" s="2">
        <v>12170.300563591587</v>
      </c>
    </row>
    <row r="1574" spans="1:4" x14ac:dyDescent="0.25">
      <c r="A1574" s="4">
        <v>43482</v>
      </c>
      <c r="B1574" s="3">
        <v>0.29166666666666669</v>
      </c>
      <c r="C1574" s="3">
        <v>0.30208333333333331</v>
      </c>
      <c r="D1574" s="2">
        <v>12866.822550563691</v>
      </c>
    </row>
    <row r="1575" spans="1:4" x14ac:dyDescent="0.25">
      <c r="A1575" s="4">
        <v>43482</v>
      </c>
      <c r="B1575" s="3">
        <v>0.30208333333333331</v>
      </c>
      <c r="C1575" s="3">
        <v>0.3125</v>
      </c>
      <c r="D1575" s="2">
        <v>13250.413579793458</v>
      </c>
    </row>
    <row r="1576" spans="1:4" x14ac:dyDescent="0.25">
      <c r="A1576" s="4">
        <v>43482</v>
      </c>
      <c r="B1576" s="3">
        <v>0.3125</v>
      </c>
      <c r="C1576" s="3">
        <v>0.32291666666666669</v>
      </c>
      <c r="D1576" s="2">
        <v>13637.146992724889</v>
      </c>
    </row>
    <row r="1577" spans="1:4" x14ac:dyDescent="0.25">
      <c r="A1577" s="4">
        <v>43482</v>
      </c>
      <c r="B1577" s="3">
        <v>0.32291666666666669</v>
      </c>
      <c r="C1577" s="3">
        <v>0.33333333333333331</v>
      </c>
      <c r="D1577" s="2">
        <v>13989.818782124972</v>
      </c>
    </row>
    <row r="1578" spans="1:4" x14ac:dyDescent="0.25">
      <c r="A1578" s="4">
        <v>43482</v>
      </c>
      <c r="B1578" s="3">
        <v>0.33333333333333331</v>
      </c>
      <c r="C1578" s="3">
        <v>0.34375</v>
      </c>
      <c r="D1578" s="2">
        <v>14520.989706362187</v>
      </c>
    </row>
    <row r="1579" spans="1:4" x14ac:dyDescent="0.25">
      <c r="A1579" s="4">
        <v>43482</v>
      </c>
      <c r="B1579" s="3">
        <v>0.34375</v>
      </c>
      <c r="C1579" s="3">
        <v>0.35416666666666669</v>
      </c>
      <c r="D1579" s="2">
        <v>14160.060511566566</v>
      </c>
    </row>
    <row r="1580" spans="1:4" x14ac:dyDescent="0.25">
      <c r="A1580" s="4">
        <v>43482</v>
      </c>
      <c r="B1580" s="3">
        <v>0.35416666666666669</v>
      </c>
      <c r="C1580" s="3">
        <v>0.36458333333333331</v>
      </c>
      <c r="D1580" s="2">
        <v>14215.543893784208</v>
      </c>
    </row>
    <row r="1581" spans="1:4" x14ac:dyDescent="0.25">
      <c r="A1581" s="4">
        <v>43482</v>
      </c>
      <c r="B1581" s="3">
        <v>0.36458333333333331</v>
      </c>
      <c r="C1581" s="3">
        <v>0.375</v>
      </c>
      <c r="D1581" s="2">
        <v>14279.68018163622</v>
      </c>
    </row>
    <row r="1582" spans="1:4" x14ac:dyDescent="0.25">
      <c r="A1582" s="4">
        <v>43482</v>
      </c>
      <c r="B1582" s="3">
        <v>0.375</v>
      </c>
      <c r="C1582" s="3">
        <v>0.38541666666666669</v>
      </c>
      <c r="D1582" s="2">
        <v>14400.316813593327</v>
      </c>
    </row>
    <row r="1583" spans="1:4" x14ac:dyDescent="0.25">
      <c r="A1583" s="4">
        <v>43482</v>
      </c>
      <c r="B1583" s="3">
        <v>0.38541666666666669</v>
      </c>
      <c r="C1583" s="3">
        <v>0.39583333333333331</v>
      </c>
      <c r="D1583" s="2">
        <v>14354.129236958601</v>
      </c>
    </row>
    <row r="1584" spans="1:4" x14ac:dyDescent="0.25">
      <c r="A1584" s="4">
        <v>43482</v>
      </c>
      <c r="B1584" s="3">
        <v>0.39583333333333331</v>
      </c>
      <c r="C1584" s="3">
        <v>0.40625</v>
      </c>
      <c r="D1584" s="2">
        <v>14261.487121512186</v>
      </c>
    </row>
    <row r="1585" spans="1:4" x14ac:dyDescent="0.25">
      <c r="A1585" s="4">
        <v>43482</v>
      </c>
      <c r="B1585" s="3">
        <v>0.40625</v>
      </c>
      <c r="C1585" s="3">
        <v>0.41666666666666669</v>
      </c>
      <c r="D1585" s="2">
        <v>14081.057738226527</v>
      </c>
    </row>
    <row r="1586" spans="1:4" x14ac:dyDescent="0.25">
      <c r="A1586" s="4">
        <v>43482</v>
      </c>
      <c r="B1586" s="3">
        <v>0.41666666666666669</v>
      </c>
      <c r="C1586" s="3">
        <v>0.42708333333333331</v>
      </c>
      <c r="D1586" s="2">
        <v>14238.898831583827</v>
      </c>
    </row>
    <row r="1587" spans="1:4" x14ac:dyDescent="0.25">
      <c r="A1587" s="4">
        <v>43482</v>
      </c>
      <c r="B1587" s="3">
        <v>0.42708333333333331</v>
      </c>
      <c r="C1587" s="3">
        <v>0.4375</v>
      </c>
      <c r="D1587" s="2">
        <v>14238.02920185764</v>
      </c>
    </row>
    <row r="1588" spans="1:4" x14ac:dyDescent="0.25">
      <c r="A1588" s="4">
        <v>43482</v>
      </c>
      <c r="B1588" s="3">
        <v>0.4375</v>
      </c>
      <c r="C1588" s="3">
        <v>0.44791666666666669</v>
      </c>
      <c r="D1588" s="2">
        <v>14591.239820034094</v>
      </c>
    </row>
    <row r="1589" spans="1:4" x14ac:dyDescent="0.25">
      <c r="A1589" s="4">
        <v>43482</v>
      </c>
      <c r="B1589" s="3">
        <v>0.44791666666666669</v>
      </c>
      <c r="C1589" s="3">
        <v>0.45833333333333331</v>
      </c>
      <c r="D1589" s="2">
        <v>14649.104477160599</v>
      </c>
    </row>
    <row r="1590" spans="1:4" x14ac:dyDescent="0.25">
      <c r="A1590" s="4">
        <v>43482</v>
      </c>
      <c r="B1590" s="3">
        <v>0.45833333333333331</v>
      </c>
      <c r="C1590" s="3">
        <v>0.46875</v>
      </c>
      <c r="D1590" s="2">
        <v>13559.51959187156</v>
      </c>
    </row>
    <row r="1591" spans="1:4" x14ac:dyDescent="0.25">
      <c r="A1591" s="4">
        <v>43482</v>
      </c>
      <c r="B1591" s="3">
        <v>0.46875</v>
      </c>
      <c r="C1591" s="3">
        <v>0.47916666666666669</v>
      </c>
      <c r="D1591" s="2">
        <v>15958.822365514921</v>
      </c>
    </row>
    <row r="1592" spans="1:4" x14ac:dyDescent="0.25">
      <c r="A1592" s="4">
        <v>43482</v>
      </c>
      <c r="B1592" s="3">
        <v>0.47916666666666669</v>
      </c>
      <c r="C1592" s="3">
        <v>0.48958333333333331</v>
      </c>
      <c r="D1592" s="2">
        <v>14976.721329160882</v>
      </c>
    </row>
    <row r="1593" spans="1:4" x14ac:dyDescent="0.25">
      <c r="A1593" s="4">
        <v>43482</v>
      </c>
      <c r="B1593" s="3">
        <v>0.48958333333333331</v>
      </c>
      <c r="C1593" s="3">
        <v>0.5</v>
      </c>
      <c r="D1593" s="2">
        <v>14326.013370938423</v>
      </c>
    </row>
    <row r="1594" spans="1:4" x14ac:dyDescent="0.25">
      <c r="A1594" s="4">
        <v>43482</v>
      </c>
      <c r="B1594" s="3">
        <v>0.5</v>
      </c>
      <c r="C1594" s="3">
        <v>0.51041666666666663</v>
      </c>
      <c r="D1594" s="2">
        <v>13486.259763240752</v>
      </c>
    </row>
    <row r="1595" spans="1:4" x14ac:dyDescent="0.25">
      <c r="A1595" s="4">
        <v>43482</v>
      </c>
      <c r="B1595" s="3">
        <v>0.51041666666666663</v>
      </c>
      <c r="C1595" s="3">
        <v>0.52083333333333337</v>
      </c>
      <c r="D1595" s="2">
        <v>14025.639407799801</v>
      </c>
    </row>
    <row r="1596" spans="1:4" x14ac:dyDescent="0.25">
      <c r="A1596" s="4">
        <v>43482</v>
      </c>
      <c r="B1596" s="3">
        <v>0.52083333333333337</v>
      </c>
      <c r="C1596" s="3">
        <v>0.53125</v>
      </c>
      <c r="D1596" s="2">
        <v>15490.596802814185</v>
      </c>
    </row>
    <row r="1597" spans="1:4" x14ac:dyDescent="0.25">
      <c r="A1597" s="4">
        <v>43482</v>
      </c>
      <c r="B1597" s="3">
        <v>0.53125</v>
      </c>
      <c r="C1597" s="3">
        <v>0.54166666666666663</v>
      </c>
      <c r="D1597" s="2">
        <v>16031.255510534402</v>
      </c>
    </row>
    <row r="1598" spans="1:4" x14ac:dyDescent="0.25">
      <c r="A1598" s="4">
        <v>43482</v>
      </c>
      <c r="B1598" s="3">
        <v>0.54166666666666663</v>
      </c>
      <c r="C1598" s="3">
        <v>0.55208333333333337</v>
      </c>
      <c r="D1598" s="2">
        <v>15794.524271505425</v>
      </c>
    </row>
    <row r="1599" spans="1:4" x14ac:dyDescent="0.25">
      <c r="A1599" s="4">
        <v>43482</v>
      </c>
      <c r="B1599" s="3">
        <v>0.55208333333333337</v>
      </c>
      <c r="C1599" s="3">
        <v>0.5625</v>
      </c>
      <c r="D1599" s="2">
        <v>13659.505818384461</v>
      </c>
    </row>
    <row r="1600" spans="1:4" x14ac:dyDescent="0.25">
      <c r="A1600" s="4">
        <v>43482</v>
      </c>
      <c r="B1600" s="3">
        <v>0.5625</v>
      </c>
      <c r="C1600" s="3">
        <v>0.57291666666666663</v>
      </c>
      <c r="D1600" s="2">
        <v>15188.337968904032</v>
      </c>
    </row>
    <row r="1601" spans="1:4" x14ac:dyDescent="0.25">
      <c r="A1601" s="4">
        <v>43482</v>
      </c>
      <c r="B1601" s="3">
        <v>0.57291666666666663</v>
      </c>
      <c r="C1601" s="3">
        <v>0.58333333333333337</v>
      </c>
      <c r="D1601" s="2">
        <v>15712.96545207204</v>
      </c>
    </row>
    <row r="1602" spans="1:4" x14ac:dyDescent="0.25">
      <c r="A1602" s="4">
        <v>43482</v>
      </c>
      <c r="B1602" s="3">
        <v>0.58333333333333337</v>
      </c>
      <c r="C1602" s="3">
        <v>0.59375</v>
      </c>
      <c r="D1602" s="2">
        <v>17280.221297486991</v>
      </c>
    </row>
    <row r="1603" spans="1:4" x14ac:dyDescent="0.25">
      <c r="A1603" s="4">
        <v>43482</v>
      </c>
      <c r="B1603" s="3">
        <v>0.59375</v>
      </c>
      <c r="C1603" s="3">
        <v>0.60416666666666663</v>
      </c>
      <c r="D1603" s="2">
        <v>14249.074905961359</v>
      </c>
    </row>
    <row r="1604" spans="1:4" x14ac:dyDescent="0.25">
      <c r="A1604" s="4">
        <v>43482</v>
      </c>
      <c r="B1604" s="3">
        <v>0.60416666666666663</v>
      </c>
      <c r="C1604" s="3">
        <v>0.61458333333333337</v>
      </c>
      <c r="D1604" s="2">
        <v>13782.858024650604</v>
      </c>
    </row>
    <row r="1605" spans="1:4" x14ac:dyDescent="0.25">
      <c r="A1605" s="4">
        <v>43482</v>
      </c>
      <c r="B1605" s="3">
        <v>0.61458333333333337</v>
      </c>
      <c r="C1605" s="3">
        <v>0.625</v>
      </c>
      <c r="D1605" s="2">
        <v>15139.992588132234</v>
      </c>
    </row>
    <row r="1606" spans="1:4" x14ac:dyDescent="0.25">
      <c r="A1606" s="4">
        <v>43482</v>
      </c>
      <c r="B1606" s="3">
        <v>0.625</v>
      </c>
      <c r="C1606" s="3">
        <v>0.63541666666666663</v>
      </c>
      <c r="D1606" s="2">
        <v>14794.30757941766</v>
      </c>
    </row>
    <row r="1607" spans="1:4" x14ac:dyDescent="0.25">
      <c r="A1607" s="4">
        <v>43482</v>
      </c>
      <c r="B1607" s="3">
        <v>0.63541666666666663</v>
      </c>
      <c r="C1607" s="3">
        <v>0.64583333333333337</v>
      </c>
      <c r="D1607" s="2">
        <v>13765.159374654284</v>
      </c>
    </row>
    <row r="1608" spans="1:4" x14ac:dyDescent="0.25">
      <c r="A1608" s="4">
        <v>43482</v>
      </c>
      <c r="B1608" s="3">
        <v>0.64583333333333337</v>
      </c>
      <c r="C1608" s="3">
        <v>0.65625</v>
      </c>
      <c r="D1608" s="2">
        <v>14109.973861789957</v>
      </c>
    </row>
    <row r="1609" spans="1:4" x14ac:dyDescent="0.25">
      <c r="A1609" s="4">
        <v>43482</v>
      </c>
      <c r="B1609" s="3">
        <v>0.65625</v>
      </c>
      <c r="C1609" s="3">
        <v>0.66666666666666663</v>
      </c>
      <c r="D1609" s="2">
        <v>14069.089370916885</v>
      </c>
    </row>
    <row r="1610" spans="1:4" x14ac:dyDescent="0.25">
      <c r="A1610" s="4">
        <v>43482</v>
      </c>
      <c r="B1610" s="3">
        <v>0.66666666666666663</v>
      </c>
      <c r="C1610" s="3">
        <v>0.67708333333333337</v>
      </c>
      <c r="D1610" s="2">
        <v>14502.70529918751</v>
      </c>
    </row>
    <row r="1611" spans="1:4" x14ac:dyDescent="0.25">
      <c r="A1611" s="4">
        <v>43482</v>
      </c>
      <c r="B1611" s="3">
        <v>0.67708333333333337</v>
      </c>
      <c r="C1611" s="3">
        <v>0.6875</v>
      </c>
      <c r="D1611" s="2">
        <v>14901.150453652206</v>
      </c>
    </row>
    <row r="1612" spans="1:4" x14ac:dyDescent="0.25">
      <c r="A1612" s="4">
        <v>43482</v>
      </c>
      <c r="B1612" s="3">
        <v>0.6875</v>
      </c>
      <c r="C1612" s="3">
        <v>0.69791666666666663</v>
      </c>
      <c r="D1612" s="2">
        <v>15367.602377625686</v>
      </c>
    </row>
    <row r="1613" spans="1:4" x14ac:dyDescent="0.25">
      <c r="A1613" s="4">
        <v>43482</v>
      </c>
      <c r="B1613" s="3">
        <v>0.69791666666666663</v>
      </c>
      <c r="C1613" s="3">
        <v>0.70833333333333337</v>
      </c>
      <c r="D1613" s="2">
        <v>15894.833111611279</v>
      </c>
    </row>
    <row r="1614" spans="1:4" x14ac:dyDescent="0.25">
      <c r="A1614" s="4">
        <v>43482</v>
      </c>
      <c r="B1614" s="3">
        <v>0.70833333333333337</v>
      </c>
      <c r="C1614" s="3">
        <v>0.71875</v>
      </c>
      <c r="D1614" s="2">
        <v>16594.431992934522</v>
      </c>
    </row>
    <row r="1615" spans="1:4" x14ac:dyDescent="0.25">
      <c r="A1615" s="4">
        <v>43482</v>
      </c>
      <c r="B1615" s="3">
        <v>0.71875</v>
      </c>
      <c r="C1615" s="3">
        <v>0.72916666666666663</v>
      </c>
      <c r="D1615" s="2">
        <v>17952.519058733069</v>
      </c>
    </row>
    <row r="1616" spans="1:4" x14ac:dyDescent="0.25">
      <c r="A1616" s="4">
        <v>43482</v>
      </c>
      <c r="B1616" s="3">
        <v>0.72916666666666663</v>
      </c>
      <c r="C1616" s="3">
        <v>0.73958333333333337</v>
      </c>
      <c r="D1616" s="2">
        <v>18373.822818803135</v>
      </c>
    </row>
    <row r="1617" spans="1:4" x14ac:dyDescent="0.25">
      <c r="A1617" s="4">
        <v>43482</v>
      </c>
      <c r="B1617" s="3">
        <v>0.73958333333333337</v>
      </c>
      <c r="C1617" s="3">
        <v>0.75</v>
      </c>
      <c r="D1617" s="2">
        <v>18836.196583001813</v>
      </c>
    </row>
    <row r="1618" spans="1:4" x14ac:dyDescent="0.25">
      <c r="A1618" s="4">
        <v>43482</v>
      </c>
      <c r="B1618" s="3">
        <v>0.75</v>
      </c>
      <c r="C1618" s="3">
        <v>0.76041666666666663</v>
      </c>
      <c r="D1618" s="2">
        <v>18797.194284732563</v>
      </c>
    </row>
    <row r="1619" spans="1:4" x14ac:dyDescent="0.25">
      <c r="A1619" s="4">
        <v>43482</v>
      </c>
      <c r="B1619" s="3">
        <v>0.76041666666666663</v>
      </c>
      <c r="C1619" s="3">
        <v>0.77083333333333337</v>
      </c>
      <c r="D1619" s="2">
        <v>18823.929846502208</v>
      </c>
    </row>
    <row r="1620" spans="1:4" x14ac:dyDescent="0.25">
      <c r="A1620" s="4">
        <v>43482</v>
      </c>
      <c r="B1620" s="3">
        <v>0.77083333333333337</v>
      </c>
      <c r="C1620" s="3">
        <v>0.78125</v>
      </c>
      <c r="D1620" s="2">
        <v>18414.568309367896</v>
      </c>
    </row>
    <row r="1621" spans="1:4" x14ac:dyDescent="0.25">
      <c r="A1621" s="4">
        <v>43482</v>
      </c>
      <c r="B1621" s="3">
        <v>0.78125</v>
      </c>
      <c r="C1621" s="3">
        <v>0.79166666666666663</v>
      </c>
      <c r="D1621" s="2">
        <v>18133.534386049709</v>
      </c>
    </row>
    <row r="1622" spans="1:4" x14ac:dyDescent="0.25">
      <c r="A1622" s="4">
        <v>43482</v>
      </c>
      <c r="B1622" s="3">
        <v>0.79166666666666663</v>
      </c>
      <c r="C1622" s="3">
        <v>0.80208333333333337</v>
      </c>
      <c r="D1622" s="2">
        <v>17852.601056002048</v>
      </c>
    </row>
    <row r="1623" spans="1:4" x14ac:dyDescent="0.25">
      <c r="A1623" s="4">
        <v>43482</v>
      </c>
      <c r="B1623" s="3">
        <v>0.80208333333333337</v>
      </c>
      <c r="C1623" s="3">
        <v>0.8125</v>
      </c>
      <c r="D1623" s="2">
        <v>17440.258689521252</v>
      </c>
    </row>
    <row r="1624" spans="1:4" x14ac:dyDescent="0.25">
      <c r="A1624" s="4">
        <v>43482</v>
      </c>
      <c r="B1624" s="3">
        <v>0.8125</v>
      </c>
      <c r="C1624" s="3">
        <v>0.82291666666666663</v>
      </c>
      <c r="D1624" s="2">
        <v>17252.763329522153</v>
      </c>
    </row>
    <row r="1625" spans="1:4" x14ac:dyDescent="0.25">
      <c r="A1625" s="4">
        <v>43482</v>
      </c>
      <c r="B1625" s="3">
        <v>0.82291666666666663</v>
      </c>
      <c r="C1625" s="3">
        <v>0.83333333333333337</v>
      </c>
      <c r="D1625" s="2">
        <v>16965.568618879148</v>
      </c>
    </row>
    <row r="1626" spans="1:4" x14ac:dyDescent="0.25">
      <c r="A1626" s="4">
        <v>43482</v>
      </c>
      <c r="B1626" s="3">
        <v>0.83333333333333337</v>
      </c>
      <c r="C1626" s="3">
        <v>0.84375</v>
      </c>
      <c r="D1626" s="2">
        <v>16723.639909342048</v>
      </c>
    </row>
    <row r="1627" spans="1:4" x14ac:dyDescent="0.25">
      <c r="A1627" s="4">
        <v>43482</v>
      </c>
      <c r="B1627" s="3">
        <v>0.84375</v>
      </c>
      <c r="C1627" s="3">
        <v>0.85416666666666663</v>
      </c>
      <c r="D1627" s="2">
        <v>16207.725794107981</v>
      </c>
    </row>
    <row r="1628" spans="1:4" x14ac:dyDescent="0.25">
      <c r="A1628" s="4">
        <v>43482</v>
      </c>
      <c r="B1628" s="3">
        <v>0.85416666666666663</v>
      </c>
      <c r="C1628" s="3">
        <v>0.86458333333333337</v>
      </c>
      <c r="D1628" s="2">
        <v>15760.942650190613</v>
      </c>
    </row>
    <row r="1629" spans="1:4" x14ac:dyDescent="0.25">
      <c r="A1629" s="4">
        <v>43482</v>
      </c>
      <c r="B1629" s="3">
        <v>0.86458333333333337</v>
      </c>
      <c r="C1629" s="3">
        <v>0.875</v>
      </c>
      <c r="D1629" s="2">
        <v>15220.854945359775</v>
      </c>
    </row>
    <row r="1630" spans="1:4" x14ac:dyDescent="0.25">
      <c r="A1630" s="4">
        <v>43482</v>
      </c>
      <c r="B1630" s="3">
        <v>0.875</v>
      </c>
      <c r="C1630" s="3">
        <v>0.88541666666666663</v>
      </c>
      <c r="D1630" s="2">
        <v>14936.863139167968</v>
      </c>
    </row>
    <row r="1631" spans="1:4" x14ac:dyDescent="0.25">
      <c r="A1631" s="4">
        <v>43482</v>
      </c>
      <c r="B1631" s="3">
        <v>0.88541666666666663</v>
      </c>
      <c r="C1631" s="3">
        <v>0.89583333333333337</v>
      </c>
      <c r="D1631" s="2">
        <v>14722.12074407317</v>
      </c>
    </row>
    <row r="1632" spans="1:4" x14ac:dyDescent="0.25">
      <c r="A1632" s="4">
        <v>43482</v>
      </c>
      <c r="B1632" s="3">
        <v>0.89583333333333337</v>
      </c>
      <c r="C1632" s="3">
        <v>0.90625</v>
      </c>
      <c r="D1632" s="2">
        <v>14313.01823145774</v>
      </c>
    </row>
    <row r="1633" spans="1:4" x14ac:dyDescent="0.25">
      <c r="A1633" s="4">
        <v>43482</v>
      </c>
      <c r="B1633" s="3">
        <v>0.90625</v>
      </c>
      <c r="C1633" s="3">
        <v>0.91666666666666663</v>
      </c>
      <c r="D1633" s="2">
        <v>14344.867939969909</v>
      </c>
    </row>
    <row r="1634" spans="1:4" x14ac:dyDescent="0.25">
      <c r="A1634" s="4">
        <v>43482</v>
      </c>
      <c r="B1634" s="3">
        <v>0.91666666666666663</v>
      </c>
      <c r="C1634" s="3">
        <v>0.92708333333333337</v>
      </c>
      <c r="D1634" s="2">
        <v>15096.017052207941</v>
      </c>
    </row>
    <row r="1635" spans="1:4" x14ac:dyDescent="0.25">
      <c r="A1635" s="4">
        <v>43482</v>
      </c>
      <c r="B1635" s="3">
        <v>0.92708333333333337</v>
      </c>
      <c r="C1635" s="3">
        <v>0.9375</v>
      </c>
      <c r="D1635" s="2">
        <v>14555.436469136574</v>
      </c>
    </row>
    <row r="1636" spans="1:4" x14ac:dyDescent="0.25">
      <c r="A1636" s="4">
        <v>43482</v>
      </c>
      <c r="B1636" s="3">
        <v>0.9375</v>
      </c>
      <c r="C1636" s="3">
        <v>0.94791666666666663</v>
      </c>
      <c r="D1636" s="2">
        <v>14086.951067733529</v>
      </c>
    </row>
    <row r="1637" spans="1:4" x14ac:dyDescent="0.25">
      <c r="A1637" s="4">
        <v>43482</v>
      </c>
      <c r="B1637" s="3">
        <v>0.94791666666666663</v>
      </c>
      <c r="C1637" s="3">
        <v>0.95833333333333337</v>
      </c>
      <c r="D1637" s="2">
        <v>13668.938467386459</v>
      </c>
    </row>
    <row r="1638" spans="1:4" x14ac:dyDescent="0.25">
      <c r="A1638" s="4">
        <v>43482</v>
      </c>
      <c r="B1638" s="3">
        <v>0.95833333333333337</v>
      </c>
      <c r="C1638" s="3">
        <v>0.96875</v>
      </c>
      <c r="D1638" s="2">
        <v>12963.744423530414</v>
      </c>
    </row>
    <row r="1639" spans="1:4" x14ac:dyDescent="0.25">
      <c r="A1639" s="4">
        <v>43482</v>
      </c>
      <c r="B1639" s="3">
        <v>0.96875</v>
      </c>
      <c r="C1639" s="3">
        <v>0.97916666666666663</v>
      </c>
      <c r="D1639" s="2">
        <v>12383.850683528572</v>
      </c>
    </row>
    <row r="1640" spans="1:4" x14ac:dyDescent="0.25">
      <c r="A1640" s="4">
        <v>43482</v>
      </c>
      <c r="B1640" s="3">
        <v>0.97916666666666663</v>
      </c>
      <c r="C1640" s="3">
        <v>0.98958333333333337</v>
      </c>
      <c r="D1640" s="2">
        <v>11820.555718191874</v>
      </c>
    </row>
    <row r="1641" spans="1:4" x14ac:dyDescent="0.25">
      <c r="A1641" s="4">
        <v>43482</v>
      </c>
      <c r="B1641" s="3">
        <v>0.98958333333333337</v>
      </c>
      <c r="C1641" s="3">
        <v>0</v>
      </c>
      <c r="D1641" s="2">
        <v>11304.309527624191</v>
      </c>
    </row>
    <row r="1642" spans="1:4" x14ac:dyDescent="0.25">
      <c r="A1642" s="4">
        <v>43484</v>
      </c>
      <c r="B1642" s="3">
        <v>0</v>
      </c>
      <c r="C1642" s="3">
        <v>1.0416666666666666E-2</v>
      </c>
      <c r="D1642" s="2">
        <v>11067.127039032077</v>
      </c>
    </row>
    <row r="1643" spans="1:4" x14ac:dyDescent="0.25">
      <c r="A1643" s="4">
        <v>43484</v>
      </c>
      <c r="B1643" s="3">
        <v>1.0416666666666666E-2</v>
      </c>
      <c r="C1643" s="3">
        <v>2.0833333333333332E-2</v>
      </c>
      <c r="D1643" s="2">
        <v>10538.265985902333</v>
      </c>
    </row>
    <row r="1644" spans="1:4" x14ac:dyDescent="0.25">
      <c r="A1644" s="4">
        <v>43484</v>
      </c>
      <c r="B1644" s="3">
        <v>2.0833333333333332E-2</v>
      </c>
      <c r="C1644" s="3">
        <v>3.125E-2</v>
      </c>
      <c r="D1644" s="2">
        <v>10109.397456907573</v>
      </c>
    </row>
    <row r="1645" spans="1:4" x14ac:dyDescent="0.25">
      <c r="A1645" s="4">
        <v>43484</v>
      </c>
      <c r="B1645" s="3">
        <v>3.125E-2</v>
      </c>
      <c r="C1645" s="3">
        <v>4.1666666666666664E-2</v>
      </c>
      <c r="D1645" s="2">
        <v>9857.7962801709255</v>
      </c>
    </row>
    <row r="1646" spans="1:4" x14ac:dyDescent="0.25">
      <c r="A1646" s="4">
        <v>43484</v>
      </c>
      <c r="B1646" s="3">
        <v>4.1666666666666664E-2</v>
      </c>
      <c r="C1646" s="3">
        <v>5.2083333333333336E-2</v>
      </c>
      <c r="D1646" s="2">
        <v>9710.3674139510931</v>
      </c>
    </row>
    <row r="1647" spans="1:4" x14ac:dyDescent="0.25">
      <c r="A1647" s="4">
        <v>43484</v>
      </c>
      <c r="B1647" s="3">
        <v>5.2083333333333336E-2</v>
      </c>
      <c r="C1647" s="3">
        <v>6.25E-2</v>
      </c>
      <c r="D1647" s="2">
        <v>9687.1302093608829</v>
      </c>
    </row>
    <row r="1648" spans="1:4" x14ac:dyDescent="0.25">
      <c r="A1648" s="4">
        <v>43484</v>
      </c>
      <c r="B1648" s="3">
        <v>6.25E-2</v>
      </c>
      <c r="C1648" s="3">
        <v>7.2916666666666671E-2</v>
      </c>
      <c r="D1648" s="2">
        <v>9396.3582422891686</v>
      </c>
    </row>
    <row r="1649" spans="1:4" x14ac:dyDescent="0.25">
      <c r="A1649" s="4">
        <v>43484</v>
      </c>
      <c r="B1649" s="3">
        <v>7.2916666666666671E-2</v>
      </c>
      <c r="C1649" s="3">
        <v>8.3333333333333329E-2</v>
      </c>
      <c r="D1649" s="2">
        <v>9292.160428304067</v>
      </c>
    </row>
    <row r="1650" spans="1:4" x14ac:dyDescent="0.25">
      <c r="A1650" s="4">
        <v>43484</v>
      </c>
      <c r="B1650" s="3">
        <v>8.3333333333333329E-2</v>
      </c>
      <c r="C1650" s="3">
        <v>9.375E-2</v>
      </c>
      <c r="D1650" s="2">
        <v>9237.7674053063565</v>
      </c>
    </row>
    <row r="1651" spans="1:4" x14ac:dyDescent="0.25">
      <c r="A1651" s="4">
        <v>43484</v>
      </c>
      <c r="B1651" s="3">
        <v>9.375E-2</v>
      </c>
      <c r="C1651" s="3">
        <v>0.10416666666666667</v>
      </c>
      <c r="D1651" s="2">
        <v>9280.888739252825</v>
      </c>
    </row>
    <row r="1652" spans="1:4" x14ac:dyDescent="0.25">
      <c r="A1652" s="4">
        <v>43484</v>
      </c>
      <c r="B1652" s="3">
        <v>0.10416666666666667</v>
      </c>
      <c r="C1652" s="3">
        <v>0.11458333333333333</v>
      </c>
      <c r="D1652" s="2">
        <v>9345.9271167401457</v>
      </c>
    </row>
    <row r="1653" spans="1:4" x14ac:dyDescent="0.25">
      <c r="A1653" s="4">
        <v>43484</v>
      </c>
      <c r="B1653" s="3">
        <v>0.11458333333333333</v>
      </c>
      <c r="C1653" s="3">
        <v>0.125</v>
      </c>
      <c r="D1653" s="2">
        <v>9444.5724961658616</v>
      </c>
    </row>
    <row r="1654" spans="1:4" x14ac:dyDescent="0.25">
      <c r="A1654" s="4">
        <v>43484</v>
      </c>
      <c r="B1654" s="3">
        <v>0.125</v>
      </c>
      <c r="C1654" s="3">
        <v>0.13541666666666666</v>
      </c>
      <c r="D1654" s="2">
        <v>9575.531181006063</v>
      </c>
    </row>
    <row r="1655" spans="1:4" x14ac:dyDescent="0.25">
      <c r="A1655" s="4">
        <v>43484</v>
      </c>
      <c r="B1655" s="3">
        <v>0.13541666666666666</v>
      </c>
      <c r="C1655" s="3">
        <v>0.14583333333333334</v>
      </c>
      <c r="D1655" s="2">
        <v>9602.8040014348735</v>
      </c>
    </row>
    <row r="1656" spans="1:4" x14ac:dyDescent="0.25">
      <c r="A1656" s="4">
        <v>43484</v>
      </c>
      <c r="B1656" s="3">
        <v>0.14583333333333334</v>
      </c>
      <c r="C1656" s="3">
        <v>0.15625</v>
      </c>
      <c r="D1656" s="2">
        <v>9634.3324596968159</v>
      </c>
    </row>
    <row r="1657" spans="1:4" x14ac:dyDescent="0.25">
      <c r="A1657" s="4">
        <v>43484</v>
      </c>
      <c r="B1657" s="3">
        <v>0.15625</v>
      </c>
      <c r="C1657" s="3">
        <v>0.16666666666666666</v>
      </c>
      <c r="D1657" s="2">
        <v>9673.7639781217076</v>
      </c>
    </row>
    <row r="1658" spans="1:4" x14ac:dyDescent="0.25">
      <c r="A1658" s="4">
        <v>43484</v>
      </c>
      <c r="B1658" s="3">
        <v>0.16666666666666666</v>
      </c>
      <c r="C1658" s="3">
        <v>0.17708333333333334</v>
      </c>
      <c r="D1658" s="2">
        <v>9827.0759837539081</v>
      </c>
    </row>
    <row r="1659" spans="1:4" x14ac:dyDescent="0.25">
      <c r="A1659" s="4">
        <v>43484</v>
      </c>
      <c r="B1659" s="3">
        <v>0.17708333333333334</v>
      </c>
      <c r="C1659" s="3">
        <v>0.1875</v>
      </c>
      <c r="D1659" s="2">
        <v>9911.546352596315</v>
      </c>
    </row>
    <row r="1660" spans="1:4" x14ac:dyDescent="0.25">
      <c r="A1660" s="4">
        <v>43484</v>
      </c>
      <c r="B1660" s="3">
        <v>0.1875</v>
      </c>
      <c r="C1660" s="3">
        <v>0.19791666666666666</v>
      </c>
      <c r="D1660" s="2">
        <v>9896.4165308400607</v>
      </c>
    </row>
    <row r="1661" spans="1:4" x14ac:dyDescent="0.25">
      <c r="A1661" s="4">
        <v>43484</v>
      </c>
      <c r="B1661" s="3">
        <v>0.19791666666666666</v>
      </c>
      <c r="C1661" s="3">
        <v>0.20833333333333334</v>
      </c>
      <c r="D1661" s="2">
        <v>10139.296584498505</v>
      </c>
    </row>
    <row r="1662" spans="1:4" x14ac:dyDescent="0.25">
      <c r="A1662" s="4">
        <v>43484</v>
      </c>
      <c r="B1662" s="3">
        <v>0.20833333333333334</v>
      </c>
      <c r="C1662" s="3">
        <v>0.21875</v>
      </c>
      <c r="D1662" s="2">
        <v>10606.226075544209</v>
      </c>
    </row>
    <row r="1663" spans="1:4" x14ac:dyDescent="0.25">
      <c r="A1663" s="4">
        <v>43484</v>
      </c>
      <c r="B1663" s="3">
        <v>0.21875</v>
      </c>
      <c r="C1663" s="3">
        <v>0.22916666666666666</v>
      </c>
      <c r="D1663" s="2">
        <v>10510.087975117876</v>
      </c>
    </row>
    <row r="1664" spans="1:4" x14ac:dyDescent="0.25">
      <c r="A1664" s="4">
        <v>43484</v>
      </c>
      <c r="B1664" s="3">
        <v>0.22916666666666666</v>
      </c>
      <c r="C1664" s="3">
        <v>0.23958333333333334</v>
      </c>
      <c r="D1664" s="2">
        <v>10556.990622976929</v>
      </c>
    </row>
    <row r="1665" spans="1:4" x14ac:dyDescent="0.25">
      <c r="A1665" s="4">
        <v>43484</v>
      </c>
      <c r="B1665" s="3">
        <v>0.23958333333333334</v>
      </c>
      <c r="C1665" s="3">
        <v>0.25</v>
      </c>
      <c r="D1665" s="2">
        <v>10931.461218974393</v>
      </c>
    </row>
    <row r="1666" spans="1:4" x14ac:dyDescent="0.25">
      <c r="A1666" s="4">
        <v>43484</v>
      </c>
      <c r="B1666" s="3">
        <v>0.25</v>
      </c>
      <c r="C1666" s="3">
        <v>0.26041666666666669</v>
      </c>
      <c r="D1666" s="2">
        <v>10717.916139475286</v>
      </c>
    </row>
    <row r="1667" spans="1:4" x14ac:dyDescent="0.25">
      <c r="A1667" s="4">
        <v>43484</v>
      </c>
      <c r="B1667" s="3">
        <v>0.26041666666666669</v>
      </c>
      <c r="C1667" s="3">
        <v>0.27083333333333331</v>
      </c>
      <c r="D1667" s="2">
        <v>11109.264722245951</v>
      </c>
    </row>
    <row r="1668" spans="1:4" x14ac:dyDescent="0.25">
      <c r="A1668" s="4">
        <v>43484</v>
      </c>
      <c r="B1668" s="3">
        <v>0.27083333333333331</v>
      </c>
      <c r="C1668" s="3">
        <v>0.28125</v>
      </c>
      <c r="D1668" s="2">
        <v>11845.943703418203</v>
      </c>
    </row>
    <row r="1669" spans="1:4" x14ac:dyDescent="0.25">
      <c r="A1669" s="4">
        <v>43484</v>
      </c>
      <c r="B1669" s="3">
        <v>0.28125</v>
      </c>
      <c r="C1669" s="3">
        <v>0.29166666666666669</v>
      </c>
      <c r="D1669" s="2">
        <v>12372.233798878791</v>
      </c>
    </row>
    <row r="1670" spans="1:4" x14ac:dyDescent="0.25">
      <c r="A1670" s="4">
        <v>43484</v>
      </c>
      <c r="B1670" s="3">
        <v>0.29166666666666669</v>
      </c>
      <c r="C1670" s="3">
        <v>0.30208333333333331</v>
      </c>
      <c r="D1670" s="2">
        <v>12975.282604296117</v>
      </c>
    </row>
    <row r="1671" spans="1:4" x14ac:dyDescent="0.25">
      <c r="A1671" s="4">
        <v>43484</v>
      </c>
      <c r="B1671" s="3">
        <v>0.30208333333333331</v>
      </c>
      <c r="C1671" s="3">
        <v>0.3125</v>
      </c>
      <c r="D1671" s="2">
        <v>13440.26543447638</v>
      </c>
    </row>
    <row r="1672" spans="1:4" x14ac:dyDescent="0.25">
      <c r="A1672" s="4">
        <v>43484</v>
      </c>
      <c r="B1672" s="3">
        <v>0.3125</v>
      </c>
      <c r="C1672" s="3">
        <v>0.32291666666666669</v>
      </c>
      <c r="D1672" s="2">
        <v>13774.094385790588</v>
      </c>
    </row>
    <row r="1673" spans="1:4" x14ac:dyDescent="0.25">
      <c r="A1673" s="4">
        <v>43484</v>
      </c>
      <c r="B1673" s="3">
        <v>0.32291666666666669</v>
      </c>
      <c r="C1673" s="3">
        <v>0.33333333333333331</v>
      </c>
      <c r="D1673" s="2">
        <v>14449.194033170994</v>
      </c>
    </row>
    <row r="1674" spans="1:4" x14ac:dyDescent="0.25">
      <c r="A1674" s="4">
        <v>43484</v>
      </c>
      <c r="B1674" s="3">
        <v>0.33333333333333331</v>
      </c>
      <c r="C1674" s="3">
        <v>0.34375</v>
      </c>
      <c r="D1674" s="2">
        <v>14560.290795376935</v>
      </c>
    </row>
    <row r="1675" spans="1:4" x14ac:dyDescent="0.25">
      <c r="A1675" s="4">
        <v>43484</v>
      </c>
      <c r="B1675" s="3">
        <v>0.34375</v>
      </c>
      <c r="C1675" s="3">
        <v>0.35416666666666669</v>
      </c>
      <c r="D1675" s="2">
        <v>14426.516734716646</v>
      </c>
    </row>
    <row r="1676" spans="1:4" x14ac:dyDescent="0.25">
      <c r="A1676" s="4">
        <v>43484</v>
      </c>
      <c r="B1676" s="3">
        <v>0.35416666666666669</v>
      </c>
      <c r="C1676" s="3">
        <v>0.36458333333333331</v>
      </c>
      <c r="D1676" s="2">
        <v>14256.941296717492</v>
      </c>
    </row>
    <row r="1677" spans="1:4" x14ac:dyDescent="0.25">
      <c r="A1677" s="4">
        <v>43484</v>
      </c>
      <c r="B1677" s="3">
        <v>0.36458333333333331</v>
      </c>
      <c r="C1677" s="3">
        <v>0.375</v>
      </c>
      <c r="D1677" s="2">
        <v>14176.563841366356</v>
      </c>
    </row>
    <row r="1678" spans="1:4" x14ac:dyDescent="0.25">
      <c r="A1678" s="4">
        <v>43484</v>
      </c>
      <c r="B1678" s="3">
        <v>0.375</v>
      </c>
      <c r="C1678" s="3">
        <v>0.38541666666666669</v>
      </c>
      <c r="D1678" s="2">
        <v>13936.853956194982</v>
      </c>
    </row>
    <row r="1679" spans="1:4" x14ac:dyDescent="0.25">
      <c r="A1679" s="4">
        <v>43484</v>
      </c>
      <c r="B1679" s="3">
        <v>0.38541666666666669</v>
      </c>
      <c r="C1679" s="3">
        <v>0.39583333333333331</v>
      </c>
      <c r="D1679" s="2">
        <v>13673.171597896668</v>
      </c>
    </row>
    <row r="1680" spans="1:4" x14ac:dyDescent="0.25">
      <c r="A1680" s="4">
        <v>43484</v>
      </c>
      <c r="B1680" s="3">
        <v>0.39583333333333331</v>
      </c>
      <c r="C1680" s="3">
        <v>0.40625</v>
      </c>
      <c r="D1680" s="2">
        <v>13232.647436801935</v>
      </c>
    </row>
    <row r="1681" spans="1:4" x14ac:dyDescent="0.25">
      <c r="A1681" s="4">
        <v>43484</v>
      </c>
      <c r="B1681" s="3">
        <v>0.40625</v>
      </c>
      <c r="C1681" s="3">
        <v>0.41666666666666669</v>
      </c>
      <c r="D1681" s="2">
        <v>13441.477377745787</v>
      </c>
    </row>
    <row r="1682" spans="1:4" x14ac:dyDescent="0.25">
      <c r="A1682" s="4">
        <v>43484</v>
      </c>
      <c r="B1682" s="3">
        <v>0.41666666666666669</v>
      </c>
      <c r="C1682" s="3">
        <v>0.42708333333333331</v>
      </c>
      <c r="D1682" s="2">
        <v>14221.15731351941</v>
      </c>
    </row>
    <row r="1683" spans="1:4" x14ac:dyDescent="0.25">
      <c r="A1683" s="4">
        <v>43484</v>
      </c>
      <c r="B1683" s="3">
        <v>0.42708333333333331</v>
      </c>
      <c r="C1683" s="3">
        <v>0.4375</v>
      </c>
      <c r="D1683" s="2">
        <v>15311.503614503585</v>
      </c>
    </row>
    <row r="1684" spans="1:4" x14ac:dyDescent="0.25">
      <c r="A1684" s="4">
        <v>43484</v>
      </c>
      <c r="B1684" s="3">
        <v>0.4375</v>
      </c>
      <c r="C1684" s="3">
        <v>0.44791666666666669</v>
      </c>
      <c r="D1684" s="2">
        <v>16009.345735125884</v>
      </c>
    </row>
    <row r="1685" spans="1:4" x14ac:dyDescent="0.25">
      <c r="A1685" s="4">
        <v>43484</v>
      </c>
      <c r="B1685" s="3">
        <v>0.44791666666666669</v>
      </c>
      <c r="C1685" s="3">
        <v>0.45833333333333331</v>
      </c>
      <c r="D1685" s="2">
        <v>17454.064976840971</v>
      </c>
    </row>
    <row r="1686" spans="1:4" x14ac:dyDescent="0.25">
      <c r="A1686" s="4">
        <v>43484</v>
      </c>
      <c r="B1686" s="3">
        <v>0.45833333333333331</v>
      </c>
      <c r="C1686" s="3">
        <v>0.46875</v>
      </c>
      <c r="D1686" s="2">
        <v>17963.453083198787</v>
      </c>
    </row>
    <row r="1687" spans="1:4" x14ac:dyDescent="0.25">
      <c r="A1687" s="4">
        <v>43484</v>
      </c>
      <c r="B1687" s="3">
        <v>0.46875</v>
      </c>
      <c r="C1687" s="3">
        <v>0.47916666666666669</v>
      </c>
      <c r="D1687" s="2">
        <v>15151.590617771004</v>
      </c>
    </row>
    <row r="1688" spans="1:4" x14ac:dyDescent="0.25">
      <c r="A1688" s="4">
        <v>43484</v>
      </c>
      <c r="B1688" s="3">
        <v>0.47916666666666669</v>
      </c>
      <c r="C1688" s="3">
        <v>0.48958333333333331</v>
      </c>
      <c r="D1688" s="2">
        <v>13523.598946367441</v>
      </c>
    </row>
    <row r="1689" spans="1:4" x14ac:dyDescent="0.25">
      <c r="A1689" s="4">
        <v>43484</v>
      </c>
      <c r="B1689" s="3">
        <v>0.48958333333333331</v>
      </c>
      <c r="C1689" s="3">
        <v>0.5</v>
      </c>
      <c r="D1689" s="2">
        <v>14176.740365913993</v>
      </c>
    </row>
    <row r="1690" spans="1:4" x14ac:dyDescent="0.25">
      <c r="A1690" s="4">
        <v>43484</v>
      </c>
      <c r="B1690" s="3">
        <v>0.5</v>
      </c>
      <c r="C1690" s="3">
        <v>0.51041666666666663</v>
      </c>
      <c r="D1690" s="2">
        <v>14746.062983338328</v>
      </c>
    </row>
    <row r="1691" spans="1:4" x14ac:dyDescent="0.25">
      <c r="A1691" s="4">
        <v>43484</v>
      </c>
      <c r="B1691" s="3">
        <v>0.51041666666666663</v>
      </c>
      <c r="C1691" s="3">
        <v>0.52083333333333337</v>
      </c>
      <c r="D1691" s="2">
        <v>14959.175939894829</v>
      </c>
    </row>
    <row r="1692" spans="1:4" x14ac:dyDescent="0.25">
      <c r="A1692" s="4">
        <v>43484</v>
      </c>
      <c r="B1692" s="3">
        <v>0.52083333333333337</v>
      </c>
      <c r="C1692" s="3">
        <v>0.53125</v>
      </c>
      <c r="D1692" s="2">
        <v>15095.987349318799</v>
      </c>
    </row>
    <row r="1693" spans="1:4" x14ac:dyDescent="0.25">
      <c r="A1693" s="4">
        <v>43484</v>
      </c>
      <c r="B1693" s="3">
        <v>0.53125</v>
      </c>
      <c r="C1693" s="3">
        <v>0.54166666666666663</v>
      </c>
      <c r="D1693" s="2">
        <v>15051.818787842512</v>
      </c>
    </row>
    <row r="1694" spans="1:4" x14ac:dyDescent="0.25">
      <c r="A1694" s="4">
        <v>43484</v>
      </c>
      <c r="B1694" s="3">
        <v>0.54166666666666663</v>
      </c>
      <c r="C1694" s="3">
        <v>0.55208333333333337</v>
      </c>
      <c r="D1694" s="2">
        <v>15152.389023062973</v>
      </c>
    </row>
    <row r="1695" spans="1:4" x14ac:dyDescent="0.25">
      <c r="A1695" s="4">
        <v>43484</v>
      </c>
      <c r="B1695" s="3">
        <v>0.55208333333333337</v>
      </c>
      <c r="C1695" s="3">
        <v>0.5625</v>
      </c>
      <c r="D1695" s="2">
        <v>15243.710773392653</v>
      </c>
    </row>
    <row r="1696" spans="1:4" x14ac:dyDescent="0.25">
      <c r="A1696" s="4">
        <v>43484</v>
      </c>
      <c r="B1696" s="3">
        <v>0.5625</v>
      </c>
      <c r="C1696" s="3">
        <v>0.57291666666666663</v>
      </c>
      <c r="D1696" s="2">
        <v>15266.838226462507</v>
      </c>
    </row>
    <row r="1697" spans="1:4" x14ac:dyDescent="0.25">
      <c r="A1697" s="4">
        <v>43484</v>
      </c>
      <c r="B1697" s="3">
        <v>0.57291666666666663</v>
      </c>
      <c r="C1697" s="3">
        <v>0.58333333333333337</v>
      </c>
      <c r="D1697" s="2">
        <v>14563.230158864675</v>
      </c>
    </row>
    <row r="1698" spans="1:4" x14ac:dyDescent="0.25">
      <c r="A1698" s="4">
        <v>43484</v>
      </c>
      <c r="B1698" s="3">
        <v>0.58333333333333337</v>
      </c>
      <c r="C1698" s="3">
        <v>0.59375</v>
      </c>
      <c r="D1698" s="2">
        <v>15050.494079020806</v>
      </c>
    </row>
    <row r="1699" spans="1:4" x14ac:dyDescent="0.25">
      <c r="A1699" s="4">
        <v>43484</v>
      </c>
      <c r="B1699" s="3">
        <v>0.59375</v>
      </c>
      <c r="C1699" s="3">
        <v>0.60416666666666663</v>
      </c>
      <c r="D1699" s="2">
        <v>15542.168380485469</v>
      </c>
    </row>
    <row r="1700" spans="1:4" x14ac:dyDescent="0.25">
      <c r="A1700" s="4">
        <v>43484</v>
      </c>
      <c r="B1700" s="3">
        <v>0.60416666666666663</v>
      </c>
      <c r="C1700" s="3">
        <v>0.61458333333333337</v>
      </c>
      <c r="D1700" s="2">
        <v>15895.653209966626</v>
      </c>
    </row>
    <row r="1701" spans="1:4" x14ac:dyDescent="0.25">
      <c r="A1701" s="4">
        <v>43484</v>
      </c>
      <c r="B1701" s="3">
        <v>0.61458333333333337</v>
      </c>
      <c r="C1701" s="3">
        <v>0.625</v>
      </c>
      <c r="D1701" s="2">
        <v>14714.975903665623</v>
      </c>
    </row>
    <row r="1702" spans="1:4" x14ac:dyDescent="0.25">
      <c r="A1702" s="4">
        <v>43484</v>
      </c>
      <c r="B1702" s="3">
        <v>0.625</v>
      </c>
      <c r="C1702" s="3">
        <v>0.63541666666666663</v>
      </c>
      <c r="D1702" s="2">
        <v>13065.768376538032</v>
      </c>
    </row>
    <row r="1703" spans="1:4" x14ac:dyDescent="0.25">
      <c r="A1703" s="4">
        <v>43484</v>
      </c>
      <c r="B1703" s="3">
        <v>0.63541666666666663</v>
      </c>
      <c r="C1703" s="3">
        <v>0.64583333333333337</v>
      </c>
      <c r="D1703" s="2">
        <v>12937.392302636033</v>
      </c>
    </row>
    <row r="1704" spans="1:4" x14ac:dyDescent="0.25">
      <c r="A1704" s="4">
        <v>43484</v>
      </c>
      <c r="B1704" s="3">
        <v>0.64583333333333337</v>
      </c>
      <c r="C1704" s="3">
        <v>0.65625</v>
      </c>
      <c r="D1704" s="2">
        <v>13337.512842274184</v>
      </c>
    </row>
    <row r="1705" spans="1:4" x14ac:dyDescent="0.25">
      <c r="A1705" s="4">
        <v>43484</v>
      </c>
      <c r="B1705" s="3">
        <v>0.65625</v>
      </c>
      <c r="C1705" s="3">
        <v>0.66666666666666663</v>
      </c>
      <c r="D1705" s="2">
        <v>13770.988100539485</v>
      </c>
    </row>
    <row r="1706" spans="1:4" x14ac:dyDescent="0.25">
      <c r="A1706" s="4">
        <v>43484</v>
      </c>
      <c r="B1706" s="3">
        <v>0.66666666666666663</v>
      </c>
      <c r="C1706" s="3">
        <v>0.67708333333333337</v>
      </c>
      <c r="D1706" s="2">
        <v>14422.509435443595</v>
      </c>
    </row>
    <row r="1707" spans="1:4" x14ac:dyDescent="0.25">
      <c r="A1707" s="4">
        <v>43484</v>
      </c>
      <c r="B1707" s="3">
        <v>0.67708333333333337</v>
      </c>
      <c r="C1707" s="3">
        <v>0.6875</v>
      </c>
      <c r="D1707" s="2">
        <v>14883.708611111082</v>
      </c>
    </row>
    <row r="1708" spans="1:4" x14ac:dyDescent="0.25">
      <c r="A1708" s="4">
        <v>43484</v>
      </c>
      <c r="B1708" s="3">
        <v>0.6875</v>
      </c>
      <c r="C1708" s="3">
        <v>0.69791666666666663</v>
      </c>
      <c r="D1708" s="2">
        <v>15069.666261858207</v>
      </c>
    </row>
    <row r="1709" spans="1:4" x14ac:dyDescent="0.25">
      <c r="A1709" s="4">
        <v>43484</v>
      </c>
      <c r="B1709" s="3">
        <v>0.69791666666666663</v>
      </c>
      <c r="C1709" s="3">
        <v>0.70833333333333337</v>
      </c>
      <c r="D1709" s="2">
        <v>15429.909938562279</v>
      </c>
    </row>
    <row r="1710" spans="1:4" x14ac:dyDescent="0.25">
      <c r="A1710" s="4">
        <v>43484</v>
      </c>
      <c r="B1710" s="3">
        <v>0.70833333333333337</v>
      </c>
      <c r="C1710" s="3">
        <v>0.71875</v>
      </c>
      <c r="D1710" s="2">
        <v>16364.275032392672</v>
      </c>
    </row>
    <row r="1711" spans="1:4" x14ac:dyDescent="0.25">
      <c r="A1711" s="4">
        <v>43484</v>
      </c>
      <c r="B1711" s="3">
        <v>0.71875</v>
      </c>
      <c r="C1711" s="3">
        <v>0.72916666666666663</v>
      </c>
      <c r="D1711" s="2">
        <v>17673.391980467204</v>
      </c>
    </row>
    <row r="1712" spans="1:4" x14ac:dyDescent="0.25">
      <c r="A1712" s="4">
        <v>43484</v>
      </c>
      <c r="B1712" s="3">
        <v>0.72916666666666663</v>
      </c>
      <c r="C1712" s="3">
        <v>0.73958333333333337</v>
      </c>
      <c r="D1712" s="2">
        <v>18459.449647198584</v>
      </c>
    </row>
    <row r="1713" spans="1:4" x14ac:dyDescent="0.25">
      <c r="A1713" s="4">
        <v>43484</v>
      </c>
      <c r="B1713" s="3">
        <v>0.73958333333333337</v>
      </c>
      <c r="C1713" s="3">
        <v>0.75</v>
      </c>
      <c r="D1713" s="2">
        <v>18667.232862446843</v>
      </c>
    </row>
    <row r="1714" spans="1:4" x14ac:dyDescent="0.25">
      <c r="A1714" s="4">
        <v>43484</v>
      </c>
      <c r="B1714" s="3">
        <v>0.75</v>
      </c>
      <c r="C1714" s="3">
        <v>0.76041666666666663</v>
      </c>
      <c r="D1714" s="2">
        <v>18694.737648575257</v>
      </c>
    </row>
    <row r="1715" spans="1:4" x14ac:dyDescent="0.25">
      <c r="A1715" s="4">
        <v>43484</v>
      </c>
      <c r="B1715" s="3">
        <v>0.76041666666666663</v>
      </c>
      <c r="C1715" s="3">
        <v>0.77083333333333337</v>
      </c>
      <c r="D1715" s="2">
        <v>18677.657503100312</v>
      </c>
    </row>
    <row r="1716" spans="1:4" x14ac:dyDescent="0.25">
      <c r="A1716" s="4">
        <v>43484</v>
      </c>
      <c r="B1716" s="3">
        <v>0.77083333333333337</v>
      </c>
      <c r="C1716" s="3">
        <v>0.78125</v>
      </c>
      <c r="D1716" s="2">
        <v>18287.576974096581</v>
      </c>
    </row>
    <row r="1717" spans="1:4" x14ac:dyDescent="0.25">
      <c r="A1717" s="4">
        <v>43484</v>
      </c>
      <c r="B1717" s="3">
        <v>0.78125</v>
      </c>
      <c r="C1717" s="3">
        <v>0.79166666666666663</v>
      </c>
      <c r="D1717" s="2">
        <v>18062.065539032516</v>
      </c>
    </row>
    <row r="1718" spans="1:4" x14ac:dyDescent="0.25">
      <c r="A1718" s="4">
        <v>43484</v>
      </c>
      <c r="B1718" s="3">
        <v>0.79166666666666663</v>
      </c>
      <c r="C1718" s="3">
        <v>0.80208333333333337</v>
      </c>
      <c r="D1718" s="2">
        <v>17952.537721696757</v>
      </c>
    </row>
    <row r="1719" spans="1:4" x14ac:dyDescent="0.25">
      <c r="A1719" s="4">
        <v>43484</v>
      </c>
      <c r="B1719" s="3">
        <v>0.80208333333333337</v>
      </c>
      <c r="C1719" s="3">
        <v>0.8125</v>
      </c>
      <c r="D1719" s="2">
        <v>17630.576863010985</v>
      </c>
    </row>
    <row r="1720" spans="1:4" x14ac:dyDescent="0.25">
      <c r="A1720" s="4">
        <v>43484</v>
      </c>
      <c r="B1720" s="3">
        <v>0.8125</v>
      </c>
      <c r="C1720" s="3">
        <v>0.82291666666666663</v>
      </c>
      <c r="D1720" s="2">
        <v>17231.099864026921</v>
      </c>
    </row>
    <row r="1721" spans="1:4" x14ac:dyDescent="0.25">
      <c r="A1721" s="4">
        <v>43484</v>
      </c>
      <c r="B1721" s="3">
        <v>0.82291666666666663</v>
      </c>
      <c r="C1721" s="3">
        <v>0.83333333333333337</v>
      </c>
      <c r="D1721" s="2">
        <v>16855.064367685132</v>
      </c>
    </row>
    <row r="1722" spans="1:4" x14ac:dyDescent="0.25">
      <c r="A1722" s="4">
        <v>43484</v>
      </c>
      <c r="B1722" s="3">
        <v>0.83333333333333337</v>
      </c>
      <c r="C1722" s="3">
        <v>0.84375</v>
      </c>
      <c r="D1722" s="2">
        <v>16652.773306925035</v>
      </c>
    </row>
    <row r="1723" spans="1:4" x14ac:dyDescent="0.25">
      <c r="A1723" s="4">
        <v>43484</v>
      </c>
      <c r="B1723" s="3">
        <v>0.84375</v>
      </c>
      <c r="C1723" s="3">
        <v>0.85416666666666663</v>
      </c>
      <c r="D1723" s="2">
        <v>16476.155314534753</v>
      </c>
    </row>
    <row r="1724" spans="1:4" x14ac:dyDescent="0.25">
      <c r="A1724" s="4">
        <v>43484</v>
      </c>
      <c r="B1724" s="3">
        <v>0.85416666666666663</v>
      </c>
      <c r="C1724" s="3">
        <v>0.86458333333333337</v>
      </c>
      <c r="D1724" s="2">
        <v>15942.26642203443</v>
      </c>
    </row>
    <row r="1725" spans="1:4" x14ac:dyDescent="0.25">
      <c r="A1725" s="4">
        <v>43484</v>
      </c>
      <c r="B1725" s="3">
        <v>0.86458333333333337</v>
      </c>
      <c r="C1725" s="3">
        <v>0.875</v>
      </c>
      <c r="D1725" s="2">
        <v>15412.453521682937</v>
      </c>
    </row>
    <row r="1726" spans="1:4" x14ac:dyDescent="0.25">
      <c r="A1726" s="4">
        <v>43484</v>
      </c>
      <c r="B1726" s="3">
        <v>0.875</v>
      </c>
      <c r="C1726" s="3">
        <v>0.88541666666666663</v>
      </c>
      <c r="D1726" s="2">
        <v>15066.149132333072</v>
      </c>
    </row>
    <row r="1727" spans="1:4" x14ac:dyDescent="0.25">
      <c r="A1727" s="4">
        <v>43484</v>
      </c>
      <c r="B1727" s="3">
        <v>0.88541666666666663</v>
      </c>
      <c r="C1727" s="3">
        <v>0.89583333333333337</v>
      </c>
      <c r="D1727" s="2">
        <v>14831.816782654752</v>
      </c>
    </row>
    <row r="1728" spans="1:4" x14ac:dyDescent="0.25">
      <c r="A1728" s="4">
        <v>43484</v>
      </c>
      <c r="B1728" s="3">
        <v>0.89583333333333337</v>
      </c>
      <c r="C1728" s="3">
        <v>0.90625</v>
      </c>
      <c r="D1728" s="2">
        <v>14717.904168613637</v>
      </c>
    </row>
    <row r="1729" spans="1:4" x14ac:dyDescent="0.25">
      <c r="A1729" s="4">
        <v>43484</v>
      </c>
      <c r="B1729" s="3">
        <v>0.90625</v>
      </c>
      <c r="C1729" s="3">
        <v>0.91666666666666663</v>
      </c>
      <c r="D1729" s="2">
        <v>14533.583571599009</v>
      </c>
    </row>
    <row r="1730" spans="1:4" x14ac:dyDescent="0.25">
      <c r="A1730" s="4">
        <v>43484</v>
      </c>
      <c r="B1730" s="3">
        <v>0.91666666666666663</v>
      </c>
      <c r="C1730" s="3">
        <v>0.92708333333333337</v>
      </c>
      <c r="D1730" s="2">
        <v>15686.935607036588</v>
      </c>
    </row>
    <row r="1731" spans="1:4" x14ac:dyDescent="0.25">
      <c r="A1731" s="4">
        <v>43484</v>
      </c>
      <c r="B1731" s="3">
        <v>0.92708333333333337</v>
      </c>
      <c r="C1731" s="3">
        <v>0.9375</v>
      </c>
      <c r="D1731" s="2">
        <v>15539.005355809672</v>
      </c>
    </row>
    <row r="1732" spans="1:4" x14ac:dyDescent="0.25">
      <c r="A1732" s="4">
        <v>43484</v>
      </c>
      <c r="B1732" s="3">
        <v>0.9375</v>
      </c>
      <c r="C1732" s="3">
        <v>0.94791666666666663</v>
      </c>
      <c r="D1732" s="2">
        <v>15080.958566739917</v>
      </c>
    </row>
    <row r="1733" spans="1:4" x14ac:dyDescent="0.25">
      <c r="A1733" s="4">
        <v>43484</v>
      </c>
      <c r="B1733" s="3">
        <v>0.94791666666666663</v>
      </c>
      <c r="C1733" s="3">
        <v>0.95833333333333337</v>
      </c>
      <c r="D1733" s="2">
        <v>14669.703764724532</v>
      </c>
    </row>
    <row r="1734" spans="1:4" x14ac:dyDescent="0.25">
      <c r="A1734" s="4">
        <v>43484</v>
      </c>
      <c r="B1734" s="3">
        <v>0.95833333333333337</v>
      </c>
      <c r="C1734" s="3">
        <v>0.96875</v>
      </c>
      <c r="D1734" s="2">
        <v>14103.276665814787</v>
      </c>
    </row>
    <row r="1735" spans="1:4" x14ac:dyDescent="0.25">
      <c r="A1735" s="4">
        <v>43484</v>
      </c>
      <c r="B1735" s="3">
        <v>0.96875</v>
      </c>
      <c r="C1735" s="3">
        <v>0.97916666666666663</v>
      </c>
      <c r="D1735" s="2">
        <v>13719.352933940758</v>
      </c>
    </row>
    <row r="1736" spans="1:4" x14ac:dyDescent="0.25">
      <c r="A1736" s="4">
        <v>43484</v>
      </c>
      <c r="B1736" s="3">
        <v>0.97916666666666663</v>
      </c>
      <c r="C1736" s="3">
        <v>0.98958333333333337</v>
      </c>
      <c r="D1736" s="2">
        <v>13146.541399658016</v>
      </c>
    </row>
    <row r="1737" spans="1:4" x14ac:dyDescent="0.25">
      <c r="A1737" s="4">
        <v>43484</v>
      </c>
      <c r="B1737" s="3">
        <v>0.98958333333333337</v>
      </c>
      <c r="C1737" s="3">
        <v>0</v>
      </c>
      <c r="D1737" s="2">
        <v>12589.569451788393</v>
      </c>
    </row>
    <row r="1738" spans="1:4" x14ac:dyDescent="0.25">
      <c r="A1738" s="4">
        <v>43484</v>
      </c>
      <c r="B1738" s="3">
        <v>0</v>
      </c>
      <c r="C1738" s="3">
        <v>1.0416666666666666E-2</v>
      </c>
      <c r="D1738" s="2">
        <v>11976.966756131604</v>
      </c>
    </row>
    <row r="1739" spans="1:4" x14ac:dyDescent="0.25">
      <c r="A1739" s="4">
        <v>43484</v>
      </c>
      <c r="B1739" s="3">
        <v>1.0416666666666666E-2</v>
      </c>
      <c r="C1739" s="3">
        <v>2.0833333333333332E-2</v>
      </c>
      <c r="D1739" s="2">
        <v>11435.424136554986</v>
      </c>
    </row>
    <row r="1740" spans="1:4" x14ac:dyDescent="0.25">
      <c r="A1740" s="4">
        <v>43484</v>
      </c>
      <c r="B1740" s="3">
        <v>2.0833333333333332E-2</v>
      </c>
      <c r="C1740" s="3">
        <v>3.125E-2</v>
      </c>
      <c r="D1740" s="2">
        <v>11061.561380285895</v>
      </c>
    </row>
    <row r="1741" spans="1:4" x14ac:dyDescent="0.25">
      <c r="A1741" s="4">
        <v>43484</v>
      </c>
      <c r="B1741" s="3">
        <v>3.125E-2</v>
      </c>
      <c r="C1741" s="3">
        <v>4.1666666666666664E-2</v>
      </c>
      <c r="D1741" s="2">
        <v>10772.408246809926</v>
      </c>
    </row>
    <row r="1742" spans="1:4" x14ac:dyDescent="0.25">
      <c r="A1742" s="4">
        <v>43484</v>
      </c>
      <c r="B1742" s="3">
        <v>4.1666666666666664E-2</v>
      </c>
      <c r="C1742" s="3">
        <v>5.2083333333333336E-2</v>
      </c>
      <c r="D1742" s="2">
        <v>10604.689690712177</v>
      </c>
    </row>
    <row r="1743" spans="1:4" x14ac:dyDescent="0.25">
      <c r="A1743" s="4">
        <v>43484</v>
      </c>
      <c r="B1743" s="3">
        <v>5.2083333333333336E-2</v>
      </c>
      <c r="C1743" s="3">
        <v>6.25E-2</v>
      </c>
      <c r="D1743" s="2">
        <v>10374.51213908339</v>
      </c>
    </row>
    <row r="1744" spans="1:4" x14ac:dyDescent="0.25">
      <c r="A1744" s="4">
        <v>43484</v>
      </c>
      <c r="B1744" s="3">
        <v>6.25E-2</v>
      </c>
      <c r="C1744" s="3">
        <v>7.2916666666666671E-2</v>
      </c>
      <c r="D1744" s="2">
        <v>10179.624838240985</v>
      </c>
    </row>
    <row r="1745" spans="1:4" x14ac:dyDescent="0.25">
      <c r="A1745" s="4">
        <v>43484</v>
      </c>
      <c r="B1745" s="3">
        <v>7.2916666666666671E-2</v>
      </c>
      <c r="C1745" s="3">
        <v>8.3333333333333329E-2</v>
      </c>
      <c r="D1745" s="2">
        <v>10020.763557272447</v>
      </c>
    </row>
    <row r="1746" spans="1:4" x14ac:dyDescent="0.25">
      <c r="A1746" s="4">
        <v>43484</v>
      </c>
      <c r="B1746" s="3">
        <v>8.3333333333333329E-2</v>
      </c>
      <c r="C1746" s="3">
        <v>9.375E-2</v>
      </c>
      <c r="D1746" s="2">
        <v>10043.888356935477</v>
      </c>
    </row>
    <row r="1747" spans="1:4" x14ac:dyDescent="0.25">
      <c r="A1747" s="4">
        <v>43484</v>
      </c>
      <c r="B1747" s="3">
        <v>9.375E-2</v>
      </c>
      <c r="C1747" s="3">
        <v>0.10416666666666667</v>
      </c>
      <c r="D1747" s="2">
        <v>9891.1819707118648</v>
      </c>
    </row>
    <row r="1748" spans="1:4" x14ac:dyDescent="0.25">
      <c r="A1748" s="4">
        <v>43484</v>
      </c>
      <c r="B1748" s="3">
        <v>0.10416666666666667</v>
      </c>
      <c r="C1748" s="3">
        <v>0.11458333333333333</v>
      </c>
      <c r="D1748" s="2">
        <v>10051.163449699445</v>
      </c>
    </row>
    <row r="1749" spans="1:4" x14ac:dyDescent="0.25">
      <c r="A1749" s="4">
        <v>43484</v>
      </c>
      <c r="B1749" s="3">
        <v>0.11458333333333333</v>
      </c>
      <c r="C1749" s="3">
        <v>0.125</v>
      </c>
      <c r="D1749" s="2">
        <v>9953.7271329328851</v>
      </c>
    </row>
    <row r="1750" spans="1:4" x14ac:dyDescent="0.25">
      <c r="A1750" s="4">
        <v>43484</v>
      </c>
      <c r="B1750" s="3">
        <v>0.125</v>
      </c>
      <c r="C1750" s="3">
        <v>0.13541666666666666</v>
      </c>
      <c r="D1750" s="2">
        <v>10046.90821121079</v>
      </c>
    </row>
    <row r="1751" spans="1:4" x14ac:dyDescent="0.25">
      <c r="A1751" s="4">
        <v>43484</v>
      </c>
      <c r="B1751" s="3">
        <v>0.13541666666666666</v>
      </c>
      <c r="C1751" s="3">
        <v>0.14583333333333334</v>
      </c>
      <c r="D1751" s="2">
        <v>10153.898926553074</v>
      </c>
    </row>
    <row r="1752" spans="1:4" x14ac:dyDescent="0.25">
      <c r="A1752" s="4">
        <v>43484</v>
      </c>
      <c r="B1752" s="3">
        <v>0.14583333333333334</v>
      </c>
      <c r="C1752" s="3">
        <v>0.15625</v>
      </c>
      <c r="D1752" s="2">
        <v>10194.729084355662</v>
      </c>
    </row>
    <row r="1753" spans="1:4" x14ac:dyDescent="0.25">
      <c r="A1753" s="4">
        <v>43484</v>
      </c>
      <c r="B1753" s="3">
        <v>0.15625</v>
      </c>
      <c r="C1753" s="3">
        <v>0.16666666666666666</v>
      </c>
      <c r="D1753" s="2">
        <v>10161.713111637011</v>
      </c>
    </row>
    <row r="1754" spans="1:4" x14ac:dyDescent="0.25">
      <c r="A1754" s="4">
        <v>43484</v>
      </c>
      <c r="B1754" s="3">
        <v>0.16666666666666666</v>
      </c>
      <c r="C1754" s="3">
        <v>0.17708333333333334</v>
      </c>
      <c r="D1754" s="2">
        <v>10205.003186375452</v>
      </c>
    </row>
    <row r="1755" spans="1:4" x14ac:dyDescent="0.25">
      <c r="A1755" s="4">
        <v>43484</v>
      </c>
      <c r="B1755" s="3">
        <v>0.17708333333333334</v>
      </c>
      <c r="C1755" s="3">
        <v>0.1875</v>
      </c>
      <c r="D1755" s="2">
        <v>10374.856610560379</v>
      </c>
    </row>
    <row r="1756" spans="1:4" x14ac:dyDescent="0.25">
      <c r="A1756" s="4">
        <v>43484</v>
      </c>
      <c r="B1756" s="3">
        <v>0.1875</v>
      </c>
      <c r="C1756" s="3">
        <v>0.19791666666666666</v>
      </c>
      <c r="D1756" s="2">
        <v>10233.010225253707</v>
      </c>
    </row>
    <row r="1757" spans="1:4" x14ac:dyDescent="0.25">
      <c r="A1757" s="4">
        <v>43484</v>
      </c>
      <c r="B1757" s="3">
        <v>0.19791666666666666</v>
      </c>
      <c r="C1757" s="3">
        <v>0.20833333333333334</v>
      </c>
      <c r="D1757" s="2">
        <v>10193.564178637869</v>
      </c>
    </row>
    <row r="1758" spans="1:4" x14ac:dyDescent="0.25">
      <c r="A1758" s="4">
        <v>43484</v>
      </c>
      <c r="B1758" s="3">
        <v>0.20833333333333334</v>
      </c>
      <c r="C1758" s="3">
        <v>0.21875</v>
      </c>
      <c r="D1758" s="2">
        <v>10306.892223612427</v>
      </c>
    </row>
    <row r="1759" spans="1:4" x14ac:dyDescent="0.25">
      <c r="A1759" s="4">
        <v>43484</v>
      </c>
      <c r="B1759" s="3">
        <v>0.21875</v>
      </c>
      <c r="C1759" s="3">
        <v>0.22916666666666666</v>
      </c>
      <c r="D1759" s="2">
        <v>10442.143561068315</v>
      </c>
    </row>
    <row r="1760" spans="1:4" x14ac:dyDescent="0.25">
      <c r="A1760" s="4">
        <v>43484</v>
      </c>
      <c r="B1760" s="3">
        <v>0.22916666666666666</v>
      </c>
      <c r="C1760" s="3">
        <v>0.23958333333333334</v>
      </c>
      <c r="D1760" s="2">
        <v>10401.10141506531</v>
      </c>
    </row>
    <row r="1761" spans="1:4" x14ac:dyDescent="0.25">
      <c r="A1761" s="4">
        <v>43484</v>
      </c>
      <c r="B1761" s="3">
        <v>0.23958333333333334</v>
      </c>
      <c r="C1761" s="3">
        <v>0.25</v>
      </c>
      <c r="D1761" s="2">
        <v>10446.375312498572</v>
      </c>
    </row>
    <row r="1762" spans="1:4" x14ac:dyDescent="0.25">
      <c r="A1762" s="4">
        <v>43484</v>
      </c>
      <c r="B1762" s="3">
        <v>0.25</v>
      </c>
      <c r="C1762" s="3">
        <v>0.26041666666666669</v>
      </c>
      <c r="D1762" s="2">
        <v>9442.9165973039853</v>
      </c>
    </row>
    <row r="1763" spans="1:4" x14ac:dyDescent="0.25">
      <c r="A1763" s="4">
        <v>43484</v>
      </c>
      <c r="B1763" s="3">
        <v>0.26041666666666669</v>
      </c>
      <c r="C1763" s="3">
        <v>0.27083333333333331</v>
      </c>
      <c r="D1763" s="2">
        <v>9480.6089214761741</v>
      </c>
    </row>
    <row r="1764" spans="1:4" x14ac:dyDescent="0.25">
      <c r="A1764" s="4">
        <v>43484</v>
      </c>
      <c r="B1764" s="3">
        <v>0.27083333333333331</v>
      </c>
      <c r="C1764" s="3">
        <v>0.28125</v>
      </c>
      <c r="D1764" s="2">
        <v>9478.1662448498118</v>
      </c>
    </row>
    <row r="1765" spans="1:4" x14ac:dyDescent="0.25">
      <c r="A1765" s="4">
        <v>43484</v>
      </c>
      <c r="B1765" s="3">
        <v>0.28125</v>
      </c>
      <c r="C1765" s="3">
        <v>0.29166666666666669</v>
      </c>
      <c r="D1765" s="2">
        <v>9964.1443465190132</v>
      </c>
    </row>
    <row r="1766" spans="1:4" x14ac:dyDescent="0.25">
      <c r="A1766" s="4">
        <v>43484</v>
      </c>
      <c r="B1766" s="3">
        <v>0.29166666666666669</v>
      </c>
      <c r="C1766" s="3">
        <v>0.30208333333333331</v>
      </c>
      <c r="D1766" s="2">
        <v>10532.653335464234</v>
      </c>
    </row>
    <row r="1767" spans="1:4" x14ac:dyDescent="0.25">
      <c r="A1767" s="4">
        <v>43484</v>
      </c>
      <c r="B1767" s="3">
        <v>0.30208333333333331</v>
      </c>
      <c r="C1767" s="3">
        <v>0.3125</v>
      </c>
      <c r="D1767" s="2">
        <v>10943.164538258919</v>
      </c>
    </row>
    <row r="1768" spans="1:4" x14ac:dyDescent="0.25">
      <c r="A1768" s="4">
        <v>43484</v>
      </c>
      <c r="B1768" s="3">
        <v>0.3125</v>
      </c>
      <c r="C1768" s="3">
        <v>0.32291666666666669</v>
      </c>
      <c r="D1768" s="2">
        <v>11423.00298686546</v>
      </c>
    </row>
    <row r="1769" spans="1:4" x14ac:dyDescent="0.25">
      <c r="A1769" s="4">
        <v>43484</v>
      </c>
      <c r="B1769" s="3">
        <v>0.32291666666666669</v>
      </c>
      <c r="C1769" s="3">
        <v>0.33333333333333331</v>
      </c>
      <c r="D1769" s="2">
        <v>11996.78673924256</v>
      </c>
    </row>
    <row r="1770" spans="1:4" x14ac:dyDescent="0.25">
      <c r="A1770" s="4">
        <v>43484</v>
      </c>
      <c r="B1770" s="3">
        <v>0.33333333333333331</v>
      </c>
      <c r="C1770" s="3">
        <v>0.34375</v>
      </c>
      <c r="D1770" s="2">
        <v>12380.378808087284</v>
      </c>
    </row>
    <row r="1771" spans="1:4" x14ac:dyDescent="0.25">
      <c r="A1771" s="4">
        <v>43484</v>
      </c>
      <c r="B1771" s="3">
        <v>0.34375</v>
      </c>
      <c r="C1771" s="3">
        <v>0.35416666666666669</v>
      </c>
      <c r="D1771" s="2">
        <v>12982.582160504578</v>
      </c>
    </row>
    <row r="1772" spans="1:4" x14ac:dyDescent="0.25">
      <c r="A1772" s="4">
        <v>43484</v>
      </c>
      <c r="B1772" s="3">
        <v>0.35416666666666669</v>
      </c>
      <c r="C1772" s="3">
        <v>0.36458333333333331</v>
      </c>
      <c r="D1772" s="2">
        <v>13404.501443543077</v>
      </c>
    </row>
    <row r="1773" spans="1:4" x14ac:dyDescent="0.25">
      <c r="A1773" s="4">
        <v>43484</v>
      </c>
      <c r="B1773" s="3">
        <v>0.36458333333333331</v>
      </c>
      <c r="C1773" s="3">
        <v>0.375</v>
      </c>
      <c r="D1773" s="2">
        <v>13919.725249991368</v>
      </c>
    </row>
    <row r="1774" spans="1:4" x14ac:dyDescent="0.25">
      <c r="A1774" s="4">
        <v>43484</v>
      </c>
      <c r="B1774" s="3">
        <v>0.375</v>
      </c>
      <c r="C1774" s="3">
        <v>0.38541666666666669</v>
      </c>
      <c r="D1774" s="2">
        <v>14114.87986257131</v>
      </c>
    </row>
    <row r="1775" spans="1:4" x14ac:dyDescent="0.25">
      <c r="A1775" s="4">
        <v>43484</v>
      </c>
      <c r="B1775" s="3">
        <v>0.38541666666666669</v>
      </c>
      <c r="C1775" s="3">
        <v>0.39583333333333331</v>
      </c>
      <c r="D1775" s="2">
        <v>14192.740332463092</v>
      </c>
    </row>
    <row r="1776" spans="1:4" x14ac:dyDescent="0.25">
      <c r="A1776" s="4">
        <v>43484</v>
      </c>
      <c r="B1776" s="3">
        <v>0.39583333333333331</v>
      </c>
      <c r="C1776" s="3">
        <v>0.40625</v>
      </c>
      <c r="D1776" s="2">
        <v>14270.350925174978</v>
      </c>
    </row>
    <row r="1777" spans="1:4" x14ac:dyDescent="0.25">
      <c r="A1777" s="4">
        <v>43484</v>
      </c>
      <c r="B1777" s="3">
        <v>0.40625</v>
      </c>
      <c r="C1777" s="3">
        <v>0.41666666666666669</v>
      </c>
      <c r="D1777" s="2">
        <v>14720.927113930411</v>
      </c>
    </row>
    <row r="1778" spans="1:4" x14ac:dyDescent="0.25">
      <c r="A1778" s="4">
        <v>43484</v>
      </c>
      <c r="B1778" s="3">
        <v>0.41666666666666669</v>
      </c>
      <c r="C1778" s="3">
        <v>0.42708333333333331</v>
      </c>
      <c r="D1778" s="2">
        <v>15115.896930977004</v>
      </c>
    </row>
    <row r="1779" spans="1:4" x14ac:dyDescent="0.25">
      <c r="A1779" s="4">
        <v>43484</v>
      </c>
      <c r="B1779" s="3">
        <v>0.42708333333333331</v>
      </c>
      <c r="C1779" s="3">
        <v>0.4375</v>
      </c>
      <c r="D1779" s="2">
        <v>16373.713393900347</v>
      </c>
    </row>
    <row r="1780" spans="1:4" x14ac:dyDescent="0.25">
      <c r="A1780" s="4">
        <v>43484</v>
      </c>
      <c r="B1780" s="3">
        <v>0.4375</v>
      </c>
      <c r="C1780" s="3">
        <v>0.44791666666666669</v>
      </c>
      <c r="D1780" s="2">
        <v>16765.633092381991</v>
      </c>
    </row>
    <row r="1781" spans="1:4" x14ac:dyDescent="0.25">
      <c r="A1781" s="4">
        <v>43484</v>
      </c>
      <c r="B1781" s="3">
        <v>0.44791666666666669</v>
      </c>
      <c r="C1781" s="3">
        <v>0.45833333333333331</v>
      </c>
      <c r="D1781" s="2">
        <v>16994.746742616848</v>
      </c>
    </row>
    <row r="1782" spans="1:4" x14ac:dyDescent="0.25">
      <c r="A1782" s="4">
        <v>43484</v>
      </c>
      <c r="B1782" s="3">
        <v>0.45833333333333331</v>
      </c>
      <c r="C1782" s="3">
        <v>0.46875</v>
      </c>
      <c r="D1782" s="2">
        <v>17143.113246412893</v>
      </c>
    </row>
    <row r="1783" spans="1:4" x14ac:dyDescent="0.25">
      <c r="A1783" s="4">
        <v>43484</v>
      </c>
      <c r="B1783" s="3">
        <v>0.46875</v>
      </c>
      <c r="C1783" s="3">
        <v>0.47916666666666669</v>
      </c>
      <c r="D1783" s="2">
        <v>17376.044713307379</v>
      </c>
    </row>
    <row r="1784" spans="1:4" x14ac:dyDescent="0.25">
      <c r="A1784" s="4">
        <v>43484</v>
      </c>
      <c r="B1784" s="3">
        <v>0.47916666666666669</v>
      </c>
      <c r="C1784" s="3">
        <v>0.48958333333333331</v>
      </c>
      <c r="D1784" s="2">
        <v>17634.57228724684</v>
      </c>
    </row>
    <row r="1785" spans="1:4" x14ac:dyDescent="0.25">
      <c r="A1785" s="4">
        <v>43484</v>
      </c>
      <c r="B1785" s="3">
        <v>0.48958333333333331</v>
      </c>
      <c r="C1785" s="3">
        <v>0.5</v>
      </c>
      <c r="D1785" s="2">
        <v>17925.886892595623</v>
      </c>
    </row>
    <row r="1786" spans="1:4" x14ac:dyDescent="0.25">
      <c r="A1786" s="4">
        <v>43484</v>
      </c>
      <c r="B1786" s="3">
        <v>0.5</v>
      </c>
      <c r="C1786" s="3">
        <v>0.51041666666666663</v>
      </c>
      <c r="D1786" s="2">
        <v>17597.599715464214</v>
      </c>
    </row>
    <row r="1787" spans="1:4" x14ac:dyDescent="0.25">
      <c r="A1787" s="4">
        <v>43484</v>
      </c>
      <c r="B1787" s="3">
        <v>0.51041666666666663</v>
      </c>
      <c r="C1787" s="3">
        <v>0.52083333333333337</v>
      </c>
      <c r="D1787" s="2">
        <v>17619.043324466653</v>
      </c>
    </row>
    <row r="1788" spans="1:4" x14ac:dyDescent="0.25">
      <c r="A1788" s="4">
        <v>43484</v>
      </c>
      <c r="B1788" s="3">
        <v>0.52083333333333337</v>
      </c>
      <c r="C1788" s="3">
        <v>0.53125</v>
      </c>
      <c r="D1788" s="2">
        <v>17470.12922510488</v>
      </c>
    </row>
    <row r="1789" spans="1:4" x14ac:dyDescent="0.25">
      <c r="A1789" s="4">
        <v>43484</v>
      </c>
      <c r="B1789" s="3">
        <v>0.53125</v>
      </c>
      <c r="C1789" s="3">
        <v>0.54166666666666663</v>
      </c>
      <c r="D1789" s="2">
        <v>17269.04654203228</v>
      </c>
    </row>
    <row r="1790" spans="1:4" x14ac:dyDescent="0.25">
      <c r="A1790" s="4">
        <v>43484</v>
      </c>
      <c r="B1790" s="3">
        <v>0.54166666666666663</v>
      </c>
      <c r="C1790" s="3">
        <v>0.55208333333333337</v>
      </c>
      <c r="D1790" s="2">
        <v>16830.564213035897</v>
      </c>
    </row>
    <row r="1791" spans="1:4" x14ac:dyDescent="0.25">
      <c r="A1791" s="4">
        <v>43484</v>
      </c>
      <c r="B1791" s="3">
        <v>0.55208333333333337</v>
      </c>
      <c r="C1791" s="3">
        <v>0.5625</v>
      </c>
      <c r="D1791" s="2">
        <v>16526.212569558502</v>
      </c>
    </row>
    <row r="1792" spans="1:4" x14ac:dyDescent="0.25">
      <c r="A1792" s="4">
        <v>43484</v>
      </c>
      <c r="B1792" s="3">
        <v>0.5625</v>
      </c>
      <c r="C1792" s="3">
        <v>0.57291666666666663</v>
      </c>
      <c r="D1792" s="2">
        <v>15070.230475474193</v>
      </c>
    </row>
    <row r="1793" spans="1:4" x14ac:dyDescent="0.25">
      <c r="A1793" s="4">
        <v>43484</v>
      </c>
      <c r="B1793" s="3">
        <v>0.57291666666666663</v>
      </c>
      <c r="C1793" s="3">
        <v>0.58333333333333337</v>
      </c>
      <c r="D1793" s="2">
        <v>17673.374728557632</v>
      </c>
    </row>
    <row r="1794" spans="1:4" x14ac:dyDescent="0.25">
      <c r="A1794" s="4">
        <v>43484</v>
      </c>
      <c r="B1794" s="3">
        <v>0.58333333333333337</v>
      </c>
      <c r="C1794" s="3">
        <v>0.59375</v>
      </c>
      <c r="D1794" s="2">
        <v>17715.886232570814</v>
      </c>
    </row>
    <row r="1795" spans="1:4" x14ac:dyDescent="0.25">
      <c r="A1795" s="4">
        <v>43484</v>
      </c>
      <c r="B1795" s="3">
        <v>0.59375</v>
      </c>
      <c r="C1795" s="3">
        <v>0.60416666666666663</v>
      </c>
      <c r="D1795" s="2">
        <v>14806.057822474153</v>
      </c>
    </row>
    <row r="1796" spans="1:4" x14ac:dyDescent="0.25">
      <c r="A1796" s="4">
        <v>43484</v>
      </c>
      <c r="B1796" s="3">
        <v>0.60416666666666663</v>
      </c>
      <c r="C1796" s="3">
        <v>0.61458333333333337</v>
      </c>
      <c r="D1796" s="2">
        <v>14579.513429880153</v>
      </c>
    </row>
    <row r="1797" spans="1:4" x14ac:dyDescent="0.25">
      <c r="A1797" s="4">
        <v>43484</v>
      </c>
      <c r="B1797" s="3">
        <v>0.61458333333333337</v>
      </c>
      <c r="C1797" s="3">
        <v>0.625</v>
      </c>
      <c r="D1797" s="2">
        <v>14765.880515924107</v>
      </c>
    </row>
    <row r="1798" spans="1:4" x14ac:dyDescent="0.25">
      <c r="A1798" s="4">
        <v>43484</v>
      </c>
      <c r="B1798" s="3">
        <v>0.625</v>
      </c>
      <c r="C1798" s="3">
        <v>0.63541666666666663</v>
      </c>
      <c r="D1798" s="2">
        <v>15233.510273444055</v>
      </c>
    </row>
    <row r="1799" spans="1:4" x14ac:dyDescent="0.25">
      <c r="A1799" s="4">
        <v>43484</v>
      </c>
      <c r="B1799" s="3">
        <v>0.63541666666666663</v>
      </c>
      <c r="C1799" s="3">
        <v>0.64583333333333337</v>
      </c>
      <c r="D1799" s="2">
        <v>14718.935061225277</v>
      </c>
    </row>
    <row r="1800" spans="1:4" x14ac:dyDescent="0.25">
      <c r="A1800" s="4">
        <v>43484</v>
      </c>
      <c r="B1800" s="3">
        <v>0.64583333333333337</v>
      </c>
      <c r="C1800" s="3">
        <v>0.65625</v>
      </c>
      <c r="D1800" s="2">
        <v>14090.427060914069</v>
      </c>
    </row>
    <row r="1801" spans="1:4" x14ac:dyDescent="0.25">
      <c r="A1801" s="4">
        <v>43484</v>
      </c>
      <c r="B1801" s="3">
        <v>0.65625</v>
      </c>
      <c r="C1801" s="3">
        <v>0.66666666666666663</v>
      </c>
      <c r="D1801" s="2">
        <v>14434.130797250924</v>
      </c>
    </row>
    <row r="1802" spans="1:4" x14ac:dyDescent="0.25">
      <c r="A1802" s="4">
        <v>43484</v>
      </c>
      <c r="B1802" s="3">
        <v>0.66666666666666663</v>
      </c>
      <c r="C1802" s="3">
        <v>0.67708333333333337</v>
      </c>
      <c r="D1802" s="2">
        <v>14623.233725758753</v>
      </c>
    </row>
    <row r="1803" spans="1:4" x14ac:dyDescent="0.25">
      <c r="A1803" s="4">
        <v>43484</v>
      </c>
      <c r="B1803" s="3">
        <v>0.67708333333333337</v>
      </c>
      <c r="C1803" s="3">
        <v>0.6875</v>
      </c>
      <c r="D1803" s="2">
        <v>14609.570491769204</v>
      </c>
    </row>
    <row r="1804" spans="1:4" x14ac:dyDescent="0.25">
      <c r="A1804" s="4">
        <v>43484</v>
      </c>
      <c r="B1804" s="3">
        <v>0.6875</v>
      </c>
      <c r="C1804" s="3">
        <v>0.69791666666666663</v>
      </c>
      <c r="D1804" s="2">
        <v>14856.548067564623</v>
      </c>
    </row>
    <row r="1805" spans="1:4" x14ac:dyDescent="0.25">
      <c r="A1805" s="4">
        <v>43484</v>
      </c>
      <c r="B1805" s="3">
        <v>0.69791666666666663</v>
      </c>
      <c r="C1805" s="3">
        <v>0.70833333333333337</v>
      </c>
      <c r="D1805" s="2">
        <v>15541.271791630628</v>
      </c>
    </row>
    <row r="1806" spans="1:4" x14ac:dyDescent="0.25">
      <c r="A1806" s="4">
        <v>43484</v>
      </c>
      <c r="B1806" s="3">
        <v>0.70833333333333337</v>
      </c>
      <c r="C1806" s="3">
        <v>0.71875</v>
      </c>
      <c r="D1806" s="2">
        <v>16569.626436716277</v>
      </c>
    </row>
    <row r="1807" spans="1:4" x14ac:dyDescent="0.25">
      <c r="A1807" s="4">
        <v>43484</v>
      </c>
      <c r="B1807" s="3">
        <v>0.71875</v>
      </c>
      <c r="C1807" s="3">
        <v>0.72916666666666663</v>
      </c>
      <c r="D1807" s="2">
        <v>17411.87945129846</v>
      </c>
    </row>
    <row r="1808" spans="1:4" x14ac:dyDescent="0.25">
      <c r="A1808" s="4">
        <v>43484</v>
      </c>
      <c r="B1808" s="3">
        <v>0.72916666666666663</v>
      </c>
      <c r="C1808" s="3">
        <v>0.73958333333333337</v>
      </c>
      <c r="D1808" s="2">
        <v>18313.625509587077</v>
      </c>
    </row>
    <row r="1809" spans="1:4" x14ac:dyDescent="0.25">
      <c r="A1809" s="4">
        <v>43484</v>
      </c>
      <c r="B1809" s="3">
        <v>0.73958333333333337</v>
      </c>
      <c r="C1809" s="3">
        <v>0.75</v>
      </c>
      <c r="D1809" s="2">
        <v>18524.083505207516</v>
      </c>
    </row>
    <row r="1810" spans="1:4" x14ac:dyDescent="0.25">
      <c r="A1810" s="4">
        <v>43484</v>
      </c>
      <c r="B1810" s="3">
        <v>0.75</v>
      </c>
      <c r="C1810" s="3">
        <v>0.76041666666666663</v>
      </c>
      <c r="D1810" s="2">
        <v>18644.880588522832</v>
      </c>
    </row>
    <row r="1811" spans="1:4" x14ac:dyDescent="0.25">
      <c r="A1811" s="4">
        <v>43484</v>
      </c>
      <c r="B1811" s="3">
        <v>0.76041666666666663</v>
      </c>
      <c r="C1811" s="3">
        <v>0.77083333333333337</v>
      </c>
      <c r="D1811" s="2">
        <v>18742.791415876934</v>
      </c>
    </row>
    <row r="1812" spans="1:4" x14ac:dyDescent="0.25">
      <c r="A1812" s="4">
        <v>43484</v>
      </c>
      <c r="B1812" s="3">
        <v>0.77083333333333337</v>
      </c>
      <c r="C1812" s="3">
        <v>0.78125</v>
      </c>
      <c r="D1812" s="2">
        <v>18767.697030147017</v>
      </c>
    </row>
    <row r="1813" spans="1:4" x14ac:dyDescent="0.25">
      <c r="A1813" s="4">
        <v>43484</v>
      </c>
      <c r="B1813" s="3">
        <v>0.78125</v>
      </c>
      <c r="C1813" s="3">
        <v>0.79166666666666663</v>
      </c>
      <c r="D1813" s="2">
        <v>18434.118754850926</v>
      </c>
    </row>
    <row r="1814" spans="1:4" x14ac:dyDescent="0.25">
      <c r="A1814" s="4">
        <v>43484</v>
      </c>
      <c r="B1814" s="3">
        <v>0.79166666666666663</v>
      </c>
      <c r="C1814" s="3">
        <v>0.80208333333333337</v>
      </c>
      <c r="D1814" s="2">
        <v>18191.359173369692</v>
      </c>
    </row>
    <row r="1815" spans="1:4" x14ac:dyDescent="0.25">
      <c r="A1815" s="4">
        <v>43484</v>
      </c>
      <c r="B1815" s="3">
        <v>0.80208333333333337</v>
      </c>
      <c r="C1815" s="3">
        <v>0.8125</v>
      </c>
      <c r="D1815" s="2">
        <v>17906.402387755825</v>
      </c>
    </row>
    <row r="1816" spans="1:4" x14ac:dyDescent="0.25">
      <c r="A1816" s="4">
        <v>43484</v>
      </c>
      <c r="B1816" s="3">
        <v>0.8125</v>
      </c>
      <c r="C1816" s="3">
        <v>0.82291666666666663</v>
      </c>
      <c r="D1816" s="2">
        <v>17382.435994323096</v>
      </c>
    </row>
    <row r="1817" spans="1:4" x14ac:dyDescent="0.25">
      <c r="A1817" s="4">
        <v>43484</v>
      </c>
      <c r="B1817" s="3">
        <v>0.82291666666666663</v>
      </c>
      <c r="C1817" s="3">
        <v>0.83333333333333337</v>
      </c>
      <c r="D1817" s="2">
        <v>17208.152259284343</v>
      </c>
    </row>
    <row r="1818" spans="1:4" x14ac:dyDescent="0.25">
      <c r="A1818" s="4">
        <v>43484</v>
      </c>
      <c r="B1818" s="3">
        <v>0.83333333333333337</v>
      </c>
      <c r="C1818" s="3">
        <v>0.84375</v>
      </c>
      <c r="D1818" s="2">
        <v>16898.749559583608</v>
      </c>
    </row>
    <row r="1819" spans="1:4" x14ac:dyDescent="0.25">
      <c r="A1819" s="4">
        <v>43484</v>
      </c>
      <c r="B1819" s="3">
        <v>0.84375</v>
      </c>
      <c r="C1819" s="3">
        <v>0.85416666666666663</v>
      </c>
      <c r="D1819" s="2">
        <v>16487.862273687282</v>
      </c>
    </row>
    <row r="1820" spans="1:4" x14ac:dyDescent="0.25">
      <c r="A1820" s="4">
        <v>43484</v>
      </c>
      <c r="B1820" s="3">
        <v>0.85416666666666663</v>
      </c>
      <c r="C1820" s="3">
        <v>0.86458333333333337</v>
      </c>
      <c r="D1820" s="2">
        <v>16013.508612962396</v>
      </c>
    </row>
    <row r="1821" spans="1:4" x14ac:dyDescent="0.25">
      <c r="A1821" s="4">
        <v>43484</v>
      </c>
      <c r="B1821" s="3">
        <v>0.86458333333333337</v>
      </c>
      <c r="C1821" s="3">
        <v>0.875</v>
      </c>
      <c r="D1821" s="2">
        <v>15600.29263121192</v>
      </c>
    </row>
    <row r="1822" spans="1:4" x14ac:dyDescent="0.25">
      <c r="A1822" s="4">
        <v>43484</v>
      </c>
      <c r="B1822" s="3">
        <v>0.875</v>
      </c>
      <c r="C1822" s="3">
        <v>0.88541666666666663</v>
      </c>
      <c r="D1822" s="2">
        <v>15308.999506954111</v>
      </c>
    </row>
    <row r="1823" spans="1:4" x14ac:dyDescent="0.25">
      <c r="A1823" s="4">
        <v>43484</v>
      </c>
      <c r="B1823" s="3">
        <v>0.88541666666666663</v>
      </c>
      <c r="C1823" s="3">
        <v>0.89583333333333337</v>
      </c>
      <c r="D1823" s="2">
        <v>15032.103304637898</v>
      </c>
    </row>
    <row r="1824" spans="1:4" x14ac:dyDescent="0.25">
      <c r="A1824" s="4">
        <v>43484</v>
      </c>
      <c r="B1824" s="3">
        <v>0.89583333333333337</v>
      </c>
      <c r="C1824" s="3">
        <v>0.90625</v>
      </c>
      <c r="D1824" s="2">
        <v>14780.996560856251</v>
      </c>
    </row>
    <row r="1825" spans="1:4" x14ac:dyDescent="0.25">
      <c r="A1825" s="4">
        <v>43484</v>
      </c>
      <c r="B1825" s="3">
        <v>0.90625</v>
      </c>
      <c r="C1825" s="3">
        <v>0.91666666666666663</v>
      </c>
      <c r="D1825" s="2">
        <v>14599.174672017234</v>
      </c>
    </row>
    <row r="1826" spans="1:4" x14ac:dyDescent="0.25">
      <c r="A1826" s="4">
        <v>43484</v>
      </c>
      <c r="B1826" s="3">
        <v>0.91666666666666663</v>
      </c>
      <c r="C1826" s="3">
        <v>0.92708333333333337</v>
      </c>
      <c r="D1826" s="2">
        <v>15847.119753566718</v>
      </c>
    </row>
    <row r="1827" spans="1:4" x14ac:dyDescent="0.25">
      <c r="A1827" s="4">
        <v>43484</v>
      </c>
      <c r="B1827" s="3">
        <v>0.92708333333333337</v>
      </c>
      <c r="C1827" s="3">
        <v>0.9375</v>
      </c>
      <c r="D1827" s="2">
        <v>15550.365240195226</v>
      </c>
    </row>
    <row r="1828" spans="1:4" x14ac:dyDescent="0.25">
      <c r="A1828" s="4">
        <v>43484</v>
      </c>
      <c r="B1828" s="3">
        <v>0.9375</v>
      </c>
      <c r="C1828" s="3">
        <v>0.94791666666666663</v>
      </c>
      <c r="D1828" s="2">
        <v>15181.830311526697</v>
      </c>
    </row>
    <row r="1829" spans="1:4" x14ac:dyDescent="0.25">
      <c r="A1829" s="4">
        <v>43484</v>
      </c>
      <c r="B1829" s="3">
        <v>0.94791666666666663</v>
      </c>
      <c r="C1829" s="3">
        <v>0.95833333333333337</v>
      </c>
      <c r="D1829" s="2">
        <v>14781.47463983441</v>
      </c>
    </row>
    <row r="1830" spans="1:4" x14ac:dyDescent="0.25">
      <c r="A1830" s="4">
        <v>43484</v>
      </c>
      <c r="B1830" s="3">
        <v>0.95833333333333337</v>
      </c>
      <c r="C1830" s="3">
        <v>0.96875</v>
      </c>
      <c r="D1830" s="2">
        <v>14425.061731140137</v>
      </c>
    </row>
    <row r="1831" spans="1:4" x14ac:dyDescent="0.25">
      <c r="A1831" s="4">
        <v>43484</v>
      </c>
      <c r="B1831" s="3">
        <v>0.96875</v>
      </c>
      <c r="C1831" s="3">
        <v>0.97916666666666663</v>
      </c>
      <c r="D1831" s="2">
        <v>14063.957087809311</v>
      </c>
    </row>
    <row r="1832" spans="1:4" x14ac:dyDescent="0.25">
      <c r="A1832" s="4">
        <v>43484</v>
      </c>
      <c r="B1832" s="3">
        <v>0.97916666666666663</v>
      </c>
      <c r="C1832" s="3">
        <v>0.98958333333333337</v>
      </c>
      <c r="D1832" s="2">
        <v>13574.093681134065</v>
      </c>
    </row>
    <row r="1833" spans="1:4" x14ac:dyDescent="0.25">
      <c r="A1833" s="4">
        <v>43484</v>
      </c>
      <c r="B1833" s="3">
        <v>0.98958333333333337</v>
      </c>
      <c r="C1833" s="3">
        <v>0</v>
      </c>
      <c r="D1833" s="2">
        <v>13312.485138939937</v>
      </c>
    </row>
    <row r="1834" spans="1:4" x14ac:dyDescent="0.25">
      <c r="A1834" s="4">
        <v>43485</v>
      </c>
      <c r="B1834" s="3">
        <v>0</v>
      </c>
      <c r="C1834" s="3">
        <v>1.0416666666666666E-2</v>
      </c>
      <c r="D1834" s="2">
        <v>13005.939373595937</v>
      </c>
    </row>
    <row r="1835" spans="1:4" x14ac:dyDescent="0.25">
      <c r="A1835" s="4">
        <v>43485</v>
      </c>
      <c r="B1835" s="3">
        <v>1.0416666666666666E-2</v>
      </c>
      <c r="C1835" s="3">
        <v>2.0833333333333332E-2</v>
      </c>
      <c r="D1835" s="2">
        <v>12299.37516305279</v>
      </c>
    </row>
    <row r="1836" spans="1:4" x14ac:dyDescent="0.25">
      <c r="A1836" s="4">
        <v>43485</v>
      </c>
      <c r="B1836" s="3">
        <v>2.0833333333333332E-2</v>
      </c>
      <c r="C1836" s="3">
        <v>3.125E-2</v>
      </c>
      <c r="D1836" s="2">
        <v>11915.330691270166</v>
      </c>
    </row>
    <row r="1837" spans="1:4" x14ac:dyDescent="0.25">
      <c r="A1837" s="4">
        <v>43485</v>
      </c>
      <c r="B1837" s="3">
        <v>3.125E-2</v>
      </c>
      <c r="C1837" s="3">
        <v>4.1666666666666664E-2</v>
      </c>
      <c r="D1837" s="2">
        <v>11556.055815346412</v>
      </c>
    </row>
    <row r="1838" spans="1:4" x14ac:dyDescent="0.25">
      <c r="A1838" s="4">
        <v>43485</v>
      </c>
      <c r="B1838" s="3">
        <v>4.1666666666666664E-2</v>
      </c>
      <c r="C1838" s="3">
        <v>5.2083333333333336E-2</v>
      </c>
      <c r="D1838" s="2">
        <v>11303.821249805162</v>
      </c>
    </row>
    <row r="1839" spans="1:4" x14ac:dyDescent="0.25">
      <c r="A1839" s="4">
        <v>43485</v>
      </c>
      <c r="B1839" s="3">
        <v>5.2083333333333336E-2</v>
      </c>
      <c r="C1839" s="3">
        <v>6.25E-2</v>
      </c>
      <c r="D1839" s="2">
        <v>11124.313655563599</v>
      </c>
    </row>
    <row r="1840" spans="1:4" x14ac:dyDescent="0.25">
      <c r="A1840" s="4">
        <v>43485</v>
      </c>
      <c r="B1840" s="3">
        <v>6.25E-2</v>
      </c>
      <c r="C1840" s="3">
        <v>7.2916666666666671E-2</v>
      </c>
      <c r="D1840" s="2">
        <v>10931.952372044727</v>
      </c>
    </row>
    <row r="1841" spans="1:4" x14ac:dyDescent="0.25">
      <c r="A1841" s="4">
        <v>43485</v>
      </c>
      <c r="B1841" s="3">
        <v>7.2916666666666671E-2</v>
      </c>
      <c r="C1841" s="3">
        <v>8.3333333333333329E-2</v>
      </c>
      <c r="D1841" s="2">
        <v>10834.838289916341</v>
      </c>
    </row>
    <row r="1842" spans="1:4" x14ac:dyDescent="0.25">
      <c r="A1842" s="4">
        <v>43485</v>
      </c>
      <c r="B1842" s="3">
        <v>8.3333333333333329E-2</v>
      </c>
      <c r="C1842" s="3">
        <v>9.375E-2</v>
      </c>
      <c r="D1842" s="2">
        <v>10758.751737503047</v>
      </c>
    </row>
    <row r="1843" spans="1:4" x14ac:dyDescent="0.25">
      <c r="A1843" s="4">
        <v>43485</v>
      </c>
      <c r="B1843" s="3">
        <v>9.375E-2</v>
      </c>
      <c r="C1843" s="3">
        <v>0.10416666666666667</v>
      </c>
      <c r="D1843" s="2">
        <v>10626.877927196765</v>
      </c>
    </row>
    <row r="1844" spans="1:4" x14ac:dyDescent="0.25">
      <c r="A1844" s="4">
        <v>43485</v>
      </c>
      <c r="B1844" s="3">
        <v>0.10416666666666667</v>
      </c>
      <c r="C1844" s="3">
        <v>0.11458333333333333</v>
      </c>
      <c r="D1844" s="2">
        <v>10570.563093654391</v>
      </c>
    </row>
    <row r="1845" spans="1:4" x14ac:dyDescent="0.25">
      <c r="A1845" s="4">
        <v>43485</v>
      </c>
      <c r="B1845" s="3">
        <v>0.11458333333333333</v>
      </c>
      <c r="C1845" s="3">
        <v>0.125</v>
      </c>
      <c r="D1845" s="2">
        <v>10524.890898297928</v>
      </c>
    </row>
    <row r="1846" spans="1:4" x14ac:dyDescent="0.25">
      <c r="A1846" s="4">
        <v>43485</v>
      </c>
      <c r="B1846" s="3">
        <v>0.125</v>
      </c>
      <c r="C1846" s="3">
        <v>0.13541666666666666</v>
      </c>
      <c r="D1846" s="2">
        <v>10528.763718536355</v>
      </c>
    </row>
    <row r="1847" spans="1:4" x14ac:dyDescent="0.25">
      <c r="A1847" s="4">
        <v>43485</v>
      </c>
      <c r="B1847" s="3">
        <v>0.13541666666666666</v>
      </c>
      <c r="C1847" s="3">
        <v>0.14583333333333334</v>
      </c>
      <c r="D1847" s="2">
        <v>10578.712485869053</v>
      </c>
    </row>
    <row r="1848" spans="1:4" x14ac:dyDescent="0.25">
      <c r="A1848" s="4">
        <v>43485</v>
      </c>
      <c r="B1848" s="3">
        <v>0.14583333333333334</v>
      </c>
      <c r="C1848" s="3">
        <v>0.15625</v>
      </c>
      <c r="D1848" s="2">
        <v>10637.443135514843</v>
      </c>
    </row>
    <row r="1849" spans="1:4" x14ac:dyDescent="0.25">
      <c r="A1849" s="4">
        <v>43485</v>
      </c>
      <c r="B1849" s="3">
        <v>0.15625</v>
      </c>
      <c r="C1849" s="3">
        <v>0.16666666666666666</v>
      </c>
      <c r="D1849" s="2">
        <v>10452.178656079057</v>
      </c>
    </row>
    <row r="1850" spans="1:4" x14ac:dyDescent="0.25">
      <c r="A1850" s="4">
        <v>43485</v>
      </c>
      <c r="B1850" s="3">
        <v>0.16666666666666666</v>
      </c>
      <c r="C1850" s="3">
        <v>0.17708333333333334</v>
      </c>
      <c r="D1850" s="2">
        <v>10418.506422043547</v>
      </c>
    </row>
    <row r="1851" spans="1:4" x14ac:dyDescent="0.25">
      <c r="A1851" s="4">
        <v>43485</v>
      </c>
      <c r="B1851" s="3">
        <v>0.17708333333333334</v>
      </c>
      <c r="C1851" s="3">
        <v>0.1875</v>
      </c>
      <c r="D1851" s="2">
        <v>10407.072267895172</v>
      </c>
    </row>
    <row r="1852" spans="1:4" x14ac:dyDescent="0.25">
      <c r="A1852" s="4">
        <v>43485</v>
      </c>
      <c r="B1852" s="3">
        <v>0.1875</v>
      </c>
      <c r="C1852" s="3">
        <v>0.19791666666666666</v>
      </c>
      <c r="D1852" s="2">
        <v>10332.451793629902</v>
      </c>
    </row>
    <row r="1853" spans="1:4" x14ac:dyDescent="0.25">
      <c r="A1853" s="4">
        <v>43485</v>
      </c>
      <c r="B1853" s="3">
        <v>0.19791666666666666</v>
      </c>
      <c r="C1853" s="3">
        <v>0.20833333333333334</v>
      </c>
      <c r="D1853" s="2">
        <v>10201.836861846905</v>
      </c>
    </row>
    <row r="1854" spans="1:4" x14ac:dyDescent="0.25">
      <c r="A1854" s="4">
        <v>43485</v>
      </c>
      <c r="B1854" s="3">
        <v>0.20833333333333334</v>
      </c>
      <c r="C1854" s="3">
        <v>0.21875</v>
      </c>
      <c r="D1854" s="2">
        <v>10238.932609210222</v>
      </c>
    </row>
    <row r="1855" spans="1:4" x14ac:dyDescent="0.25">
      <c r="A1855" s="4">
        <v>43485</v>
      </c>
      <c r="B1855" s="3">
        <v>0.21875</v>
      </c>
      <c r="C1855" s="3">
        <v>0.22916666666666666</v>
      </c>
      <c r="D1855" s="2">
        <v>10454.590862419687</v>
      </c>
    </row>
    <row r="1856" spans="1:4" x14ac:dyDescent="0.25">
      <c r="A1856" s="4">
        <v>43485</v>
      </c>
      <c r="B1856" s="3">
        <v>0.22916666666666666</v>
      </c>
      <c r="C1856" s="3">
        <v>0.23958333333333334</v>
      </c>
      <c r="D1856" s="2">
        <v>10459.400347873589</v>
      </c>
    </row>
    <row r="1857" spans="1:4" x14ac:dyDescent="0.25">
      <c r="A1857" s="4">
        <v>43485</v>
      </c>
      <c r="B1857" s="3">
        <v>0.23958333333333334</v>
      </c>
      <c r="C1857" s="3">
        <v>0.25</v>
      </c>
      <c r="D1857" s="2">
        <v>10542.89546628644</v>
      </c>
    </row>
    <row r="1858" spans="1:4" x14ac:dyDescent="0.25">
      <c r="A1858" s="4">
        <v>43485</v>
      </c>
      <c r="B1858" s="3">
        <v>0.25</v>
      </c>
      <c r="C1858" s="3">
        <v>0.26041666666666669</v>
      </c>
      <c r="D1858" s="2">
        <v>9412.0981846846353</v>
      </c>
    </row>
    <row r="1859" spans="1:4" x14ac:dyDescent="0.25">
      <c r="A1859" s="4">
        <v>43485</v>
      </c>
      <c r="B1859" s="3">
        <v>0.26041666666666669</v>
      </c>
      <c r="C1859" s="3">
        <v>0.27083333333333331</v>
      </c>
      <c r="D1859" s="2">
        <v>9433.8942357708147</v>
      </c>
    </row>
    <row r="1860" spans="1:4" x14ac:dyDescent="0.25">
      <c r="A1860" s="4">
        <v>43485</v>
      </c>
      <c r="B1860" s="3">
        <v>0.27083333333333331</v>
      </c>
      <c r="C1860" s="3">
        <v>0.28125</v>
      </c>
      <c r="D1860" s="2">
        <v>9366.0838276647555</v>
      </c>
    </row>
    <row r="1861" spans="1:4" x14ac:dyDescent="0.25">
      <c r="A1861" s="4">
        <v>43485</v>
      </c>
      <c r="B1861" s="3">
        <v>0.28125</v>
      </c>
      <c r="C1861" s="3">
        <v>0.29166666666666669</v>
      </c>
      <c r="D1861" s="2">
        <v>9492.3177417255956</v>
      </c>
    </row>
    <row r="1862" spans="1:4" x14ac:dyDescent="0.25">
      <c r="A1862" s="4">
        <v>43485</v>
      </c>
      <c r="B1862" s="3">
        <v>0.29166666666666669</v>
      </c>
      <c r="C1862" s="3">
        <v>0.30208333333333331</v>
      </c>
      <c r="D1862" s="2">
        <v>9875.6954545208955</v>
      </c>
    </row>
    <row r="1863" spans="1:4" x14ac:dyDescent="0.25">
      <c r="A1863" s="4">
        <v>43485</v>
      </c>
      <c r="B1863" s="3">
        <v>0.30208333333333331</v>
      </c>
      <c r="C1863" s="3">
        <v>0.3125</v>
      </c>
      <c r="D1863" s="2">
        <v>10202.720166720357</v>
      </c>
    </row>
    <row r="1864" spans="1:4" x14ac:dyDescent="0.25">
      <c r="A1864" s="4">
        <v>43485</v>
      </c>
      <c r="B1864" s="3">
        <v>0.3125</v>
      </c>
      <c r="C1864" s="3">
        <v>0.32291666666666669</v>
      </c>
      <c r="D1864" s="2">
        <v>10630.786279795178</v>
      </c>
    </row>
    <row r="1865" spans="1:4" x14ac:dyDescent="0.25">
      <c r="A1865" s="4">
        <v>43485</v>
      </c>
      <c r="B1865" s="3">
        <v>0.32291666666666669</v>
      </c>
      <c r="C1865" s="3">
        <v>0.33333333333333331</v>
      </c>
      <c r="D1865" s="2">
        <v>11022.00687252601</v>
      </c>
    </row>
    <row r="1866" spans="1:4" x14ac:dyDescent="0.25">
      <c r="A1866" s="4">
        <v>43485</v>
      </c>
      <c r="B1866" s="3">
        <v>0.33333333333333331</v>
      </c>
      <c r="C1866" s="3">
        <v>0.34375</v>
      </c>
      <c r="D1866" s="2">
        <v>11299.637910667656</v>
      </c>
    </row>
    <row r="1867" spans="1:4" x14ac:dyDescent="0.25">
      <c r="A1867" s="4">
        <v>43485</v>
      </c>
      <c r="B1867" s="3">
        <v>0.34375</v>
      </c>
      <c r="C1867" s="3">
        <v>0.35416666666666669</v>
      </c>
      <c r="D1867" s="2">
        <v>12143.280278989341</v>
      </c>
    </row>
    <row r="1868" spans="1:4" x14ac:dyDescent="0.25">
      <c r="A1868" s="4">
        <v>43485</v>
      </c>
      <c r="B1868" s="3">
        <v>0.35416666666666669</v>
      </c>
      <c r="C1868" s="3">
        <v>0.36458333333333331</v>
      </c>
      <c r="D1868" s="2">
        <v>12485.569995159633</v>
      </c>
    </row>
    <row r="1869" spans="1:4" x14ac:dyDescent="0.25">
      <c r="A1869" s="4">
        <v>43485</v>
      </c>
      <c r="B1869" s="3">
        <v>0.36458333333333331</v>
      </c>
      <c r="C1869" s="3">
        <v>0.375</v>
      </c>
      <c r="D1869" s="2">
        <v>13050.810712141103</v>
      </c>
    </row>
    <row r="1870" spans="1:4" x14ac:dyDescent="0.25">
      <c r="A1870" s="4">
        <v>43485</v>
      </c>
      <c r="B1870" s="3">
        <v>0.375</v>
      </c>
      <c r="C1870" s="3">
        <v>0.38541666666666669</v>
      </c>
      <c r="D1870" s="2">
        <v>13445.413579447975</v>
      </c>
    </row>
    <row r="1871" spans="1:4" x14ac:dyDescent="0.25">
      <c r="A1871" s="4">
        <v>43485</v>
      </c>
      <c r="B1871" s="3">
        <v>0.38541666666666669</v>
      </c>
      <c r="C1871" s="3">
        <v>0.39583333333333331</v>
      </c>
      <c r="D1871" s="2">
        <v>13855.65232838134</v>
      </c>
    </row>
    <row r="1872" spans="1:4" x14ac:dyDescent="0.25">
      <c r="A1872" s="4">
        <v>43485</v>
      </c>
      <c r="B1872" s="3">
        <v>0.39583333333333331</v>
      </c>
      <c r="C1872" s="3">
        <v>0.40625</v>
      </c>
      <c r="D1872" s="2">
        <v>13996.200172754789</v>
      </c>
    </row>
    <row r="1873" spans="1:4" x14ac:dyDescent="0.25">
      <c r="A1873" s="4">
        <v>43485</v>
      </c>
      <c r="B1873" s="3">
        <v>0.40625</v>
      </c>
      <c r="C1873" s="3">
        <v>0.41666666666666669</v>
      </c>
      <c r="D1873" s="2">
        <v>14464.415813142281</v>
      </c>
    </row>
    <row r="1874" spans="1:4" x14ac:dyDescent="0.25">
      <c r="A1874" s="4">
        <v>43485</v>
      </c>
      <c r="B1874" s="3">
        <v>0.41666666666666669</v>
      </c>
      <c r="C1874" s="3">
        <v>0.42708333333333331</v>
      </c>
      <c r="D1874" s="2">
        <v>15054.005475102174</v>
      </c>
    </row>
    <row r="1875" spans="1:4" x14ac:dyDescent="0.25">
      <c r="A1875" s="4">
        <v>43485</v>
      </c>
      <c r="B1875" s="3">
        <v>0.42708333333333331</v>
      </c>
      <c r="C1875" s="3">
        <v>0.4375</v>
      </c>
      <c r="D1875" s="2">
        <v>15785.451880693598</v>
      </c>
    </row>
    <row r="1876" spans="1:4" x14ac:dyDescent="0.25">
      <c r="A1876" s="4">
        <v>43485</v>
      </c>
      <c r="B1876" s="3">
        <v>0.4375</v>
      </c>
      <c r="C1876" s="3">
        <v>0.44791666666666669</v>
      </c>
      <c r="D1876" s="2">
        <v>15470.169646659109</v>
      </c>
    </row>
    <row r="1877" spans="1:4" x14ac:dyDescent="0.25">
      <c r="A1877" s="4">
        <v>43485</v>
      </c>
      <c r="B1877" s="3">
        <v>0.44791666666666669</v>
      </c>
      <c r="C1877" s="3">
        <v>0.45833333333333331</v>
      </c>
      <c r="D1877" s="2">
        <v>16344.895496821342</v>
      </c>
    </row>
    <row r="1878" spans="1:4" x14ac:dyDescent="0.25">
      <c r="A1878" s="4">
        <v>43485</v>
      </c>
      <c r="B1878" s="3">
        <v>0.45833333333333331</v>
      </c>
      <c r="C1878" s="3">
        <v>0.46875</v>
      </c>
      <c r="D1878" s="2">
        <v>15281.043001267468</v>
      </c>
    </row>
    <row r="1879" spans="1:4" x14ac:dyDescent="0.25">
      <c r="A1879" s="4">
        <v>43485</v>
      </c>
      <c r="B1879" s="3">
        <v>0.46875</v>
      </c>
      <c r="C1879" s="3">
        <v>0.47916666666666669</v>
      </c>
      <c r="D1879" s="2">
        <v>15652.536831100824</v>
      </c>
    </row>
    <row r="1880" spans="1:4" x14ac:dyDescent="0.25">
      <c r="A1880" s="4">
        <v>43485</v>
      </c>
      <c r="B1880" s="3">
        <v>0.47916666666666669</v>
      </c>
      <c r="C1880" s="3">
        <v>0.48958333333333331</v>
      </c>
      <c r="D1880" s="2">
        <v>16919.720534837481</v>
      </c>
    </row>
    <row r="1881" spans="1:4" x14ac:dyDescent="0.25">
      <c r="A1881" s="4">
        <v>43485</v>
      </c>
      <c r="B1881" s="3">
        <v>0.48958333333333331</v>
      </c>
      <c r="C1881" s="3">
        <v>0.5</v>
      </c>
      <c r="D1881" s="2">
        <v>16445.725149198886</v>
      </c>
    </row>
    <row r="1882" spans="1:4" x14ac:dyDescent="0.25">
      <c r="A1882" s="4">
        <v>43485</v>
      </c>
      <c r="B1882" s="3">
        <v>0.5</v>
      </c>
      <c r="C1882" s="3">
        <v>0.51041666666666663</v>
      </c>
      <c r="D1882" s="2">
        <v>16094.668787685274</v>
      </c>
    </row>
    <row r="1883" spans="1:4" x14ac:dyDescent="0.25">
      <c r="A1883" s="4">
        <v>43485</v>
      </c>
      <c r="B1883" s="3">
        <v>0.51041666666666663</v>
      </c>
      <c r="C1883" s="3">
        <v>0.52083333333333337</v>
      </c>
      <c r="D1883" s="2">
        <v>16723.956434616604</v>
      </c>
    </row>
    <row r="1884" spans="1:4" x14ac:dyDescent="0.25">
      <c r="A1884" s="4">
        <v>43485</v>
      </c>
      <c r="B1884" s="3">
        <v>0.52083333333333337</v>
      </c>
      <c r="C1884" s="3">
        <v>0.53125</v>
      </c>
      <c r="D1884" s="2">
        <v>16615.183436845975</v>
      </c>
    </row>
    <row r="1885" spans="1:4" x14ac:dyDescent="0.25">
      <c r="A1885" s="4">
        <v>43485</v>
      </c>
      <c r="B1885" s="3">
        <v>0.53125</v>
      </c>
      <c r="C1885" s="3">
        <v>0.54166666666666663</v>
      </c>
      <c r="D1885" s="2">
        <v>15619.915071059067</v>
      </c>
    </row>
    <row r="1886" spans="1:4" x14ac:dyDescent="0.25">
      <c r="A1886" s="4">
        <v>43485</v>
      </c>
      <c r="B1886" s="3">
        <v>0.54166666666666663</v>
      </c>
      <c r="C1886" s="3">
        <v>0.55208333333333337</v>
      </c>
      <c r="D1886" s="2">
        <v>14577.797530781827</v>
      </c>
    </row>
    <row r="1887" spans="1:4" x14ac:dyDescent="0.25">
      <c r="A1887" s="4">
        <v>43485</v>
      </c>
      <c r="B1887" s="3">
        <v>0.55208333333333337</v>
      </c>
      <c r="C1887" s="3">
        <v>0.5625</v>
      </c>
      <c r="D1887" s="2">
        <v>14322.369177492292</v>
      </c>
    </row>
    <row r="1888" spans="1:4" x14ac:dyDescent="0.25">
      <c r="A1888" s="4">
        <v>43485</v>
      </c>
      <c r="B1888" s="3">
        <v>0.5625</v>
      </c>
      <c r="C1888" s="3">
        <v>0.57291666666666663</v>
      </c>
      <c r="D1888" s="2">
        <v>14781.983772901131</v>
      </c>
    </row>
    <row r="1889" spans="1:4" x14ac:dyDescent="0.25">
      <c r="A1889" s="4">
        <v>43485</v>
      </c>
      <c r="B1889" s="3">
        <v>0.57291666666666663</v>
      </c>
      <c r="C1889" s="3">
        <v>0.58333333333333337</v>
      </c>
      <c r="D1889" s="2">
        <v>14797.406029232281</v>
      </c>
    </row>
    <row r="1890" spans="1:4" x14ac:dyDescent="0.25">
      <c r="A1890" s="4">
        <v>43485</v>
      </c>
      <c r="B1890" s="3">
        <v>0.58333333333333337</v>
      </c>
      <c r="C1890" s="3">
        <v>0.59375</v>
      </c>
      <c r="D1890" s="2">
        <v>15341.670082066572</v>
      </c>
    </row>
    <row r="1891" spans="1:4" x14ac:dyDescent="0.25">
      <c r="A1891" s="4">
        <v>43485</v>
      </c>
      <c r="B1891" s="3">
        <v>0.59375</v>
      </c>
      <c r="C1891" s="3">
        <v>0.60416666666666663</v>
      </c>
      <c r="D1891" s="2">
        <v>14980.144586686954</v>
      </c>
    </row>
    <row r="1892" spans="1:4" x14ac:dyDescent="0.25">
      <c r="A1892" s="4">
        <v>43485</v>
      </c>
      <c r="B1892" s="3">
        <v>0.60416666666666663</v>
      </c>
      <c r="C1892" s="3">
        <v>0.61458333333333337</v>
      </c>
      <c r="D1892" s="2">
        <v>14724.645754021178</v>
      </c>
    </row>
    <row r="1893" spans="1:4" x14ac:dyDescent="0.25">
      <c r="A1893" s="4">
        <v>43485</v>
      </c>
      <c r="B1893" s="3">
        <v>0.61458333333333337</v>
      </c>
      <c r="C1893" s="3">
        <v>0.625</v>
      </c>
      <c r="D1893" s="2">
        <v>14536.228627616514</v>
      </c>
    </row>
    <row r="1894" spans="1:4" x14ac:dyDescent="0.25">
      <c r="A1894" s="4">
        <v>43485</v>
      </c>
      <c r="B1894" s="3">
        <v>0.625</v>
      </c>
      <c r="C1894" s="3">
        <v>0.63541666666666663</v>
      </c>
      <c r="D1894" s="2">
        <v>14449.396751219283</v>
      </c>
    </row>
    <row r="1895" spans="1:4" x14ac:dyDescent="0.25">
      <c r="A1895" s="4">
        <v>43485</v>
      </c>
      <c r="B1895" s="3">
        <v>0.63541666666666663</v>
      </c>
      <c r="C1895" s="3">
        <v>0.64583333333333337</v>
      </c>
      <c r="D1895" s="2">
        <v>14352.453287415568</v>
      </c>
    </row>
    <row r="1896" spans="1:4" x14ac:dyDescent="0.25">
      <c r="A1896" s="4">
        <v>43485</v>
      </c>
      <c r="B1896" s="3">
        <v>0.64583333333333337</v>
      </c>
      <c r="C1896" s="3">
        <v>0.65625</v>
      </c>
      <c r="D1896" s="2">
        <v>14494.086513782908</v>
      </c>
    </row>
    <row r="1897" spans="1:4" x14ac:dyDescent="0.25">
      <c r="A1897" s="4">
        <v>43485</v>
      </c>
      <c r="B1897" s="3">
        <v>0.65625</v>
      </c>
      <c r="C1897" s="3">
        <v>0.66666666666666663</v>
      </c>
      <c r="D1897" s="2">
        <v>14434.65294010624</v>
      </c>
    </row>
    <row r="1898" spans="1:4" x14ac:dyDescent="0.25">
      <c r="A1898" s="4">
        <v>43485</v>
      </c>
      <c r="B1898" s="3">
        <v>0.66666666666666663</v>
      </c>
      <c r="C1898" s="3">
        <v>0.67708333333333337</v>
      </c>
      <c r="D1898" s="2">
        <v>14515.900945060162</v>
      </c>
    </row>
    <row r="1899" spans="1:4" x14ac:dyDescent="0.25">
      <c r="A1899" s="4">
        <v>43485</v>
      </c>
      <c r="B1899" s="3">
        <v>0.67708333333333337</v>
      </c>
      <c r="C1899" s="3">
        <v>0.6875</v>
      </c>
      <c r="D1899" s="2">
        <v>14746.444960581623</v>
      </c>
    </row>
    <row r="1900" spans="1:4" x14ac:dyDescent="0.25">
      <c r="A1900" s="4">
        <v>43485</v>
      </c>
      <c r="B1900" s="3">
        <v>0.6875</v>
      </c>
      <c r="C1900" s="3">
        <v>0.69791666666666663</v>
      </c>
      <c r="D1900" s="2">
        <v>15323.799511880856</v>
      </c>
    </row>
    <row r="1901" spans="1:4" x14ac:dyDescent="0.25">
      <c r="A1901" s="4">
        <v>43485</v>
      </c>
      <c r="B1901" s="3">
        <v>0.69791666666666663</v>
      </c>
      <c r="C1901" s="3">
        <v>0.70833333333333337</v>
      </c>
      <c r="D1901" s="2">
        <v>15868.681979506047</v>
      </c>
    </row>
    <row r="1902" spans="1:4" x14ac:dyDescent="0.25">
      <c r="A1902" s="4">
        <v>43485</v>
      </c>
      <c r="B1902" s="3">
        <v>0.70833333333333337</v>
      </c>
      <c r="C1902" s="3">
        <v>0.71875</v>
      </c>
      <c r="D1902" s="2">
        <v>16535.663165776521</v>
      </c>
    </row>
    <row r="1903" spans="1:4" x14ac:dyDescent="0.25">
      <c r="A1903" s="4">
        <v>43485</v>
      </c>
      <c r="B1903" s="3">
        <v>0.71875</v>
      </c>
      <c r="C1903" s="3">
        <v>0.72916666666666663</v>
      </c>
      <c r="D1903" s="2">
        <v>17762.243847707341</v>
      </c>
    </row>
    <row r="1904" spans="1:4" x14ac:dyDescent="0.25">
      <c r="A1904" s="4">
        <v>43485</v>
      </c>
      <c r="B1904" s="3">
        <v>0.72916666666666663</v>
      </c>
      <c r="C1904" s="3">
        <v>0.73958333333333337</v>
      </c>
      <c r="D1904" s="2">
        <v>18572.522409466856</v>
      </c>
    </row>
    <row r="1905" spans="1:4" x14ac:dyDescent="0.25">
      <c r="A1905" s="4">
        <v>43485</v>
      </c>
      <c r="B1905" s="3">
        <v>0.73958333333333337</v>
      </c>
      <c r="C1905" s="3">
        <v>0.75</v>
      </c>
      <c r="D1905" s="2">
        <v>18786.943903742897</v>
      </c>
    </row>
    <row r="1906" spans="1:4" x14ac:dyDescent="0.25">
      <c r="A1906" s="4">
        <v>43485</v>
      </c>
      <c r="B1906" s="3">
        <v>0.75</v>
      </c>
      <c r="C1906" s="3">
        <v>0.76041666666666663</v>
      </c>
      <c r="D1906" s="2">
        <v>18935.767792049384</v>
      </c>
    </row>
    <row r="1907" spans="1:4" x14ac:dyDescent="0.25">
      <c r="A1907" s="4">
        <v>43485</v>
      </c>
      <c r="B1907" s="3">
        <v>0.76041666666666663</v>
      </c>
      <c r="C1907" s="3">
        <v>0.77083333333333337</v>
      </c>
      <c r="D1907" s="2">
        <v>19126.742766312291</v>
      </c>
    </row>
    <row r="1908" spans="1:4" x14ac:dyDescent="0.25">
      <c r="A1908" s="4">
        <v>43485</v>
      </c>
      <c r="B1908" s="3">
        <v>0.77083333333333337</v>
      </c>
      <c r="C1908" s="3">
        <v>0.78125</v>
      </c>
      <c r="D1908" s="2">
        <v>18927.762080560449</v>
      </c>
    </row>
    <row r="1909" spans="1:4" x14ac:dyDescent="0.25">
      <c r="A1909" s="4">
        <v>43485</v>
      </c>
      <c r="B1909" s="3">
        <v>0.78125</v>
      </c>
      <c r="C1909" s="3">
        <v>0.79166666666666663</v>
      </c>
      <c r="D1909" s="2">
        <v>18830.576391981067</v>
      </c>
    </row>
    <row r="1910" spans="1:4" x14ac:dyDescent="0.25">
      <c r="A1910" s="4">
        <v>43485</v>
      </c>
      <c r="B1910" s="3">
        <v>0.79166666666666663</v>
      </c>
      <c r="C1910" s="3">
        <v>0.80208333333333337</v>
      </c>
      <c r="D1910" s="2">
        <v>18581.837618974881</v>
      </c>
    </row>
    <row r="1911" spans="1:4" x14ac:dyDescent="0.25">
      <c r="A1911" s="4">
        <v>43485</v>
      </c>
      <c r="B1911" s="3">
        <v>0.80208333333333337</v>
      </c>
      <c r="C1911" s="3">
        <v>0.8125</v>
      </c>
      <c r="D1911" s="2">
        <v>18285.45222668006</v>
      </c>
    </row>
    <row r="1912" spans="1:4" x14ac:dyDescent="0.25">
      <c r="A1912" s="4">
        <v>43485</v>
      </c>
      <c r="B1912" s="3">
        <v>0.8125</v>
      </c>
      <c r="C1912" s="3">
        <v>0.82291666666666663</v>
      </c>
      <c r="D1912" s="2">
        <v>17950.976687039747</v>
      </c>
    </row>
    <row r="1913" spans="1:4" x14ac:dyDescent="0.25">
      <c r="A1913" s="4">
        <v>43485</v>
      </c>
      <c r="B1913" s="3">
        <v>0.82291666666666663</v>
      </c>
      <c r="C1913" s="3">
        <v>0.83333333333333337</v>
      </c>
      <c r="D1913" s="2">
        <v>17605.557468400439</v>
      </c>
    </row>
    <row r="1914" spans="1:4" x14ac:dyDescent="0.25">
      <c r="A1914" s="4">
        <v>43485</v>
      </c>
      <c r="B1914" s="3">
        <v>0.83333333333333337</v>
      </c>
      <c r="C1914" s="3">
        <v>0.84375</v>
      </c>
      <c r="D1914" s="2">
        <v>17354.128050813426</v>
      </c>
    </row>
    <row r="1915" spans="1:4" x14ac:dyDescent="0.25">
      <c r="A1915" s="4">
        <v>43485</v>
      </c>
      <c r="B1915" s="3">
        <v>0.84375</v>
      </c>
      <c r="C1915" s="3">
        <v>0.85416666666666663</v>
      </c>
      <c r="D1915" s="2">
        <v>16770.467537946824</v>
      </c>
    </row>
    <row r="1916" spans="1:4" x14ac:dyDescent="0.25">
      <c r="A1916" s="4">
        <v>43485</v>
      </c>
      <c r="B1916" s="3">
        <v>0.85416666666666663</v>
      </c>
      <c r="C1916" s="3">
        <v>0.86458333333333337</v>
      </c>
      <c r="D1916" s="2">
        <v>16088.049010980567</v>
      </c>
    </row>
    <row r="1917" spans="1:4" x14ac:dyDescent="0.25">
      <c r="A1917" s="4">
        <v>43485</v>
      </c>
      <c r="B1917" s="3">
        <v>0.86458333333333337</v>
      </c>
      <c r="C1917" s="3">
        <v>0.875</v>
      </c>
      <c r="D1917" s="2">
        <v>15774.702874644432</v>
      </c>
    </row>
    <row r="1918" spans="1:4" x14ac:dyDescent="0.25">
      <c r="A1918" s="4">
        <v>43485</v>
      </c>
      <c r="B1918" s="3">
        <v>0.875</v>
      </c>
      <c r="C1918" s="3">
        <v>0.88541666666666663</v>
      </c>
      <c r="D1918" s="2">
        <v>15284.443321521945</v>
      </c>
    </row>
    <row r="1919" spans="1:4" x14ac:dyDescent="0.25">
      <c r="A1919" s="4">
        <v>43485</v>
      </c>
      <c r="B1919" s="3">
        <v>0.88541666666666663</v>
      </c>
      <c r="C1919" s="3">
        <v>0.89583333333333337</v>
      </c>
      <c r="D1919" s="2">
        <v>14975.298503520065</v>
      </c>
    </row>
    <row r="1920" spans="1:4" x14ac:dyDescent="0.25">
      <c r="A1920" s="4">
        <v>43485</v>
      </c>
      <c r="B1920" s="3">
        <v>0.89583333333333337</v>
      </c>
      <c r="C1920" s="3">
        <v>0.90625</v>
      </c>
      <c r="D1920" s="2">
        <v>14676.871412675211</v>
      </c>
    </row>
    <row r="1921" spans="1:4" x14ac:dyDescent="0.25">
      <c r="A1921" s="4">
        <v>43485</v>
      </c>
      <c r="B1921" s="3">
        <v>0.90625</v>
      </c>
      <c r="C1921" s="3">
        <v>0.91666666666666663</v>
      </c>
      <c r="D1921" s="2">
        <v>14536.817104242482</v>
      </c>
    </row>
    <row r="1922" spans="1:4" x14ac:dyDescent="0.25">
      <c r="A1922" s="4">
        <v>43485</v>
      </c>
      <c r="B1922" s="3">
        <v>0.91666666666666663</v>
      </c>
      <c r="C1922" s="3">
        <v>0.92708333333333337</v>
      </c>
      <c r="D1922" s="2">
        <v>15459.345323966114</v>
      </c>
    </row>
    <row r="1923" spans="1:4" x14ac:dyDescent="0.25">
      <c r="A1923" s="4">
        <v>43485</v>
      </c>
      <c r="B1923" s="3">
        <v>0.92708333333333337</v>
      </c>
      <c r="C1923" s="3">
        <v>0.9375</v>
      </c>
      <c r="D1923" s="2">
        <v>15185.482907380216</v>
      </c>
    </row>
    <row r="1924" spans="1:4" x14ac:dyDescent="0.25">
      <c r="A1924" s="4">
        <v>43485</v>
      </c>
      <c r="B1924" s="3">
        <v>0.9375</v>
      </c>
      <c r="C1924" s="3">
        <v>0.94791666666666663</v>
      </c>
      <c r="D1924" s="2">
        <v>14637.445075906795</v>
      </c>
    </row>
    <row r="1925" spans="1:4" x14ac:dyDescent="0.25">
      <c r="A1925" s="4">
        <v>43485</v>
      </c>
      <c r="B1925" s="3">
        <v>0.94791666666666663</v>
      </c>
      <c r="C1925" s="3">
        <v>0.95833333333333337</v>
      </c>
      <c r="D1925" s="2">
        <v>14185.573183370156</v>
      </c>
    </row>
    <row r="1926" spans="1:4" x14ac:dyDescent="0.25">
      <c r="A1926" s="4">
        <v>43485</v>
      </c>
      <c r="B1926" s="3">
        <v>0.95833333333333337</v>
      </c>
      <c r="C1926" s="3">
        <v>0.96875</v>
      </c>
      <c r="D1926" s="2">
        <v>13594.846836767834</v>
      </c>
    </row>
    <row r="1927" spans="1:4" x14ac:dyDescent="0.25">
      <c r="A1927" s="4">
        <v>43485</v>
      </c>
      <c r="B1927" s="3">
        <v>0.96875</v>
      </c>
      <c r="C1927" s="3">
        <v>0.97916666666666663</v>
      </c>
      <c r="D1927" s="2">
        <v>13206.624469815939</v>
      </c>
    </row>
    <row r="1928" spans="1:4" x14ac:dyDescent="0.25">
      <c r="A1928" s="4">
        <v>43485</v>
      </c>
      <c r="B1928" s="3">
        <v>0.97916666666666663</v>
      </c>
      <c r="C1928" s="3">
        <v>0.98958333333333337</v>
      </c>
      <c r="D1928" s="2">
        <v>12621.055265882551</v>
      </c>
    </row>
    <row r="1929" spans="1:4" x14ac:dyDescent="0.25">
      <c r="A1929" s="4">
        <v>43485</v>
      </c>
      <c r="B1929" s="3">
        <v>0.98958333333333337</v>
      </c>
      <c r="C1929" s="3">
        <v>0</v>
      </c>
      <c r="D1929" s="2">
        <v>12337.026373093424</v>
      </c>
    </row>
    <row r="1930" spans="1:4" x14ac:dyDescent="0.25">
      <c r="A1930" s="4">
        <v>43486</v>
      </c>
      <c r="B1930" s="3">
        <v>0</v>
      </c>
      <c r="C1930" s="3">
        <v>1.0416666666666666E-2</v>
      </c>
      <c r="D1930" s="2">
        <v>11869.51223827317</v>
      </c>
    </row>
    <row r="1931" spans="1:4" x14ac:dyDescent="0.25">
      <c r="A1931" s="4">
        <v>43486</v>
      </c>
      <c r="B1931" s="3">
        <v>1.0416666666666666E-2</v>
      </c>
      <c r="C1931" s="3">
        <v>2.0833333333333332E-2</v>
      </c>
      <c r="D1931" s="2">
        <v>11456.594693316601</v>
      </c>
    </row>
    <row r="1932" spans="1:4" x14ac:dyDescent="0.25">
      <c r="A1932" s="4">
        <v>43486</v>
      </c>
      <c r="B1932" s="3">
        <v>2.0833333333333332E-2</v>
      </c>
      <c r="C1932" s="3">
        <v>3.125E-2</v>
      </c>
      <c r="D1932" s="2">
        <v>10926.604606624032</v>
      </c>
    </row>
    <row r="1933" spans="1:4" x14ac:dyDescent="0.25">
      <c r="A1933" s="4">
        <v>43486</v>
      </c>
      <c r="B1933" s="3">
        <v>3.125E-2</v>
      </c>
      <c r="C1933" s="3">
        <v>4.1666666666666664E-2</v>
      </c>
      <c r="D1933" s="2">
        <v>10864.124655146585</v>
      </c>
    </row>
    <row r="1934" spans="1:4" x14ac:dyDescent="0.25">
      <c r="A1934" s="4">
        <v>43486</v>
      </c>
      <c r="B1934" s="3">
        <v>4.1666666666666664E-2</v>
      </c>
      <c r="C1934" s="3">
        <v>5.2083333333333336E-2</v>
      </c>
      <c r="D1934" s="2">
        <v>10595.984601544449</v>
      </c>
    </row>
    <row r="1935" spans="1:4" x14ac:dyDescent="0.25">
      <c r="A1935" s="4">
        <v>43486</v>
      </c>
      <c r="B1935" s="3">
        <v>5.2083333333333336E-2</v>
      </c>
      <c r="C1935" s="3">
        <v>6.25E-2</v>
      </c>
      <c r="D1935" s="2">
        <v>10439.179537577007</v>
      </c>
    </row>
    <row r="1936" spans="1:4" x14ac:dyDescent="0.25">
      <c r="A1936" s="4">
        <v>43486</v>
      </c>
      <c r="B1936" s="3">
        <v>6.25E-2</v>
      </c>
      <c r="C1936" s="3">
        <v>7.2916666666666671E-2</v>
      </c>
      <c r="D1936" s="2">
        <v>10282.90573459521</v>
      </c>
    </row>
    <row r="1937" spans="1:4" x14ac:dyDescent="0.25">
      <c r="A1937" s="4">
        <v>43486</v>
      </c>
      <c r="B1937" s="3">
        <v>7.2916666666666671E-2</v>
      </c>
      <c r="C1937" s="3">
        <v>8.3333333333333329E-2</v>
      </c>
      <c r="D1937" s="2">
        <v>10338.847674066097</v>
      </c>
    </row>
    <row r="1938" spans="1:4" x14ac:dyDescent="0.25">
      <c r="A1938" s="4">
        <v>43486</v>
      </c>
      <c r="B1938" s="3">
        <v>8.3333333333333329E-2</v>
      </c>
      <c r="C1938" s="3">
        <v>9.375E-2</v>
      </c>
      <c r="D1938" s="2">
        <v>10279.036472466993</v>
      </c>
    </row>
    <row r="1939" spans="1:4" x14ac:dyDescent="0.25">
      <c r="A1939" s="4">
        <v>43486</v>
      </c>
      <c r="B1939" s="3">
        <v>9.375E-2</v>
      </c>
      <c r="C1939" s="3">
        <v>0.10416666666666667</v>
      </c>
      <c r="D1939" s="2">
        <v>10350.629163174919</v>
      </c>
    </row>
    <row r="1940" spans="1:4" x14ac:dyDescent="0.25">
      <c r="A1940" s="4">
        <v>43486</v>
      </c>
      <c r="B1940" s="3">
        <v>0.10416666666666667</v>
      </c>
      <c r="C1940" s="3">
        <v>0.11458333333333333</v>
      </c>
      <c r="D1940" s="2">
        <v>10380.218677144745</v>
      </c>
    </row>
    <row r="1941" spans="1:4" x14ac:dyDescent="0.25">
      <c r="A1941" s="4">
        <v>43486</v>
      </c>
      <c r="B1941" s="3">
        <v>0.11458333333333333</v>
      </c>
      <c r="C1941" s="3">
        <v>0.125</v>
      </c>
      <c r="D1941" s="2">
        <v>10465.491286333849</v>
      </c>
    </row>
    <row r="1942" spans="1:4" x14ac:dyDescent="0.25">
      <c r="A1942" s="4">
        <v>43486</v>
      </c>
      <c r="B1942" s="3">
        <v>0.125</v>
      </c>
      <c r="C1942" s="3">
        <v>0.13541666666666666</v>
      </c>
      <c r="D1942" s="2">
        <v>10629.809073061875</v>
      </c>
    </row>
    <row r="1943" spans="1:4" x14ac:dyDescent="0.25">
      <c r="A1943" s="4">
        <v>43486</v>
      </c>
      <c r="B1943" s="3">
        <v>0.13541666666666666</v>
      </c>
      <c r="C1943" s="3">
        <v>0.14583333333333334</v>
      </c>
      <c r="D1943" s="2">
        <v>10687.985701238098</v>
      </c>
    </row>
    <row r="1944" spans="1:4" x14ac:dyDescent="0.25">
      <c r="A1944" s="4">
        <v>43486</v>
      </c>
      <c r="B1944" s="3">
        <v>0.14583333333333334</v>
      </c>
      <c r="C1944" s="3">
        <v>0.15625</v>
      </c>
      <c r="D1944" s="2">
        <v>10692.805804884629</v>
      </c>
    </row>
    <row r="1945" spans="1:4" x14ac:dyDescent="0.25">
      <c r="A1945" s="4">
        <v>43486</v>
      </c>
      <c r="B1945" s="3">
        <v>0.15625</v>
      </c>
      <c r="C1945" s="3">
        <v>0.16666666666666666</v>
      </c>
      <c r="D1945" s="2">
        <v>10854.233836772164</v>
      </c>
    </row>
    <row r="1946" spans="1:4" x14ac:dyDescent="0.25">
      <c r="A1946" s="4">
        <v>43486</v>
      </c>
      <c r="B1946" s="3">
        <v>0.16666666666666666</v>
      </c>
      <c r="C1946" s="3">
        <v>0.17708333333333334</v>
      </c>
      <c r="D1946" s="2">
        <v>10612.085834735537</v>
      </c>
    </row>
    <row r="1947" spans="1:4" x14ac:dyDescent="0.25">
      <c r="A1947" s="4">
        <v>43486</v>
      </c>
      <c r="B1947" s="3">
        <v>0.17708333333333334</v>
      </c>
      <c r="C1947" s="3">
        <v>0.1875</v>
      </c>
      <c r="D1947" s="2">
        <v>10709.327239701697</v>
      </c>
    </row>
    <row r="1948" spans="1:4" x14ac:dyDescent="0.25">
      <c r="A1948" s="4">
        <v>43486</v>
      </c>
      <c r="B1948" s="3">
        <v>0.1875</v>
      </c>
      <c r="C1948" s="3">
        <v>0.19791666666666666</v>
      </c>
      <c r="D1948" s="2">
        <v>10993.126498145437</v>
      </c>
    </row>
    <row r="1949" spans="1:4" x14ac:dyDescent="0.25">
      <c r="A1949" s="4">
        <v>43486</v>
      </c>
      <c r="B1949" s="3">
        <v>0.19791666666666666</v>
      </c>
      <c r="C1949" s="3">
        <v>0.20833333333333334</v>
      </c>
      <c r="D1949" s="2">
        <v>10895.285816239257</v>
      </c>
    </row>
    <row r="1950" spans="1:4" x14ac:dyDescent="0.25">
      <c r="A1950" s="4">
        <v>43486</v>
      </c>
      <c r="B1950" s="3">
        <v>0.20833333333333334</v>
      </c>
      <c r="C1950" s="3">
        <v>0.21875</v>
      </c>
      <c r="D1950" s="2">
        <v>11220.696639196534</v>
      </c>
    </row>
    <row r="1951" spans="1:4" x14ac:dyDescent="0.25">
      <c r="A1951" s="4">
        <v>43486</v>
      </c>
      <c r="B1951" s="3">
        <v>0.21875</v>
      </c>
      <c r="C1951" s="3">
        <v>0.22916666666666666</v>
      </c>
      <c r="D1951" s="2">
        <v>11256.321052335208</v>
      </c>
    </row>
    <row r="1952" spans="1:4" x14ac:dyDescent="0.25">
      <c r="A1952" s="4">
        <v>43486</v>
      </c>
      <c r="B1952" s="3">
        <v>0.22916666666666666</v>
      </c>
      <c r="C1952" s="3">
        <v>0.23958333333333334</v>
      </c>
      <c r="D1952" s="2">
        <v>11585.949728318927</v>
      </c>
    </row>
    <row r="1953" spans="1:4" x14ac:dyDescent="0.25">
      <c r="A1953" s="4">
        <v>43486</v>
      </c>
      <c r="B1953" s="3">
        <v>0.23958333333333334</v>
      </c>
      <c r="C1953" s="3">
        <v>0.25</v>
      </c>
      <c r="D1953" s="2">
        <v>11958.005592351286</v>
      </c>
    </row>
    <row r="1954" spans="1:4" x14ac:dyDescent="0.25">
      <c r="A1954" s="4">
        <v>43486</v>
      </c>
      <c r="B1954" s="3">
        <v>0.25</v>
      </c>
      <c r="C1954" s="3">
        <v>0.26041666666666669</v>
      </c>
      <c r="D1954" s="2">
        <v>11330.889885906814</v>
      </c>
    </row>
    <row r="1955" spans="1:4" x14ac:dyDescent="0.25">
      <c r="A1955" s="4">
        <v>43486</v>
      </c>
      <c r="B1955" s="3">
        <v>0.26041666666666669</v>
      </c>
      <c r="C1955" s="3">
        <v>0.27083333333333331</v>
      </c>
      <c r="D1955" s="2">
        <v>12082.401958103466</v>
      </c>
    </row>
    <row r="1956" spans="1:4" x14ac:dyDescent="0.25">
      <c r="A1956" s="4">
        <v>43486</v>
      </c>
      <c r="B1956" s="3">
        <v>0.27083333333333331</v>
      </c>
      <c r="C1956" s="3">
        <v>0.28125</v>
      </c>
      <c r="D1956" s="2">
        <v>12597.612957388228</v>
      </c>
    </row>
    <row r="1957" spans="1:4" x14ac:dyDescent="0.25">
      <c r="A1957" s="4">
        <v>43486</v>
      </c>
      <c r="B1957" s="3">
        <v>0.28125</v>
      </c>
      <c r="C1957" s="3">
        <v>0.29166666666666669</v>
      </c>
      <c r="D1957" s="2">
        <v>13259.024909710708</v>
      </c>
    </row>
    <row r="1958" spans="1:4" x14ac:dyDescent="0.25">
      <c r="A1958" s="4">
        <v>43486</v>
      </c>
      <c r="B1958" s="3">
        <v>0.29166666666666669</v>
      </c>
      <c r="C1958" s="3">
        <v>0.30208333333333331</v>
      </c>
      <c r="D1958" s="2">
        <v>13928.88561222148</v>
      </c>
    </row>
    <row r="1959" spans="1:4" x14ac:dyDescent="0.25">
      <c r="A1959" s="4">
        <v>43486</v>
      </c>
      <c r="B1959" s="3">
        <v>0.30208333333333331</v>
      </c>
      <c r="C1959" s="3">
        <v>0.3125</v>
      </c>
      <c r="D1959" s="2">
        <v>14359.206218372816</v>
      </c>
    </row>
    <row r="1960" spans="1:4" x14ac:dyDescent="0.25">
      <c r="A1960" s="4">
        <v>43486</v>
      </c>
      <c r="B1960" s="3">
        <v>0.3125</v>
      </c>
      <c r="C1960" s="3">
        <v>0.32291666666666669</v>
      </c>
      <c r="D1960" s="2">
        <v>14713.140278115407</v>
      </c>
    </row>
    <row r="1961" spans="1:4" x14ac:dyDescent="0.25">
      <c r="A1961" s="4">
        <v>43486</v>
      </c>
      <c r="B1961" s="3">
        <v>0.32291666666666669</v>
      </c>
      <c r="C1961" s="3">
        <v>0.33333333333333331</v>
      </c>
      <c r="D1961" s="2">
        <v>14695.122840145614</v>
      </c>
    </row>
    <row r="1962" spans="1:4" x14ac:dyDescent="0.25">
      <c r="A1962" s="4">
        <v>43486</v>
      </c>
      <c r="B1962" s="3">
        <v>0.33333333333333331</v>
      </c>
      <c r="C1962" s="3">
        <v>0.34375</v>
      </c>
      <c r="D1962" s="2">
        <v>14893.18409918259</v>
      </c>
    </row>
    <row r="1963" spans="1:4" x14ac:dyDescent="0.25">
      <c r="A1963" s="4">
        <v>43486</v>
      </c>
      <c r="B1963" s="3">
        <v>0.34375</v>
      </c>
      <c r="C1963" s="3">
        <v>0.35416666666666669</v>
      </c>
      <c r="D1963" s="2">
        <v>15186.444868990924</v>
      </c>
    </row>
    <row r="1964" spans="1:4" x14ac:dyDescent="0.25">
      <c r="A1964" s="4">
        <v>43486</v>
      </c>
      <c r="B1964" s="3">
        <v>0.35416666666666669</v>
      </c>
      <c r="C1964" s="3">
        <v>0.36458333333333331</v>
      </c>
      <c r="D1964" s="2">
        <v>15297.005117726627</v>
      </c>
    </row>
    <row r="1965" spans="1:4" x14ac:dyDescent="0.25">
      <c r="A1965" s="4">
        <v>43486</v>
      </c>
      <c r="B1965" s="3">
        <v>0.36458333333333331</v>
      </c>
      <c r="C1965" s="3">
        <v>0.375</v>
      </c>
      <c r="D1965" s="2">
        <v>15065.515484205889</v>
      </c>
    </row>
    <row r="1966" spans="1:4" x14ac:dyDescent="0.25">
      <c r="A1966" s="4">
        <v>43486</v>
      </c>
      <c r="B1966" s="3">
        <v>0.375</v>
      </c>
      <c r="C1966" s="3">
        <v>0.38541666666666669</v>
      </c>
      <c r="D1966" s="2">
        <v>14865.130052108232</v>
      </c>
    </row>
    <row r="1967" spans="1:4" x14ac:dyDescent="0.25">
      <c r="A1967" s="4">
        <v>43486</v>
      </c>
      <c r="B1967" s="3">
        <v>0.38541666666666669</v>
      </c>
      <c r="C1967" s="3">
        <v>0.39583333333333331</v>
      </c>
      <c r="D1967" s="2">
        <v>14749.591031229111</v>
      </c>
    </row>
    <row r="1968" spans="1:4" x14ac:dyDescent="0.25">
      <c r="A1968" s="4">
        <v>43486</v>
      </c>
      <c r="B1968" s="3">
        <v>0.39583333333333331</v>
      </c>
      <c r="C1968" s="3">
        <v>0.40625</v>
      </c>
      <c r="D1968" s="2">
        <v>14747.863124350533</v>
      </c>
    </row>
    <row r="1969" spans="1:4" x14ac:dyDescent="0.25">
      <c r="A1969" s="4">
        <v>43486</v>
      </c>
      <c r="B1969" s="3">
        <v>0.40625</v>
      </c>
      <c r="C1969" s="3">
        <v>0.41666666666666669</v>
      </c>
      <c r="D1969" s="2">
        <v>15024.345187162504</v>
      </c>
    </row>
    <row r="1970" spans="1:4" x14ac:dyDescent="0.25">
      <c r="A1970" s="4">
        <v>43486</v>
      </c>
      <c r="B1970" s="3">
        <v>0.41666666666666669</v>
      </c>
      <c r="C1970" s="3">
        <v>0.42708333333333331</v>
      </c>
      <c r="D1970" s="2">
        <v>15941.292905458153</v>
      </c>
    </row>
    <row r="1971" spans="1:4" x14ac:dyDescent="0.25">
      <c r="A1971" s="4">
        <v>43486</v>
      </c>
      <c r="B1971" s="3">
        <v>0.42708333333333331</v>
      </c>
      <c r="C1971" s="3">
        <v>0.4375</v>
      </c>
      <c r="D1971" s="2">
        <v>16503.266412149664</v>
      </c>
    </row>
    <row r="1972" spans="1:4" x14ac:dyDescent="0.25">
      <c r="A1972" s="4">
        <v>43486</v>
      </c>
      <c r="B1972" s="3">
        <v>0.4375</v>
      </c>
      <c r="C1972" s="3">
        <v>0.44791666666666669</v>
      </c>
      <c r="D1972" s="2">
        <v>16738.060913915517</v>
      </c>
    </row>
    <row r="1973" spans="1:4" x14ac:dyDescent="0.25">
      <c r="A1973" s="4">
        <v>43486</v>
      </c>
      <c r="B1973" s="3">
        <v>0.44791666666666669</v>
      </c>
      <c r="C1973" s="3">
        <v>0.45833333333333331</v>
      </c>
      <c r="D1973" s="2">
        <v>16809.051573172841</v>
      </c>
    </row>
    <row r="1974" spans="1:4" x14ac:dyDescent="0.25">
      <c r="A1974" s="4">
        <v>43486</v>
      </c>
      <c r="B1974" s="3">
        <v>0.45833333333333331</v>
      </c>
      <c r="C1974" s="3">
        <v>0.46875</v>
      </c>
      <c r="D1974" s="2">
        <v>16677.719996196007</v>
      </c>
    </row>
    <row r="1975" spans="1:4" x14ac:dyDescent="0.25">
      <c r="A1975" s="4">
        <v>43486</v>
      </c>
      <c r="B1975" s="3">
        <v>0.46875</v>
      </c>
      <c r="C1975" s="3">
        <v>0.47916666666666669</v>
      </c>
      <c r="D1975" s="2">
        <v>16908.39577466877</v>
      </c>
    </row>
    <row r="1976" spans="1:4" x14ac:dyDescent="0.25">
      <c r="A1976" s="4">
        <v>43486</v>
      </c>
      <c r="B1976" s="3">
        <v>0.47916666666666669</v>
      </c>
      <c r="C1976" s="3">
        <v>0.48958333333333331</v>
      </c>
      <c r="D1976" s="2">
        <v>17197.598269058639</v>
      </c>
    </row>
    <row r="1977" spans="1:4" x14ac:dyDescent="0.25">
      <c r="A1977" s="4">
        <v>43486</v>
      </c>
      <c r="B1977" s="3">
        <v>0.48958333333333331</v>
      </c>
      <c r="C1977" s="3">
        <v>0.5</v>
      </c>
      <c r="D1977" s="2">
        <v>17465.378387005083</v>
      </c>
    </row>
    <row r="1978" spans="1:4" x14ac:dyDescent="0.25">
      <c r="A1978" s="4">
        <v>43486</v>
      </c>
      <c r="B1978" s="3">
        <v>0.5</v>
      </c>
      <c r="C1978" s="3">
        <v>0.51041666666666663</v>
      </c>
      <c r="D1978" s="2">
        <v>17442.45502999669</v>
      </c>
    </row>
    <row r="1979" spans="1:4" x14ac:dyDescent="0.25">
      <c r="A1979" s="4">
        <v>43486</v>
      </c>
      <c r="B1979" s="3">
        <v>0.51041666666666663</v>
      </c>
      <c r="C1979" s="3">
        <v>0.52083333333333337</v>
      </c>
      <c r="D1979" s="2">
        <v>17077.544366757596</v>
      </c>
    </row>
    <row r="1980" spans="1:4" x14ac:dyDescent="0.25">
      <c r="A1980" s="4">
        <v>43486</v>
      </c>
      <c r="B1980" s="3">
        <v>0.52083333333333337</v>
      </c>
      <c r="C1980" s="3">
        <v>0.53125</v>
      </c>
      <c r="D1980" s="2">
        <v>17054.291128496621</v>
      </c>
    </row>
    <row r="1981" spans="1:4" x14ac:dyDescent="0.25">
      <c r="A1981" s="4">
        <v>43486</v>
      </c>
      <c r="B1981" s="3">
        <v>0.53125</v>
      </c>
      <c r="C1981" s="3">
        <v>0.54166666666666663</v>
      </c>
      <c r="D1981" s="2">
        <v>17163.843815949884</v>
      </c>
    </row>
    <row r="1982" spans="1:4" x14ac:dyDescent="0.25">
      <c r="A1982" s="4">
        <v>43486</v>
      </c>
      <c r="B1982" s="3">
        <v>0.54166666666666663</v>
      </c>
      <c r="C1982" s="3">
        <v>0.55208333333333337</v>
      </c>
      <c r="D1982" s="2">
        <v>16984.847333954211</v>
      </c>
    </row>
    <row r="1983" spans="1:4" x14ac:dyDescent="0.25">
      <c r="A1983" s="4">
        <v>43486</v>
      </c>
      <c r="B1983" s="3">
        <v>0.55208333333333337</v>
      </c>
      <c r="C1983" s="3">
        <v>0.5625</v>
      </c>
      <c r="D1983" s="2">
        <v>16680.215836622712</v>
      </c>
    </row>
    <row r="1984" spans="1:4" x14ac:dyDescent="0.25">
      <c r="A1984" s="4">
        <v>43486</v>
      </c>
      <c r="B1984" s="3">
        <v>0.5625</v>
      </c>
      <c r="C1984" s="3">
        <v>0.57291666666666663</v>
      </c>
      <c r="D1984" s="2">
        <v>16283.899155208619</v>
      </c>
    </row>
    <row r="1985" spans="1:4" x14ac:dyDescent="0.25">
      <c r="A1985" s="4">
        <v>43486</v>
      </c>
      <c r="B1985" s="3">
        <v>0.57291666666666663</v>
      </c>
      <c r="C1985" s="3">
        <v>0.58333333333333337</v>
      </c>
      <c r="D1985" s="2">
        <v>16075.388759254849</v>
      </c>
    </row>
    <row r="1986" spans="1:4" x14ac:dyDescent="0.25">
      <c r="A1986" s="4">
        <v>43486</v>
      </c>
      <c r="B1986" s="3">
        <v>0.58333333333333337</v>
      </c>
      <c r="C1986" s="3">
        <v>0.59375</v>
      </c>
      <c r="D1986" s="2">
        <v>16124.527411022231</v>
      </c>
    </row>
    <row r="1987" spans="1:4" x14ac:dyDescent="0.25">
      <c r="A1987" s="4">
        <v>43486</v>
      </c>
      <c r="B1987" s="3">
        <v>0.59375</v>
      </c>
      <c r="C1987" s="3">
        <v>0.60416666666666663</v>
      </c>
      <c r="D1987" s="2">
        <v>15895.470067422582</v>
      </c>
    </row>
    <row r="1988" spans="1:4" x14ac:dyDescent="0.25">
      <c r="A1988" s="4">
        <v>43486</v>
      </c>
      <c r="B1988" s="3">
        <v>0.60416666666666663</v>
      </c>
      <c r="C1988" s="3">
        <v>0.61458333333333337</v>
      </c>
      <c r="D1988" s="2">
        <v>15862.172488763277</v>
      </c>
    </row>
    <row r="1989" spans="1:4" x14ac:dyDescent="0.25">
      <c r="A1989" s="4">
        <v>43486</v>
      </c>
      <c r="B1989" s="3">
        <v>0.61458333333333337</v>
      </c>
      <c r="C1989" s="3">
        <v>0.625</v>
      </c>
      <c r="D1989" s="2">
        <v>15818.729636738088</v>
      </c>
    </row>
    <row r="1990" spans="1:4" x14ac:dyDescent="0.25">
      <c r="A1990" s="4">
        <v>43486</v>
      </c>
      <c r="B1990" s="3">
        <v>0.625</v>
      </c>
      <c r="C1990" s="3">
        <v>0.63541666666666663</v>
      </c>
      <c r="D1990" s="2">
        <v>15424.626926370263</v>
      </c>
    </row>
    <row r="1991" spans="1:4" x14ac:dyDescent="0.25">
      <c r="A1991" s="4">
        <v>43486</v>
      </c>
      <c r="B1991" s="3">
        <v>0.63541666666666663</v>
      </c>
      <c r="C1991" s="3">
        <v>0.64583333333333337</v>
      </c>
      <c r="D1991" s="2">
        <v>14675.070415699636</v>
      </c>
    </row>
    <row r="1992" spans="1:4" x14ac:dyDescent="0.25">
      <c r="A1992" s="4">
        <v>43486</v>
      </c>
      <c r="B1992" s="3">
        <v>0.64583333333333337</v>
      </c>
      <c r="C1992" s="3">
        <v>0.65625</v>
      </c>
      <c r="D1992" s="2">
        <v>14276.856007938619</v>
      </c>
    </row>
    <row r="1993" spans="1:4" x14ac:dyDescent="0.25">
      <c r="A1993" s="4">
        <v>43486</v>
      </c>
      <c r="B1993" s="3">
        <v>0.65625</v>
      </c>
      <c r="C1993" s="3">
        <v>0.66666666666666663</v>
      </c>
      <c r="D1993" s="2">
        <v>14401.291126222446</v>
      </c>
    </row>
    <row r="1994" spans="1:4" x14ac:dyDescent="0.25">
      <c r="A1994" s="4">
        <v>43486</v>
      </c>
      <c r="B1994" s="3">
        <v>0.66666666666666663</v>
      </c>
      <c r="C1994" s="3">
        <v>0.67708333333333337</v>
      </c>
      <c r="D1994" s="2">
        <v>14914.729088444825</v>
      </c>
    </row>
    <row r="1995" spans="1:4" x14ac:dyDescent="0.25">
      <c r="A1995" s="4">
        <v>43486</v>
      </c>
      <c r="B1995" s="3">
        <v>0.67708333333333337</v>
      </c>
      <c r="C1995" s="3">
        <v>0.6875</v>
      </c>
      <c r="D1995" s="2">
        <v>15212.717824679317</v>
      </c>
    </row>
    <row r="1996" spans="1:4" x14ac:dyDescent="0.25">
      <c r="A1996" s="4">
        <v>43486</v>
      </c>
      <c r="B1996" s="3">
        <v>0.6875</v>
      </c>
      <c r="C1996" s="3">
        <v>0.69791666666666663</v>
      </c>
      <c r="D1996" s="2">
        <v>15492.319616359353</v>
      </c>
    </row>
    <row r="1997" spans="1:4" x14ac:dyDescent="0.25">
      <c r="A1997" s="4">
        <v>43486</v>
      </c>
      <c r="B1997" s="3">
        <v>0.69791666666666663</v>
      </c>
      <c r="C1997" s="3">
        <v>0.70833333333333337</v>
      </c>
      <c r="D1997" s="2">
        <v>15905.107537480841</v>
      </c>
    </row>
    <row r="1998" spans="1:4" x14ac:dyDescent="0.25">
      <c r="A1998" s="4">
        <v>43486</v>
      </c>
      <c r="B1998" s="3">
        <v>0.70833333333333337</v>
      </c>
      <c r="C1998" s="3">
        <v>0.71875</v>
      </c>
      <c r="D1998" s="2">
        <v>16722.26696324144</v>
      </c>
    </row>
    <row r="1999" spans="1:4" x14ac:dyDescent="0.25">
      <c r="A1999" s="4">
        <v>43486</v>
      </c>
      <c r="B1999" s="3">
        <v>0.71875</v>
      </c>
      <c r="C1999" s="3">
        <v>0.72916666666666663</v>
      </c>
      <c r="D1999" s="2">
        <v>17741.155726878707</v>
      </c>
    </row>
    <row r="2000" spans="1:4" x14ac:dyDescent="0.25">
      <c r="A2000" s="4">
        <v>43486</v>
      </c>
      <c r="B2000" s="3">
        <v>0.72916666666666663</v>
      </c>
      <c r="C2000" s="3">
        <v>0.73958333333333337</v>
      </c>
      <c r="D2000" s="2">
        <v>18906.126409797133</v>
      </c>
    </row>
    <row r="2001" spans="1:4" x14ac:dyDescent="0.25">
      <c r="A2001" s="4">
        <v>43486</v>
      </c>
      <c r="B2001" s="3">
        <v>0.73958333333333337</v>
      </c>
      <c r="C2001" s="3">
        <v>0.75</v>
      </c>
      <c r="D2001" s="2">
        <v>19470.844461592518</v>
      </c>
    </row>
    <row r="2002" spans="1:4" x14ac:dyDescent="0.25">
      <c r="A2002" s="4">
        <v>43486</v>
      </c>
      <c r="B2002" s="3">
        <v>0.75</v>
      </c>
      <c r="C2002" s="3">
        <v>0.76041666666666663</v>
      </c>
      <c r="D2002" s="2">
        <v>19659.250532586739</v>
      </c>
    </row>
    <row r="2003" spans="1:4" x14ac:dyDescent="0.25">
      <c r="A2003" s="4">
        <v>43486</v>
      </c>
      <c r="B2003" s="3">
        <v>0.76041666666666663</v>
      </c>
      <c r="C2003" s="3">
        <v>0.77083333333333337</v>
      </c>
      <c r="D2003" s="2">
        <v>19772.872011188985</v>
      </c>
    </row>
    <row r="2004" spans="1:4" x14ac:dyDescent="0.25">
      <c r="A2004" s="4">
        <v>43486</v>
      </c>
      <c r="B2004" s="3">
        <v>0.77083333333333337</v>
      </c>
      <c r="C2004" s="3">
        <v>0.78125</v>
      </c>
      <c r="D2004" s="2">
        <v>19539.974103621287</v>
      </c>
    </row>
    <row r="2005" spans="1:4" x14ac:dyDescent="0.25">
      <c r="A2005" s="4">
        <v>43486</v>
      </c>
      <c r="B2005" s="3">
        <v>0.78125</v>
      </c>
      <c r="C2005" s="3">
        <v>0.79166666666666663</v>
      </c>
      <c r="D2005" s="2">
        <v>19328.027585292562</v>
      </c>
    </row>
    <row r="2006" spans="1:4" x14ac:dyDescent="0.25">
      <c r="A2006" s="4">
        <v>43486</v>
      </c>
      <c r="B2006" s="3">
        <v>0.79166666666666663</v>
      </c>
      <c r="C2006" s="3">
        <v>0.80208333333333337</v>
      </c>
      <c r="D2006" s="2">
        <v>18780.051830620647</v>
      </c>
    </row>
    <row r="2007" spans="1:4" x14ac:dyDescent="0.25">
      <c r="A2007" s="4">
        <v>43486</v>
      </c>
      <c r="B2007" s="3">
        <v>0.80208333333333337</v>
      </c>
      <c r="C2007" s="3">
        <v>0.8125</v>
      </c>
      <c r="D2007" s="2">
        <v>18708.762849795941</v>
      </c>
    </row>
    <row r="2008" spans="1:4" x14ac:dyDescent="0.25">
      <c r="A2008" s="4">
        <v>43486</v>
      </c>
      <c r="B2008" s="3">
        <v>0.8125</v>
      </c>
      <c r="C2008" s="3">
        <v>0.82291666666666663</v>
      </c>
      <c r="D2008" s="2">
        <v>18371.174095346138</v>
      </c>
    </row>
    <row r="2009" spans="1:4" x14ac:dyDescent="0.25">
      <c r="A2009" s="4">
        <v>43486</v>
      </c>
      <c r="B2009" s="3">
        <v>0.82291666666666663</v>
      </c>
      <c r="C2009" s="3">
        <v>0.83333333333333337</v>
      </c>
      <c r="D2009" s="2">
        <v>18074.536050100276</v>
      </c>
    </row>
    <row r="2010" spans="1:4" x14ac:dyDescent="0.25">
      <c r="A2010" s="4">
        <v>43486</v>
      </c>
      <c r="B2010" s="3">
        <v>0.83333333333333337</v>
      </c>
      <c r="C2010" s="3">
        <v>0.84375</v>
      </c>
      <c r="D2010" s="2">
        <v>17826.336806086962</v>
      </c>
    </row>
    <row r="2011" spans="1:4" x14ac:dyDescent="0.25">
      <c r="A2011" s="4">
        <v>43486</v>
      </c>
      <c r="B2011" s="3">
        <v>0.84375</v>
      </c>
      <c r="C2011" s="3">
        <v>0.85416666666666663</v>
      </c>
      <c r="D2011" s="2">
        <v>17481.685672699594</v>
      </c>
    </row>
    <row r="2012" spans="1:4" x14ac:dyDescent="0.25">
      <c r="A2012" s="4">
        <v>43486</v>
      </c>
      <c r="B2012" s="3">
        <v>0.85416666666666663</v>
      </c>
      <c r="C2012" s="3">
        <v>0.86458333333333337</v>
      </c>
      <c r="D2012" s="2">
        <v>17045.359901898697</v>
      </c>
    </row>
    <row r="2013" spans="1:4" x14ac:dyDescent="0.25">
      <c r="A2013" s="4">
        <v>43486</v>
      </c>
      <c r="B2013" s="3">
        <v>0.86458333333333337</v>
      </c>
      <c r="C2013" s="3">
        <v>0.875</v>
      </c>
      <c r="D2013" s="2">
        <v>16522.507231883268</v>
      </c>
    </row>
    <row r="2014" spans="1:4" x14ac:dyDescent="0.25">
      <c r="A2014" s="4">
        <v>43486</v>
      </c>
      <c r="B2014" s="3">
        <v>0.875</v>
      </c>
      <c r="C2014" s="3">
        <v>0.88541666666666663</v>
      </c>
      <c r="D2014" s="2">
        <v>16169.246389434706</v>
      </c>
    </row>
    <row r="2015" spans="1:4" x14ac:dyDescent="0.25">
      <c r="A2015" s="4">
        <v>43486</v>
      </c>
      <c r="B2015" s="3">
        <v>0.88541666666666663</v>
      </c>
      <c r="C2015" s="3">
        <v>0.89583333333333337</v>
      </c>
      <c r="D2015" s="2">
        <v>15870.70954022168</v>
      </c>
    </row>
    <row r="2016" spans="1:4" x14ac:dyDescent="0.25">
      <c r="A2016" s="4">
        <v>43486</v>
      </c>
      <c r="B2016" s="3">
        <v>0.89583333333333337</v>
      </c>
      <c r="C2016" s="3">
        <v>0.90625</v>
      </c>
      <c r="D2016" s="2">
        <v>15408.925553599012</v>
      </c>
    </row>
    <row r="2017" spans="1:4" x14ac:dyDescent="0.25">
      <c r="A2017" s="4">
        <v>43486</v>
      </c>
      <c r="B2017" s="3">
        <v>0.90625</v>
      </c>
      <c r="C2017" s="3">
        <v>0.91666666666666663</v>
      </c>
      <c r="D2017" s="2">
        <v>15028.93692205739</v>
      </c>
    </row>
    <row r="2018" spans="1:4" x14ac:dyDescent="0.25">
      <c r="A2018" s="4">
        <v>43486</v>
      </c>
      <c r="B2018" s="3">
        <v>0.91666666666666663</v>
      </c>
      <c r="C2018" s="3">
        <v>0.92708333333333337</v>
      </c>
      <c r="D2018" s="2">
        <v>16089.079686952864</v>
      </c>
    </row>
    <row r="2019" spans="1:4" x14ac:dyDescent="0.25">
      <c r="A2019" s="4">
        <v>43486</v>
      </c>
      <c r="B2019" s="3">
        <v>0.92708333333333337</v>
      </c>
      <c r="C2019" s="3">
        <v>0.9375</v>
      </c>
      <c r="D2019" s="2">
        <v>15771.812950627569</v>
      </c>
    </row>
    <row r="2020" spans="1:4" x14ac:dyDescent="0.25">
      <c r="A2020" s="4">
        <v>43486</v>
      </c>
      <c r="B2020" s="3">
        <v>0.9375</v>
      </c>
      <c r="C2020" s="3">
        <v>0.94791666666666663</v>
      </c>
      <c r="D2020" s="2">
        <v>15277.544041168334</v>
      </c>
    </row>
    <row r="2021" spans="1:4" x14ac:dyDescent="0.25">
      <c r="A2021" s="4">
        <v>43486</v>
      </c>
      <c r="B2021" s="3">
        <v>0.94791666666666663</v>
      </c>
      <c r="C2021" s="3">
        <v>0.95833333333333337</v>
      </c>
      <c r="D2021" s="2">
        <v>14810.76056694981</v>
      </c>
    </row>
    <row r="2022" spans="1:4" x14ac:dyDescent="0.25">
      <c r="A2022" s="4">
        <v>43486</v>
      </c>
      <c r="B2022" s="3">
        <v>0.95833333333333337</v>
      </c>
      <c r="C2022" s="3">
        <v>0.96875</v>
      </c>
      <c r="D2022" s="2">
        <v>14115.737954348395</v>
      </c>
    </row>
    <row r="2023" spans="1:4" x14ac:dyDescent="0.25">
      <c r="A2023" s="4">
        <v>43486</v>
      </c>
      <c r="B2023" s="3">
        <v>0.96875</v>
      </c>
      <c r="C2023" s="3">
        <v>0.97916666666666663</v>
      </c>
      <c r="D2023" s="2">
        <v>13647.137616134387</v>
      </c>
    </row>
    <row r="2024" spans="1:4" x14ac:dyDescent="0.25">
      <c r="A2024" s="4">
        <v>43486</v>
      </c>
      <c r="B2024" s="3">
        <v>0.97916666666666663</v>
      </c>
      <c r="C2024" s="3">
        <v>0.98958333333333337</v>
      </c>
      <c r="D2024" s="2">
        <v>13124.740873085757</v>
      </c>
    </row>
    <row r="2025" spans="1:4" x14ac:dyDescent="0.25">
      <c r="A2025" s="4">
        <v>43486</v>
      </c>
      <c r="B2025" s="3">
        <v>0.98958333333333337</v>
      </c>
      <c r="C2025" s="3">
        <v>0</v>
      </c>
      <c r="D2025" s="2">
        <v>12797.894701141591</v>
      </c>
    </row>
    <row r="2026" spans="1:4" x14ac:dyDescent="0.25">
      <c r="A2026" s="4">
        <v>43487</v>
      </c>
      <c r="B2026" s="3">
        <v>0</v>
      </c>
      <c r="C2026" s="3">
        <v>1.0416666666666666E-2</v>
      </c>
      <c r="D2026" s="2">
        <v>12364.412755334839</v>
      </c>
    </row>
    <row r="2027" spans="1:4" x14ac:dyDescent="0.25">
      <c r="A2027" s="4">
        <v>43487</v>
      </c>
      <c r="B2027" s="3">
        <v>1.0416666666666666E-2</v>
      </c>
      <c r="C2027" s="3">
        <v>2.0833333333333332E-2</v>
      </c>
      <c r="D2027" s="2">
        <v>12107.492304332547</v>
      </c>
    </row>
    <row r="2028" spans="1:4" x14ac:dyDescent="0.25">
      <c r="A2028" s="4">
        <v>43487</v>
      </c>
      <c r="B2028" s="3">
        <v>2.0833333333333332E-2</v>
      </c>
      <c r="C2028" s="3">
        <v>3.125E-2</v>
      </c>
      <c r="D2028" s="2">
        <v>11669.764116364468</v>
      </c>
    </row>
    <row r="2029" spans="1:4" x14ac:dyDescent="0.25">
      <c r="A2029" s="4">
        <v>43487</v>
      </c>
      <c r="B2029" s="3">
        <v>3.125E-2</v>
      </c>
      <c r="C2029" s="3">
        <v>4.1666666666666664E-2</v>
      </c>
      <c r="D2029" s="2">
        <v>11354.698378991974</v>
      </c>
    </row>
    <row r="2030" spans="1:4" x14ac:dyDescent="0.25">
      <c r="A2030" s="4">
        <v>43487</v>
      </c>
      <c r="B2030" s="3">
        <v>4.1666666666666664E-2</v>
      </c>
      <c r="C2030" s="3">
        <v>5.2083333333333336E-2</v>
      </c>
      <c r="D2030" s="2">
        <v>11144.719733049562</v>
      </c>
    </row>
    <row r="2031" spans="1:4" x14ac:dyDescent="0.25">
      <c r="A2031" s="4">
        <v>43487</v>
      </c>
      <c r="B2031" s="3">
        <v>5.2083333333333336E-2</v>
      </c>
      <c r="C2031" s="3">
        <v>6.25E-2</v>
      </c>
      <c r="D2031" s="2">
        <v>10971.283614016415</v>
      </c>
    </row>
    <row r="2032" spans="1:4" x14ac:dyDescent="0.25">
      <c r="A2032" s="4">
        <v>43487</v>
      </c>
      <c r="B2032" s="3">
        <v>6.25E-2</v>
      </c>
      <c r="C2032" s="3">
        <v>7.2916666666666671E-2</v>
      </c>
      <c r="D2032" s="2">
        <v>10920.534356268099</v>
      </c>
    </row>
    <row r="2033" spans="1:4" x14ac:dyDescent="0.25">
      <c r="A2033" s="4">
        <v>43487</v>
      </c>
      <c r="B2033" s="3">
        <v>7.2916666666666671E-2</v>
      </c>
      <c r="C2033" s="3">
        <v>8.3333333333333329E-2</v>
      </c>
      <c r="D2033" s="2">
        <v>10854.220999783916</v>
      </c>
    </row>
    <row r="2034" spans="1:4" x14ac:dyDescent="0.25">
      <c r="A2034" s="4">
        <v>43487</v>
      </c>
      <c r="B2034" s="3">
        <v>8.3333333333333329E-2</v>
      </c>
      <c r="C2034" s="3">
        <v>9.375E-2</v>
      </c>
      <c r="D2034" s="2">
        <v>10976.389954769438</v>
      </c>
    </row>
    <row r="2035" spans="1:4" x14ac:dyDescent="0.25">
      <c r="A2035" s="4">
        <v>43487</v>
      </c>
      <c r="B2035" s="3">
        <v>9.375E-2</v>
      </c>
      <c r="C2035" s="3">
        <v>0.10416666666666667</v>
      </c>
      <c r="D2035" s="2">
        <v>11026.859305211327</v>
      </c>
    </row>
    <row r="2036" spans="1:4" x14ac:dyDescent="0.25">
      <c r="A2036" s="4">
        <v>43487</v>
      </c>
      <c r="B2036" s="3">
        <v>0.10416666666666667</v>
      </c>
      <c r="C2036" s="3">
        <v>0.11458333333333333</v>
      </c>
      <c r="D2036" s="2">
        <v>10956.31623194406</v>
      </c>
    </row>
    <row r="2037" spans="1:4" x14ac:dyDescent="0.25">
      <c r="A2037" s="4">
        <v>43487</v>
      </c>
      <c r="B2037" s="3">
        <v>0.11458333333333333</v>
      </c>
      <c r="C2037" s="3">
        <v>0.125</v>
      </c>
      <c r="D2037" s="2">
        <v>11064.810773232814</v>
      </c>
    </row>
    <row r="2038" spans="1:4" x14ac:dyDescent="0.25">
      <c r="A2038" s="4">
        <v>43487</v>
      </c>
      <c r="B2038" s="3">
        <v>0.125</v>
      </c>
      <c r="C2038" s="3">
        <v>0.13541666666666666</v>
      </c>
      <c r="D2038" s="2">
        <v>11126.246267084984</v>
      </c>
    </row>
    <row r="2039" spans="1:4" x14ac:dyDescent="0.25">
      <c r="A2039" s="4">
        <v>43487</v>
      </c>
      <c r="B2039" s="3">
        <v>0.13541666666666666</v>
      </c>
      <c r="C2039" s="3">
        <v>0.14583333333333334</v>
      </c>
      <c r="D2039" s="2">
        <v>11190.342697111812</v>
      </c>
    </row>
    <row r="2040" spans="1:4" x14ac:dyDescent="0.25">
      <c r="A2040" s="4">
        <v>43487</v>
      </c>
      <c r="B2040" s="3">
        <v>0.14583333333333334</v>
      </c>
      <c r="C2040" s="3">
        <v>0.15625</v>
      </c>
      <c r="D2040" s="2">
        <v>11078.202765138132</v>
      </c>
    </row>
    <row r="2041" spans="1:4" x14ac:dyDescent="0.25">
      <c r="A2041" s="4">
        <v>43487</v>
      </c>
      <c r="B2041" s="3">
        <v>0.15625</v>
      </c>
      <c r="C2041" s="3">
        <v>0.16666666666666666</v>
      </c>
      <c r="D2041" s="2">
        <v>11031.2774197899</v>
      </c>
    </row>
    <row r="2042" spans="1:4" x14ac:dyDescent="0.25">
      <c r="A2042" s="4">
        <v>43487</v>
      </c>
      <c r="B2042" s="3">
        <v>0.16666666666666666</v>
      </c>
      <c r="C2042" s="3">
        <v>0.17708333333333334</v>
      </c>
      <c r="D2042" s="2">
        <v>11145.731360468002</v>
      </c>
    </row>
    <row r="2043" spans="1:4" x14ac:dyDescent="0.25">
      <c r="A2043" s="4">
        <v>43487</v>
      </c>
      <c r="B2043" s="3">
        <v>0.17708333333333334</v>
      </c>
      <c r="C2043" s="3">
        <v>0.1875</v>
      </c>
      <c r="D2043" s="2">
        <v>11190.729725972466</v>
      </c>
    </row>
    <row r="2044" spans="1:4" x14ac:dyDescent="0.25">
      <c r="A2044" s="4">
        <v>43487</v>
      </c>
      <c r="B2044" s="3">
        <v>0.1875</v>
      </c>
      <c r="C2044" s="3">
        <v>0.19791666666666666</v>
      </c>
      <c r="D2044" s="2">
        <v>11332.852179950971</v>
      </c>
    </row>
    <row r="2045" spans="1:4" x14ac:dyDescent="0.25">
      <c r="A2045" s="4">
        <v>43487</v>
      </c>
      <c r="B2045" s="3">
        <v>0.19791666666666666</v>
      </c>
      <c r="C2045" s="3">
        <v>0.20833333333333334</v>
      </c>
      <c r="D2045" s="2">
        <v>11486.782234646613</v>
      </c>
    </row>
    <row r="2046" spans="1:4" x14ac:dyDescent="0.25">
      <c r="A2046" s="4">
        <v>43487</v>
      </c>
      <c r="B2046" s="3">
        <v>0.20833333333333334</v>
      </c>
      <c r="C2046" s="3">
        <v>0.21875</v>
      </c>
      <c r="D2046" s="2">
        <v>11733.148511325417</v>
      </c>
    </row>
    <row r="2047" spans="1:4" x14ac:dyDescent="0.25">
      <c r="A2047" s="4">
        <v>43487</v>
      </c>
      <c r="B2047" s="3">
        <v>0.21875</v>
      </c>
      <c r="C2047" s="3">
        <v>0.22916666666666666</v>
      </c>
      <c r="D2047" s="2">
        <v>11804.001361606714</v>
      </c>
    </row>
    <row r="2048" spans="1:4" x14ac:dyDescent="0.25">
      <c r="A2048" s="4">
        <v>43487</v>
      </c>
      <c r="B2048" s="3">
        <v>0.22916666666666666</v>
      </c>
      <c r="C2048" s="3">
        <v>0.23958333333333334</v>
      </c>
      <c r="D2048" s="2">
        <v>11942.122572109478</v>
      </c>
    </row>
    <row r="2049" spans="1:4" x14ac:dyDescent="0.25">
      <c r="A2049" s="4">
        <v>43487</v>
      </c>
      <c r="B2049" s="3">
        <v>0.23958333333333334</v>
      </c>
      <c r="C2049" s="3">
        <v>0.25</v>
      </c>
      <c r="D2049" s="2">
        <v>12269.813686672946</v>
      </c>
    </row>
    <row r="2050" spans="1:4" x14ac:dyDescent="0.25">
      <c r="A2050" s="4">
        <v>43487</v>
      </c>
      <c r="B2050" s="3">
        <v>0.25</v>
      </c>
      <c r="C2050" s="3">
        <v>0.26041666666666669</v>
      </c>
      <c r="D2050" s="2">
        <v>11623.73145408366</v>
      </c>
    </row>
    <row r="2051" spans="1:4" x14ac:dyDescent="0.25">
      <c r="A2051" s="4">
        <v>43487</v>
      </c>
      <c r="B2051" s="3">
        <v>0.26041666666666669</v>
      </c>
      <c r="C2051" s="3">
        <v>0.27083333333333331</v>
      </c>
      <c r="D2051" s="2">
        <v>12190.113306697036</v>
      </c>
    </row>
    <row r="2052" spans="1:4" x14ac:dyDescent="0.25">
      <c r="A2052" s="4">
        <v>43487</v>
      </c>
      <c r="B2052" s="3">
        <v>0.27083333333333331</v>
      </c>
      <c r="C2052" s="3">
        <v>0.28125</v>
      </c>
      <c r="D2052" s="2">
        <v>12778.266587838007</v>
      </c>
    </row>
    <row r="2053" spans="1:4" x14ac:dyDescent="0.25">
      <c r="A2053" s="4">
        <v>43487</v>
      </c>
      <c r="B2053" s="3">
        <v>0.28125</v>
      </c>
      <c r="C2053" s="3">
        <v>0.29166666666666669</v>
      </c>
      <c r="D2053" s="2">
        <v>13327.920389490819</v>
      </c>
    </row>
    <row r="2054" spans="1:4" x14ac:dyDescent="0.25">
      <c r="A2054" s="4">
        <v>43487</v>
      </c>
      <c r="B2054" s="3">
        <v>0.29166666666666669</v>
      </c>
      <c r="C2054" s="3">
        <v>0.30208333333333331</v>
      </c>
      <c r="D2054" s="2">
        <v>14138.924030187758</v>
      </c>
    </row>
    <row r="2055" spans="1:4" x14ac:dyDescent="0.25">
      <c r="A2055" s="4">
        <v>43487</v>
      </c>
      <c r="B2055" s="3">
        <v>0.30208333333333331</v>
      </c>
      <c r="C2055" s="3">
        <v>0.3125</v>
      </c>
      <c r="D2055" s="2">
        <v>14635.057497768659</v>
      </c>
    </row>
    <row r="2056" spans="1:4" x14ac:dyDescent="0.25">
      <c r="A2056" s="4">
        <v>43487</v>
      </c>
      <c r="B2056" s="3">
        <v>0.3125</v>
      </c>
      <c r="C2056" s="3">
        <v>0.32291666666666669</v>
      </c>
      <c r="D2056" s="2">
        <v>14913.49185782968</v>
      </c>
    </row>
    <row r="2057" spans="1:4" x14ac:dyDescent="0.25">
      <c r="A2057" s="4">
        <v>43487</v>
      </c>
      <c r="B2057" s="3">
        <v>0.32291666666666669</v>
      </c>
      <c r="C2057" s="3">
        <v>0.33333333333333331</v>
      </c>
      <c r="D2057" s="2">
        <v>15200.625989197346</v>
      </c>
    </row>
    <row r="2058" spans="1:4" x14ac:dyDescent="0.25">
      <c r="A2058" s="4">
        <v>43487</v>
      </c>
      <c r="B2058" s="3">
        <v>0.33333333333333331</v>
      </c>
      <c r="C2058" s="3">
        <v>0.34375</v>
      </c>
      <c r="D2058" s="2">
        <v>15123.903016007802</v>
      </c>
    </row>
    <row r="2059" spans="1:4" x14ac:dyDescent="0.25">
      <c r="A2059" s="4">
        <v>43487</v>
      </c>
      <c r="B2059" s="3">
        <v>0.34375</v>
      </c>
      <c r="C2059" s="3">
        <v>0.35416666666666669</v>
      </c>
      <c r="D2059" s="2">
        <v>15389.424314888192</v>
      </c>
    </row>
    <row r="2060" spans="1:4" x14ac:dyDescent="0.25">
      <c r="A2060" s="4">
        <v>43487</v>
      </c>
      <c r="B2060" s="3">
        <v>0.35416666666666669</v>
      </c>
      <c r="C2060" s="3">
        <v>0.36458333333333331</v>
      </c>
      <c r="D2060" s="2">
        <v>15710.840280572756</v>
      </c>
    </row>
    <row r="2061" spans="1:4" x14ac:dyDescent="0.25">
      <c r="A2061" s="4">
        <v>43487</v>
      </c>
      <c r="B2061" s="3">
        <v>0.36458333333333331</v>
      </c>
      <c r="C2061" s="3">
        <v>0.375</v>
      </c>
      <c r="D2061" s="2">
        <v>15738.847640094136</v>
      </c>
    </row>
    <row r="2062" spans="1:4" x14ac:dyDescent="0.25">
      <c r="A2062" s="4">
        <v>43487</v>
      </c>
      <c r="B2062" s="3">
        <v>0.375</v>
      </c>
      <c r="C2062" s="3">
        <v>0.38541666666666669</v>
      </c>
      <c r="D2062" s="2">
        <v>15681.098390718274</v>
      </c>
    </row>
    <row r="2063" spans="1:4" x14ac:dyDescent="0.25">
      <c r="A2063" s="4">
        <v>43487</v>
      </c>
      <c r="B2063" s="3">
        <v>0.38541666666666669</v>
      </c>
      <c r="C2063" s="3">
        <v>0.39583333333333331</v>
      </c>
      <c r="D2063" s="2">
        <v>15690.017909922492</v>
      </c>
    </row>
    <row r="2064" spans="1:4" x14ac:dyDescent="0.25">
      <c r="A2064" s="4">
        <v>43487</v>
      </c>
      <c r="B2064" s="3">
        <v>0.39583333333333331</v>
      </c>
      <c r="C2064" s="3">
        <v>0.40625</v>
      </c>
      <c r="D2064" s="2">
        <v>15680.473238959441</v>
      </c>
    </row>
    <row r="2065" spans="1:4" x14ac:dyDescent="0.25">
      <c r="A2065" s="4">
        <v>43487</v>
      </c>
      <c r="B2065" s="3">
        <v>0.40625</v>
      </c>
      <c r="C2065" s="3">
        <v>0.41666666666666669</v>
      </c>
      <c r="D2065" s="2">
        <v>15674.907776016564</v>
      </c>
    </row>
    <row r="2066" spans="1:4" x14ac:dyDescent="0.25">
      <c r="A2066" s="4">
        <v>43487</v>
      </c>
      <c r="B2066" s="3">
        <v>0.41666666666666669</v>
      </c>
      <c r="C2066" s="3">
        <v>0.42708333333333331</v>
      </c>
      <c r="D2066" s="2">
        <v>15786.060929293859</v>
      </c>
    </row>
    <row r="2067" spans="1:4" x14ac:dyDescent="0.25">
      <c r="A2067" s="4">
        <v>43487</v>
      </c>
      <c r="B2067" s="3">
        <v>0.42708333333333331</v>
      </c>
      <c r="C2067" s="3">
        <v>0.4375</v>
      </c>
      <c r="D2067" s="2">
        <v>16126.744100599104</v>
      </c>
    </row>
    <row r="2068" spans="1:4" x14ac:dyDescent="0.25">
      <c r="A2068" s="4">
        <v>43487</v>
      </c>
      <c r="B2068" s="3">
        <v>0.4375</v>
      </c>
      <c r="C2068" s="3">
        <v>0.44791666666666669</v>
      </c>
      <c r="D2068" s="2">
        <v>16096.851401139393</v>
      </c>
    </row>
    <row r="2069" spans="1:4" x14ac:dyDescent="0.25">
      <c r="A2069" s="4">
        <v>43487</v>
      </c>
      <c r="B2069" s="3">
        <v>0.44791666666666669</v>
      </c>
      <c r="C2069" s="3">
        <v>0.45833333333333331</v>
      </c>
      <c r="D2069" s="2">
        <v>16342.237125212965</v>
      </c>
    </row>
    <row r="2070" spans="1:4" x14ac:dyDescent="0.25">
      <c r="A2070" s="4">
        <v>43487</v>
      </c>
      <c r="B2070" s="3">
        <v>0.45833333333333331</v>
      </c>
      <c r="C2070" s="3">
        <v>0.46875</v>
      </c>
      <c r="D2070" s="2">
        <v>16620.694719212857</v>
      </c>
    </row>
    <row r="2071" spans="1:4" x14ac:dyDescent="0.25">
      <c r="A2071" s="4">
        <v>43487</v>
      </c>
      <c r="B2071" s="3">
        <v>0.46875</v>
      </c>
      <c r="C2071" s="3">
        <v>0.47916666666666669</v>
      </c>
      <c r="D2071" s="2">
        <v>16937.417546296248</v>
      </c>
    </row>
    <row r="2072" spans="1:4" x14ac:dyDescent="0.25">
      <c r="A2072" s="4">
        <v>43487</v>
      </c>
      <c r="B2072" s="3">
        <v>0.47916666666666669</v>
      </c>
      <c r="C2072" s="3">
        <v>0.48958333333333331</v>
      </c>
      <c r="D2072" s="2">
        <v>17283.983181451596</v>
      </c>
    </row>
    <row r="2073" spans="1:4" x14ac:dyDescent="0.25">
      <c r="A2073" s="4">
        <v>43487</v>
      </c>
      <c r="B2073" s="3">
        <v>0.48958333333333331</v>
      </c>
      <c r="C2073" s="3">
        <v>0.5</v>
      </c>
      <c r="D2073" s="2">
        <v>17195.851196688771</v>
      </c>
    </row>
    <row r="2074" spans="1:4" x14ac:dyDescent="0.25">
      <c r="A2074" s="4">
        <v>43487</v>
      </c>
      <c r="B2074" s="3">
        <v>0.5</v>
      </c>
      <c r="C2074" s="3">
        <v>0.51041666666666663</v>
      </c>
      <c r="D2074" s="2">
        <v>17229.490039460827</v>
      </c>
    </row>
    <row r="2075" spans="1:4" x14ac:dyDescent="0.25">
      <c r="A2075" s="4">
        <v>43487</v>
      </c>
      <c r="B2075" s="3">
        <v>0.51041666666666663</v>
      </c>
      <c r="C2075" s="3">
        <v>0.52083333333333337</v>
      </c>
      <c r="D2075" s="2">
        <v>17016.663169813444</v>
      </c>
    </row>
    <row r="2076" spans="1:4" x14ac:dyDescent="0.25">
      <c r="A2076" s="4">
        <v>43487</v>
      </c>
      <c r="B2076" s="3">
        <v>0.52083333333333337</v>
      </c>
      <c r="C2076" s="3">
        <v>0.53125</v>
      </c>
      <c r="D2076" s="2">
        <v>16845.282798943612</v>
      </c>
    </row>
    <row r="2077" spans="1:4" x14ac:dyDescent="0.25">
      <c r="A2077" s="4">
        <v>43487</v>
      </c>
      <c r="B2077" s="3">
        <v>0.53125</v>
      </c>
      <c r="C2077" s="3">
        <v>0.54166666666666663</v>
      </c>
      <c r="D2077" s="2">
        <v>16816.158528596799</v>
      </c>
    </row>
    <row r="2078" spans="1:4" x14ac:dyDescent="0.25">
      <c r="A2078" s="4">
        <v>43487</v>
      </c>
      <c r="B2078" s="3">
        <v>0.54166666666666663</v>
      </c>
      <c r="C2078" s="3">
        <v>0.55208333333333337</v>
      </c>
      <c r="D2078" s="2">
        <v>16827.344879138756</v>
      </c>
    </row>
    <row r="2079" spans="1:4" x14ac:dyDescent="0.25">
      <c r="A2079" s="4">
        <v>43487</v>
      </c>
      <c r="B2079" s="3">
        <v>0.55208333333333337</v>
      </c>
      <c r="C2079" s="3">
        <v>0.5625</v>
      </c>
      <c r="D2079" s="2">
        <v>16641.077909948839</v>
      </c>
    </row>
    <row r="2080" spans="1:4" x14ac:dyDescent="0.25">
      <c r="A2080" s="4">
        <v>43487</v>
      </c>
      <c r="B2080" s="3">
        <v>0.5625</v>
      </c>
      <c r="C2080" s="3">
        <v>0.57291666666666663</v>
      </c>
      <c r="D2080" s="2">
        <v>16367.040343986213</v>
      </c>
    </row>
    <row r="2081" spans="1:4" x14ac:dyDescent="0.25">
      <c r="A2081" s="4">
        <v>43487</v>
      </c>
      <c r="B2081" s="3">
        <v>0.57291666666666663</v>
      </c>
      <c r="C2081" s="3">
        <v>0.58333333333333337</v>
      </c>
      <c r="D2081" s="2">
        <v>16110.27474546082</v>
      </c>
    </row>
    <row r="2082" spans="1:4" x14ac:dyDescent="0.25">
      <c r="A2082" s="4">
        <v>43487</v>
      </c>
      <c r="B2082" s="3">
        <v>0.58333333333333337</v>
      </c>
      <c r="C2082" s="3">
        <v>0.59375</v>
      </c>
      <c r="D2082" s="2">
        <v>16047.8265053218</v>
      </c>
    </row>
    <row r="2083" spans="1:4" x14ac:dyDescent="0.25">
      <c r="A2083" s="4">
        <v>43487</v>
      </c>
      <c r="B2083" s="3">
        <v>0.59375</v>
      </c>
      <c r="C2083" s="3">
        <v>0.60416666666666663</v>
      </c>
      <c r="D2083" s="2">
        <v>15888.335592311276</v>
      </c>
    </row>
    <row r="2084" spans="1:4" x14ac:dyDescent="0.25">
      <c r="A2084" s="4">
        <v>43487</v>
      </c>
      <c r="B2084" s="3">
        <v>0.60416666666666663</v>
      </c>
      <c r="C2084" s="3">
        <v>0.61458333333333337</v>
      </c>
      <c r="D2084" s="2">
        <v>15531.488688844349</v>
      </c>
    </row>
    <row r="2085" spans="1:4" x14ac:dyDescent="0.25">
      <c r="A2085" s="4">
        <v>43487</v>
      </c>
      <c r="B2085" s="3">
        <v>0.61458333333333337</v>
      </c>
      <c r="C2085" s="3">
        <v>0.625</v>
      </c>
      <c r="D2085" s="2">
        <v>15252.990526640802</v>
      </c>
    </row>
    <row r="2086" spans="1:4" x14ac:dyDescent="0.25">
      <c r="A2086" s="4">
        <v>43487</v>
      </c>
      <c r="B2086" s="3">
        <v>0.625</v>
      </c>
      <c r="C2086" s="3">
        <v>0.63541666666666663</v>
      </c>
      <c r="D2086" s="2">
        <v>15485.474886886032</v>
      </c>
    </row>
    <row r="2087" spans="1:4" x14ac:dyDescent="0.25">
      <c r="A2087" s="4">
        <v>43487</v>
      </c>
      <c r="B2087" s="3">
        <v>0.63541666666666663</v>
      </c>
      <c r="C2087" s="3">
        <v>0.64583333333333337</v>
      </c>
      <c r="D2087" s="2">
        <v>15900.650858289508</v>
      </c>
    </row>
    <row r="2088" spans="1:4" x14ac:dyDescent="0.25">
      <c r="A2088" s="4">
        <v>43487</v>
      </c>
      <c r="B2088" s="3">
        <v>0.64583333333333337</v>
      </c>
      <c r="C2088" s="3">
        <v>0.65625</v>
      </c>
      <c r="D2088" s="2">
        <v>15901.676935312282</v>
      </c>
    </row>
    <row r="2089" spans="1:4" x14ac:dyDescent="0.25">
      <c r="A2089" s="4">
        <v>43487</v>
      </c>
      <c r="B2089" s="3">
        <v>0.65625</v>
      </c>
      <c r="C2089" s="3">
        <v>0.66666666666666663</v>
      </c>
      <c r="D2089" s="2">
        <v>16125.26392071899</v>
      </c>
    </row>
    <row r="2090" spans="1:4" x14ac:dyDescent="0.25">
      <c r="A2090" s="4">
        <v>43487</v>
      </c>
      <c r="B2090" s="3">
        <v>0.66666666666666663</v>
      </c>
      <c r="C2090" s="3">
        <v>0.67708333333333337</v>
      </c>
      <c r="D2090" s="2">
        <v>16149.622809889825</v>
      </c>
    </row>
    <row r="2091" spans="1:4" x14ac:dyDescent="0.25">
      <c r="A2091" s="4">
        <v>43487</v>
      </c>
      <c r="B2091" s="3">
        <v>0.67708333333333337</v>
      </c>
      <c r="C2091" s="3">
        <v>0.6875</v>
      </c>
      <c r="D2091" s="2">
        <v>16469.934032983427</v>
      </c>
    </row>
    <row r="2092" spans="1:4" x14ac:dyDescent="0.25">
      <c r="A2092" s="4">
        <v>43487</v>
      </c>
      <c r="B2092" s="3">
        <v>0.6875</v>
      </c>
      <c r="C2092" s="3">
        <v>0.69791666666666663</v>
      </c>
      <c r="D2092" s="2">
        <v>16878.538192604788</v>
      </c>
    </row>
    <row r="2093" spans="1:4" x14ac:dyDescent="0.25">
      <c r="A2093" s="4">
        <v>43487</v>
      </c>
      <c r="B2093" s="3">
        <v>0.69791666666666663</v>
      </c>
      <c r="C2093" s="3">
        <v>0.70833333333333337</v>
      </c>
      <c r="D2093" s="2">
        <v>17272.004474231282</v>
      </c>
    </row>
    <row r="2094" spans="1:4" x14ac:dyDescent="0.25">
      <c r="A2094" s="4">
        <v>43487</v>
      </c>
      <c r="B2094" s="3">
        <v>0.70833333333333337</v>
      </c>
      <c r="C2094" s="3">
        <v>0.71875</v>
      </c>
      <c r="D2094" s="2">
        <v>18066.070969521999</v>
      </c>
    </row>
    <row r="2095" spans="1:4" x14ac:dyDescent="0.25">
      <c r="A2095" s="4">
        <v>43487</v>
      </c>
      <c r="B2095" s="3">
        <v>0.71875</v>
      </c>
      <c r="C2095" s="3">
        <v>0.72916666666666663</v>
      </c>
      <c r="D2095" s="2">
        <v>18998.210859381295</v>
      </c>
    </row>
    <row r="2096" spans="1:4" x14ac:dyDescent="0.25">
      <c r="A2096" s="4">
        <v>43487</v>
      </c>
      <c r="B2096" s="3">
        <v>0.72916666666666663</v>
      </c>
      <c r="C2096" s="3">
        <v>0.73958333333333337</v>
      </c>
      <c r="D2096" s="2">
        <v>19614.248402635589</v>
      </c>
    </row>
    <row r="2097" spans="1:4" x14ac:dyDescent="0.25">
      <c r="A2097" s="4">
        <v>43487</v>
      </c>
      <c r="B2097" s="3">
        <v>0.73958333333333337</v>
      </c>
      <c r="C2097" s="3">
        <v>0.75</v>
      </c>
      <c r="D2097" s="2">
        <v>19989.316001165382</v>
      </c>
    </row>
    <row r="2098" spans="1:4" x14ac:dyDescent="0.25">
      <c r="A2098" s="4">
        <v>43487</v>
      </c>
      <c r="B2098" s="3">
        <v>0.75</v>
      </c>
      <c r="C2098" s="3">
        <v>0.76041666666666663</v>
      </c>
      <c r="D2098" s="2">
        <v>20008.687563984735</v>
      </c>
    </row>
    <row r="2099" spans="1:4" x14ac:dyDescent="0.25">
      <c r="A2099" s="4">
        <v>43487</v>
      </c>
      <c r="B2099" s="3">
        <v>0.76041666666666663</v>
      </c>
      <c r="C2099" s="3">
        <v>0.77083333333333337</v>
      </c>
      <c r="D2099" s="2">
        <v>19869.907219023178</v>
      </c>
    </row>
    <row r="2100" spans="1:4" x14ac:dyDescent="0.25">
      <c r="A2100" s="4">
        <v>43487</v>
      </c>
      <c r="B2100" s="3">
        <v>0.77083333333333337</v>
      </c>
      <c r="C2100" s="3">
        <v>0.78125</v>
      </c>
      <c r="D2100" s="2">
        <v>19600.022155982409</v>
      </c>
    </row>
    <row r="2101" spans="1:4" x14ac:dyDescent="0.25">
      <c r="A2101" s="4">
        <v>43487</v>
      </c>
      <c r="B2101" s="3">
        <v>0.78125</v>
      </c>
      <c r="C2101" s="3">
        <v>0.79166666666666663</v>
      </c>
      <c r="D2101" s="2">
        <v>19425.622457931924</v>
      </c>
    </row>
    <row r="2102" spans="1:4" x14ac:dyDescent="0.25">
      <c r="A2102" s="4">
        <v>43487</v>
      </c>
      <c r="B2102" s="3">
        <v>0.79166666666666663</v>
      </c>
      <c r="C2102" s="3">
        <v>0.80208333333333337</v>
      </c>
      <c r="D2102" s="2">
        <v>18995.974344078135</v>
      </c>
    </row>
    <row r="2103" spans="1:4" x14ac:dyDescent="0.25">
      <c r="A2103" s="4">
        <v>43487</v>
      </c>
      <c r="B2103" s="3">
        <v>0.80208333333333337</v>
      </c>
      <c r="C2103" s="3">
        <v>0.8125</v>
      </c>
      <c r="D2103" s="2">
        <v>18592.298822386954</v>
      </c>
    </row>
    <row r="2104" spans="1:4" x14ac:dyDescent="0.25">
      <c r="A2104" s="4">
        <v>43487</v>
      </c>
      <c r="B2104" s="3">
        <v>0.8125</v>
      </c>
      <c r="C2104" s="3">
        <v>0.82291666666666663</v>
      </c>
      <c r="D2104" s="2">
        <v>18439.44718134369</v>
      </c>
    </row>
    <row r="2105" spans="1:4" x14ac:dyDescent="0.25">
      <c r="A2105" s="4">
        <v>43487</v>
      </c>
      <c r="B2105" s="3">
        <v>0.82291666666666663</v>
      </c>
      <c r="C2105" s="3">
        <v>0.83333333333333337</v>
      </c>
      <c r="D2105" s="2">
        <v>18185.85781769007</v>
      </c>
    </row>
    <row r="2106" spans="1:4" x14ac:dyDescent="0.25">
      <c r="A2106" s="4">
        <v>43487</v>
      </c>
      <c r="B2106" s="3">
        <v>0.83333333333333337</v>
      </c>
      <c r="C2106" s="3">
        <v>0.84375</v>
      </c>
      <c r="D2106" s="2">
        <v>17685.396016581519</v>
      </c>
    </row>
    <row r="2107" spans="1:4" x14ac:dyDescent="0.25">
      <c r="A2107" s="4">
        <v>43487</v>
      </c>
      <c r="B2107" s="3">
        <v>0.84375</v>
      </c>
      <c r="C2107" s="3">
        <v>0.85416666666666663</v>
      </c>
      <c r="D2107" s="2">
        <v>17315.989386750312</v>
      </c>
    </row>
    <row r="2108" spans="1:4" x14ac:dyDescent="0.25">
      <c r="A2108" s="4">
        <v>43487</v>
      </c>
      <c r="B2108" s="3">
        <v>0.85416666666666663</v>
      </c>
      <c r="C2108" s="3">
        <v>0.86458333333333337</v>
      </c>
      <c r="D2108" s="2">
        <v>16888.436148316207</v>
      </c>
    </row>
    <row r="2109" spans="1:4" x14ac:dyDescent="0.25">
      <c r="A2109" s="4">
        <v>43487</v>
      </c>
      <c r="B2109" s="3">
        <v>0.86458333333333337</v>
      </c>
      <c r="C2109" s="3">
        <v>0.875</v>
      </c>
      <c r="D2109" s="2">
        <v>16368.702084817918</v>
      </c>
    </row>
    <row r="2110" spans="1:4" x14ac:dyDescent="0.25">
      <c r="A2110" s="4">
        <v>43487</v>
      </c>
      <c r="B2110" s="3">
        <v>0.875</v>
      </c>
      <c r="C2110" s="3">
        <v>0.88541666666666663</v>
      </c>
      <c r="D2110" s="2">
        <v>15973.837752556326</v>
      </c>
    </row>
    <row r="2111" spans="1:4" x14ac:dyDescent="0.25">
      <c r="A2111" s="4">
        <v>43487</v>
      </c>
      <c r="B2111" s="3">
        <v>0.88541666666666663</v>
      </c>
      <c r="C2111" s="3">
        <v>0.89583333333333337</v>
      </c>
      <c r="D2111" s="2">
        <v>15459.698105203553</v>
      </c>
    </row>
    <row r="2112" spans="1:4" x14ac:dyDescent="0.25">
      <c r="A2112" s="4">
        <v>43487</v>
      </c>
      <c r="B2112" s="3">
        <v>0.89583333333333337</v>
      </c>
      <c r="C2112" s="3">
        <v>0.90625</v>
      </c>
      <c r="D2112" s="2">
        <v>15202.901856203011</v>
      </c>
    </row>
    <row r="2113" spans="1:4" x14ac:dyDescent="0.25">
      <c r="A2113" s="4">
        <v>43487</v>
      </c>
      <c r="B2113" s="3">
        <v>0.90625</v>
      </c>
      <c r="C2113" s="3">
        <v>0.91666666666666663</v>
      </c>
      <c r="D2113" s="2">
        <v>14998.421696036808</v>
      </c>
    </row>
    <row r="2114" spans="1:4" x14ac:dyDescent="0.25">
      <c r="A2114" s="4">
        <v>43487</v>
      </c>
      <c r="B2114" s="3">
        <v>0.91666666666666663</v>
      </c>
      <c r="C2114" s="3">
        <v>0.92708333333333337</v>
      </c>
      <c r="D2114" s="2">
        <v>15999.386510325556</v>
      </c>
    </row>
    <row r="2115" spans="1:4" x14ac:dyDescent="0.25">
      <c r="A2115" s="4">
        <v>43487</v>
      </c>
      <c r="B2115" s="3">
        <v>0.92708333333333337</v>
      </c>
      <c r="C2115" s="3">
        <v>0.9375</v>
      </c>
      <c r="D2115" s="2">
        <v>15687.160270523793</v>
      </c>
    </row>
    <row r="2116" spans="1:4" x14ac:dyDescent="0.25">
      <c r="A2116" s="4">
        <v>43487</v>
      </c>
      <c r="B2116" s="3">
        <v>0.9375</v>
      </c>
      <c r="C2116" s="3">
        <v>0.94791666666666663</v>
      </c>
      <c r="D2116" s="2">
        <v>15149.606445395892</v>
      </c>
    </row>
    <row r="2117" spans="1:4" x14ac:dyDescent="0.25">
      <c r="A2117" s="4">
        <v>43487</v>
      </c>
      <c r="B2117" s="3">
        <v>0.94791666666666663</v>
      </c>
      <c r="C2117" s="3">
        <v>0.95833333333333337</v>
      </c>
      <c r="D2117" s="2">
        <v>14814.317534305703</v>
      </c>
    </row>
    <row r="2118" spans="1:4" x14ac:dyDescent="0.25">
      <c r="A2118" s="4">
        <v>43487</v>
      </c>
      <c r="B2118" s="3">
        <v>0.95833333333333337</v>
      </c>
      <c r="C2118" s="3">
        <v>0.96875</v>
      </c>
      <c r="D2118" s="2">
        <v>14095.408077558732</v>
      </c>
    </row>
    <row r="2119" spans="1:4" x14ac:dyDescent="0.25">
      <c r="A2119" s="4">
        <v>43487</v>
      </c>
      <c r="B2119" s="3">
        <v>0.96875</v>
      </c>
      <c r="C2119" s="3">
        <v>0.97916666666666663</v>
      </c>
      <c r="D2119" s="2">
        <v>13606.58880256928</v>
      </c>
    </row>
    <row r="2120" spans="1:4" x14ac:dyDescent="0.25">
      <c r="A2120" s="4">
        <v>43487</v>
      </c>
      <c r="B2120" s="3">
        <v>0.97916666666666663</v>
      </c>
      <c r="C2120" s="3">
        <v>0.98958333333333337</v>
      </c>
      <c r="D2120" s="2">
        <v>12824.554215771679</v>
      </c>
    </row>
    <row r="2121" spans="1:4" x14ac:dyDescent="0.25">
      <c r="A2121" s="4">
        <v>43487</v>
      </c>
      <c r="B2121" s="3">
        <v>0.98958333333333337</v>
      </c>
      <c r="C2121" s="3">
        <v>0</v>
      </c>
      <c r="D2121" s="2">
        <v>12557.257229227904</v>
      </c>
    </row>
    <row r="2122" spans="1:4" x14ac:dyDescent="0.25">
      <c r="A2122" s="4">
        <v>43488</v>
      </c>
      <c r="B2122" s="3">
        <v>0</v>
      </c>
      <c r="C2122" s="3">
        <v>1.0416666666666666E-2</v>
      </c>
      <c r="D2122" s="2">
        <v>12145.873519736182</v>
      </c>
    </row>
    <row r="2123" spans="1:4" x14ac:dyDescent="0.25">
      <c r="A2123" s="4">
        <v>43488</v>
      </c>
      <c r="B2123" s="3">
        <v>1.0416666666666666E-2</v>
      </c>
      <c r="C2123" s="3">
        <v>2.0833333333333332E-2</v>
      </c>
      <c r="D2123" s="2">
        <v>11748.475742903363</v>
      </c>
    </row>
    <row r="2124" spans="1:4" x14ac:dyDescent="0.25">
      <c r="A2124" s="4">
        <v>43488</v>
      </c>
      <c r="B2124" s="3">
        <v>2.0833333333333332E-2</v>
      </c>
      <c r="C2124" s="3">
        <v>3.125E-2</v>
      </c>
      <c r="D2124" s="2">
        <v>11423.445158662291</v>
      </c>
    </row>
    <row r="2125" spans="1:4" x14ac:dyDescent="0.25">
      <c r="A2125" s="4">
        <v>43488</v>
      </c>
      <c r="B2125" s="3">
        <v>3.125E-2</v>
      </c>
      <c r="C2125" s="3">
        <v>4.1666666666666664E-2</v>
      </c>
      <c r="D2125" s="2">
        <v>11209.737501218438</v>
      </c>
    </row>
    <row r="2126" spans="1:4" x14ac:dyDescent="0.25">
      <c r="A2126" s="4">
        <v>43488</v>
      </c>
      <c r="B2126" s="3">
        <v>4.1666666666666664E-2</v>
      </c>
      <c r="C2126" s="3">
        <v>5.2083333333333336E-2</v>
      </c>
      <c r="D2126" s="2">
        <v>11030.765659186081</v>
      </c>
    </row>
    <row r="2127" spans="1:4" x14ac:dyDescent="0.25">
      <c r="A2127" s="4">
        <v>43488</v>
      </c>
      <c r="B2127" s="3">
        <v>5.2083333333333336E-2</v>
      </c>
      <c r="C2127" s="3">
        <v>6.25E-2</v>
      </c>
      <c r="D2127" s="2">
        <v>10893.842835252883</v>
      </c>
    </row>
    <row r="2128" spans="1:4" x14ac:dyDescent="0.25">
      <c r="A2128" s="4">
        <v>43488</v>
      </c>
      <c r="B2128" s="3">
        <v>6.25E-2</v>
      </c>
      <c r="C2128" s="3">
        <v>7.2916666666666671E-2</v>
      </c>
      <c r="D2128" s="2">
        <v>10806.56443210677</v>
      </c>
    </row>
    <row r="2129" spans="1:4" x14ac:dyDescent="0.25">
      <c r="A2129" s="4">
        <v>43488</v>
      </c>
      <c r="B2129" s="3">
        <v>7.2916666666666671E-2</v>
      </c>
      <c r="C2129" s="3">
        <v>8.3333333333333329E-2</v>
      </c>
      <c r="D2129" s="2">
        <v>10943.711672403146</v>
      </c>
    </row>
    <row r="2130" spans="1:4" x14ac:dyDescent="0.25">
      <c r="A2130" s="4">
        <v>43488</v>
      </c>
      <c r="B2130" s="3">
        <v>8.3333333333333329E-2</v>
      </c>
      <c r="C2130" s="3">
        <v>9.375E-2</v>
      </c>
      <c r="D2130" s="2">
        <v>10865.738624369824</v>
      </c>
    </row>
    <row r="2131" spans="1:4" x14ac:dyDescent="0.25">
      <c r="A2131" s="4">
        <v>43488</v>
      </c>
      <c r="B2131" s="3">
        <v>9.375E-2</v>
      </c>
      <c r="C2131" s="3">
        <v>0.10416666666666667</v>
      </c>
      <c r="D2131" s="2">
        <v>10754.996473086003</v>
      </c>
    </row>
    <row r="2132" spans="1:4" x14ac:dyDescent="0.25">
      <c r="A2132" s="4">
        <v>43488</v>
      </c>
      <c r="B2132" s="3">
        <v>0.10416666666666667</v>
      </c>
      <c r="C2132" s="3">
        <v>0.11458333333333333</v>
      </c>
      <c r="D2132" s="2">
        <v>10572.78971693852</v>
      </c>
    </row>
    <row r="2133" spans="1:4" x14ac:dyDescent="0.25">
      <c r="A2133" s="4">
        <v>43488</v>
      </c>
      <c r="B2133" s="3">
        <v>0.11458333333333333</v>
      </c>
      <c r="C2133" s="3">
        <v>0.125</v>
      </c>
      <c r="D2133" s="2">
        <v>10673.829761422905</v>
      </c>
    </row>
    <row r="2134" spans="1:4" x14ac:dyDescent="0.25">
      <c r="A2134" s="4">
        <v>43488</v>
      </c>
      <c r="B2134" s="3">
        <v>0.125</v>
      </c>
      <c r="C2134" s="3">
        <v>0.13541666666666666</v>
      </c>
      <c r="D2134" s="2">
        <v>10623.229073999053</v>
      </c>
    </row>
    <row r="2135" spans="1:4" x14ac:dyDescent="0.25">
      <c r="A2135" s="4">
        <v>43488</v>
      </c>
      <c r="B2135" s="3">
        <v>0.13541666666666666</v>
      </c>
      <c r="C2135" s="3">
        <v>0.14583333333333334</v>
      </c>
      <c r="D2135" s="2">
        <v>10761.643437349423</v>
      </c>
    </row>
    <row r="2136" spans="1:4" x14ac:dyDescent="0.25">
      <c r="A2136" s="4">
        <v>43488</v>
      </c>
      <c r="B2136" s="3">
        <v>0.14583333333333334</v>
      </c>
      <c r="C2136" s="3">
        <v>0.15625</v>
      </c>
      <c r="D2136" s="2">
        <v>10832.041753593858</v>
      </c>
    </row>
    <row r="2137" spans="1:4" x14ac:dyDescent="0.25">
      <c r="A2137" s="4">
        <v>43488</v>
      </c>
      <c r="B2137" s="3">
        <v>0.15625</v>
      </c>
      <c r="C2137" s="3">
        <v>0.16666666666666666</v>
      </c>
      <c r="D2137" s="2">
        <v>10840.539315545477</v>
      </c>
    </row>
    <row r="2138" spans="1:4" x14ac:dyDescent="0.25">
      <c r="A2138" s="4">
        <v>43488</v>
      </c>
      <c r="B2138" s="3">
        <v>0.16666666666666666</v>
      </c>
      <c r="C2138" s="3">
        <v>0.17708333333333334</v>
      </c>
      <c r="D2138" s="2">
        <v>10909.263596119685</v>
      </c>
    </row>
    <row r="2139" spans="1:4" x14ac:dyDescent="0.25">
      <c r="A2139" s="4">
        <v>43488</v>
      </c>
      <c r="B2139" s="3">
        <v>0.17708333333333334</v>
      </c>
      <c r="C2139" s="3">
        <v>0.1875</v>
      </c>
      <c r="D2139" s="2">
        <v>11081.487319037424</v>
      </c>
    </row>
    <row r="2140" spans="1:4" x14ac:dyDescent="0.25">
      <c r="A2140" s="4">
        <v>43488</v>
      </c>
      <c r="B2140" s="3">
        <v>0.1875</v>
      </c>
      <c r="C2140" s="3">
        <v>0.19791666666666666</v>
      </c>
      <c r="D2140" s="2">
        <v>11139.901461682604</v>
      </c>
    </row>
    <row r="2141" spans="1:4" x14ac:dyDescent="0.25">
      <c r="A2141" s="4">
        <v>43488</v>
      </c>
      <c r="B2141" s="3">
        <v>0.19791666666666666</v>
      </c>
      <c r="C2141" s="3">
        <v>0.20833333333333334</v>
      </c>
      <c r="D2141" s="2">
        <v>11136.631717106447</v>
      </c>
    </row>
    <row r="2142" spans="1:4" x14ac:dyDescent="0.25">
      <c r="A2142" s="4">
        <v>43488</v>
      </c>
      <c r="B2142" s="3">
        <v>0.20833333333333334</v>
      </c>
      <c r="C2142" s="3">
        <v>0.21875</v>
      </c>
      <c r="D2142" s="2">
        <v>11342.635351009927</v>
      </c>
    </row>
    <row r="2143" spans="1:4" x14ac:dyDescent="0.25">
      <c r="A2143" s="4">
        <v>43488</v>
      </c>
      <c r="B2143" s="3">
        <v>0.21875</v>
      </c>
      <c r="C2143" s="3">
        <v>0.22916666666666666</v>
      </c>
      <c r="D2143" s="2">
        <v>11503.715339317861</v>
      </c>
    </row>
    <row r="2144" spans="1:4" x14ac:dyDescent="0.25">
      <c r="A2144" s="4">
        <v>43488</v>
      </c>
      <c r="B2144" s="3">
        <v>0.22916666666666666</v>
      </c>
      <c r="C2144" s="3">
        <v>0.23958333333333334</v>
      </c>
      <c r="D2144" s="2">
        <v>11738.75620555211</v>
      </c>
    </row>
    <row r="2145" spans="1:4" x14ac:dyDescent="0.25">
      <c r="A2145" s="4">
        <v>43488</v>
      </c>
      <c r="B2145" s="3">
        <v>0.23958333333333334</v>
      </c>
      <c r="C2145" s="3">
        <v>0.25</v>
      </c>
      <c r="D2145" s="2">
        <v>12033.722423568106</v>
      </c>
    </row>
    <row r="2146" spans="1:4" x14ac:dyDescent="0.25">
      <c r="A2146" s="4">
        <v>43488</v>
      </c>
      <c r="B2146" s="3">
        <v>0.25</v>
      </c>
      <c r="C2146" s="3">
        <v>0.26041666666666669</v>
      </c>
      <c r="D2146" s="2">
        <v>11526.230883751925</v>
      </c>
    </row>
    <row r="2147" spans="1:4" x14ac:dyDescent="0.25">
      <c r="A2147" s="4">
        <v>43488</v>
      </c>
      <c r="B2147" s="3">
        <v>0.26041666666666669</v>
      </c>
      <c r="C2147" s="3">
        <v>0.27083333333333331</v>
      </c>
      <c r="D2147" s="2">
        <v>12100.794433644342</v>
      </c>
    </row>
    <row r="2148" spans="1:4" x14ac:dyDescent="0.25">
      <c r="A2148" s="4">
        <v>43488</v>
      </c>
      <c r="B2148" s="3">
        <v>0.27083333333333331</v>
      </c>
      <c r="C2148" s="3">
        <v>0.28125</v>
      </c>
      <c r="D2148" s="2">
        <v>12799.043052873363</v>
      </c>
    </row>
    <row r="2149" spans="1:4" x14ac:dyDescent="0.25">
      <c r="A2149" s="4">
        <v>43488</v>
      </c>
      <c r="B2149" s="3">
        <v>0.28125</v>
      </c>
      <c r="C2149" s="3">
        <v>0.29166666666666669</v>
      </c>
      <c r="D2149" s="2">
        <v>13300.598027784043</v>
      </c>
    </row>
    <row r="2150" spans="1:4" x14ac:dyDescent="0.25">
      <c r="A2150" s="4">
        <v>43488</v>
      </c>
      <c r="B2150" s="3">
        <v>0.29166666666666669</v>
      </c>
      <c r="C2150" s="3">
        <v>0.30208333333333331</v>
      </c>
      <c r="D2150" s="2">
        <v>13994.248740203848</v>
      </c>
    </row>
    <row r="2151" spans="1:4" x14ac:dyDescent="0.25">
      <c r="A2151" s="4">
        <v>43488</v>
      </c>
      <c r="B2151" s="3">
        <v>0.30208333333333331</v>
      </c>
      <c r="C2151" s="3">
        <v>0.3125</v>
      </c>
      <c r="D2151" s="2">
        <v>14288.423396022539</v>
      </c>
    </row>
    <row r="2152" spans="1:4" x14ac:dyDescent="0.25">
      <c r="A2152" s="4">
        <v>43488</v>
      </c>
      <c r="B2152" s="3">
        <v>0.3125</v>
      </c>
      <c r="C2152" s="3">
        <v>0.32291666666666669</v>
      </c>
      <c r="D2152" s="2">
        <v>14624.693327738774</v>
      </c>
    </row>
    <row r="2153" spans="1:4" x14ac:dyDescent="0.25">
      <c r="A2153" s="4">
        <v>43488</v>
      </c>
      <c r="B2153" s="3">
        <v>0.32291666666666669</v>
      </c>
      <c r="C2153" s="3">
        <v>0.33333333333333331</v>
      </c>
      <c r="D2153" s="2">
        <v>14469.417946998052</v>
      </c>
    </row>
    <row r="2154" spans="1:4" x14ac:dyDescent="0.25">
      <c r="A2154" s="4">
        <v>43488</v>
      </c>
      <c r="B2154" s="3">
        <v>0.33333333333333331</v>
      </c>
      <c r="C2154" s="3">
        <v>0.34375</v>
      </c>
      <c r="D2154" s="2">
        <v>14901.451471204218</v>
      </c>
    </row>
    <row r="2155" spans="1:4" x14ac:dyDescent="0.25">
      <c r="A2155" s="4">
        <v>43488</v>
      </c>
      <c r="B2155" s="3">
        <v>0.34375</v>
      </c>
      <c r="C2155" s="3">
        <v>0.35416666666666669</v>
      </c>
      <c r="D2155" s="2">
        <v>14991.066747346078</v>
      </c>
    </row>
    <row r="2156" spans="1:4" x14ac:dyDescent="0.25">
      <c r="A2156" s="4">
        <v>43488</v>
      </c>
      <c r="B2156" s="3">
        <v>0.35416666666666669</v>
      </c>
      <c r="C2156" s="3">
        <v>0.36458333333333331</v>
      </c>
      <c r="D2156" s="2">
        <v>15193.774113513065</v>
      </c>
    </row>
    <row r="2157" spans="1:4" x14ac:dyDescent="0.25">
      <c r="A2157" s="4">
        <v>43488</v>
      </c>
      <c r="B2157" s="3">
        <v>0.36458333333333331</v>
      </c>
      <c r="C2157" s="3">
        <v>0.375</v>
      </c>
      <c r="D2157" s="2">
        <v>15222.760520362865</v>
      </c>
    </row>
    <row r="2158" spans="1:4" x14ac:dyDescent="0.25">
      <c r="A2158" s="4">
        <v>43488</v>
      </c>
      <c r="B2158" s="3">
        <v>0.375</v>
      </c>
      <c r="C2158" s="3">
        <v>0.38541666666666669</v>
      </c>
      <c r="D2158" s="2">
        <v>15442.196815936033</v>
      </c>
    </row>
    <row r="2159" spans="1:4" x14ac:dyDescent="0.25">
      <c r="A2159" s="4">
        <v>43488</v>
      </c>
      <c r="B2159" s="3">
        <v>0.38541666666666669</v>
      </c>
      <c r="C2159" s="3">
        <v>0.39583333333333331</v>
      </c>
      <c r="D2159" s="2">
        <v>15295.587920495682</v>
      </c>
    </row>
    <row r="2160" spans="1:4" x14ac:dyDescent="0.25">
      <c r="A2160" s="4">
        <v>43488</v>
      </c>
      <c r="B2160" s="3">
        <v>0.39583333333333331</v>
      </c>
      <c r="C2160" s="3">
        <v>0.40625</v>
      </c>
      <c r="D2160" s="2">
        <v>15413.675833346977</v>
      </c>
    </row>
    <row r="2161" spans="1:4" x14ac:dyDescent="0.25">
      <c r="A2161" s="4">
        <v>43488</v>
      </c>
      <c r="B2161" s="3">
        <v>0.40625</v>
      </c>
      <c r="C2161" s="3">
        <v>0.41666666666666669</v>
      </c>
      <c r="D2161" s="2">
        <v>15576.673213271832</v>
      </c>
    </row>
    <row r="2162" spans="1:4" x14ac:dyDescent="0.25">
      <c r="A2162" s="4">
        <v>43488</v>
      </c>
      <c r="B2162" s="3">
        <v>0.41666666666666669</v>
      </c>
      <c r="C2162" s="3">
        <v>0.42708333333333331</v>
      </c>
      <c r="D2162" s="2">
        <v>15542.856888565293</v>
      </c>
    </row>
    <row r="2163" spans="1:4" x14ac:dyDescent="0.25">
      <c r="A2163" s="4">
        <v>43488</v>
      </c>
      <c r="B2163" s="3">
        <v>0.42708333333333331</v>
      </c>
      <c r="C2163" s="3">
        <v>0.4375</v>
      </c>
      <c r="D2163" s="2">
        <v>16010.256035229926</v>
      </c>
    </row>
    <row r="2164" spans="1:4" x14ac:dyDescent="0.25">
      <c r="A2164" s="4">
        <v>43488</v>
      </c>
      <c r="B2164" s="3">
        <v>0.4375</v>
      </c>
      <c r="C2164" s="3">
        <v>0.44791666666666669</v>
      </c>
      <c r="D2164" s="2">
        <v>16409.154927164767</v>
      </c>
    </row>
    <row r="2165" spans="1:4" x14ac:dyDescent="0.25">
      <c r="A2165" s="4">
        <v>43488</v>
      </c>
      <c r="B2165" s="3">
        <v>0.44791666666666669</v>
      </c>
      <c r="C2165" s="3">
        <v>0.45833333333333331</v>
      </c>
      <c r="D2165" s="2">
        <v>16402.466720222532</v>
      </c>
    </row>
    <row r="2166" spans="1:4" x14ac:dyDescent="0.25">
      <c r="A2166" s="4">
        <v>43488</v>
      </c>
      <c r="B2166" s="3">
        <v>0.45833333333333331</v>
      </c>
      <c r="C2166" s="3">
        <v>0.46875</v>
      </c>
      <c r="D2166" s="2">
        <v>16635.578798260562</v>
      </c>
    </row>
    <row r="2167" spans="1:4" x14ac:dyDescent="0.25">
      <c r="A2167" s="4">
        <v>43488</v>
      </c>
      <c r="B2167" s="3">
        <v>0.46875</v>
      </c>
      <c r="C2167" s="3">
        <v>0.47916666666666669</v>
      </c>
      <c r="D2167" s="2">
        <v>16637.911696021863</v>
      </c>
    </row>
    <row r="2168" spans="1:4" x14ac:dyDescent="0.25">
      <c r="A2168" s="4">
        <v>43488</v>
      </c>
      <c r="B2168" s="3">
        <v>0.47916666666666669</v>
      </c>
      <c r="C2168" s="3">
        <v>0.48958333333333331</v>
      </c>
      <c r="D2168" s="2">
        <v>16898.495970093772</v>
      </c>
    </row>
    <row r="2169" spans="1:4" x14ac:dyDescent="0.25">
      <c r="A2169" s="4">
        <v>43488</v>
      </c>
      <c r="B2169" s="3">
        <v>0.48958333333333331</v>
      </c>
      <c r="C2169" s="3">
        <v>0.5</v>
      </c>
      <c r="D2169" s="2">
        <v>16883.327815986962</v>
      </c>
    </row>
    <row r="2170" spans="1:4" x14ac:dyDescent="0.25">
      <c r="A2170" s="4">
        <v>43488</v>
      </c>
      <c r="B2170" s="3">
        <v>0.5</v>
      </c>
      <c r="C2170" s="3">
        <v>0.51041666666666663</v>
      </c>
      <c r="D2170" s="2">
        <v>16696.191976217062</v>
      </c>
    </row>
    <row r="2171" spans="1:4" x14ac:dyDescent="0.25">
      <c r="A2171" s="4">
        <v>43488</v>
      </c>
      <c r="B2171" s="3">
        <v>0.51041666666666663</v>
      </c>
      <c r="C2171" s="3">
        <v>0.52083333333333337</v>
      </c>
      <c r="D2171" s="2">
        <v>16554.61714419561</v>
      </c>
    </row>
    <row r="2172" spans="1:4" x14ac:dyDescent="0.25">
      <c r="A2172" s="4">
        <v>43488</v>
      </c>
      <c r="B2172" s="3">
        <v>0.52083333333333337</v>
      </c>
      <c r="C2172" s="3">
        <v>0.53125</v>
      </c>
      <c r="D2172" s="2">
        <v>16418.924784175364</v>
      </c>
    </row>
    <row r="2173" spans="1:4" x14ac:dyDescent="0.25">
      <c r="A2173" s="4">
        <v>43488</v>
      </c>
      <c r="B2173" s="3">
        <v>0.53125</v>
      </c>
      <c r="C2173" s="3">
        <v>0.54166666666666663</v>
      </c>
      <c r="D2173" s="2">
        <v>16522.906051618156</v>
      </c>
    </row>
    <row r="2174" spans="1:4" x14ac:dyDescent="0.25">
      <c r="A2174" s="4">
        <v>43488</v>
      </c>
      <c r="B2174" s="3">
        <v>0.54166666666666663</v>
      </c>
      <c r="C2174" s="3">
        <v>0.55208333333333337</v>
      </c>
      <c r="D2174" s="2">
        <v>16213.42993253571</v>
      </c>
    </row>
    <row r="2175" spans="1:4" x14ac:dyDescent="0.25">
      <c r="A2175" s="4">
        <v>43488</v>
      </c>
      <c r="B2175" s="3">
        <v>0.55208333333333337</v>
      </c>
      <c r="C2175" s="3">
        <v>0.5625</v>
      </c>
      <c r="D2175" s="2">
        <v>16155.395963837947</v>
      </c>
    </row>
    <row r="2176" spans="1:4" x14ac:dyDescent="0.25">
      <c r="A2176" s="4">
        <v>43488</v>
      </c>
      <c r="B2176" s="3">
        <v>0.5625</v>
      </c>
      <c r="C2176" s="3">
        <v>0.57291666666666663</v>
      </c>
      <c r="D2176" s="2">
        <v>16028.957590179409</v>
      </c>
    </row>
    <row r="2177" spans="1:4" x14ac:dyDescent="0.25">
      <c r="A2177" s="4">
        <v>43488</v>
      </c>
      <c r="B2177" s="3">
        <v>0.57291666666666663</v>
      </c>
      <c r="C2177" s="3">
        <v>0.58333333333333337</v>
      </c>
      <c r="D2177" s="2">
        <v>15728.86776066435</v>
      </c>
    </row>
    <row r="2178" spans="1:4" x14ac:dyDescent="0.25">
      <c r="A2178" s="4">
        <v>43488</v>
      </c>
      <c r="B2178" s="3">
        <v>0.58333333333333337</v>
      </c>
      <c r="C2178" s="3">
        <v>0.59375</v>
      </c>
      <c r="D2178" s="2">
        <v>15541.986001836118</v>
      </c>
    </row>
    <row r="2179" spans="1:4" x14ac:dyDescent="0.25">
      <c r="A2179" s="4">
        <v>43488</v>
      </c>
      <c r="B2179" s="3">
        <v>0.59375</v>
      </c>
      <c r="C2179" s="3">
        <v>0.60416666666666663</v>
      </c>
      <c r="D2179" s="2">
        <v>15432.266728650446</v>
      </c>
    </row>
    <row r="2180" spans="1:4" x14ac:dyDescent="0.25">
      <c r="A2180" s="4">
        <v>43488</v>
      </c>
      <c r="B2180" s="3">
        <v>0.60416666666666663</v>
      </c>
      <c r="C2180" s="3">
        <v>0.61458333333333337</v>
      </c>
      <c r="D2180" s="2">
        <v>15307.188004663736</v>
      </c>
    </row>
    <row r="2181" spans="1:4" x14ac:dyDescent="0.25">
      <c r="A2181" s="4">
        <v>43488</v>
      </c>
      <c r="B2181" s="3">
        <v>0.61458333333333337</v>
      </c>
      <c r="C2181" s="3">
        <v>0.625</v>
      </c>
      <c r="D2181" s="2">
        <v>15406.196349540607</v>
      </c>
    </row>
    <row r="2182" spans="1:4" x14ac:dyDescent="0.25">
      <c r="A2182" s="4">
        <v>43488</v>
      </c>
      <c r="B2182" s="3">
        <v>0.625</v>
      </c>
      <c r="C2182" s="3">
        <v>0.63541666666666663</v>
      </c>
      <c r="D2182" s="2">
        <v>15460.306000712448</v>
      </c>
    </row>
    <row r="2183" spans="1:4" x14ac:dyDescent="0.25">
      <c r="A2183" s="4">
        <v>43488</v>
      </c>
      <c r="B2183" s="3">
        <v>0.63541666666666663</v>
      </c>
      <c r="C2183" s="3">
        <v>0.64583333333333337</v>
      </c>
      <c r="D2183" s="2">
        <v>15552.349016415035</v>
      </c>
    </row>
    <row r="2184" spans="1:4" x14ac:dyDescent="0.25">
      <c r="A2184" s="4">
        <v>43488</v>
      </c>
      <c r="B2184" s="3">
        <v>0.64583333333333337</v>
      </c>
      <c r="C2184" s="3">
        <v>0.65625</v>
      </c>
      <c r="D2184" s="2">
        <v>15554.20318252461</v>
      </c>
    </row>
    <row r="2185" spans="1:4" x14ac:dyDescent="0.25">
      <c r="A2185" s="4">
        <v>43488</v>
      </c>
      <c r="B2185" s="3">
        <v>0.65625</v>
      </c>
      <c r="C2185" s="3">
        <v>0.66666666666666663</v>
      </c>
      <c r="D2185" s="2">
        <v>15602.818873671598</v>
      </c>
    </row>
    <row r="2186" spans="1:4" x14ac:dyDescent="0.25">
      <c r="A2186" s="4">
        <v>43488</v>
      </c>
      <c r="B2186" s="3">
        <v>0.66666666666666663</v>
      </c>
      <c r="C2186" s="3">
        <v>0.67708333333333337</v>
      </c>
      <c r="D2186" s="2">
        <v>15847.055522230368</v>
      </c>
    </row>
    <row r="2187" spans="1:4" x14ac:dyDescent="0.25">
      <c r="A2187" s="4">
        <v>43488</v>
      </c>
      <c r="B2187" s="3">
        <v>0.67708333333333337</v>
      </c>
      <c r="C2187" s="3">
        <v>0.6875</v>
      </c>
      <c r="D2187" s="2">
        <v>16120.311000446985</v>
      </c>
    </row>
    <row r="2188" spans="1:4" x14ac:dyDescent="0.25">
      <c r="A2188" s="4">
        <v>43488</v>
      </c>
      <c r="B2188" s="3">
        <v>0.6875</v>
      </c>
      <c r="C2188" s="3">
        <v>0.69791666666666663</v>
      </c>
      <c r="D2188" s="2">
        <v>16646.028166064432</v>
      </c>
    </row>
    <row r="2189" spans="1:4" x14ac:dyDescent="0.25">
      <c r="A2189" s="4">
        <v>43488</v>
      </c>
      <c r="B2189" s="3">
        <v>0.69791666666666663</v>
      </c>
      <c r="C2189" s="3">
        <v>0.70833333333333337</v>
      </c>
      <c r="D2189" s="2">
        <v>17075.302786463744</v>
      </c>
    </row>
    <row r="2190" spans="1:4" x14ac:dyDescent="0.25">
      <c r="A2190" s="4">
        <v>43488</v>
      </c>
      <c r="B2190" s="3">
        <v>0.70833333333333337</v>
      </c>
      <c r="C2190" s="3">
        <v>0.71875</v>
      </c>
      <c r="D2190" s="2">
        <v>17895.270475540201</v>
      </c>
    </row>
    <row r="2191" spans="1:4" x14ac:dyDescent="0.25">
      <c r="A2191" s="4">
        <v>43488</v>
      </c>
      <c r="B2191" s="3">
        <v>0.71875</v>
      </c>
      <c r="C2191" s="3">
        <v>0.72916666666666663</v>
      </c>
      <c r="D2191" s="2">
        <v>19072.683832811912</v>
      </c>
    </row>
    <row r="2192" spans="1:4" x14ac:dyDescent="0.25">
      <c r="A2192" s="4">
        <v>43488</v>
      </c>
      <c r="B2192" s="3">
        <v>0.72916666666666663</v>
      </c>
      <c r="C2192" s="3">
        <v>0.73958333333333337</v>
      </c>
      <c r="D2192" s="2">
        <v>19718.637914112907</v>
      </c>
    </row>
    <row r="2193" spans="1:4" x14ac:dyDescent="0.25">
      <c r="A2193" s="4">
        <v>43488</v>
      </c>
      <c r="B2193" s="3">
        <v>0.73958333333333337</v>
      </c>
      <c r="C2193" s="3">
        <v>0.75</v>
      </c>
      <c r="D2193" s="2">
        <v>20023.3908986112</v>
      </c>
    </row>
    <row r="2194" spans="1:4" x14ac:dyDescent="0.25">
      <c r="A2194" s="4">
        <v>43488</v>
      </c>
      <c r="B2194" s="3">
        <v>0.75</v>
      </c>
      <c r="C2194" s="3">
        <v>0.76041666666666663</v>
      </c>
      <c r="D2194" s="2">
        <v>19849.761098482981</v>
      </c>
    </row>
    <row r="2195" spans="1:4" x14ac:dyDescent="0.25">
      <c r="A2195" s="4">
        <v>43488</v>
      </c>
      <c r="B2195" s="3">
        <v>0.76041666666666663</v>
      </c>
      <c r="C2195" s="3">
        <v>0.77083333333333337</v>
      </c>
      <c r="D2195" s="2">
        <v>19695.702118739722</v>
      </c>
    </row>
    <row r="2196" spans="1:4" x14ac:dyDescent="0.25">
      <c r="A2196" s="4">
        <v>43488</v>
      </c>
      <c r="B2196" s="3">
        <v>0.77083333333333337</v>
      </c>
      <c r="C2196" s="3">
        <v>0.78125</v>
      </c>
      <c r="D2196" s="2">
        <v>19680.568498613848</v>
      </c>
    </row>
    <row r="2197" spans="1:4" x14ac:dyDescent="0.25">
      <c r="A2197" s="4">
        <v>43488</v>
      </c>
      <c r="B2197" s="3">
        <v>0.78125</v>
      </c>
      <c r="C2197" s="3">
        <v>0.79166666666666663</v>
      </c>
      <c r="D2197" s="2">
        <v>19266.01943619618</v>
      </c>
    </row>
    <row r="2198" spans="1:4" x14ac:dyDescent="0.25">
      <c r="A2198" s="4">
        <v>43488</v>
      </c>
      <c r="B2198" s="3">
        <v>0.79166666666666663</v>
      </c>
      <c r="C2198" s="3">
        <v>0.80208333333333337</v>
      </c>
      <c r="D2198" s="2">
        <v>18811.355928188645</v>
      </c>
    </row>
    <row r="2199" spans="1:4" x14ac:dyDescent="0.25">
      <c r="A2199" s="4">
        <v>43488</v>
      </c>
      <c r="B2199" s="3">
        <v>0.80208333333333337</v>
      </c>
      <c r="C2199" s="3">
        <v>0.8125</v>
      </c>
      <c r="D2199" s="2">
        <v>18713.47194052719</v>
      </c>
    </row>
    <row r="2200" spans="1:4" x14ac:dyDescent="0.25">
      <c r="A2200" s="4">
        <v>43488</v>
      </c>
      <c r="B2200" s="3">
        <v>0.8125</v>
      </c>
      <c r="C2200" s="3">
        <v>0.82291666666666663</v>
      </c>
      <c r="D2200" s="2">
        <v>18517.789819312275</v>
      </c>
    </row>
    <row r="2201" spans="1:4" x14ac:dyDescent="0.25">
      <c r="A2201" s="4">
        <v>43488</v>
      </c>
      <c r="B2201" s="3">
        <v>0.82291666666666663</v>
      </c>
      <c r="C2201" s="3">
        <v>0.83333333333333337</v>
      </c>
      <c r="D2201" s="2">
        <v>18085.064412399079</v>
      </c>
    </row>
    <row r="2202" spans="1:4" x14ac:dyDescent="0.25">
      <c r="A2202" s="4">
        <v>43488</v>
      </c>
      <c r="B2202" s="3">
        <v>0.83333333333333337</v>
      </c>
      <c r="C2202" s="3">
        <v>0.84375</v>
      </c>
      <c r="D2202" s="2">
        <v>17977.690790092282</v>
      </c>
    </row>
    <row r="2203" spans="1:4" x14ac:dyDescent="0.25">
      <c r="A2203" s="4">
        <v>43488</v>
      </c>
      <c r="B2203" s="3">
        <v>0.84375</v>
      </c>
      <c r="C2203" s="3">
        <v>0.85416666666666663</v>
      </c>
      <c r="D2203" s="2">
        <v>17447.004221767304</v>
      </c>
    </row>
    <row r="2204" spans="1:4" x14ac:dyDescent="0.25">
      <c r="A2204" s="4">
        <v>43488</v>
      </c>
      <c r="B2204" s="3">
        <v>0.85416666666666663</v>
      </c>
      <c r="C2204" s="3">
        <v>0.86458333333333337</v>
      </c>
      <c r="D2204" s="2">
        <v>16955.604439183924</v>
      </c>
    </row>
    <row r="2205" spans="1:4" x14ac:dyDescent="0.25">
      <c r="A2205" s="4">
        <v>43488</v>
      </c>
      <c r="B2205" s="3">
        <v>0.86458333333333337</v>
      </c>
      <c r="C2205" s="3">
        <v>0.875</v>
      </c>
      <c r="D2205" s="2">
        <v>16315.763156149042</v>
      </c>
    </row>
    <row r="2206" spans="1:4" x14ac:dyDescent="0.25">
      <c r="A2206" s="4">
        <v>43488</v>
      </c>
      <c r="B2206" s="3">
        <v>0.875</v>
      </c>
      <c r="C2206" s="3">
        <v>0.88541666666666663</v>
      </c>
      <c r="D2206" s="2">
        <v>15833.973967289608</v>
      </c>
    </row>
    <row r="2207" spans="1:4" x14ac:dyDescent="0.25">
      <c r="A2207" s="4">
        <v>43488</v>
      </c>
      <c r="B2207" s="3">
        <v>0.88541666666666663</v>
      </c>
      <c r="C2207" s="3">
        <v>0.89583333333333337</v>
      </c>
      <c r="D2207" s="2">
        <v>15620.301465608913</v>
      </c>
    </row>
    <row r="2208" spans="1:4" x14ac:dyDescent="0.25">
      <c r="A2208" s="4">
        <v>43488</v>
      </c>
      <c r="B2208" s="3">
        <v>0.89583333333333337</v>
      </c>
      <c r="C2208" s="3">
        <v>0.90625</v>
      </c>
      <c r="D2208" s="2">
        <v>15408.786430958964</v>
      </c>
    </row>
    <row r="2209" spans="1:4" x14ac:dyDescent="0.25">
      <c r="A2209" s="4">
        <v>43488</v>
      </c>
      <c r="B2209" s="3">
        <v>0.90625</v>
      </c>
      <c r="C2209" s="3">
        <v>0.91666666666666663</v>
      </c>
      <c r="D2209" s="2">
        <v>15125.793293774283</v>
      </c>
    </row>
    <row r="2210" spans="1:4" x14ac:dyDescent="0.25">
      <c r="A2210" s="4">
        <v>43488</v>
      </c>
      <c r="B2210" s="3">
        <v>0.91666666666666663</v>
      </c>
      <c r="C2210" s="3">
        <v>0.92708333333333337</v>
      </c>
      <c r="D2210" s="2">
        <v>15981.731867040411</v>
      </c>
    </row>
    <row r="2211" spans="1:4" x14ac:dyDescent="0.25">
      <c r="A2211" s="4">
        <v>43488</v>
      </c>
      <c r="B2211" s="3">
        <v>0.92708333333333337</v>
      </c>
      <c r="C2211" s="3">
        <v>0.9375</v>
      </c>
      <c r="D2211" s="2">
        <v>15714.370682177907</v>
      </c>
    </row>
    <row r="2212" spans="1:4" x14ac:dyDescent="0.25">
      <c r="A2212" s="4">
        <v>43488</v>
      </c>
      <c r="B2212" s="3">
        <v>0.9375</v>
      </c>
      <c r="C2212" s="3">
        <v>0.94791666666666663</v>
      </c>
      <c r="D2212" s="2">
        <v>14936.718363315151</v>
      </c>
    </row>
    <row r="2213" spans="1:4" x14ac:dyDescent="0.25">
      <c r="A2213" s="4">
        <v>43488</v>
      </c>
      <c r="B2213" s="3">
        <v>0.94791666666666663</v>
      </c>
      <c r="C2213" s="3">
        <v>0.95833333333333337</v>
      </c>
      <c r="D2213" s="2">
        <v>14533.669155897744</v>
      </c>
    </row>
    <row r="2214" spans="1:4" x14ac:dyDescent="0.25">
      <c r="A2214" s="4">
        <v>43488</v>
      </c>
      <c r="B2214" s="3">
        <v>0.95833333333333337</v>
      </c>
      <c r="C2214" s="3">
        <v>0.96875</v>
      </c>
      <c r="D2214" s="2">
        <v>14083.044825301</v>
      </c>
    </row>
    <row r="2215" spans="1:4" x14ac:dyDescent="0.25">
      <c r="A2215" s="4">
        <v>43488</v>
      </c>
      <c r="B2215" s="3">
        <v>0.96875</v>
      </c>
      <c r="C2215" s="3">
        <v>0.97916666666666663</v>
      </c>
      <c r="D2215" s="2">
        <v>13583.433419738512</v>
      </c>
    </row>
    <row r="2216" spans="1:4" x14ac:dyDescent="0.25">
      <c r="A2216" s="4">
        <v>43488</v>
      </c>
      <c r="B2216" s="3">
        <v>0.97916666666666663</v>
      </c>
      <c r="C2216" s="3">
        <v>0.98958333333333337</v>
      </c>
      <c r="D2216" s="2">
        <v>13014.605330426963</v>
      </c>
    </row>
    <row r="2217" spans="1:4" x14ac:dyDescent="0.25">
      <c r="A2217" s="4">
        <v>43488</v>
      </c>
      <c r="B2217" s="3">
        <v>0.98958333333333337</v>
      </c>
      <c r="C2217" s="3">
        <v>0</v>
      </c>
      <c r="D2217" s="2">
        <v>12542.9550036896</v>
      </c>
    </row>
    <row r="2218" spans="1:4" x14ac:dyDescent="0.25">
      <c r="A2218" s="4">
        <v>43489</v>
      </c>
      <c r="B2218" s="3">
        <v>0</v>
      </c>
      <c r="C2218" s="3">
        <v>1.0416666666666666E-2</v>
      </c>
      <c r="D2218" s="2">
        <v>12055.504866355323</v>
      </c>
    </row>
    <row r="2219" spans="1:4" x14ac:dyDescent="0.25">
      <c r="A2219" s="4">
        <v>43489</v>
      </c>
      <c r="B2219" s="3">
        <v>1.0416666666666666E-2</v>
      </c>
      <c r="C2219" s="3">
        <v>2.0833333333333332E-2</v>
      </c>
      <c r="D2219" s="2">
        <v>11712.242270268483</v>
      </c>
    </row>
    <row r="2220" spans="1:4" x14ac:dyDescent="0.25">
      <c r="A2220" s="4">
        <v>43489</v>
      </c>
      <c r="B2220" s="3">
        <v>2.0833333333333332E-2</v>
      </c>
      <c r="C2220" s="3">
        <v>3.125E-2</v>
      </c>
      <c r="D2220" s="2">
        <v>11378.767505677788</v>
      </c>
    </row>
    <row r="2221" spans="1:4" x14ac:dyDescent="0.25">
      <c r="A2221" s="4">
        <v>43489</v>
      </c>
      <c r="B2221" s="3">
        <v>3.125E-2</v>
      </c>
      <c r="C2221" s="3">
        <v>4.1666666666666664E-2</v>
      </c>
      <c r="D2221" s="2">
        <v>11163.086813990318</v>
      </c>
    </row>
    <row r="2222" spans="1:4" x14ac:dyDescent="0.25">
      <c r="A2222" s="4">
        <v>43489</v>
      </c>
      <c r="B2222" s="3">
        <v>4.1666666666666664E-2</v>
      </c>
      <c r="C2222" s="3">
        <v>5.2083333333333336E-2</v>
      </c>
      <c r="D2222" s="2">
        <v>10908.416946608555</v>
      </c>
    </row>
    <row r="2223" spans="1:4" x14ac:dyDescent="0.25">
      <c r="A2223" s="4">
        <v>43489</v>
      </c>
      <c r="B2223" s="3">
        <v>5.2083333333333336E-2</v>
      </c>
      <c r="C2223" s="3">
        <v>6.25E-2</v>
      </c>
      <c r="D2223" s="2">
        <v>10732.58275723254</v>
      </c>
    </row>
    <row r="2224" spans="1:4" x14ac:dyDescent="0.25">
      <c r="A2224" s="4">
        <v>43489</v>
      </c>
      <c r="B2224" s="3">
        <v>6.25E-2</v>
      </c>
      <c r="C2224" s="3">
        <v>7.2916666666666671E-2</v>
      </c>
      <c r="D2224" s="2">
        <v>10679.803573736046</v>
      </c>
    </row>
    <row r="2225" spans="1:4" x14ac:dyDescent="0.25">
      <c r="A2225" s="4">
        <v>43489</v>
      </c>
      <c r="B2225" s="3">
        <v>7.2916666666666671E-2</v>
      </c>
      <c r="C2225" s="3">
        <v>8.3333333333333329E-2</v>
      </c>
      <c r="D2225" s="2">
        <v>10775.802720108371</v>
      </c>
    </row>
    <row r="2226" spans="1:4" x14ac:dyDescent="0.25">
      <c r="A2226" s="4">
        <v>43489</v>
      </c>
      <c r="B2226" s="3">
        <v>8.3333333333333329E-2</v>
      </c>
      <c r="C2226" s="3">
        <v>9.375E-2</v>
      </c>
      <c r="D2226" s="2">
        <v>10956.781416686594</v>
      </c>
    </row>
    <row r="2227" spans="1:4" x14ac:dyDescent="0.25">
      <c r="A2227" s="4">
        <v>43489</v>
      </c>
      <c r="B2227" s="3">
        <v>9.375E-2</v>
      </c>
      <c r="C2227" s="3">
        <v>0.10416666666666667</v>
      </c>
      <c r="D2227" s="2">
        <v>10761.7651319751</v>
      </c>
    </row>
    <row r="2228" spans="1:4" x14ac:dyDescent="0.25">
      <c r="A2228" s="4">
        <v>43489</v>
      </c>
      <c r="B2228" s="3">
        <v>0.10416666666666667</v>
      </c>
      <c r="C2228" s="3">
        <v>0.11458333333333333</v>
      </c>
      <c r="D2228" s="2">
        <v>10664.894966542479</v>
      </c>
    </row>
    <row r="2229" spans="1:4" x14ac:dyDescent="0.25">
      <c r="A2229" s="4">
        <v>43489</v>
      </c>
      <c r="B2229" s="3">
        <v>0.11458333333333333</v>
      </c>
      <c r="C2229" s="3">
        <v>0.125</v>
      </c>
      <c r="D2229" s="2">
        <v>10656.929814890202</v>
      </c>
    </row>
    <row r="2230" spans="1:4" x14ac:dyDescent="0.25">
      <c r="A2230" s="4">
        <v>43489</v>
      </c>
      <c r="B2230" s="3">
        <v>0.125</v>
      </c>
      <c r="C2230" s="3">
        <v>0.13541666666666666</v>
      </c>
      <c r="D2230" s="2">
        <v>10718.70476686413</v>
      </c>
    </row>
    <row r="2231" spans="1:4" x14ac:dyDescent="0.25">
      <c r="A2231" s="4">
        <v>43489</v>
      </c>
      <c r="B2231" s="3">
        <v>0.13541666666666666</v>
      </c>
      <c r="C2231" s="3">
        <v>0.14583333333333334</v>
      </c>
      <c r="D2231" s="2">
        <v>10755.439438341102</v>
      </c>
    </row>
    <row r="2232" spans="1:4" x14ac:dyDescent="0.25">
      <c r="A2232" s="4">
        <v>43489</v>
      </c>
      <c r="B2232" s="3">
        <v>0.14583333333333334</v>
      </c>
      <c r="C2232" s="3">
        <v>0.15625</v>
      </c>
      <c r="D2232" s="2">
        <v>10803.925642185714</v>
      </c>
    </row>
    <row r="2233" spans="1:4" x14ac:dyDescent="0.25">
      <c r="A2233" s="4">
        <v>43489</v>
      </c>
      <c r="B2233" s="3">
        <v>0.15625</v>
      </c>
      <c r="C2233" s="3">
        <v>0.16666666666666666</v>
      </c>
      <c r="D2233" s="2">
        <v>10813.562842762109</v>
      </c>
    </row>
    <row r="2234" spans="1:4" x14ac:dyDescent="0.25">
      <c r="A2234" s="4">
        <v>43489</v>
      </c>
      <c r="B2234" s="3">
        <v>0.16666666666666666</v>
      </c>
      <c r="C2234" s="3">
        <v>0.17708333333333334</v>
      </c>
      <c r="D2234" s="2">
        <v>10998.104102206687</v>
      </c>
    </row>
    <row r="2235" spans="1:4" x14ac:dyDescent="0.25">
      <c r="A2235" s="4">
        <v>43489</v>
      </c>
      <c r="B2235" s="3">
        <v>0.17708333333333334</v>
      </c>
      <c r="C2235" s="3">
        <v>0.1875</v>
      </c>
      <c r="D2235" s="2">
        <v>10928.618198000806</v>
      </c>
    </row>
    <row r="2236" spans="1:4" x14ac:dyDescent="0.25">
      <c r="A2236" s="4">
        <v>43489</v>
      </c>
      <c r="B2236" s="3">
        <v>0.1875</v>
      </c>
      <c r="C2236" s="3">
        <v>0.19791666666666666</v>
      </c>
      <c r="D2236" s="2">
        <v>11117.016870569203</v>
      </c>
    </row>
    <row r="2237" spans="1:4" x14ac:dyDescent="0.25">
      <c r="A2237" s="4">
        <v>43489</v>
      </c>
      <c r="B2237" s="3">
        <v>0.19791666666666666</v>
      </c>
      <c r="C2237" s="3">
        <v>0.20833333333333334</v>
      </c>
      <c r="D2237" s="2">
        <v>11244.935120833299</v>
      </c>
    </row>
    <row r="2238" spans="1:4" x14ac:dyDescent="0.25">
      <c r="A2238" s="4">
        <v>43489</v>
      </c>
      <c r="B2238" s="3">
        <v>0.20833333333333334</v>
      </c>
      <c r="C2238" s="3">
        <v>0.21875</v>
      </c>
      <c r="D2238" s="2">
        <v>11548.529748089673</v>
      </c>
    </row>
    <row r="2239" spans="1:4" x14ac:dyDescent="0.25">
      <c r="A2239" s="4">
        <v>43489</v>
      </c>
      <c r="B2239" s="3">
        <v>0.21875</v>
      </c>
      <c r="C2239" s="3">
        <v>0.22916666666666666</v>
      </c>
      <c r="D2239" s="2">
        <v>11615.527065326096</v>
      </c>
    </row>
    <row r="2240" spans="1:4" x14ac:dyDescent="0.25">
      <c r="A2240" s="4">
        <v>43489</v>
      </c>
      <c r="B2240" s="3">
        <v>0.22916666666666666</v>
      </c>
      <c r="C2240" s="3">
        <v>0.23958333333333334</v>
      </c>
      <c r="D2240" s="2">
        <v>11672.237568618217</v>
      </c>
    </row>
    <row r="2241" spans="1:4" x14ac:dyDescent="0.25">
      <c r="A2241" s="4">
        <v>43489</v>
      </c>
      <c r="B2241" s="3">
        <v>0.23958333333333334</v>
      </c>
      <c r="C2241" s="3">
        <v>0.25</v>
      </c>
      <c r="D2241" s="2">
        <v>11962.939288164203</v>
      </c>
    </row>
    <row r="2242" spans="1:4" x14ac:dyDescent="0.25">
      <c r="A2242" s="4">
        <v>43489</v>
      </c>
      <c r="B2242" s="3">
        <v>0.25</v>
      </c>
      <c r="C2242" s="3">
        <v>0.26041666666666669</v>
      </c>
      <c r="D2242" s="2">
        <v>11559.090905432357</v>
      </c>
    </row>
    <row r="2243" spans="1:4" x14ac:dyDescent="0.25">
      <c r="A2243" s="4">
        <v>43489</v>
      </c>
      <c r="B2243" s="3">
        <v>0.26041666666666669</v>
      </c>
      <c r="C2243" s="3">
        <v>0.27083333333333331</v>
      </c>
      <c r="D2243" s="2">
        <v>11881.1626199195</v>
      </c>
    </row>
    <row r="2244" spans="1:4" x14ac:dyDescent="0.25">
      <c r="A2244" s="4">
        <v>43489</v>
      </c>
      <c r="B2244" s="3">
        <v>0.27083333333333331</v>
      </c>
      <c r="C2244" s="3">
        <v>0.28125</v>
      </c>
      <c r="D2244" s="2">
        <v>12791.611813951791</v>
      </c>
    </row>
    <row r="2245" spans="1:4" x14ac:dyDescent="0.25">
      <c r="A2245" s="4">
        <v>43489</v>
      </c>
      <c r="B2245" s="3">
        <v>0.28125</v>
      </c>
      <c r="C2245" s="3">
        <v>0.29166666666666669</v>
      </c>
      <c r="D2245" s="2">
        <v>13253.317473934761</v>
      </c>
    </row>
    <row r="2246" spans="1:4" x14ac:dyDescent="0.25">
      <c r="A2246" s="4">
        <v>43489</v>
      </c>
      <c r="B2246" s="3">
        <v>0.29166666666666669</v>
      </c>
      <c r="C2246" s="3">
        <v>0.30208333333333331</v>
      </c>
      <c r="D2246" s="2">
        <v>13870.918941911688</v>
      </c>
    </row>
    <row r="2247" spans="1:4" x14ac:dyDescent="0.25">
      <c r="A2247" s="4">
        <v>43489</v>
      </c>
      <c r="B2247" s="3">
        <v>0.30208333333333331</v>
      </c>
      <c r="C2247" s="3">
        <v>0.3125</v>
      </c>
      <c r="D2247" s="2">
        <v>14375.842265049359</v>
      </c>
    </row>
    <row r="2248" spans="1:4" x14ac:dyDescent="0.25">
      <c r="A2248" s="4">
        <v>43489</v>
      </c>
      <c r="B2248" s="3">
        <v>0.3125</v>
      </c>
      <c r="C2248" s="3">
        <v>0.32291666666666669</v>
      </c>
      <c r="D2248" s="2">
        <v>14946.227401350106</v>
      </c>
    </row>
    <row r="2249" spans="1:4" x14ac:dyDescent="0.25">
      <c r="A2249" s="4">
        <v>43489</v>
      </c>
      <c r="B2249" s="3">
        <v>0.32291666666666669</v>
      </c>
      <c r="C2249" s="3">
        <v>0.33333333333333331</v>
      </c>
      <c r="D2249" s="2">
        <v>15327.246051916403</v>
      </c>
    </row>
    <row r="2250" spans="1:4" x14ac:dyDescent="0.25">
      <c r="A2250" s="4">
        <v>43489</v>
      </c>
      <c r="B2250" s="3">
        <v>0.33333333333333331</v>
      </c>
      <c r="C2250" s="3">
        <v>0.34375</v>
      </c>
      <c r="D2250" s="2">
        <v>15233.585817502084</v>
      </c>
    </row>
    <row r="2251" spans="1:4" x14ac:dyDescent="0.25">
      <c r="A2251" s="4">
        <v>43489</v>
      </c>
      <c r="B2251" s="3">
        <v>0.34375</v>
      </c>
      <c r="C2251" s="3">
        <v>0.35416666666666669</v>
      </c>
      <c r="D2251" s="2">
        <v>15219.922517291841</v>
      </c>
    </row>
    <row r="2252" spans="1:4" x14ac:dyDescent="0.25">
      <c r="A2252" s="4">
        <v>43489</v>
      </c>
      <c r="B2252" s="3">
        <v>0.35416666666666669</v>
      </c>
      <c r="C2252" s="3">
        <v>0.36458333333333331</v>
      </c>
      <c r="D2252" s="2">
        <v>15268.113352034472</v>
      </c>
    </row>
    <row r="2253" spans="1:4" x14ac:dyDescent="0.25">
      <c r="A2253" s="4">
        <v>43489</v>
      </c>
      <c r="B2253" s="3">
        <v>0.36458333333333331</v>
      </c>
      <c r="C2253" s="3">
        <v>0.375</v>
      </c>
      <c r="D2253" s="2">
        <v>15508.279226942866</v>
      </c>
    </row>
    <row r="2254" spans="1:4" x14ac:dyDescent="0.25">
      <c r="A2254" s="4">
        <v>43489</v>
      </c>
      <c r="B2254" s="3">
        <v>0.375</v>
      </c>
      <c r="C2254" s="3">
        <v>0.38541666666666669</v>
      </c>
      <c r="D2254" s="2">
        <v>15549.147180200802</v>
      </c>
    </row>
    <row r="2255" spans="1:4" x14ac:dyDescent="0.25">
      <c r="A2255" s="4">
        <v>43489</v>
      </c>
      <c r="B2255" s="3">
        <v>0.38541666666666669</v>
      </c>
      <c r="C2255" s="3">
        <v>0.39583333333333331</v>
      </c>
      <c r="D2255" s="2">
        <v>15560.563767496731</v>
      </c>
    </row>
    <row r="2256" spans="1:4" x14ac:dyDescent="0.25">
      <c r="A2256" s="4">
        <v>43489</v>
      </c>
      <c r="B2256" s="3">
        <v>0.39583333333333331</v>
      </c>
      <c r="C2256" s="3">
        <v>0.40625</v>
      </c>
      <c r="D2256" s="2">
        <v>15895.941382629855</v>
      </c>
    </row>
    <row r="2257" spans="1:4" x14ac:dyDescent="0.25">
      <c r="A2257" s="4">
        <v>43489</v>
      </c>
      <c r="B2257" s="3">
        <v>0.40625</v>
      </c>
      <c r="C2257" s="3">
        <v>0.41666666666666669</v>
      </c>
      <c r="D2257" s="2">
        <v>15831.006633926465</v>
      </c>
    </row>
    <row r="2258" spans="1:4" x14ac:dyDescent="0.25">
      <c r="A2258" s="4">
        <v>43489</v>
      </c>
      <c r="B2258" s="3">
        <v>0.41666666666666669</v>
      </c>
      <c r="C2258" s="3">
        <v>0.42708333333333331</v>
      </c>
      <c r="D2258" s="2">
        <v>16067.975642149642</v>
      </c>
    </row>
    <row r="2259" spans="1:4" x14ac:dyDescent="0.25">
      <c r="A2259" s="4">
        <v>43489</v>
      </c>
      <c r="B2259" s="3">
        <v>0.42708333333333331</v>
      </c>
      <c r="C2259" s="3">
        <v>0.4375</v>
      </c>
      <c r="D2259" s="2">
        <v>16056.846099736435</v>
      </c>
    </row>
    <row r="2260" spans="1:4" x14ac:dyDescent="0.25">
      <c r="A2260" s="4">
        <v>43489</v>
      </c>
      <c r="B2260" s="3">
        <v>0.4375</v>
      </c>
      <c r="C2260" s="3">
        <v>0.44791666666666669</v>
      </c>
      <c r="D2260" s="2">
        <v>16249.075670092436</v>
      </c>
    </row>
    <row r="2261" spans="1:4" x14ac:dyDescent="0.25">
      <c r="A2261" s="4">
        <v>43489</v>
      </c>
      <c r="B2261" s="3">
        <v>0.44791666666666669</v>
      </c>
      <c r="C2261" s="3">
        <v>0.45833333333333331</v>
      </c>
      <c r="D2261" s="2">
        <v>16563.156654358758</v>
      </c>
    </row>
    <row r="2262" spans="1:4" x14ac:dyDescent="0.25">
      <c r="A2262" s="4">
        <v>43489</v>
      </c>
      <c r="B2262" s="3">
        <v>0.45833333333333331</v>
      </c>
      <c r="C2262" s="3">
        <v>0.46875</v>
      </c>
      <c r="D2262" s="2">
        <v>16683.041411212511</v>
      </c>
    </row>
    <row r="2263" spans="1:4" x14ac:dyDescent="0.25">
      <c r="A2263" s="4">
        <v>43489</v>
      </c>
      <c r="B2263" s="3">
        <v>0.46875</v>
      </c>
      <c r="C2263" s="3">
        <v>0.47916666666666669</v>
      </c>
      <c r="D2263" s="2">
        <v>17190.228880570157</v>
      </c>
    </row>
    <row r="2264" spans="1:4" x14ac:dyDescent="0.25">
      <c r="A2264" s="4">
        <v>43489</v>
      </c>
      <c r="B2264" s="3">
        <v>0.47916666666666669</v>
      </c>
      <c r="C2264" s="3">
        <v>0.48958333333333331</v>
      </c>
      <c r="D2264" s="2">
        <v>17045.052739319781</v>
      </c>
    </row>
    <row r="2265" spans="1:4" x14ac:dyDescent="0.25">
      <c r="A2265" s="4">
        <v>43489</v>
      </c>
      <c r="B2265" s="3">
        <v>0.48958333333333331</v>
      </c>
      <c r="C2265" s="3">
        <v>0.5</v>
      </c>
      <c r="D2265" s="2">
        <v>17366.009959770126</v>
      </c>
    </row>
    <row r="2266" spans="1:4" x14ac:dyDescent="0.25">
      <c r="A2266" s="4">
        <v>43489</v>
      </c>
      <c r="B2266" s="3">
        <v>0.5</v>
      </c>
      <c r="C2266" s="3">
        <v>0.51041666666666663</v>
      </c>
      <c r="D2266" s="2">
        <v>17018.686158853197</v>
      </c>
    </row>
    <row r="2267" spans="1:4" x14ac:dyDescent="0.25">
      <c r="A2267" s="4">
        <v>43489</v>
      </c>
      <c r="B2267" s="3">
        <v>0.51041666666666663</v>
      </c>
      <c r="C2267" s="3">
        <v>0.52083333333333337</v>
      </c>
      <c r="D2267" s="2">
        <v>16620.090288444153</v>
      </c>
    </row>
    <row r="2268" spans="1:4" x14ac:dyDescent="0.25">
      <c r="A2268" s="4">
        <v>43489</v>
      </c>
      <c r="B2268" s="3">
        <v>0.52083333333333337</v>
      </c>
      <c r="C2268" s="3">
        <v>0.53125</v>
      </c>
      <c r="D2268" s="2">
        <v>16425.864495443173</v>
      </c>
    </row>
    <row r="2269" spans="1:4" x14ac:dyDescent="0.25">
      <c r="A2269" s="4">
        <v>43489</v>
      </c>
      <c r="B2269" s="3">
        <v>0.53125</v>
      </c>
      <c r="C2269" s="3">
        <v>0.54166666666666663</v>
      </c>
      <c r="D2269" s="2">
        <v>16429.264610418428</v>
      </c>
    </row>
    <row r="2270" spans="1:4" x14ac:dyDescent="0.25">
      <c r="A2270" s="4">
        <v>43489</v>
      </c>
      <c r="B2270" s="3">
        <v>0.54166666666666663</v>
      </c>
      <c r="C2270" s="3">
        <v>0.55208333333333337</v>
      </c>
      <c r="D2270" s="2">
        <v>16448.72718804302</v>
      </c>
    </row>
    <row r="2271" spans="1:4" x14ac:dyDescent="0.25">
      <c r="A2271" s="4">
        <v>43489</v>
      </c>
      <c r="B2271" s="3">
        <v>0.55208333333333337</v>
      </c>
      <c r="C2271" s="3">
        <v>0.5625</v>
      </c>
      <c r="D2271" s="2">
        <v>16440.924055171028</v>
      </c>
    </row>
    <row r="2272" spans="1:4" x14ac:dyDescent="0.25">
      <c r="A2272" s="4">
        <v>43489</v>
      </c>
      <c r="B2272" s="3">
        <v>0.5625</v>
      </c>
      <c r="C2272" s="3">
        <v>0.57291666666666663</v>
      </c>
      <c r="D2272" s="2">
        <v>16193.427912613663</v>
      </c>
    </row>
    <row r="2273" spans="1:4" x14ac:dyDescent="0.25">
      <c r="A2273" s="4">
        <v>43489</v>
      </c>
      <c r="B2273" s="3">
        <v>0.57291666666666663</v>
      </c>
      <c r="C2273" s="3">
        <v>0.58333333333333337</v>
      </c>
      <c r="D2273" s="2">
        <v>15917.675783846766</v>
      </c>
    </row>
    <row r="2274" spans="1:4" x14ac:dyDescent="0.25">
      <c r="A2274" s="4">
        <v>43489</v>
      </c>
      <c r="B2274" s="3">
        <v>0.58333333333333337</v>
      </c>
      <c r="C2274" s="3">
        <v>0.59375</v>
      </c>
      <c r="D2274" s="2">
        <v>15976.109967697459</v>
      </c>
    </row>
    <row r="2275" spans="1:4" x14ac:dyDescent="0.25">
      <c r="A2275" s="4">
        <v>43489</v>
      </c>
      <c r="B2275" s="3">
        <v>0.59375</v>
      </c>
      <c r="C2275" s="3">
        <v>0.60416666666666663</v>
      </c>
      <c r="D2275" s="2">
        <v>15855.615814311526</v>
      </c>
    </row>
    <row r="2276" spans="1:4" x14ac:dyDescent="0.25">
      <c r="A2276" s="4">
        <v>43489</v>
      </c>
      <c r="B2276" s="3">
        <v>0.60416666666666663</v>
      </c>
      <c r="C2276" s="3">
        <v>0.61458333333333337</v>
      </c>
      <c r="D2276" s="2">
        <v>15778.311417653893</v>
      </c>
    </row>
    <row r="2277" spans="1:4" x14ac:dyDescent="0.25">
      <c r="A2277" s="4">
        <v>43489</v>
      </c>
      <c r="B2277" s="3">
        <v>0.61458333333333337</v>
      </c>
      <c r="C2277" s="3">
        <v>0.625</v>
      </c>
      <c r="D2277" s="2">
        <v>15843.478572107888</v>
      </c>
    </row>
    <row r="2278" spans="1:4" x14ac:dyDescent="0.25">
      <c r="A2278" s="4">
        <v>43489</v>
      </c>
      <c r="B2278" s="3">
        <v>0.625</v>
      </c>
      <c r="C2278" s="3">
        <v>0.63541666666666663</v>
      </c>
      <c r="D2278" s="2">
        <v>15980.931923387674</v>
      </c>
    </row>
    <row r="2279" spans="1:4" x14ac:dyDescent="0.25">
      <c r="A2279" s="4">
        <v>43489</v>
      </c>
      <c r="B2279" s="3">
        <v>0.63541666666666663</v>
      </c>
      <c r="C2279" s="3">
        <v>0.64583333333333337</v>
      </c>
      <c r="D2279" s="2">
        <v>15972.591392546075</v>
      </c>
    </row>
    <row r="2280" spans="1:4" x14ac:dyDescent="0.25">
      <c r="A2280" s="4">
        <v>43489</v>
      </c>
      <c r="B2280" s="3">
        <v>0.64583333333333337</v>
      </c>
      <c r="C2280" s="3">
        <v>0.65625</v>
      </c>
      <c r="D2280" s="2">
        <v>16106.025943912342</v>
      </c>
    </row>
    <row r="2281" spans="1:4" x14ac:dyDescent="0.25">
      <c r="A2281" s="4">
        <v>43489</v>
      </c>
      <c r="B2281" s="3">
        <v>0.65625</v>
      </c>
      <c r="C2281" s="3">
        <v>0.66666666666666663</v>
      </c>
      <c r="D2281" s="2">
        <v>16228.996042974206</v>
      </c>
    </row>
    <row r="2282" spans="1:4" x14ac:dyDescent="0.25">
      <c r="A2282" s="4">
        <v>43489</v>
      </c>
      <c r="B2282" s="3">
        <v>0.66666666666666663</v>
      </c>
      <c r="C2282" s="3">
        <v>0.67708333333333337</v>
      </c>
      <c r="D2282" s="2">
        <v>16366.280963489247</v>
      </c>
    </row>
    <row r="2283" spans="1:4" x14ac:dyDescent="0.25">
      <c r="A2283" s="4">
        <v>43489</v>
      </c>
      <c r="B2283" s="3">
        <v>0.67708333333333337</v>
      </c>
      <c r="C2283" s="3">
        <v>0.6875</v>
      </c>
      <c r="D2283" s="2">
        <v>16714.910640869944</v>
      </c>
    </row>
    <row r="2284" spans="1:4" x14ac:dyDescent="0.25">
      <c r="A2284" s="4">
        <v>43489</v>
      </c>
      <c r="B2284" s="3">
        <v>0.6875</v>
      </c>
      <c r="C2284" s="3">
        <v>0.69791666666666663</v>
      </c>
      <c r="D2284" s="2">
        <v>16953.445281433753</v>
      </c>
    </row>
    <row r="2285" spans="1:4" x14ac:dyDescent="0.25">
      <c r="A2285" s="4">
        <v>43489</v>
      </c>
      <c r="B2285" s="3">
        <v>0.69791666666666663</v>
      </c>
      <c r="C2285" s="3">
        <v>0.70833333333333337</v>
      </c>
      <c r="D2285" s="2">
        <v>17329.229054446387</v>
      </c>
    </row>
    <row r="2286" spans="1:4" x14ac:dyDescent="0.25">
      <c r="A2286" s="4">
        <v>43489</v>
      </c>
      <c r="B2286" s="3">
        <v>0.70833333333333337</v>
      </c>
      <c r="C2286" s="3">
        <v>0.71875</v>
      </c>
      <c r="D2286" s="2">
        <v>17843.249298584033</v>
      </c>
    </row>
    <row r="2287" spans="1:4" x14ac:dyDescent="0.25">
      <c r="A2287" s="4">
        <v>43489</v>
      </c>
      <c r="B2287" s="3">
        <v>0.71875</v>
      </c>
      <c r="C2287" s="3">
        <v>0.72916666666666663</v>
      </c>
      <c r="D2287" s="2">
        <v>18704.176091125351</v>
      </c>
    </row>
    <row r="2288" spans="1:4" x14ac:dyDescent="0.25">
      <c r="A2288" s="4">
        <v>43489</v>
      </c>
      <c r="B2288" s="3">
        <v>0.72916666666666663</v>
      </c>
      <c r="C2288" s="3">
        <v>0.73958333333333337</v>
      </c>
      <c r="D2288" s="2">
        <v>19457.240209741907</v>
      </c>
    </row>
    <row r="2289" spans="1:4" x14ac:dyDescent="0.25">
      <c r="A2289" s="4">
        <v>43489</v>
      </c>
      <c r="B2289" s="3">
        <v>0.73958333333333337</v>
      </c>
      <c r="C2289" s="3">
        <v>0.75</v>
      </c>
      <c r="D2289" s="2">
        <v>19867.193990072141</v>
      </c>
    </row>
    <row r="2290" spans="1:4" x14ac:dyDescent="0.25">
      <c r="A2290" s="4">
        <v>43489</v>
      </c>
      <c r="B2290" s="3">
        <v>0.75</v>
      </c>
      <c r="C2290" s="3">
        <v>0.76041666666666663</v>
      </c>
      <c r="D2290" s="2">
        <v>19840.638255302609</v>
      </c>
    </row>
    <row r="2291" spans="1:4" x14ac:dyDescent="0.25">
      <c r="A2291" s="4">
        <v>43489</v>
      </c>
      <c r="B2291" s="3">
        <v>0.76041666666666663</v>
      </c>
      <c r="C2291" s="3">
        <v>0.77083333333333337</v>
      </c>
      <c r="D2291" s="2">
        <v>19774.761816246788</v>
      </c>
    </row>
    <row r="2292" spans="1:4" x14ac:dyDescent="0.25">
      <c r="A2292" s="4">
        <v>43489</v>
      </c>
      <c r="B2292" s="3">
        <v>0.77083333333333337</v>
      </c>
      <c r="C2292" s="3">
        <v>0.78125</v>
      </c>
      <c r="D2292" s="2">
        <v>19377.009951537257</v>
      </c>
    </row>
    <row r="2293" spans="1:4" x14ac:dyDescent="0.25">
      <c r="A2293" s="4">
        <v>43489</v>
      </c>
      <c r="B2293" s="3">
        <v>0.78125</v>
      </c>
      <c r="C2293" s="3">
        <v>0.79166666666666663</v>
      </c>
      <c r="D2293" s="2">
        <v>19181.171543100514</v>
      </c>
    </row>
    <row r="2294" spans="1:4" x14ac:dyDescent="0.25">
      <c r="A2294" s="4">
        <v>43489</v>
      </c>
      <c r="B2294" s="3">
        <v>0.79166666666666663</v>
      </c>
      <c r="C2294" s="3">
        <v>0.80208333333333337</v>
      </c>
      <c r="D2294" s="2">
        <v>18862.174139158862</v>
      </c>
    </row>
    <row r="2295" spans="1:4" x14ac:dyDescent="0.25">
      <c r="A2295" s="4">
        <v>43489</v>
      </c>
      <c r="B2295" s="3">
        <v>0.80208333333333337</v>
      </c>
      <c r="C2295" s="3">
        <v>0.8125</v>
      </c>
      <c r="D2295" s="2">
        <v>18571.105070962974</v>
      </c>
    </row>
    <row r="2296" spans="1:4" x14ac:dyDescent="0.25">
      <c r="A2296" s="4">
        <v>43489</v>
      </c>
      <c r="B2296" s="3">
        <v>0.8125</v>
      </c>
      <c r="C2296" s="3">
        <v>0.82291666666666663</v>
      </c>
      <c r="D2296" s="2">
        <v>18401.988551476628</v>
      </c>
    </row>
    <row r="2297" spans="1:4" x14ac:dyDescent="0.25">
      <c r="A2297" s="4">
        <v>43489</v>
      </c>
      <c r="B2297" s="3">
        <v>0.82291666666666663</v>
      </c>
      <c r="C2297" s="3">
        <v>0.83333333333333337</v>
      </c>
      <c r="D2297" s="2">
        <v>18032.270513180909</v>
      </c>
    </row>
    <row r="2298" spans="1:4" x14ac:dyDescent="0.25">
      <c r="A2298" s="4">
        <v>43489</v>
      </c>
      <c r="B2298" s="3">
        <v>0.83333333333333337</v>
      </c>
      <c r="C2298" s="3">
        <v>0.84375</v>
      </c>
      <c r="D2298" s="2">
        <v>17589.159168474667</v>
      </c>
    </row>
    <row r="2299" spans="1:4" x14ac:dyDescent="0.25">
      <c r="A2299" s="4">
        <v>43489</v>
      </c>
      <c r="B2299" s="3">
        <v>0.84375</v>
      </c>
      <c r="C2299" s="3">
        <v>0.85416666666666663</v>
      </c>
      <c r="D2299" s="2">
        <v>17090.699949355523</v>
      </c>
    </row>
    <row r="2300" spans="1:4" x14ac:dyDescent="0.25">
      <c r="A2300" s="4">
        <v>43489</v>
      </c>
      <c r="B2300" s="3">
        <v>0.85416666666666663</v>
      </c>
      <c r="C2300" s="3">
        <v>0.86458333333333337</v>
      </c>
      <c r="D2300" s="2">
        <v>16695.932537896519</v>
      </c>
    </row>
    <row r="2301" spans="1:4" x14ac:dyDescent="0.25">
      <c r="A2301" s="4">
        <v>43489</v>
      </c>
      <c r="B2301" s="3">
        <v>0.86458333333333337</v>
      </c>
      <c r="C2301" s="3">
        <v>0.875</v>
      </c>
      <c r="D2301" s="2">
        <v>16144.62163690685</v>
      </c>
    </row>
    <row r="2302" spans="1:4" x14ac:dyDescent="0.25">
      <c r="A2302" s="4">
        <v>43489</v>
      </c>
      <c r="B2302" s="3">
        <v>0.875</v>
      </c>
      <c r="C2302" s="3">
        <v>0.88541666666666663</v>
      </c>
      <c r="D2302" s="2">
        <v>15734.212246092406</v>
      </c>
    </row>
    <row r="2303" spans="1:4" x14ac:dyDescent="0.25">
      <c r="A2303" s="4">
        <v>43489</v>
      </c>
      <c r="B2303" s="3">
        <v>0.88541666666666663</v>
      </c>
      <c r="C2303" s="3">
        <v>0.89583333333333337</v>
      </c>
      <c r="D2303" s="2">
        <v>15400.868831797461</v>
      </c>
    </row>
    <row r="2304" spans="1:4" x14ac:dyDescent="0.25">
      <c r="A2304" s="4">
        <v>43489</v>
      </c>
      <c r="B2304" s="3">
        <v>0.89583333333333337</v>
      </c>
      <c r="C2304" s="3">
        <v>0.90625</v>
      </c>
      <c r="D2304" s="2">
        <v>15282.381352760514</v>
      </c>
    </row>
    <row r="2305" spans="1:4" x14ac:dyDescent="0.25">
      <c r="A2305" s="4">
        <v>43489</v>
      </c>
      <c r="B2305" s="3">
        <v>0.90625</v>
      </c>
      <c r="C2305" s="3">
        <v>0.91666666666666663</v>
      </c>
      <c r="D2305" s="2">
        <v>15265.534471301038</v>
      </c>
    </row>
    <row r="2306" spans="1:4" x14ac:dyDescent="0.25">
      <c r="A2306" s="4">
        <v>43489</v>
      </c>
      <c r="B2306" s="3">
        <v>0.91666666666666663</v>
      </c>
      <c r="C2306" s="3">
        <v>0.92708333333333337</v>
      </c>
      <c r="D2306" s="2">
        <v>16245.036252589072</v>
      </c>
    </row>
    <row r="2307" spans="1:4" x14ac:dyDescent="0.25">
      <c r="A2307" s="4">
        <v>43489</v>
      </c>
      <c r="B2307" s="3">
        <v>0.92708333333333337</v>
      </c>
      <c r="C2307" s="3">
        <v>0.9375</v>
      </c>
      <c r="D2307" s="2">
        <v>15844.723088551777</v>
      </c>
    </row>
    <row r="2308" spans="1:4" x14ac:dyDescent="0.25">
      <c r="A2308" s="4">
        <v>43489</v>
      </c>
      <c r="B2308" s="3">
        <v>0.9375</v>
      </c>
      <c r="C2308" s="3">
        <v>0.94791666666666663</v>
      </c>
      <c r="D2308" s="2">
        <v>15286.233290765735</v>
      </c>
    </row>
    <row r="2309" spans="1:4" x14ac:dyDescent="0.25">
      <c r="A2309" s="4">
        <v>43489</v>
      </c>
      <c r="B2309" s="3">
        <v>0.94791666666666663</v>
      </c>
      <c r="C2309" s="3">
        <v>0.95833333333333337</v>
      </c>
      <c r="D2309" s="2">
        <v>14578.375591459275</v>
      </c>
    </row>
    <row r="2310" spans="1:4" x14ac:dyDescent="0.25">
      <c r="A2310" s="4">
        <v>43489</v>
      </c>
      <c r="B2310" s="3">
        <v>0.95833333333333337</v>
      </c>
      <c r="C2310" s="3">
        <v>0.96875</v>
      </c>
      <c r="D2310" s="2">
        <v>14026.222623351474</v>
      </c>
    </row>
    <row r="2311" spans="1:4" x14ac:dyDescent="0.25">
      <c r="A2311" s="4">
        <v>43489</v>
      </c>
      <c r="B2311" s="3">
        <v>0.96875</v>
      </c>
      <c r="C2311" s="3">
        <v>0.97916666666666663</v>
      </c>
      <c r="D2311" s="2">
        <v>13470.500223995155</v>
      </c>
    </row>
    <row r="2312" spans="1:4" x14ac:dyDescent="0.25">
      <c r="A2312" s="4">
        <v>43489</v>
      </c>
      <c r="B2312" s="3">
        <v>0.97916666666666663</v>
      </c>
      <c r="C2312" s="3">
        <v>0.98958333333333337</v>
      </c>
      <c r="D2312" s="2">
        <v>12861.175266433567</v>
      </c>
    </row>
    <row r="2313" spans="1:4" x14ac:dyDescent="0.25">
      <c r="A2313" s="4">
        <v>43489</v>
      </c>
      <c r="B2313" s="3">
        <v>0.98958333333333337</v>
      </c>
      <c r="C2313" s="3">
        <v>0</v>
      </c>
      <c r="D2313" s="2">
        <v>12410.851344174527</v>
      </c>
    </row>
    <row r="2314" spans="1:4" x14ac:dyDescent="0.25">
      <c r="A2314" s="4">
        <v>43490</v>
      </c>
      <c r="B2314" s="3">
        <v>0</v>
      </c>
      <c r="C2314" s="3">
        <v>1.0416666666666666E-2</v>
      </c>
      <c r="D2314" s="2">
        <v>12128.536782484574</v>
      </c>
    </row>
    <row r="2315" spans="1:4" x14ac:dyDescent="0.25">
      <c r="A2315" s="4">
        <v>43490</v>
      </c>
      <c r="B2315" s="3">
        <v>1.0416666666666666E-2</v>
      </c>
      <c r="C2315" s="3">
        <v>2.0833333333333332E-2</v>
      </c>
      <c r="D2315" s="2">
        <v>11633.300951434683</v>
      </c>
    </row>
    <row r="2316" spans="1:4" x14ac:dyDescent="0.25">
      <c r="A2316" s="4">
        <v>43490</v>
      </c>
      <c r="B2316" s="3">
        <v>2.0833333333333332E-2</v>
      </c>
      <c r="C2316" s="3">
        <v>3.125E-2</v>
      </c>
      <c r="D2316" s="2">
        <v>11339.209578168822</v>
      </c>
    </row>
    <row r="2317" spans="1:4" x14ac:dyDescent="0.25">
      <c r="A2317" s="4">
        <v>43490</v>
      </c>
      <c r="B2317" s="3">
        <v>3.125E-2</v>
      </c>
      <c r="C2317" s="3">
        <v>4.1666666666666664E-2</v>
      </c>
      <c r="D2317" s="2">
        <v>11162.625921390245</v>
      </c>
    </row>
    <row r="2318" spans="1:4" x14ac:dyDescent="0.25">
      <c r="A2318" s="4">
        <v>43490</v>
      </c>
      <c r="B2318" s="3">
        <v>4.1666666666666664E-2</v>
      </c>
      <c r="C2318" s="3">
        <v>5.2083333333333336E-2</v>
      </c>
      <c r="D2318" s="2">
        <v>10999.315745121556</v>
      </c>
    </row>
    <row r="2319" spans="1:4" x14ac:dyDescent="0.25">
      <c r="A2319" s="4">
        <v>43490</v>
      </c>
      <c r="B2319" s="3">
        <v>5.2083333333333336E-2</v>
      </c>
      <c r="C2319" s="3">
        <v>6.25E-2</v>
      </c>
      <c r="D2319" s="2">
        <v>10753.01922421868</v>
      </c>
    </row>
    <row r="2320" spans="1:4" x14ac:dyDescent="0.25">
      <c r="A2320" s="4">
        <v>43490</v>
      </c>
      <c r="B2320" s="3">
        <v>6.25E-2</v>
      </c>
      <c r="C2320" s="3">
        <v>7.2916666666666671E-2</v>
      </c>
      <c r="D2320" s="2">
        <v>10760.91196130181</v>
      </c>
    </row>
    <row r="2321" spans="1:4" x14ac:dyDescent="0.25">
      <c r="A2321" s="4">
        <v>43490</v>
      </c>
      <c r="B2321" s="3">
        <v>7.2916666666666671E-2</v>
      </c>
      <c r="C2321" s="3">
        <v>8.3333333333333329E-2</v>
      </c>
      <c r="D2321" s="2">
        <v>10894.760251657217</v>
      </c>
    </row>
    <row r="2322" spans="1:4" x14ac:dyDescent="0.25">
      <c r="A2322" s="4">
        <v>43490</v>
      </c>
      <c r="B2322" s="3">
        <v>8.3333333333333329E-2</v>
      </c>
      <c r="C2322" s="3">
        <v>9.375E-2</v>
      </c>
      <c r="D2322" s="2">
        <v>10776.145943780853</v>
      </c>
    </row>
    <row r="2323" spans="1:4" x14ac:dyDescent="0.25">
      <c r="A2323" s="4">
        <v>43490</v>
      </c>
      <c r="B2323" s="3">
        <v>9.375E-2</v>
      </c>
      <c r="C2323" s="3">
        <v>0.10416666666666667</v>
      </c>
      <c r="D2323" s="2">
        <v>10776.719094178341</v>
      </c>
    </row>
    <row r="2324" spans="1:4" x14ac:dyDescent="0.25">
      <c r="A2324" s="4">
        <v>43490</v>
      </c>
      <c r="B2324" s="3">
        <v>0.10416666666666667</v>
      </c>
      <c r="C2324" s="3">
        <v>0.11458333333333333</v>
      </c>
      <c r="D2324" s="2">
        <v>10665.835237158499</v>
      </c>
    </row>
    <row r="2325" spans="1:4" x14ac:dyDescent="0.25">
      <c r="A2325" s="4">
        <v>43490</v>
      </c>
      <c r="B2325" s="3">
        <v>0.11458333333333333</v>
      </c>
      <c r="C2325" s="3">
        <v>0.125</v>
      </c>
      <c r="D2325" s="2">
        <v>10695.350070449342</v>
      </c>
    </row>
    <row r="2326" spans="1:4" x14ac:dyDescent="0.25">
      <c r="A2326" s="4">
        <v>43490</v>
      </c>
      <c r="B2326" s="3">
        <v>0.125</v>
      </c>
      <c r="C2326" s="3">
        <v>0.13541666666666666</v>
      </c>
      <c r="D2326" s="2">
        <v>10783.362500280546</v>
      </c>
    </row>
    <row r="2327" spans="1:4" x14ac:dyDescent="0.25">
      <c r="A2327" s="4">
        <v>43490</v>
      </c>
      <c r="B2327" s="3">
        <v>0.13541666666666666</v>
      </c>
      <c r="C2327" s="3">
        <v>0.14583333333333334</v>
      </c>
      <c r="D2327" s="2">
        <v>10829.011921082258</v>
      </c>
    </row>
    <row r="2328" spans="1:4" x14ac:dyDescent="0.25">
      <c r="A2328" s="4">
        <v>43490</v>
      </c>
      <c r="B2328" s="3">
        <v>0.14583333333333334</v>
      </c>
      <c r="C2328" s="3">
        <v>0.15625</v>
      </c>
      <c r="D2328" s="2">
        <v>10869.959847302462</v>
      </c>
    </row>
    <row r="2329" spans="1:4" x14ac:dyDescent="0.25">
      <c r="A2329" s="4">
        <v>43490</v>
      </c>
      <c r="B2329" s="3">
        <v>0.15625</v>
      </c>
      <c r="C2329" s="3">
        <v>0.16666666666666666</v>
      </c>
      <c r="D2329" s="2">
        <v>10976.335336199982</v>
      </c>
    </row>
    <row r="2330" spans="1:4" x14ac:dyDescent="0.25">
      <c r="A2330" s="4">
        <v>43490</v>
      </c>
      <c r="B2330" s="3">
        <v>0.16666666666666666</v>
      </c>
      <c r="C2330" s="3">
        <v>0.17708333333333334</v>
      </c>
      <c r="D2330" s="2">
        <v>11072.212073357148</v>
      </c>
    </row>
    <row r="2331" spans="1:4" x14ac:dyDescent="0.25">
      <c r="A2331" s="4">
        <v>43490</v>
      </c>
      <c r="B2331" s="3">
        <v>0.17708333333333334</v>
      </c>
      <c r="C2331" s="3">
        <v>0.1875</v>
      </c>
      <c r="D2331" s="2">
        <v>10999.185404327593</v>
      </c>
    </row>
    <row r="2332" spans="1:4" x14ac:dyDescent="0.25">
      <c r="A2332" s="4">
        <v>43490</v>
      </c>
      <c r="B2332" s="3">
        <v>0.1875</v>
      </c>
      <c r="C2332" s="3">
        <v>0.19791666666666666</v>
      </c>
      <c r="D2332" s="2">
        <v>11085.666186896033</v>
      </c>
    </row>
    <row r="2333" spans="1:4" x14ac:dyDescent="0.25">
      <c r="A2333" s="4">
        <v>43490</v>
      </c>
      <c r="B2333" s="3">
        <v>0.19791666666666666</v>
      </c>
      <c r="C2333" s="3">
        <v>0.20833333333333334</v>
      </c>
      <c r="D2333" s="2">
        <v>11176.91392269057</v>
      </c>
    </row>
    <row r="2334" spans="1:4" x14ac:dyDescent="0.25">
      <c r="A2334" s="4">
        <v>43490</v>
      </c>
      <c r="B2334" s="3">
        <v>0.20833333333333334</v>
      </c>
      <c r="C2334" s="3">
        <v>0.21875</v>
      </c>
      <c r="D2334" s="2">
        <v>11418.800289509712</v>
      </c>
    </row>
    <row r="2335" spans="1:4" x14ac:dyDescent="0.25">
      <c r="A2335" s="4">
        <v>43490</v>
      </c>
      <c r="B2335" s="3">
        <v>0.21875</v>
      </c>
      <c r="C2335" s="3">
        <v>0.22916666666666666</v>
      </c>
      <c r="D2335" s="2">
        <v>11563.299903168258</v>
      </c>
    </row>
    <row r="2336" spans="1:4" x14ac:dyDescent="0.25">
      <c r="A2336" s="4">
        <v>43490</v>
      </c>
      <c r="B2336" s="3">
        <v>0.22916666666666666</v>
      </c>
      <c r="C2336" s="3">
        <v>0.23958333333333334</v>
      </c>
      <c r="D2336" s="2">
        <v>11576.436137873636</v>
      </c>
    </row>
    <row r="2337" spans="1:4" x14ac:dyDescent="0.25">
      <c r="A2337" s="4">
        <v>43490</v>
      </c>
      <c r="B2337" s="3">
        <v>0.23958333333333334</v>
      </c>
      <c r="C2337" s="3">
        <v>0.25</v>
      </c>
      <c r="D2337" s="2">
        <v>11964.008864849917</v>
      </c>
    </row>
    <row r="2338" spans="1:4" x14ac:dyDescent="0.25">
      <c r="A2338" s="4">
        <v>43490</v>
      </c>
      <c r="B2338" s="3">
        <v>0.25</v>
      </c>
      <c r="C2338" s="3">
        <v>0.26041666666666669</v>
      </c>
      <c r="D2338" s="2">
        <v>11372.026098093578</v>
      </c>
    </row>
    <row r="2339" spans="1:4" x14ac:dyDescent="0.25">
      <c r="A2339" s="4">
        <v>43490</v>
      </c>
      <c r="B2339" s="3">
        <v>0.26041666666666669</v>
      </c>
      <c r="C2339" s="3">
        <v>0.27083333333333331</v>
      </c>
      <c r="D2339" s="2">
        <v>11912.20268048055</v>
      </c>
    </row>
    <row r="2340" spans="1:4" x14ac:dyDescent="0.25">
      <c r="A2340" s="4">
        <v>43490</v>
      </c>
      <c r="B2340" s="3">
        <v>0.27083333333333331</v>
      </c>
      <c r="C2340" s="3">
        <v>0.28125</v>
      </c>
      <c r="D2340" s="2">
        <v>12738.718098031359</v>
      </c>
    </row>
    <row r="2341" spans="1:4" x14ac:dyDescent="0.25">
      <c r="A2341" s="4">
        <v>43490</v>
      </c>
      <c r="B2341" s="3">
        <v>0.28125</v>
      </c>
      <c r="C2341" s="3">
        <v>0.29166666666666669</v>
      </c>
      <c r="D2341" s="2">
        <v>13436.289463187013</v>
      </c>
    </row>
    <row r="2342" spans="1:4" x14ac:dyDescent="0.25">
      <c r="A2342" s="4">
        <v>43490</v>
      </c>
      <c r="B2342" s="3">
        <v>0.29166666666666669</v>
      </c>
      <c r="C2342" s="3">
        <v>0.30208333333333331</v>
      </c>
      <c r="D2342" s="2">
        <v>14132.591259532102</v>
      </c>
    </row>
    <row r="2343" spans="1:4" x14ac:dyDescent="0.25">
      <c r="A2343" s="4">
        <v>43490</v>
      </c>
      <c r="B2343" s="3">
        <v>0.30208333333333331</v>
      </c>
      <c r="C2343" s="3">
        <v>0.3125</v>
      </c>
      <c r="D2343" s="2">
        <v>14513.871178411586</v>
      </c>
    </row>
    <row r="2344" spans="1:4" x14ac:dyDescent="0.25">
      <c r="A2344" s="4">
        <v>43490</v>
      </c>
      <c r="B2344" s="3">
        <v>0.3125</v>
      </c>
      <c r="C2344" s="3">
        <v>0.32291666666666669</v>
      </c>
      <c r="D2344" s="2">
        <v>14739.678351295006</v>
      </c>
    </row>
    <row r="2345" spans="1:4" x14ac:dyDescent="0.25">
      <c r="A2345" s="4">
        <v>43490</v>
      </c>
      <c r="B2345" s="3">
        <v>0.32291666666666669</v>
      </c>
      <c r="C2345" s="3">
        <v>0.33333333333333331</v>
      </c>
      <c r="D2345" s="2">
        <v>14896.571368554052</v>
      </c>
    </row>
    <row r="2346" spans="1:4" x14ac:dyDescent="0.25">
      <c r="A2346" s="4">
        <v>43490</v>
      </c>
      <c r="B2346" s="3">
        <v>0.33333333333333331</v>
      </c>
      <c r="C2346" s="3">
        <v>0.34375</v>
      </c>
      <c r="D2346" s="2">
        <v>15056.655153619124</v>
      </c>
    </row>
    <row r="2347" spans="1:4" x14ac:dyDescent="0.25">
      <c r="A2347" s="4">
        <v>43490</v>
      </c>
      <c r="B2347" s="3">
        <v>0.34375</v>
      </c>
      <c r="C2347" s="3">
        <v>0.35416666666666669</v>
      </c>
      <c r="D2347" s="2">
        <v>15168.590145050281</v>
      </c>
    </row>
    <row r="2348" spans="1:4" x14ac:dyDescent="0.25">
      <c r="A2348" s="4">
        <v>43490</v>
      </c>
      <c r="B2348" s="3">
        <v>0.35416666666666669</v>
      </c>
      <c r="C2348" s="3">
        <v>0.36458333333333331</v>
      </c>
      <c r="D2348" s="2">
        <v>15405.827003705892</v>
      </c>
    </row>
    <row r="2349" spans="1:4" x14ac:dyDescent="0.25">
      <c r="A2349" s="4">
        <v>43490</v>
      </c>
      <c r="B2349" s="3">
        <v>0.36458333333333331</v>
      </c>
      <c r="C2349" s="3">
        <v>0.375</v>
      </c>
      <c r="D2349" s="2">
        <v>15587.794201112163</v>
      </c>
    </row>
    <row r="2350" spans="1:4" x14ac:dyDescent="0.25">
      <c r="A2350" s="4">
        <v>43490</v>
      </c>
      <c r="B2350" s="3">
        <v>0.375</v>
      </c>
      <c r="C2350" s="3">
        <v>0.38541666666666669</v>
      </c>
      <c r="D2350" s="2">
        <v>15651.771721380192</v>
      </c>
    </row>
    <row r="2351" spans="1:4" x14ac:dyDescent="0.25">
      <c r="A2351" s="4">
        <v>43490</v>
      </c>
      <c r="B2351" s="3">
        <v>0.38541666666666669</v>
      </c>
      <c r="C2351" s="3">
        <v>0.39583333333333331</v>
      </c>
      <c r="D2351" s="2">
        <v>15555.50129590564</v>
      </c>
    </row>
    <row r="2352" spans="1:4" x14ac:dyDescent="0.25">
      <c r="A2352" s="4">
        <v>43490</v>
      </c>
      <c r="B2352" s="3">
        <v>0.39583333333333331</v>
      </c>
      <c r="C2352" s="3">
        <v>0.40625</v>
      </c>
      <c r="D2352" s="2">
        <v>15713.900583254694</v>
      </c>
    </row>
    <row r="2353" spans="1:4" x14ac:dyDescent="0.25">
      <c r="A2353" s="4">
        <v>43490</v>
      </c>
      <c r="B2353" s="3">
        <v>0.40625</v>
      </c>
      <c r="C2353" s="3">
        <v>0.41666666666666669</v>
      </c>
      <c r="D2353" s="2">
        <v>15745.568571779937</v>
      </c>
    </row>
    <row r="2354" spans="1:4" x14ac:dyDescent="0.25">
      <c r="A2354" s="4">
        <v>43490</v>
      </c>
      <c r="B2354" s="3">
        <v>0.41666666666666669</v>
      </c>
      <c r="C2354" s="3">
        <v>0.42708333333333331</v>
      </c>
      <c r="D2354" s="2">
        <v>15729.568278587114</v>
      </c>
    </row>
    <row r="2355" spans="1:4" x14ac:dyDescent="0.25">
      <c r="A2355" s="4">
        <v>43490</v>
      </c>
      <c r="B2355" s="3">
        <v>0.42708333333333331</v>
      </c>
      <c r="C2355" s="3">
        <v>0.4375</v>
      </c>
      <c r="D2355" s="2">
        <v>15825.572159242334</v>
      </c>
    </row>
    <row r="2356" spans="1:4" x14ac:dyDescent="0.25">
      <c r="A2356" s="4">
        <v>43490</v>
      </c>
      <c r="B2356" s="3">
        <v>0.4375</v>
      </c>
      <c r="C2356" s="3">
        <v>0.44791666666666669</v>
      </c>
      <c r="D2356" s="2">
        <v>15946.070531896086</v>
      </c>
    </row>
    <row r="2357" spans="1:4" x14ac:dyDescent="0.25">
      <c r="A2357" s="4">
        <v>43490</v>
      </c>
      <c r="B2357" s="3">
        <v>0.44791666666666669</v>
      </c>
      <c r="C2357" s="3">
        <v>0.45833333333333331</v>
      </c>
      <c r="D2357" s="2">
        <v>15824.939817687688</v>
      </c>
    </row>
    <row r="2358" spans="1:4" x14ac:dyDescent="0.25">
      <c r="A2358" s="4">
        <v>43490</v>
      </c>
      <c r="B2358" s="3">
        <v>0.45833333333333331</v>
      </c>
      <c r="C2358" s="3">
        <v>0.46875</v>
      </c>
      <c r="D2358" s="2">
        <v>15969.117242168835</v>
      </c>
    </row>
    <row r="2359" spans="1:4" x14ac:dyDescent="0.25">
      <c r="A2359" s="4">
        <v>43490</v>
      </c>
      <c r="B2359" s="3">
        <v>0.46875</v>
      </c>
      <c r="C2359" s="3">
        <v>0.47916666666666669</v>
      </c>
      <c r="D2359" s="2">
        <v>16448.646510978862</v>
      </c>
    </row>
    <row r="2360" spans="1:4" x14ac:dyDescent="0.25">
      <c r="A2360" s="4">
        <v>43490</v>
      </c>
      <c r="B2360" s="3">
        <v>0.47916666666666669</v>
      </c>
      <c r="C2360" s="3">
        <v>0.48958333333333331</v>
      </c>
      <c r="D2360" s="2">
        <v>16609.564719210633</v>
      </c>
    </row>
    <row r="2361" spans="1:4" x14ac:dyDescent="0.25">
      <c r="A2361" s="4">
        <v>43490</v>
      </c>
      <c r="B2361" s="3">
        <v>0.48958333333333331</v>
      </c>
      <c r="C2361" s="3">
        <v>0.5</v>
      </c>
      <c r="D2361" s="2">
        <v>17177.854399465199</v>
      </c>
    </row>
    <row r="2362" spans="1:4" x14ac:dyDescent="0.25">
      <c r="A2362" s="4">
        <v>43490</v>
      </c>
      <c r="B2362" s="3">
        <v>0.5</v>
      </c>
      <c r="C2362" s="3">
        <v>0.51041666666666663</v>
      </c>
      <c r="D2362" s="2">
        <v>16670.269165914149</v>
      </c>
    </row>
    <row r="2363" spans="1:4" x14ac:dyDescent="0.25">
      <c r="A2363" s="4">
        <v>43490</v>
      </c>
      <c r="B2363" s="3">
        <v>0.51041666666666663</v>
      </c>
      <c r="C2363" s="3">
        <v>0.52083333333333337</v>
      </c>
      <c r="D2363" s="2">
        <v>16618.043068381186</v>
      </c>
    </row>
    <row r="2364" spans="1:4" x14ac:dyDescent="0.25">
      <c r="A2364" s="4">
        <v>43490</v>
      </c>
      <c r="B2364" s="3">
        <v>0.52083333333333337</v>
      </c>
      <c r="C2364" s="3">
        <v>0.53125</v>
      </c>
      <c r="D2364" s="2">
        <v>16213.652346635623</v>
      </c>
    </row>
    <row r="2365" spans="1:4" x14ac:dyDescent="0.25">
      <c r="A2365" s="4">
        <v>43490</v>
      </c>
      <c r="B2365" s="3">
        <v>0.53125</v>
      </c>
      <c r="C2365" s="3">
        <v>0.54166666666666663</v>
      </c>
      <c r="D2365" s="2">
        <v>15850.934038270678</v>
      </c>
    </row>
    <row r="2366" spans="1:4" x14ac:dyDescent="0.25">
      <c r="A2366" s="4">
        <v>43490</v>
      </c>
      <c r="B2366" s="3">
        <v>0.54166666666666663</v>
      </c>
      <c r="C2366" s="3">
        <v>0.55208333333333337</v>
      </c>
      <c r="D2366" s="2">
        <v>15985.11036946236</v>
      </c>
    </row>
    <row r="2367" spans="1:4" x14ac:dyDescent="0.25">
      <c r="A2367" s="4">
        <v>43490</v>
      </c>
      <c r="B2367" s="3">
        <v>0.55208333333333337</v>
      </c>
      <c r="C2367" s="3">
        <v>0.5625</v>
      </c>
      <c r="D2367" s="2">
        <v>15881.478687394851</v>
      </c>
    </row>
    <row r="2368" spans="1:4" x14ac:dyDescent="0.25">
      <c r="A2368" s="4">
        <v>43490</v>
      </c>
      <c r="B2368" s="3">
        <v>0.5625</v>
      </c>
      <c r="C2368" s="3">
        <v>0.57291666666666663</v>
      </c>
      <c r="D2368" s="2">
        <v>15460.054938037396</v>
      </c>
    </row>
    <row r="2369" spans="1:4" x14ac:dyDescent="0.25">
      <c r="A2369" s="4">
        <v>43490</v>
      </c>
      <c r="B2369" s="3">
        <v>0.57291666666666663</v>
      </c>
      <c r="C2369" s="3">
        <v>0.58333333333333337</v>
      </c>
      <c r="D2369" s="2">
        <v>15190.987305909423</v>
      </c>
    </row>
    <row r="2370" spans="1:4" x14ac:dyDescent="0.25">
      <c r="A2370" s="4">
        <v>43490</v>
      </c>
      <c r="B2370" s="3">
        <v>0.58333333333333337</v>
      </c>
      <c r="C2370" s="3">
        <v>0.59375</v>
      </c>
      <c r="D2370" s="2">
        <v>15335.558774364057</v>
      </c>
    </row>
    <row r="2371" spans="1:4" x14ac:dyDescent="0.25">
      <c r="A2371" s="4">
        <v>43490</v>
      </c>
      <c r="B2371" s="3">
        <v>0.59375</v>
      </c>
      <c r="C2371" s="3">
        <v>0.60416666666666663</v>
      </c>
      <c r="D2371" s="2">
        <v>15239.373349024201</v>
      </c>
    </row>
    <row r="2372" spans="1:4" x14ac:dyDescent="0.25">
      <c r="A2372" s="4">
        <v>43490</v>
      </c>
      <c r="B2372" s="3">
        <v>0.60416666666666663</v>
      </c>
      <c r="C2372" s="3">
        <v>0.61458333333333337</v>
      </c>
      <c r="D2372" s="2">
        <v>15295.287064257991</v>
      </c>
    </row>
    <row r="2373" spans="1:4" x14ac:dyDescent="0.25">
      <c r="A2373" s="4">
        <v>43490</v>
      </c>
      <c r="B2373" s="3">
        <v>0.61458333333333337</v>
      </c>
      <c r="C2373" s="3">
        <v>0.625</v>
      </c>
      <c r="D2373" s="2">
        <v>15233.607597805829</v>
      </c>
    </row>
    <row r="2374" spans="1:4" x14ac:dyDescent="0.25">
      <c r="A2374" s="4">
        <v>43490</v>
      </c>
      <c r="B2374" s="3">
        <v>0.625</v>
      </c>
      <c r="C2374" s="3">
        <v>0.63541666666666663</v>
      </c>
      <c r="D2374" s="2">
        <v>15284.441104640289</v>
      </c>
    </row>
    <row r="2375" spans="1:4" x14ac:dyDescent="0.25">
      <c r="A2375" s="4">
        <v>43490</v>
      </c>
      <c r="B2375" s="3">
        <v>0.63541666666666663</v>
      </c>
      <c r="C2375" s="3">
        <v>0.64583333333333337</v>
      </c>
      <c r="D2375" s="2">
        <v>15599.339496306884</v>
      </c>
    </row>
    <row r="2376" spans="1:4" x14ac:dyDescent="0.25">
      <c r="A2376" s="4">
        <v>43490</v>
      </c>
      <c r="B2376" s="3">
        <v>0.64583333333333337</v>
      </c>
      <c r="C2376" s="3">
        <v>0.65625</v>
      </c>
      <c r="D2376" s="2">
        <v>15227.037506501474</v>
      </c>
    </row>
    <row r="2377" spans="1:4" x14ac:dyDescent="0.25">
      <c r="A2377" s="4">
        <v>43490</v>
      </c>
      <c r="B2377" s="3">
        <v>0.65625</v>
      </c>
      <c r="C2377" s="3">
        <v>0.66666666666666663</v>
      </c>
      <c r="D2377" s="2">
        <v>15438.616412401889</v>
      </c>
    </row>
    <row r="2378" spans="1:4" x14ac:dyDescent="0.25">
      <c r="A2378" s="4">
        <v>43490</v>
      </c>
      <c r="B2378" s="3">
        <v>0.66666666666666663</v>
      </c>
      <c r="C2378" s="3">
        <v>0.67708333333333337</v>
      </c>
      <c r="D2378" s="2">
        <v>15273.483309365924</v>
      </c>
    </row>
    <row r="2379" spans="1:4" x14ac:dyDescent="0.25">
      <c r="A2379" s="4">
        <v>43490</v>
      </c>
      <c r="B2379" s="3">
        <v>0.67708333333333337</v>
      </c>
      <c r="C2379" s="3">
        <v>0.6875</v>
      </c>
      <c r="D2379" s="2">
        <v>15683.73658040698</v>
      </c>
    </row>
    <row r="2380" spans="1:4" x14ac:dyDescent="0.25">
      <c r="A2380" s="4">
        <v>43490</v>
      </c>
      <c r="B2380" s="3">
        <v>0.6875</v>
      </c>
      <c r="C2380" s="3">
        <v>0.69791666666666663</v>
      </c>
      <c r="D2380" s="2">
        <v>16124.110867938667</v>
      </c>
    </row>
    <row r="2381" spans="1:4" x14ac:dyDescent="0.25">
      <c r="A2381" s="4">
        <v>43490</v>
      </c>
      <c r="B2381" s="3">
        <v>0.69791666666666663</v>
      </c>
      <c r="C2381" s="3">
        <v>0.70833333333333337</v>
      </c>
      <c r="D2381" s="2">
        <v>16567.699457353177</v>
      </c>
    </row>
    <row r="2382" spans="1:4" x14ac:dyDescent="0.25">
      <c r="A2382" s="4">
        <v>43490</v>
      </c>
      <c r="B2382" s="3">
        <v>0.70833333333333337</v>
      </c>
      <c r="C2382" s="3">
        <v>0.71875</v>
      </c>
      <c r="D2382" s="2">
        <v>17280.37820582572</v>
      </c>
    </row>
    <row r="2383" spans="1:4" x14ac:dyDescent="0.25">
      <c r="A2383" s="4">
        <v>43490</v>
      </c>
      <c r="B2383" s="3">
        <v>0.71875</v>
      </c>
      <c r="C2383" s="3">
        <v>0.72916666666666663</v>
      </c>
      <c r="D2383" s="2">
        <v>18246.500945915435</v>
      </c>
    </row>
    <row r="2384" spans="1:4" x14ac:dyDescent="0.25">
      <c r="A2384" s="4">
        <v>43490</v>
      </c>
      <c r="B2384" s="3">
        <v>0.72916666666666663</v>
      </c>
      <c r="C2384" s="3">
        <v>0.73958333333333337</v>
      </c>
      <c r="D2384" s="2">
        <v>19179.65416383756</v>
      </c>
    </row>
    <row r="2385" spans="1:4" x14ac:dyDescent="0.25">
      <c r="A2385" s="4">
        <v>43490</v>
      </c>
      <c r="B2385" s="3">
        <v>0.73958333333333337</v>
      </c>
      <c r="C2385" s="3">
        <v>0.75</v>
      </c>
      <c r="D2385" s="2">
        <v>19545.146100729769</v>
      </c>
    </row>
    <row r="2386" spans="1:4" x14ac:dyDescent="0.25">
      <c r="A2386" s="4">
        <v>43490</v>
      </c>
      <c r="B2386" s="3">
        <v>0.75</v>
      </c>
      <c r="C2386" s="3">
        <v>0.76041666666666663</v>
      </c>
      <c r="D2386" s="2">
        <v>19603.328660605934</v>
      </c>
    </row>
    <row r="2387" spans="1:4" x14ac:dyDescent="0.25">
      <c r="A2387" s="4">
        <v>43490</v>
      </c>
      <c r="B2387" s="3">
        <v>0.76041666666666663</v>
      </c>
      <c r="C2387" s="3">
        <v>0.77083333333333337</v>
      </c>
      <c r="D2387" s="2">
        <v>19605.79497514301</v>
      </c>
    </row>
    <row r="2388" spans="1:4" x14ac:dyDescent="0.25">
      <c r="A2388" s="4">
        <v>43490</v>
      </c>
      <c r="B2388" s="3">
        <v>0.77083333333333337</v>
      </c>
      <c r="C2388" s="3">
        <v>0.78125</v>
      </c>
      <c r="D2388" s="2">
        <v>19258.921603832368</v>
      </c>
    </row>
    <row r="2389" spans="1:4" x14ac:dyDescent="0.25">
      <c r="A2389" s="4">
        <v>43490</v>
      </c>
      <c r="B2389" s="3">
        <v>0.78125</v>
      </c>
      <c r="C2389" s="3">
        <v>0.79166666666666663</v>
      </c>
      <c r="D2389" s="2">
        <v>19071.610409563928</v>
      </c>
    </row>
    <row r="2390" spans="1:4" x14ac:dyDescent="0.25">
      <c r="A2390" s="4">
        <v>43490</v>
      </c>
      <c r="B2390" s="3">
        <v>0.79166666666666663</v>
      </c>
      <c r="C2390" s="3">
        <v>0.80208333333333337</v>
      </c>
      <c r="D2390" s="2">
        <v>18664.705662335553</v>
      </c>
    </row>
    <row r="2391" spans="1:4" x14ac:dyDescent="0.25">
      <c r="A2391" s="4">
        <v>43490</v>
      </c>
      <c r="B2391" s="3">
        <v>0.80208333333333337</v>
      </c>
      <c r="C2391" s="3">
        <v>0.8125</v>
      </c>
      <c r="D2391" s="2">
        <v>18360.973801956276</v>
      </c>
    </row>
    <row r="2392" spans="1:4" x14ac:dyDescent="0.25">
      <c r="A2392" s="4">
        <v>43490</v>
      </c>
      <c r="B2392" s="3">
        <v>0.8125</v>
      </c>
      <c r="C2392" s="3">
        <v>0.82291666666666663</v>
      </c>
      <c r="D2392" s="2">
        <v>17937.597585713094</v>
      </c>
    </row>
    <row r="2393" spans="1:4" x14ac:dyDescent="0.25">
      <c r="A2393" s="4">
        <v>43490</v>
      </c>
      <c r="B2393" s="3">
        <v>0.82291666666666663</v>
      </c>
      <c r="C2393" s="3">
        <v>0.83333333333333337</v>
      </c>
      <c r="D2393" s="2">
        <v>17632.862383755164</v>
      </c>
    </row>
    <row r="2394" spans="1:4" x14ac:dyDescent="0.25">
      <c r="A2394" s="4">
        <v>43490</v>
      </c>
      <c r="B2394" s="3">
        <v>0.83333333333333337</v>
      </c>
      <c r="C2394" s="3">
        <v>0.84375</v>
      </c>
      <c r="D2394" s="2">
        <v>17401.65347015634</v>
      </c>
    </row>
    <row r="2395" spans="1:4" x14ac:dyDescent="0.25">
      <c r="A2395" s="4">
        <v>43490</v>
      </c>
      <c r="B2395" s="3">
        <v>0.84375</v>
      </c>
      <c r="C2395" s="3">
        <v>0.85416666666666663</v>
      </c>
      <c r="D2395" s="2">
        <v>16997.704509039038</v>
      </c>
    </row>
    <row r="2396" spans="1:4" x14ac:dyDescent="0.25">
      <c r="A2396" s="4">
        <v>43490</v>
      </c>
      <c r="B2396" s="3">
        <v>0.85416666666666663</v>
      </c>
      <c r="C2396" s="3">
        <v>0.86458333333333337</v>
      </c>
      <c r="D2396" s="2">
        <v>16506.1771667303</v>
      </c>
    </row>
    <row r="2397" spans="1:4" x14ac:dyDescent="0.25">
      <c r="A2397" s="4">
        <v>43490</v>
      </c>
      <c r="B2397" s="3">
        <v>0.86458333333333337</v>
      </c>
      <c r="C2397" s="3">
        <v>0.875</v>
      </c>
      <c r="D2397" s="2">
        <v>15915.282350510266</v>
      </c>
    </row>
    <row r="2398" spans="1:4" x14ac:dyDescent="0.25">
      <c r="A2398" s="4">
        <v>43490</v>
      </c>
      <c r="B2398" s="3">
        <v>0.875</v>
      </c>
      <c r="C2398" s="3">
        <v>0.88541666666666663</v>
      </c>
      <c r="D2398" s="2">
        <v>15522.360955857655</v>
      </c>
    </row>
    <row r="2399" spans="1:4" x14ac:dyDescent="0.25">
      <c r="A2399" s="4">
        <v>43490</v>
      </c>
      <c r="B2399" s="3">
        <v>0.88541666666666663</v>
      </c>
      <c r="C2399" s="3">
        <v>0.89583333333333337</v>
      </c>
      <c r="D2399" s="2">
        <v>15452.809969279126</v>
      </c>
    </row>
    <row r="2400" spans="1:4" x14ac:dyDescent="0.25">
      <c r="A2400" s="4">
        <v>43490</v>
      </c>
      <c r="B2400" s="3">
        <v>0.89583333333333337</v>
      </c>
      <c r="C2400" s="3">
        <v>0.90625</v>
      </c>
      <c r="D2400" s="2">
        <v>15123.523541566936</v>
      </c>
    </row>
    <row r="2401" spans="1:4" x14ac:dyDescent="0.25">
      <c r="A2401" s="4">
        <v>43490</v>
      </c>
      <c r="B2401" s="3">
        <v>0.90625</v>
      </c>
      <c r="C2401" s="3">
        <v>0.91666666666666663</v>
      </c>
      <c r="D2401" s="2">
        <v>14878.457338968145</v>
      </c>
    </row>
    <row r="2402" spans="1:4" x14ac:dyDescent="0.25">
      <c r="A2402" s="4">
        <v>43490</v>
      </c>
      <c r="B2402" s="3">
        <v>0.91666666666666663</v>
      </c>
      <c r="C2402" s="3">
        <v>0.92708333333333337</v>
      </c>
      <c r="D2402" s="2">
        <v>16188.97079201618</v>
      </c>
    </row>
    <row r="2403" spans="1:4" x14ac:dyDescent="0.25">
      <c r="A2403" s="4">
        <v>43490</v>
      </c>
      <c r="B2403" s="3">
        <v>0.92708333333333337</v>
      </c>
      <c r="C2403" s="3">
        <v>0.9375</v>
      </c>
      <c r="D2403" s="2">
        <v>15945.684745288934</v>
      </c>
    </row>
    <row r="2404" spans="1:4" x14ac:dyDescent="0.25">
      <c r="A2404" s="4">
        <v>43490</v>
      </c>
      <c r="B2404" s="3">
        <v>0.9375</v>
      </c>
      <c r="C2404" s="3">
        <v>0.94791666666666663</v>
      </c>
      <c r="D2404" s="2">
        <v>15454.613123271709</v>
      </c>
    </row>
    <row r="2405" spans="1:4" x14ac:dyDescent="0.25">
      <c r="A2405" s="4">
        <v>43490</v>
      </c>
      <c r="B2405" s="3">
        <v>0.94791666666666663</v>
      </c>
      <c r="C2405" s="3">
        <v>0.95833333333333337</v>
      </c>
      <c r="D2405" s="2">
        <v>14989.684171992332</v>
      </c>
    </row>
    <row r="2406" spans="1:4" x14ac:dyDescent="0.25">
      <c r="A2406" s="4">
        <v>43490</v>
      </c>
      <c r="B2406" s="3">
        <v>0.95833333333333337</v>
      </c>
      <c r="C2406" s="3">
        <v>0.96875</v>
      </c>
      <c r="D2406" s="2">
        <v>14613.480568384564</v>
      </c>
    </row>
    <row r="2407" spans="1:4" x14ac:dyDescent="0.25">
      <c r="A2407" s="4">
        <v>43490</v>
      </c>
      <c r="B2407" s="3">
        <v>0.96875</v>
      </c>
      <c r="C2407" s="3">
        <v>0.97916666666666663</v>
      </c>
      <c r="D2407" s="2">
        <v>14101.321507206652</v>
      </c>
    </row>
    <row r="2408" spans="1:4" x14ac:dyDescent="0.25">
      <c r="A2408" s="4">
        <v>43490</v>
      </c>
      <c r="B2408" s="3">
        <v>0.97916666666666663</v>
      </c>
      <c r="C2408" s="3">
        <v>0.98958333333333337</v>
      </c>
      <c r="D2408" s="2">
        <v>13492.26365770894</v>
      </c>
    </row>
    <row r="2409" spans="1:4" x14ac:dyDescent="0.25">
      <c r="A2409" s="4">
        <v>43490</v>
      </c>
      <c r="B2409" s="3">
        <v>0.98958333333333337</v>
      </c>
      <c r="C2409" s="3">
        <v>0</v>
      </c>
      <c r="D2409" s="2">
        <v>12981.153137386014</v>
      </c>
    </row>
    <row r="2410" spans="1:4" x14ac:dyDescent="0.25">
      <c r="A2410" s="4">
        <v>43491</v>
      </c>
      <c r="B2410" s="3">
        <v>0</v>
      </c>
      <c r="C2410" s="3">
        <v>1.0416666666666666E-2</v>
      </c>
      <c r="D2410" s="2">
        <v>12589.082948051891</v>
      </c>
    </row>
    <row r="2411" spans="1:4" x14ac:dyDescent="0.25">
      <c r="A2411" s="4">
        <v>43491</v>
      </c>
      <c r="B2411" s="3">
        <v>1.0416666666666666E-2</v>
      </c>
      <c r="C2411" s="3">
        <v>2.0833333333333332E-2</v>
      </c>
      <c r="D2411" s="2">
        <v>12140.749128282874</v>
      </c>
    </row>
    <row r="2412" spans="1:4" x14ac:dyDescent="0.25">
      <c r="A2412" s="4">
        <v>43491</v>
      </c>
      <c r="B2412" s="3">
        <v>2.0833333333333332E-2</v>
      </c>
      <c r="C2412" s="3">
        <v>3.125E-2</v>
      </c>
      <c r="D2412" s="2">
        <v>11883.741856709623</v>
      </c>
    </row>
    <row r="2413" spans="1:4" x14ac:dyDescent="0.25">
      <c r="A2413" s="4">
        <v>43491</v>
      </c>
      <c r="B2413" s="3">
        <v>3.125E-2</v>
      </c>
      <c r="C2413" s="3">
        <v>4.1666666666666664E-2</v>
      </c>
      <c r="D2413" s="2">
        <v>11535.780073708613</v>
      </c>
    </row>
    <row r="2414" spans="1:4" x14ac:dyDescent="0.25">
      <c r="A2414" s="4">
        <v>43491</v>
      </c>
      <c r="B2414" s="3">
        <v>4.1666666666666664E-2</v>
      </c>
      <c r="C2414" s="3">
        <v>5.2083333333333336E-2</v>
      </c>
      <c r="D2414" s="2">
        <v>11150.648320864573</v>
      </c>
    </row>
    <row r="2415" spans="1:4" x14ac:dyDescent="0.25">
      <c r="A2415" s="4">
        <v>43491</v>
      </c>
      <c r="B2415" s="3">
        <v>5.2083333333333336E-2</v>
      </c>
      <c r="C2415" s="3">
        <v>6.25E-2</v>
      </c>
      <c r="D2415" s="2">
        <v>10790.406047651493</v>
      </c>
    </row>
    <row r="2416" spans="1:4" x14ac:dyDescent="0.25">
      <c r="A2416" s="4">
        <v>43491</v>
      </c>
      <c r="B2416" s="3">
        <v>6.25E-2</v>
      </c>
      <c r="C2416" s="3">
        <v>7.2916666666666671E-2</v>
      </c>
      <c r="D2416" s="2">
        <v>10653.30181147558</v>
      </c>
    </row>
    <row r="2417" spans="1:4" x14ac:dyDescent="0.25">
      <c r="A2417" s="4">
        <v>43491</v>
      </c>
      <c r="B2417" s="3">
        <v>7.2916666666666671E-2</v>
      </c>
      <c r="C2417" s="3">
        <v>8.3333333333333329E-2</v>
      </c>
      <c r="D2417" s="2">
        <v>10635.731832824404</v>
      </c>
    </row>
    <row r="2418" spans="1:4" x14ac:dyDescent="0.25">
      <c r="A2418" s="4">
        <v>43491</v>
      </c>
      <c r="B2418" s="3">
        <v>8.3333333333333329E-2</v>
      </c>
      <c r="C2418" s="3">
        <v>9.375E-2</v>
      </c>
      <c r="D2418" s="2">
        <v>10567.168463501917</v>
      </c>
    </row>
    <row r="2419" spans="1:4" x14ac:dyDescent="0.25">
      <c r="A2419" s="4">
        <v>43491</v>
      </c>
      <c r="B2419" s="3">
        <v>9.375E-2</v>
      </c>
      <c r="C2419" s="3">
        <v>0.10416666666666667</v>
      </c>
      <c r="D2419" s="2">
        <v>10446.693345021267</v>
      </c>
    </row>
    <row r="2420" spans="1:4" x14ac:dyDescent="0.25">
      <c r="A2420" s="4">
        <v>43491</v>
      </c>
      <c r="B2420" s="3">
        <v>0.10416666666666667</v>
      </c>
      <c r="C2420" s="3">
        <v>0.11458333333333333</v>
      </c>
      <c r="D2420" s="2">
        <v>10346.184283951829</v>
      </c>
    </row>
    <row r="2421" spans="1:4" x14ac:dyDescent="0.25">
      <c r="A2421" s="4">
        <v>43491</v>
      </c>
      <c r="B2421" s="3">
        <v>0.11458333333333333</v>
      </c>
      <c r="C2421" s="3">
        <v>0.125</v>
      </c>
      <c r="D2421" s="2">
        <v>10363.364064515546</v>
      </c>
    </row>
    <row r="2422" spans="1:4" x14ac:dyDescent="0.25">
      <c r="A2422" s="4">
        <v>43491</v>
      </c>
      <c r="B2422" s="3">
        <v>0.125</v>
      </c>
      <c r="C2422" s="3">
        <v>0.13541666666666666</v>
      </c>
      <c r="D2422" s="2">
        <v>10337.949342485217</v>
      </c>
    </row>
    <row r="2423" spans="1:4" x14ac:dyDescent="0.25">
      <c r="A2423" s="4">
        <v>43491</v>
      </c>
      <c r="B2423" s="3">
        <v>0.13541666666666666</v>
      </c>
      <c r="C2423" s="3">
        <v>0.14583333333333334</v>
      </c>
      <c r="D2423" s="2">
        <v>10464.297204097275</v>
      </c>
    </row>
    <row r="2424" spans="1:4" x14ac:dyDescent="0.25">
      <c r="A2424" s="4">
        <v>43491</v>
      </c>
      <c r="B2424" s="3">
        <v>0.14583333333333334</v>
      </c>
      <c r="C2424" s="3">
        <v>0.15625</v>
      </c>
      <c r="D2424" s="2">
        <v>10416.657524607293</v>
      </c>
    </row>
    <row r="2425" spans="1:4" x14ac:dyDescent="0.25">
      <c r="A2425" s="4">
        <v>43491</v>
      </c>
      <c r="B2425" s="3">
        <v>0.15625</v>
      </c>
      <c r="C2425" s="3">
        <v>0.16666666666666666</v>
      </c>
      <c r="D2425" s="2">
        <v>10436.206024979052</v>
      </c>
    </row>
    <row r="2426" spans="1:4" x14ac:dyDescent="0.25">
      <c r="A2426" s="4">
        <v>43491</v>
      </c>
      <c r="B2426" s="3">
        <v>0.16666666666666666</v>
      </c>
      <c r="C2426" s="3">
        <v>0.17708333333333334</v>
      </c>
      <c r="D2426" s="2">
        <v>10448.097031457188</v>
      </c>
    </row>
    <row r="2427" spans="1:4" x14ac:dyDescent="0.25">
      <c r="A2427" s="4">
        <v>43491</v>
      </c>
      <c r="B2427" s="3">
        <v>0.17708333333333334</v>
      </c>
      <c r="C2427" s="3">
        <v>0.1875</v>
      </c>
      <c r="D2427" s="2">
        <v>10442.006293821376</v>
      </c>
    </row>
    <row r="2428" spans="1:4" x14ac:dyDescent="0.25">
      <c r="A2428" s="4">
        <v>43491</v>
      </c>
      <c r="B2428" s="3">
        <v>0.1875</v>
      </c>
      <c r="C2428" s="3">
        <v>0.19791666666666666</v>
      </c>
      <c r="D2428" s="2">
        <v>10607.71813825569</v>
      </c>
    </row>
    <row r="2429" spans="1:4" x14ac:dyDescent="0.25">
      <c r="A2429" s="4">
        <v>43491</v>
      </c>
      <c r="B2429" s="3">
        <v>0.19791666666666666</v>
      </c>
      <c r="C2429" s="3">
        <v>0.20833333333333334</v>
      </c>
      <c r="D2429" s="2">
        <v>10556.760916088639</v>
      </c>
    </row>
    <row r="2430" spans="1:4" x14ac:dyDescent="0.25">
      <c r="A2430" s="4">
        <v>43491</v>
      </c>
      <c r="B2430" s="3">
        <v>0.20833333333333334</v>
      </c>
      <c r="C2430" s="3">
        <v>0.21875</v>
      </c>
      <c r="D2430" s="2">
        <v>10848.26194611663</v>
      </c>
    </row>
    <row r="2431" spans="1:4" x14ac:dyDescent="0.25">
      <c r="A2431" s="4">
        <v>43491</v>
      </c>
      <c r="B2431" s="3">
        <v>0.21875</v>
      </c>
      <c r="C2431" s="3">
        <v>0.22916666666666666</v>
      </c>
      <c r="D2431" s="2">
        <v>10818.993463738658</v>
      </c>
    </row>
    <row r="2432" spans="1:4" x14ac:dyDescent="0.25">
      <c r="A2432" s="4">
        <v>43491</v>
      </c>
      <c r="B2432" s="3">
        <v>0.22916666666666666</v>
      </c>
      <c r="C2432" s="3">
        <v>0.23958333333333334</v>
      </c>
      <c r="D2432" s="2">
        <v>10697.646197308635</v>
      </c>
    </row>
    <row r="2433" spans="1:4" x14ac:dyDescent="0.25">
      <c r="A2433" s="4">
        <v>43491</v>
      </c>
      <c r="B2433" s="3">
        <v>0.23958333333333334</v>
      </c>
      <c r="C2433" s="3">
        <v>0.25</v>
      </c>
      <c r="D2433" s="2">
        <v>10861.511222013249</v>
      </c>
    </row>
    <row r="2434" spans="1:4" x14ac:dyDescent="0.25">
      <c r="A2434" s="4">
        <v>43491</v>
      </c>
      <c r="B2434" s="3">
        <v>0.25</v>
      </c>
      <c r="C2434" s="3">
        <v>0.26041666666666669</v>
      </c>
      <c r="D2434" s="2">
        <v>9690.4435937297076</v>
      </c>
    </row>
    <row r="2435" spans="1:4" x14ac:dyDescent="0.25">
      <c r="A2435" s="4">
        <v>43491</v>
      </c>
      <c r="B2435" s="3">
        <v>0.26041666666666669</v>
      </c>
      <c r="C2435" s="3">
        <v>0.27083333333333331</v>
      </c>
      <c r="D2435" s="2">
        <v>9713.8630147743061</v>
      </c>
    </row>
    <row r="2436" spans="1:4" x14ac:dyDescent="0.25">
      <c r="A2436" s="4">
        <v>43491</v>
      </c>
      <c r="B2436" s="3">
        <v>0.27083333333333331</v>
      </c>
      <c r="C2436" s="3">
        <v>0.28125</v>
      </c>
      <c r="D2436" s="2">
        <v>9825.2544375891885</v>
      </c>
    </row>
    <row r="2437" spans="1:4" x14ac:dyDescent="0.25">
      <c r="A2437" s="4">
        <v>43491</v>
      </c>
      <c r="B2437" s="3">
        <v>0.28125</v>
      </c>
      <c r="C2437" s="3">
        <v>0.29166666666666669</v>
      </c>
      <c r="D2437" s="2">
        <v>10221.705255982317</v>
      </c>
    </row>
    <row r="2438" spans="1:4" x14ac:dyDescent="0.25">
      <c r="A2438" s="4">
        <v>43491</v>
      </c>
      <c r="B2438" s="3">
        <v>0.29166666666666669</v>
      </c>
      <c r="C2438" s="3">
        <v>0.30208333333333331</v>
      </c>
      <c r="D2438" s="2">
        <v>10692.445219898351</v>
      </c>
    </row>
    <row r="2439" spans="1:4" x14ac:dyDescent="0.25">
      <c r="A2439" s="4">
        <v>43491</v>
      </c>
      <c r="B2439" s="3">
        <v>0.30208333333333331</v>
      </c>
      <c r="C2439" s="3">
        <v>0.3125</v>
      </c>
      <c r="D2439" s="2">
        <v>11330.221803665196</v>
      </c>
    </row>
    <row r="2440" spans="1:4" x14ac:dyDescent="0.25">
      <c r="A2440" s="4">
        <v>43491</v>
      </c>
      <c r="B2440" s="3">
        <v>0.3125</v>
      </c>
      <c r="C2440" s="3">
        <v>0.32291666666666669</v>
      </c>
      <c r="D2440" s="2">
        <v>11870.775370677418</v>
      </c>
    </row>
    <row r="2441" spans="1:4" x14ac:dyDescent="0.25">
      <c r="A2441" s="4">
        <v>43491</v>
      </c>
      <c r="B2441" s="3">
        <v>0.32291666666666669</v>
      </c>
      <c r="C2441" s="3">
        <v>0.33333333333333331</v>
      </c>
      <c r="D2441" s="2">
        <v>12392.746355648382</v>
      </c>
    </row>
    <row r="2442" spans="1:4" x14ac:dyDescent="0.25">
      <c r="A2442" s="4">
        <v>43491</v>
      </c>
      <c r="B2442" s="3">
        <v>0.33333333333333331</v>
      </c>
      <c r="C2442" s="3">
        <v>0.34375</v>
      </c>
      <c r="D2442" s="2">
        <v>12403.473555286404</v>
      </c>
    </row>
    <row r="2443" spans="1:4" x14ac:dyDescent="0.25">
      <c r="A2443" s="4">
        <v>43491</v>
      </c>
      <c r="B2443" s="3">
        <v>0.34375</v>
      </c>
      <c r="C2443" s="3">
        <v>0.35416666666666669</v>
      </c>
      <c r="D2443" s="2">
        <v>13113.005620605913</v>
      </c>
    </row>
    <row r="2444" spans="1:4" x14ac:dyDescent="0.25">
      <c r="A2444" s="4">
        <v>43491</v>
      </c>
      <c r="B2444" s="3">
        <v>0.35416666666666669</v>
      </c>
      <c r="C2444" s="3">
        <v>0.36458333333333331</v>
      </c>
      <c r="D2444" s="2">
        <v>13472.828410222455</v>
      </c>
    </row>
    <row r="2445" spans="1:4" x14ac:dyDescent="0.25">
      <c r="A2445" s="4">
        <v>43491</v>
      </c>
      <c r="B2445" s="3">
        <v>0.36458333333333331</v>
      </c>
      <c r="C2445" s="3">
        <v>0.375</v>
      </c>
      <c r="D2445" s="2">
        <v>14270.867177352806</v>
      </c>
    </row>
    <row r="2446" spans="1:4" x14ac:dyDescent="0.25">
      <c r="A2446" s="4">
        <v>43491</v>
      </c>
      <c r="B2446" s="3">
        <v>0.375</v>
      </c>
      <c r="C2446" s="3">
        <v>0.38541666666666669</v>
      </c>
      <c r="D2446" s="2">
        <v>14336.556807051651</v>
      </c>
    </row>
    <row r="2447" spans="1:4" x14ac:dyDescent="0.25">
      <c r="A2447" s="4">
        <v>43491</v>
      </c>
      <c r="B2447" s="3">
        <v>0.38541666666666669</v>
      </c>
      <c r="C2447" s="3">
        <v>0.39583333333333331</v>
      </c>
      <c r="D2447" s="2">
        <v>14463.757851835062</v>
      </c>
    </row>
    <row r="2448" spans="1:4" x14ac:dyDescent="0.25">
      <c r="A2448" s="4">
        <v>43491</v>
      </c>
      <c r="B2448" s="3">
        <v>0.39583333333333331</v>
      </c>
      <c r="C2448" s="3">
        <v>0.40625</v>
      </c>
      <c r="D2448" s="2">
        <v>14524.660296227121</v>
      </c>
    </row>
    <row r="2449" spans="1:4" x14ac:dyDescent="0.25">
      <c r="A2449" s="4">
        <v>43491</v>
      </c>
      <c r="B2449" s="3">
        <v>0.40625</v>
      </c>
      <c r="C2449" s="3">
        <v>0.41666666666666669</v>
      </c>
      <c r="D2449" s="2">
        <v>14514.696321123629</v>
      </c>
    </row>
    <row r="2450" spans="1:4" x14ac:dyDescent="0.25">
      <c r="A2450" s="4">
        <v>43491</v>
      </c>
      <c r="B2450" s="3">
        <v>0.41666666666666669</v>
      </c>
      <c r="C2450" s="3">
        <v>0.42708333333333331</v>
      </c>
      <c r="D2450" s="2">
        <v>14829.180095114431</v>
      </c>
    </row>
    <row r="2451" spans="1:4" x14ac:dyDescent="0.25">
      <c r="A2451" s="4">
        <v>43491</v>
      </c>
      <c r="B2451" s="3">
        <v>0.42708333333333331</v>
      </c>
      <c r="C2451" s="3">
        <v>0.4375</v>
      </c>
      <c r="D2451" s="2">
        <v>15030.390125922029</v>
      </c>
    </row>
    <row r="2452" spans="1:4" x14ac:dyDescent="0.25">
      <c r="A2452" s="4">
        <v>43491</v>
      </c>
      <c r="B2452" s="3">
        <v>0.4375</v>
      </c>
      <c r="C2452" s="3">
        <v>0.44791666666666669</v>
      </c>
      <c r="D2452" s="2">
        <v>15512.15009838942</v>
      </c>
    </row>
    <row r="2453" spans="1:4" x14ac:dyDescent="0.25">
      <c r="A2453" s="4">
        <v>43491</v>
      </c>
      <c r="B2453" s="3">
        <v>0.44791666666666669</v>
      </c>
      <c r="C2453" s="3">
        <v>0.45833333333333331</v>
      </c>
      <c r="D2453" s="2">
        <v>15681.47254392566</v>
      </c>
    </row>
    <row r="2454" spans="1:4" x14ac:dyDescent="0.25">
      <c r="A2454" s="4">
        <v>43491</v>
      </c>
      <c r="B2454" s="3">
        <v>0.45833333333333331</v>
      </c>
      <c r="C2454" s="3">
        <v>0.46875</v>
      </c>
      <c r="D2454" s="2">
        <v>16164.247673193882</v>
      </c>
    </row>
    <row r="2455" spans="1:4" x14ac:dyDescent="0.25">
      <c r="A2455" s="4">
        <v>43491</v>
      </c>
      <c r="B2455" s="3">
        <v>0.46875</v>
      </c>
      <c r="C2455" s="3">
        <v>0.47916666666666669</v>
      </c>
      <c r="D2455" s="2">
        <v>15977.766908034431</v>
      </c>
    </row>
    <row r="2456" spans="1:4" x14ac:dyDescent="0.25">
      <c r="A2456" s="4">
        <v>43491</v>
      </c>
      <c r="B2456" s="3">
        <v>0.47916666666666669</v>
      </c>
      <c r="C2456" s="3">
        <v>0.48958333333333331</v>
      </c>
      <c r="D2456" s="2">
        <v>16081.314337330256</v>
      </c>
    </row>
    <row r="2457" spans="1:4" x14ac:dyDescent="0.25">
      <c r="A2457" s="4">
        <v>43491</v>
      </c>
      <c r="B2457" s="3">
        <v>0.48958333333333331</v>
      </c>
      <c r="C2457" s="3">
        <v>0.5</v>
      </c>
      <c r="D2457" s="2">
        <v>16909.769518128356</v>
      </c>
    </row>
    <row r="2458" spans="1:4" x14ac:dyDescent="0.25">
      <c r="A2458" s="4">
        <v>43491</v>
      </c>
      <c r="B2458" s="3">
        <v>0.5</v>
      </c>
      <c r="C2458" s="3">
        <v>0.51041666666666663</v>
      </c>
      <c r="D2458" s="2">
        <v>17240.993017053643</v>
      </c>
    </row>
    <row r="2459" spans="1:4" x14ac:dyDescent="0.25">
      <c r="A2459" s="4">
        <v>43491</v>
      </c>
      <c r="B2459" s="3">
        <v>0.51041666666666663</v>
      </c>
      <c r="C2459" s="3">
        <v>0.52083333333333337</v>
      </c>
      <c r="D2459" s="2">
        <v>17315.156961154724</v>
      </c>
    </row>
    <row r="2460" spans="1:4" x14ac:dyDescent="0.25">
      <c r="A2460" s="4">
        <v>43491</v>
      </c>
      <c r="B2460" s="3">
        <v>0.52083333333333337</v>
      </c>
      <c r="C2460" s="3">
        <v>0.53125</v>
      </c>
      <c r="D2460" s="2">
        <v>17203.466557199867</v>
      </c>
    </row>
    <row r="2461" spans="1:4" x14ac:dyDescent="0.25">
      <c r="A2461" s="4">
        <v>43491</v>
      </c>
      <c r="B2461" s="3">
        <v>0.53125</v>
      </c>
      <c r="C2461" s="3">
        <v>0.54166666666666663</v>
      </c>
      <c r="D2461" s="2">
        <v>19218.668492357414</v>
      </c>
    </row>
    <row r="2462" spans="1:4" x14ac:dyDescent="0.25">
      <c r="A2462" s="4">
        <v>43491</v>
      </c>
      <c r="B2462" s="3">
        <v>0.54166666666666663</v>
      </c>
      <c r="C2462" s="3">
        <v>0.55208333333333337</v>
      </c>
      <c r="D2462" s="2">
        <v>19721.719371118892</v>
      </c>
    </row>
    <row r="2463" spans="1:4" x14ac:dyDescent="0.25">
      <c r="A2463" s="4">
        <v>43491</v>
      </c>
      <c r="B2463" s="3">
        <v>0.55208333333333337</v>
      </c>
      <c r="C2463" s="3">
        <v>0.5625</v>
      </c>
      <c r="D2463" s="2">
        <v>19272.08802206476</v>
      </c>
    </row>
    <row r="2464" spans="1:4" x14ac:dyDescent="0.25">
      <c r="A2464" s="4">
        <v>43491</v>
      </c>
      <c r="B2464" s="3">
        <v>0.5625</v>
      </c>
      <c r="C2464" s="3">
        <v>0.57291666666666663</v>
      </c>
      <c r="D2464" s="2">
        <v>20338.399964766046</v>
      </c>
    </row>
    <row r="2465" spans="1:4" x14ac:dyDescent="0.25">
      <c r="A2465" s="4">
        <v>43491</v>
      </c>
      <c r="B2465" s="3">
        <v>0.57291666666666663</v>
      </c>
      <c r="C2465" s="3">
        <v>0.58333333333333337</v>
      </c>
      <c r="D2465" s="2">
        <v>19134.892807256361</v>
      </c>
    </row>
    <row r="2466" spans="1:4" x14ac:dyDescent="0.25">
      <c r="A2466" s="4">
        <v>43491</v>
      </c>
      <c r="B2466" s="3">
        <v>0.58333333333333337</v>
      </c>
      <c r="C2466" s="3">
        <v>0.59375</v>
      </c>
      <c r="D2466" s="2">
        <v>16593.825995712228</v>
      </c>
    </row>
    <row r="2467" spans="1:4" x14ac:dyDescent="0.25">
      <c r="A2467" s="4">
        <v>43491</v>
      </c>
      <c r="B2467" s="3">
        <v>0.59375</v>
      </c>
      <c r="C2467" s="3">
        <v>0.60416666666666663</v>
      </c>
      <c r="D2467" s="2">
        <v>15958.347921023291</v>
      </c>
    </row>
    <row r="2468" spans="1:4" x14ac:dyDescent="0.25">
      <c r="A2468" s="4">
        <v>43491</v>
      </c>
      <c r="B2468" s="3">
        <v>0.60416666666666663</v>
      </c>
      <c r="C2468" s="3">
        <v>0.61458333333333337</v>
      </c>
      <c r="D2468" s="2">
        <v>15122.728566904978</v>
      </c>
    </row>
    <row r="2469" spans="1:4" x14ac:dyDescent="0.25">
      <c r="A2469" s="4">
        <v>43491</v>
      </c>
      <c r="B2469" s="3">
        <v>0.61458333333333337</v>
      </c>
      <c r="C2469" s="3">
        <v>0.625</v>
      </c>
      <c r="D2469" s="2">
        <v>15463.978456788342</v>
      </c>
    </row>
    <row r="2470" spans="1:4" x14ac:dyDescent="0.25">
      <c r="A2470" s="4">
        <v>43491</v>
      </c>
      <c r="B2470" s="3">
        <v>0.625</v>
      </c>
      <c r="C2470" s="3">
        <v>0.63541666666666663</v>
      </c>
      <c r="D2470" s="2">
        <v>15216.48614890078</v>
      </c>
    </row>
    <row r="2471" spans="1:4" x14ac:dyDescent="0.25">
      <c r="A2471" s="4">
        <v>43491</v>
      </c>
      <c r="B2471" s="3">
        <v>0.63541666666666663</v>
      </c>
      <c r="C2471" s="3">
        <v>0.64583333333333337</v>
      </c>
      <c r="D2471" s="2">
        <v>15386.255304605009</v>
      </c>
    </row>
    <row r="2472" spans="1:4" x14ac:dyDescent="0.25">
      <c r="A2472" s="4">
        <v>43491</v>
      </c>
      <c r="B2472" s="3">
        <v>0.64583333333333337</v>
      </c>
      <c r="C2472" s="3">
        <v>0.65625</v>
      </c>
      <c r="D2472" s="2">
        <v>15577.68020323999</v>
      </c>
    </row>
    <row r="2473" spans="1:4" x14ac:dyDescent="0.25">
      <c r="A2473" s="4">
        <v>43491</v>
      </c>
      <c r="B2473" s="3">
        <v>0.65625</v>
      </c>
      <c r="C2473" s="3">
        <v>0.66666666666666663</v>
      </c>
      <c r="D2473" s="2">
        <v>15269.217507809857</v>
      </c>
    </row>
    <row r="2474" spans="1:4" x14ac:dyDescent="0.25">
      <c r="A2474" s="4">
        <v>43491</v>
      </c>
      <c r="B2474" s="3">
        <v>0.66666666666666663</v>
      </c>
      <c r="C2474" s="3">
        <v>0.67708333333333337</v>
      </c>
      <c r="D2474" s="2">
        <v>15842.251075620443</v>
      </c>
    </row>
    <row r="2475" spans="1:4" x14ac:dyDescent="0.25">
      <c r="A2475" s="4">
        <v>43491</v>
      </c>
      <c r="B2475" s="3">
        <v>0.67708333333333337</v>
      </c>
      <c r="C2475" s="3">
        <v>0.6875</v>
      </c>
      <c r="D2475" s="2">
        <v>15467.151610239178</v>
      </c>
    </row>
    <row r="2476" spans="1:4" x14ac:dyDescent="0.25">
      <c r="A2476" s="4">
        <v>43491</v>
      </c>
      <c r="B2476" s="3">
        <v>0.6875</v>
      </c>
      <c r="C2476" s="3">
        <v>0.69791666666666663</v>
      </c>
      <c r="D2476" s="2">
        <v>16058.146601066195</v>
      </c>
    </row>
    <row r="2477" spans="1:4" x14ac:dyDescent="0.25">
      <c r="A2477" s="4">
        <v>43491</v>
      </c>
      <c r="B2477" s="3">
        <v>0.69791666666666663</v>
      </c>
      <c r="C2477" s="3">
        <v>0.70833333333333337</v>
      </c>
      <c r="D2477" s="2">
        <v>16267.034965360637</v>
      </c>
    </row>
    <row r="2478" spans="1:4" x14ac:dyDescent="0.25">
      <c r="A2478" s="4">
        <v>43491</v>
      </c>
      <c r="B2478" s="3">
        <v>0.70833333333333337</v>
      </c>
      <c r="C2478" s="3">
        <v>0.71875</v>
      </c>
      <c r="D2478" s="2">
        <v>16754.386426212448</v>
      </c>
    </row>
    <row r="2479" spans="1:4" x14ac:dyDescent="0.25">
      <c r="A2479" s="4">
        <v>43491</v>
      </c>
      <c r="B2479" s="3">
        <v>0.71875</v>
      </c>
      <c r="C2479" s="3">
        <v>0.72916666666666663</v>
      </c>
      <c r="D2479" s="2">
        <v>17525.012755088817</v>
      </c>
    </row>
    <row r="2480" spans="1:4" x14ac:dyDescent="0.25">
      <c r="A2480" s="4">
        <v>43491</v>
      </c>
      <c r="B2480" s="3">
        <v>0.72916666666666663</v>
      </c>
      <c r="C2480" s="3">
        <v>0.73958333333333337</v>
      </c>
      <c r="D2480" s="2">
        <v>18515.06427807502</v>
      </c>
    </row>
    <row r="2481" spans="1:4" x14ac:dyDescent="0.25">
      <c r="A2481" s="4">
        <v>43491</v>
      </c>
      <c r="B2481" s="3">
        <v>0.73958333333333337</v>
      </c>
      <c r="C2481" s="3">
        <v>0.75</v>
      </c>
      <c r="D2481" s="2">
        <v>18604.732465832345</v>
      </c>
    </row>
    <row r="2482" spans="1:4" x14ac:dyDescent="0.25">
      <c r="A2482" s="4">
        <v>43491</v>
      </c>
      <c r="B2482" s="3">
        <v>0.75</v>
      </c>
      <c r="C2482" s="3">
        <v>0.76041666666666663</v>
      </c>
      <c r="D2482" s="2">
        <v>18622.51416338675</v>
      </c>
    </row>
    <row r="2483" spans="1:4" x14ac:dyDescent="0.25">
      <c r="A2483" s="4">
        <v>43491</v>
      </c>
      <c r="B2483" s="3">
        <v>0.76041666666666663</v>
      </c>
      <c r="C2483" s="3">
        <v>0.77083333333333337</v>
      </c>
      <c r="D2483" s="2">
        <v>18562.331260903818</v>
      </c>
    </row>
    <row r="2484" spans="1:4" x14ac:dyDescent="0.25">
      <c r="A2484" s="4">
        <v>43491</v>
      </c>
      <c r="B2484" s="3">
        <v>0.77083333333333337</v>
      </c>
      <c r="C2484" s="3">
        <v>0.78125</v>
      </c>
      <c r="D2484" s="2">
        <v>18732.608379283476</v>
      </c>
    </row>
    <row r="2485" spans="1:4" x14ac:dyDescent="0.25">
      <c r="A2485" s="4">
        <v>43491</v>
      </c>
      <c r="B2485" s="3">
        <v>0.78125</v>
      </c>
      <c r="C2485" s="3">
        <v>0.79166666666666663</v>
      </c>
      <c r="D2485" s="2">
        <v>18349.908087836546</v>
      </c>
    </row>
    <row r="2486" spans="1:4" x14ac:dyDescent="0.25">
      <c r="A2486" s="4">
        <v>43491</v>
      </c>
      <c r="B2486" s="3">
        <v>0.79166666666666663</v>
      </c>
      <c r="C2486" s="3">
        <v>0.80208333333333337</v>
      </c>
      <c r="D2486" s="2">
        <v>18108.727410037653</v>
      </c>
    </row>
    <row r="2487" spans="1:4" x14ac:dyDescent="0.25">
      <c r="A2487" s="4">
        <v>43491</v>
      </c>
      <c r="B2487" s="3">
        <v>0.80208333333333337</v>
      </c>
      <c r="C2487" s="3">
        <v>0.8125</v>
      </c>
      <c r="D2487" s="2">
        <v>17585.66293659783</v>
      </c>
    </row>
    <row r="2488" spans="1:4" x14ac:dyDescent="0.25">
      <c r="A2488" s="4">
        <v>43491</v>
      </c>
      <c r="B2488" s="3">
        <v>0.8125</v>
      </c>
      <c r="C2488" s="3">
        <v>0.82291666666666663</v>
      </c>
      <c r="D2488" s="2">
        <v>17412.644278527048</v>
      </c>
    </row>
    <row r="2489" spans="1:4" x14ac:dyDescent="0.25">
      <c r="A2489" s="4">
        <v>43491</v>
      </c>
      <c r="B2489" s="3">
        <v>0.82291666666666663</v>
      </c>
      <c r="C2489" s="3">
        <v>0.83333333333333337</v>
      </c>
      <c r="D2489" s="2">
        <v>17149.549552741319</v>
      </c>
    </row>
    <row r="2490" spans="1:4" x14ac:dyDescent="0.25">
      <c r="A2490" s="4">
        <v>43491</v>
      </c>
      <c r="B2490" s="3">
        <v>0.83333333333333337</v>
      </c>
      <c r="C2490" s="3">
        <v>0.84375</v>
      </c>
      <c r="D2490" s="2">
        <v>16756.834061444824</v>
      </c>
    </row>
    <row r="2491" spans="1:4" x14ac:dyDescent="0.25">
      <c r="A2491" s="4">
        <v>43491</v>
      </c>
      <c r="B2491" s="3">
        <v>0.84375</v>
      </c>
      <c r="C2491" s="3">
        <v>0.85416666666666663</v>
      </c>
      <c r="D2491" s="2">
        <v>16363.906323616988</v>
      </c>
    </row>
    <row r="2492" spans="1:4" x14ac:dyDescent="0.25">
      <c r="A2492" s="4">
        <v>43491</v>
      </c>
      <c r="B2492" s="3">
        <v>0.85416666666666663</v>
      </c>
      <c r="C2492" s="3">
        <v>0.86458333333333337</v>
      </c>
      <c r="D2492" s="2">
        <v>15705.134807632876</v>
      </c>
    </row>
    <row r="2493" spans="1:4" x14ac:dyDescent="0.25">
      <c r="A2493" s="4">
        <v>43491</v>
      </c>
      <c r="B2493" s="3">
        <v>0.86458333333333337</v>
      </c>
      <c r="C2493" s="3">
        <v>0.875</v>
      </c>
      <c r="D2493" s="2">
        <v>15273.494870996945</v>
      </c>
    </row>
    <row r="2494" spans="1:4" x14ac:dyDescent="0.25">
      <c r="A2494" s="4">
        <v>43491</v>
      </c>
      <c r="B2494" s="3">
        <v>0.875</v>
      </c>
      <c r="C2494" s="3">
        <v>0.88541666666666663</v>
      </c>
      <c r="D2494" s="2">
        <v>14923.755873634786</v>
      </c>
    </row>
    <row r="2495" spans="1:4" x14ac:dyDescent="0.25">
      <c r="A2495" s="4">
        <v>43491</v>
      </c>
      <c r="B2495" s="3">
        <v>0.88541666666666663</v>
      </c>
      <c r="C2495" s="3">
        <v>0.89583333333333337</v>
      </c>
      <c r="D2495" s="2">
        <v>14797.784298261317</v>
      </c>
    </row>
    <row r="2496" spans="1:4" x14ac:dyDescent="0.25">
      <c r="A2496" s="4">
        <v>43491</v>
      </c>
      <c r="B2496" s="3">
        <v>0.89583333333333337</v>
      </c>
      <c r="C2496" s="3">
        <v>0.90625</v>
      </c>
      <c r="D2496" s="2">
        <v>14442.356600496336</v>
      </c>
    </row>
    <row r="2497" spans="1:4" x14ac:dyDescent="0.25">
      <c r="A2497" s="4">
        <v>43491</v>
      </c>
      <c r="B2497" s="3">
        <v>0.90625</v>
      </c>
      <c r="C2497" s="3">
        <v>0.91666666666666663</v>
      </c>
      <c r="D2497" s="2">
        <v>14248.604619226604</v>
      </c>
    </row>
    <row r="2498" spans="1:4" x14ac:dyDescent="0.25">
      <c r="A2498" s="4">
        <v>43491</v>
      </c>
      <c r="B2498" s="3">
        <v>0.91666666666666663</v>
      </c>
      <c r="C2498" s="3">
        <v>0.92708333333333337</v>
      </c>
      <c r="D2498" s="2">
        <v>15255.591389335892</v>
      </c>
    </row>
    <row r="2499" spans="1:4" x14ac:dyDescent="0.25">
      <c r="A2499" s="4">
        <v>43491</v>
      </c>
      <c r="B2499" s="3">
        <v>0.92708333333333337</v>
      </c>
      <c r="C2499" s="3">
        <v>0.9375</v>
      </c>
      <c r="D2499" s="2">
        <v>15030.973553881906</v>
      </c>
    </row>
    <row r="2500" spans="1:4" x14ac:dyDescent="0.25">
      <c r="A2500" s="4">
        <v>43491</v>
      </c>
      <c r="B2500" s="3">
        <v>0.9375</v>
      </c>
      <c r="C2500" s="3">
        <v>0.94791666666666663</v>
      </c>
      <c r="D2500" s="2">
        <v>14785.233410348052</v>
      </c>
    </row>
    <row r="2501" spans="1:4" x14ac:dyDescent="0.25">
      <c r="A2501" s="4">
        <v>43491</v>
      </c>
      <c r="B2501" s="3">
        <v>0.94791666666666663</v>
      </c>
      <c r="C2501" s="3">
        <v>0.95833333333333337</v>
      </c>
      <c r="D2501" s="2">
        <v>14479.426432807753</v>
      </c>
    </row>
    <row r="2502" spans="1:4" x14ac:dyDescent="0.25">
      <c r="A2502" s="4">
        <v>43491</v>
      </c>
      <c r="B2502" s="3">
        <v>0.95833333333333337</v>
      </c>
      <c r="C2502" s="3">
        <v>0.96875</v>
      </c>
      <c r="D2502" s="2">
        <v>14097.664760990505</v>
      </c>
    </row>
    <row r="2503" spans="1:4" x14ac:dyDescent="0.25">
      <c r="A2503" s="4">
        <v>43491</v>
      </c>
      <c r="B2503" s="3">
        <v>0.96875</v>
      </c>
      <c r="C2503" s="3">
        <v>0.97916666666666663</v>
      </c>
      <c r="D2503" s="2">
        <v>13656.279839346993</v>
      </c>
    </row>
    <row r="2504" spans="1:4" x14ac:dyDescent="0.25">
      <c r="A2504" s="4">
        <v>43491</v>
      </c>
      <c r="B2504" s="3">
        <v>0.97916666666666663</v>
      </c>
      <c r="C2504" s="3">
        <v>0.98958333333333337</v>
      </c>
      <c r="D2504" s="2">
        <v>13253.881614472735</v>
      </c>
    </row>
    <row r="2505" spans="1:4" x14ac:dyDescent="0.25">
      <c r="A2505" s="4">
        <v>43491</v>
      </c>
      <c r="B2505" s="3">
        <v>0.98958333333333337</v>
      </c>
      <c r="C2505" s="3">
        <v>0</v>
      </c>
      <c r="D2505" s="2">
        <v>12758.322541819685</v>
      </c>
    </row>
    <row r="2506" spans="1:4" x14ac:dyDescent="0.25">
      <c r="A2506" s="4">
        <v>43492</v>
      </c>
      <c r="B2506" s="3">
        <v>0</v>
      </c>
      <c r="C2506" s="3">
        <v>1.0416666666666666E-2</v>
      </c>
      <c r="D2506" s="2">
        <v>12411.006166825387</v>
      </c>
    </row>
    <row r="2507" spans="1:4" x14ac:dyDescent="0.25">
      <c r="A2507" s="4">
        <v>43492</v>
      </c>
      <c r="B2507" s="3">
        <v>1.0416666666666666E-2</v>
      </c>
      <c r="C2507" s="3">
        <v>2.0833333333333332E-2</v>
      </c>
      <c r="D2507" s="2">
        <v>11812.214132773994</v>
      </c>
    </row>
    <row r="2508" spans="1:4" x14ac:dyDescent="0.25">
      <c r="A2508" s="4">
        <v>43492</v>
      </c>
      <c r="B2508" s="3">
        <v>2.0833333333333332E-2</v>
      </c>
      <c r="C2508" s="3">
        <v>3.125E-2</v>
      </c>
      <c r="D2508" s="2">
        <v>11105.678999054315</v>
      </c>
    </row>
    <row r="2509" spans="1:4" x14ac:dyDescent="0.25">
      <c r="A2509" s="4">
        <v>43492</v>
      </c>
      <c r="B2509" s="3">
        <v>3.125E-2</v>
      </c>
      <c r="C2509" s="3">
        <v>4.1666666666666664E-2</v>
      </c>
      <c r="D2509" s="2">
        <v>10807.604035733088</v>
      </c>
    </row>
    <row r="2510" spans="1:4" x14ac:dyDescent="0.25">
      <c r="A2510" s="4">
        <v>43492</v>
      </c>
      <c r="B2510" s="3">
        <v>4.1666666666666664E-2</v>
      </c>
      <c r="C2510" s="3">
        <v>5.2083333333333336E-2</v>
      </c>
      <c r="D2510" s="2">
        <v>10653.727436803718</v>
      </c>
    </row>
    <row r="2511" spans="1:4" x14ac:dyDescent="0.25">
      <c r="A2511" s="4">
        <v>43492</v>
      </c>
      <c r="B2511" s="3">
        <v>5.2083333333333336E-2</v>
      </c>
      <c r="C2511" s="3">
        <v>6.25E-2</v>
      </c>
      <c r="D2511" s="2">
        <v>10437.6866837833</v>
      </c>
    </row>
    <row r="2512" spans="1:4" x14ac:dyDescent="0.25">
      <c r="A2512" s="4">
        <v>43492</v>
      </c>
      <c r="B2512" s="3">
        <v>6.25E-2</v>
      </c>
      <c r="C2512" s="3">
        <v>7.2916666666666671E-2</v>
      </c>
      <c r="D2512" s="2">
        <v>10141.068943821974</v>
      </c>
    </row>
    <row r="2513" spans="1:4" x14ac:dyDescent="0.25">
      <c r="A2513" s="4">
        <v>43492</v>
      </c>
      <c r="B2513" s="3">
        <v>7.2916666666666671E-2</v>
      </c>
      <c r="C2513" s="3">
        <v>8.3333333333333329E-2</v>
      </c>
      <c r="D2513" s="2">
        <v>10018.013688595185</v>
      </c>
    </row>
    <row r="2514" spans="1:4" x14ac:dyDescent="0.25">
      <c r="A2514" s="4">
        <v>43492</v>
      </c>
      <c r="B2514" s="3">
        <v>8.3333333333333329E-2</v>
      </c>
      <c r="C2514" s="3">
        <v>9.375E-2</v>
      </c>
      <c r="D2514" s="2">
        <v>10143.417154235296</v>
      </c>
    </row>
    <row r="2515" spans="1:4" x14ac:dyDescent="0.25">
      <c r="A2515" s="4">
        <v>43492</v>
      </c>
      <c r="B2515" s="3">
        <v>9.375E-2</v>
      </c>
      <c r="C2515" s="3">
        <v>0.10416666666666667</v>
      </c>
      <c r="D2515" s="2">
        <v>10097.863040658602</v>
      </c>
    </row>
    <row r="2516" spans="1:4" x14ac:dyDescent="0.25">
      <c r="A2516" s="4">
        <v>43492</v>
      </c>
      <c r="B2516" s="3">
        <v>0.10416666666666667</v>
      </c>
      <c r="C2516" s="3">
        <v>0.11458333333333333</v>
      </c>
      <c r="D2516" s="2">
        <v>9930.1480728457318</v>
      </c>
    </row>
    <row r="2517" spans="1:4" x14ac:dyDescent="0.25">
      <c r="A2517" s="4">
        <v>43492</v>
      </c>
      <c r="B2517" s="3">
        <v>0.11458333333333333</v>
      </c>
      <c r="C2517" s="3">
        <v>0.125</v>
      </c>
      <c r="D2517" s="2">
        <v>9867.5615780594089</v>
      </c>
    </row>
    <row r="2518" spans="1:4" x14ac:dyDescent="0.25">
      <c r="A2518" s="4">
        <v>43492</v>
      </c>
      <c r="B2518" s="3">
        <v>0.125</v>
      </c>
      <c r="C2518" s="3">
        <v>0.13541666666666666</v>
      </c>
      <c r="D2518" s="2">
        <v>9853.258049276521</v>
      </c>
    </row>
    <row r="2519" spans="1:4" x14ac:dyDescent="0.25">
      <c r="A2519" s="4">
        <v>43492</v>
      </c>
      <c r="B2519" s="3">
        <v>0.13541666666666666</v>
      </c>
      <c r="C2519" s="3">
        <v>0.14583333333333334</v>
      </c>
      <c r="D2519" s="2">
        <v>9833.3686779237469</v>
      </c>
    </row>
    <row r="2520" spans="1:4" x14ac:dyDescent="0.25">
      <c r="A2520" s="4">
        <v>43492</v>
      </c>
      <c r="B2520" s="3">
        <v>0.14583333333333334</v>
      </c>
      <c r="C2520" s="3">
        <v>0.15625</v>
      </c>
      <c r="D2520" s="2">
        <v>9802.1393110879708</v>
      </c>
    </row>
    <row r="2521" spans="1:4" x14ac:dyDescent="0.25">
      <c r="A2521" s="4">
        <v>43492</v>
      </c>
      <c r="B2521" s="3">
        <v>0.15625</v>
      </c>
      <c r="C2521" s="3">
        <v>0.16666666666666666</v>
      </c>
      <c r="D2521" s="2">
        <v>10022.955995531363</v>
      </c>
    </row>
    <row r="2522" spans="1:4" x14ac:dyDescent="0.25">
      <c r="A2522" s="4">
        <v>43492</v>
      </c>
      <c r="B2522" s="3">
        <v>0.16666666666666666</v>
      </c>
      <c r="C2522" s="3">
        <v>0.17708333333333334</v>
      </c>
      <c r="D2522" s="2">
        <v>9936.2992380469987</v>
      </c>
    </row>
    <row r="2523" spans="1:4" x14ac:dyDescent="0.25">
      <c r="A2523" s="4">
        <v>43492</v>
      </c>
      <c r="B2523" s="3">
        <v>0.17708333333333334</v>
      </c>
      <c r="C2523" s="3">
        <v>0.1875</v>
      </c>
      <c r="D2523" s="2">
        <v>9946.5931450124572</v>
      </c>
    </row>
    <row r="2524" spans="1:4" x14ac:dyDescent="0.25">
      <c r="A2524" s="4">
        <v>43492</v>
      </c>
      <c r="B2524" s="3">
        <v>0.1875</v>
      </c>
      <c r="C2524" s="3">
        <v>0.19791666666666666</v>
      </c>
      <c r="D2524" s="2">
        <v>9945.9920863980333</v>
      </c>
    </row>
    <row r="2525" spans="1:4" x14ac:dyDescent="0.25">
      <c r="A2525" s="4">
        <v>43492</v>
      </c>
      <c r="B2525" s="3">
        <v>0.19791666666666666</v>
      </c>
      <c r="C2525" s="3">
        <v>0.20833333333333334</v>
      </c>
      <c r="D2525" s="2">
        <v>10057.16408180699</v>
      </c>
    </row>
    <row r="2526" spans="1:4" x14ac:dyDescent="0.25">
      <c r="A2526" s="4">
        <v>43492</v>
      </c>
      <c r="B2526" s="3">
        <v>0.20833333333333334</v>
      </c>
      <c r="C2526" s="3">
        <v>0.21875</v>
      </c>
      <c r="D2526" s="2">
        <v>10203.446359060999</v>
      </c>
    </row>
    <row r="2527" spans="1:4" x14ac:dyDescent="0.25">
      <c r="A2527" s="4">
        <v>43492</v>
      </c>
      <c r="B2527" s="3">
        <v>0.21875</v>
      </c>
      <c r="C2527" s="3">
        <v>0.22916666666666666</v>
      </c>
      <c r="D2527" s="2">
        <v>10077.062963558794</v>
      </c>
    </row>
    <row r="2528" spans="1:4" x14ac:dyDescent="0.25">
      <c r="A2528" s="4">
        <v>43492</v>
      </c>
      <c r="B2528" s="3">
        <v>0.22916666666666666</v>
      </c>
      <c r="C2528" s="3">
        <v>0.23958333333333334</v>
      </c>
      <c r="D2528" s="2">
        <v>10042.262398739324</v>
      </c>
    </row>
    <row r="2529" spans="1:4" x14ac:dyDescent="0.25">
      <c r="A2529" s="4">
        <v>43492</v>
      </c>
      <c r="B2529" s="3">
        <v>0.23958333333333334</v>
      </c>
      <c r="C2529" s="3">
        <v>0.25</v>
      </c>
      <c r="D2529" s="2">
        <v>10063.568896016088</v>
      </c>
    </row>
    <row r="2530" spans="1:4" x14ac:dyDescent="0.25">
      <c r="A2530" s="4">
        <v>43492</v>
      </c>
      <c r="B2530" s="3">
        <v>0.25</v>
      </c>
      <c r="C2530" s="3">
        <v>0.26041666666666669</v>
      </c>
      <c r="D2530" s="2">
        <v>8951.5986507393227</v>
      </c>
    </row>
    <row r="2531" spans="1:4" x14ac:dyDescent="0.25">
      <c r="A2531" s="4">
        <v>43492</v>
      </c>
      <c r="B2531" s="3">
        <v>0.26041666666666669</v>
      </c>
      <c r="C2531" s="3">
        <v>0.27083333333333331</v>
      </c>
      <c r="D2531" s="2">
        <v>9030.2494677454233</v>
      </c>
    </row>
    <row r="2532" spans="1:4" x14ac:dyDescent="0.25">
      <c r="A2532" s="4">
        <v>43492</v>
      </c>
      <c r="B2532" s="3">
        <v>0.27083333333333331</v>
      </c>
      <c r="C2532" s="3">
        <v>0.28125</v>
      </c>
      <c r="D2532" s="2">
        <v>9256.906388263802</v>
      </c>
    </row>
    <row r="2533" spans="1:4" x14ac:dyDescent="0.25">
      <c r="A2533" s="4">
        <v>43492</v>
      </c>
      <c r="B2533" s="3">
        <v>0.28125</v>
      </c>
      <c r="C2533" s="3">
        <v>0.29166666666666669</v>
      </c>
      <c r="D2533" s="2">
        <v>9392.2125940117003</v>
      </c>
    </row>
    <row r="2534" spans="1:4" x14ac:dyDescent="0.25">
      <c r="A2534" s="4">
        <v>43492</v>
      </c>
      <c r="B2534" s="3">
        <v>0.29166666666666669</v>
      </c>
      <c r="C2534" s="3">
        <v>0.30208333333333331</v>
      </c>
      <c r="D2534" s="2">
        <v>9564.5878394037391</v>
      </c>
    </row>
    <row r="2535" spans="1:4" x14ac:dyDescent="0.25">
      <c r="A2535" s="4">
        <v>43492</v>
      </c>
      <c r="B2535" s="3">
        <v>0.30208333333333331</v>
      </c>
      <c r="C2535" s="3">
        <v>0.3125</v>
      </c>
      <c r="D2535" s="2">
        <v>9920.9951675496959</v>
      </c>
    </row>
    <row r="2536" spans="1:4" x14ac:dyDescent="0.25">
      <c r="A2536" s="4">
        <v>43492</v>
      </c>
      <c r="B2536" s="3">
        <v>0.3125</v>
      </c>
      <c r="C2536" s="3">
        <v>0.32291666666666669</v>
      </c>
      <c r="D2536" s="2">
        <v>10474.331481836198</v>
      </c>
    </row>
    <row r="2537" spans="1:4" x14ac:dyDescent="0.25">
      <c r="A2537" s="4">
        <v>43492</v>
      </c>
      <c r="B2537" s="3">
        <v>0.32291666666666669</v>
      </c>
      <c r="C2537" s="3">
        <v>0.33333333333333331</v>
      </c>
      <c r="D2537" s="2">
        <v>11061.036079010086</v>
      </c>
    </row>
    <row r="2538" spans="1:4" x14ac:dyDescent="0.25">
      <c r="A2538" s="4">
        <v>43492</v>
      </c>
      <c r="B2538" s="3">
        <v>0.33333333333333331</v>
      </c>
      <c r="C2538" s="3">
        <v>0.34375</v>
      </c>
      <c r="D2538" s="2">
        <v>10917.295761052404</v>
      </c>
    </row>
    <row r="2539" spans="1:4" x14ac:dyDescent="0.25">
      <c r="A2539" s="4">
        <v>43492</v>
      </c>
      <c r="B2539" s="3">
        <v>0.34375</v>
      </c>
      <c r="C2539" s="3">
        <v>0.35416666666666669</v>
      </c>
      <c r="D2539" s="2">
        <v>11637.0258966156</v>
      </c>
    </row>
    <row r="2540" spans="1:4" x14ac:dyDescent="0.25">
      <c r="A2540" s="4">
        <v>43492</v>
      </c>
      <c r="B2540" s="3">
        <v>0.35416666666666669</v>
      </c>
      <c r="C2540" s="3">
        <v>0.36458333333333331</v>
      </c>
      <c r="D2540" s="2">
        <v>12208.011819357313</v>
      </c>
    </row>
    <row r="2541" spans="1:4" x14ac:dyDescent="0.25">
      <c r="A2541" s="4">
        <v>43492</v>
      </c>
      <c r="B2541" s="3">
        <v>0.36458333333333331</v>
      </c>
      <c r="C2541" s="3">
        <v>0.375</v>
      </c>
      <c r="D2541" s="2">
        <v>12771.705414706288</v>
      </c>
    </row>
    <row r="2542" spans="1:4" x14ac:dyDescent="0.25">
      <c r="A2542" s="4">
        <v>43492</v>
      </c>
      <c r="B2542" s="3">
        <v>0.375</v>
      </c>
      <c r="C2542" s="3">
        <v>0.38541666666666669</v>
      </c>
      <c r="D2542" s="2">
        <v>12907.399456967174</v>
      </c>
    </row>
    <row r="2543" spans="1:4" x14ac:dyDescent="0.25">
      <c r="A2543" s="4">
        <v>43492</v>
      </c>
      <c r="B2543" s="3">
        <v>0.38541666666666669</v>
      </c>
      <c r="C2543" s="3">
        <v>0.39583333333333331</v>
      </c>
      <c r="D2543" s="2">
        <v>13117.471576023318</v>
      </c>
    </row>
    <row r="2544" spans="1:4" x14ac:dyDescent="0.25">
      <c r="A2544" s="4">
        <v>43492</v>
      </c>
      <c r="B2544" s="3">
        <v>0.39583333333333331</v>
      </c>
      <c r="C2544" s="3">
        <v>0.40625</v>
      </c>
      <c r="D2544" s="2">
        <v>13476.945906992893</v>
      </c>
    </row>
    <row r="2545" spans="1:4" x14ac:dyDescent="0.25">
      <c r="A2545" s="4">
        <v>43492</v>
      </c>
      <c r="B2545" s="3">
        <v>0.40625</v>
      </c>
      <c r="C2545" s="3">
        <v>0.41666666666666669</v>
      </c>
      <c r="D2545" s="2">
        <v>13541.948028796041</v>
      </c>
    </row>
    <row r="2546" spans="1:4" x14ac:dyDescent="0.25">
      <c r="A2546" s="4">
        <v>43492</v>
      </c>
      <c r="B2546" s="3">
        <v>0.41666666666666669</v>
      </c>
      <c r="C2546" s="3">
        <v>0.42708333333333331</v>
      </c>
      <c r="D2546" s="2">
        <v>14085.830443705061</v>
      </c>
    </row>
    <row r="2547" spans="1:4" x14ac:dyDescent="0.25">
      <c r="A2547" s="4">
        <v>43492</v>
      </c>
      <c r="B2547" s="3">
        <v>0.42708333333333331</v>
      </c>
      <c r="C2547" s="3">
        <v>0.4375</v>
      </c>
      <c r="D2547" s="2">
        <v>14145.198236534887</v>
      </c>
    </row>
    <row r="2548" spans="1:4" x14ac:dyDescent="0.25">
      <c r="A2548" s="4">
        <v>43492</v>
      </c>
      <c r="B2548" s="3">
        <v>0.4375</v>
      </c>
      <c r="C2548" s="3">
        <v>0.44791666666666669</v>
      </c>
      <c r="D2548" s="2">
        <v>13924.041658082317</v>
      </c>
    </row>
    <row r="2549" spans="1:4" x14ac:dyDescent="0.25">
      <c r="A2549" s="4">
        <v>43492</v>
      </c>
      <c r="B2549" s="3">
        <v>0.44791666666666669</v>
      </c>
      <c r="C2549" s="3">
        <v>0.45833333333333331</v>
      </c>
      <c r="D2549" s="2">
        <v>15030.954574590583</v>
      </c>
    </row>
    <row r="2550" spans="1:4" x14ac:dyDescent="0.25">
      <c r="A2550" s="4">
        <v>43492</v>
      </c>
      <c r="B2550" s="3">
        <v>0.45833333333333331</v>
      </c>
      <c r="C2550" s="3">
        <v>0.46875</v>
      </c>
      <c r="D2550" s="2">
        <v>15589.544280664093</v>
      </c>
    </row>
    <row r="2551" spans="1:4" x14ac:dyDescent="0.25">
      <c r="A2551" s="4">
        <v>43492</v>
      </c>
      <c r="B2551" s="3">
        <v>0.46875</v>
      </c>
      <c r="C2551" s="3">
        <v>0.47916666666666669</v>
      </c>
      <c r="D2551" s="2">
        <v>15547.326712979508</v>
      </c>
    </row>
    <row r="2552" spans="1:4" x14ac:dyDescent="0.25">
      <c r="A2552" s="4">
        <v>43492</v>
      </c>
      <c r="B2552" s="3">
        <v>0.47916666666666669</v>
      </c>
      <c r="C2552" s="3">
        <v>0.48958333333333331</v>
      </c>
      <c r="D2552" s="2">
        <v>15942.779971016882</v>
      </c>
    </row>
    <row r="2553" spans="1:4" x14ac:dyDescent="0.25">
      <c r="A2553" s="4">
        <v>43492</v>
      </c>
      <c r="B2553" s="3">
        <v>0.48958333333333331</v>
      </c>
      <c r="C2553" s="3">
        <v>0.5</v>
      </c>
      <c r="D2553" s="2">
        <v>15700.541120615871</v>
      </c>
    </row>
    <row r="2554" spans="1:4" x14ac:dyDescent="0.25">
      <c r="A2554" s="4">
        <v>43492</v>
      </c>
      <c r="B2554" s="3">
        <v>0.5</v>
      </c>
      <c r="C2554" s="3">
        <v>0.51041666666666663</v>
      </c>
      <c r="D2554" s="2">
        <v>16717.13873013738</v>
      </c>
    </row>
    <row r="2555" spans="1:4" x14ac:dyDescent="0.25">
      <c r="A2555" s="4">
        <v>43492</v>
      </c>
      <c r="B2555" s="3">
        <v>0.51041666666666663</v>
      </c>
      <c r="C2555" s="3">
        <v>0.52083333333333337</v>
      </c>
      <c r="D2555" s="2">
        <v>16767.785297741353</v>
      </c>
    </row>
    <row r="2556" spans="1:4" x14ac:dyDescent="0.25">
      <c r="A2556" s="4">
        <v>43492</v>
      </c>
      <c r="B2556" s="3">
        <v>0.52083333333333337</v>
      </c>
      <c r="C2556" s="3">
        <v>0.53125</v>
      </c>
      <c r="D2556" s="2">
        <v>16634.137570349027</v>
      </c>
    </row>
    <row r="2557" spans="1:4" x14ac:dyDescent="0.25">
      <c r="A2557" s="4">
        <v>43492</v>
      </c>
      <c r="B2557" s="3">
        <v>0.53125</v>
      </c>
      <c r="C2557" s="3">
        <v>0.54166666666666663</v>
      </c>
      <c r="D2557" s="2">
        <v>15134.536820102152</v>
      </c>
    </row>
    <row r="2558" spans="1:4" x14ac:dyDescent="0.25">
      <c r="A2558" s="4">
        <v>43492</v>
      </c>
      <c r="B2558" s="3">
        <v>0.54166666666666663</v>
      </c>
      <c r="C2558" s="3">
        <v>0.55208333333333337</v>
      </c>
      <c r="D2558" s="2">
        <v>15072.767163555676</v>
      </c>
    </row>
    <row r="2559" spans="1:4" x14ac:dyDescent="0.25">
      <c r="A2559" s="4">
        <v>43492</v>
      </c>
      <c r="B2559" s="3">
        <v>0.55208333333333337</v>
      </c>
      <c r="C2559" s="3">
        <v>0.5625</v>
      </c>
      <c r="D2559" s="2">
        <v>13691.178872527649</v>
      </c>
    </row>
    <row r="2560" spans="1:4" x14ac:dyDescent="0.25">
      <c r="A2560" s="4">
        <v>43492</v>
      </c>
      <c r="B2560" s="3">
        <v>0.5625</v>
      </c>
      <c r="C2560" s="3">
        <v>0.57291666666666663</v>
      </c>
      <c r="D2560" s="2">
        <v>13522.260846244259</v>
      </c>
    </row>
    <row r="2561" spans="1:4" x14ac:dyDescent="0.25">
      <c r="A2561" s="4">
        <v>43492</v>
      </c>
      <c r="B2561" s="3">
        <v>0.57291666666666663</v>
      </c>
      <c r="C2561" s="3">
        <v>0.58333333333333337</v>
      </c>
      <c r="D2561" s="2">
        <v>13697.139361739437</v>
      </c>
    </row>
    <row r="2562" spans="1:4" x14ac:dyDescent="0.25">
      <c r="A2562" s="4">
        <v>43492</v>
      </c>
      <c r="B2562" s="3">
        <v>0.58333333333333337</v>
      </c>
      <c r="C2562" s="3">
        <v>0.59375</v>
      </c>
      <c r="D2562" s="2">
        <v>14361.016626518176</v>
      </c>
    </row>
    <row r="2563" spans="1:4" x14ac:dyDescent="0.25">
      <c r="A2563" s="4">
        <v>43492</v>
      </c>
      <c r="B2563" s="3">
        <v>0.59375</v>
      </c>
      <c r="C2563" s="3">
        <v>0.60416666666666663</v>
      </c>
      <c r="D2563" s="2">
        <v>14867.876785731336</v>
      </c>
    </row>
    <row r="2564" spans="1:4" x14ac:dyDescent="0.25">
      <c r="A2564" s="4">
        <v>43492</v>
      </c>
      <c r="B2564" s="3">
        <v>0.60416666666666663</v>
      </c>
      <c r="C2564" s="3">
        <v>0.61458333333333337</v>
      </c>
      <c r="D2564" s="2">
        <v>15889.185520686786</v>
      </c>
    </row>
    <row r="2565" spans="1:4" x14ac:dyDescent="0.25">
      <c r="A2565" s="4">
        <v>43492</v>
      </c>
      <c r="B2565" s="3">
        <v>0.61458333333333337</v>
      </c>
      <c r="C2565" s="3">
        <v>0.625</v>
      </c>
      <c r="D2565" s="2">
        <v>15643.416236782348</v>
      </c>
    </row>
    <row r="2566" spans="1:4" x14ac:dyDescent="0.25">
      <c r="A2566" s="4">
        <v>43492</v>
      </c>
      <c r="B2566" s="3">
        <v>0.625</v>
      </c>
      <c r="C2566" s="3">
        <v>0.63541666666666663</v>
      </c>
      <c r="D2566" s="2">
        <v>14684.98816906436</v>
      </c>
    </row>
    <row r="2567" spans="1:4" x14ac:dyDescent="0.25">
      <c r="A2567" s="4">
        <v>43492</v>
      </c>
      <c r="B2567" s="3">
        <v>0.63541666666666663</v>
      </c>
      <c r="C2567" s="3">
        <v>0.64583333333333337</v>
      </c>
      <c r="D2567" s="2">
        <v>14450.100085177142</v>
      </c>
    </row>
    <row r="2568" spans="1:4" x14ac:dyDescent="0.25">
      <c r="A2568" s="4">
        <v>43492</v>
      </c>
      <c r="B2568" s="3">
        <v>0.64583333333333337</v>
      </c>
      <c r="C2568" s="3">
        <v>0.65625</v>
      </c>
      <c r="D2568" s="2">
        <v>13928.063951269303</v>
      </c>
    </row>
    <row r="2569" spans="1:4" x14ac:dyDescent="0.25">
      <c r="A2569" s="4">
        <v>43492</v>
      </c>
      <c r="B2569" s="3">
        <v>0.65625</v>
      </c>
      <c r="C2569" s="3">
        <v>0.66666666666666663</v>
      </c>
      <c r="D2569" s="2">
        <v>14318.871794291745</v>
      </c>
    </row>
    <row r="2570" spans="1:4" x14ac:dyDescent="0.25">
      <c r="A2570" s="4">
        <v>43492</v>
      </c>
      <c r="B2570" s="3">
        <v>0.66666666666666663</v>
      </c>
      <c r="C2570" s="3">
        <v>0.67708333333333337</v>
      </c>
      <c r="D2570" s="2">
        <v>14638.393917110328</v>
      </c>
    </row>
    <row r="2571" spans="1:4" x14ac:dyDescent="0.25">
      <c r="A2571" s="4">
        <v>43492</v>
      </c>
      <c r="B2571" s="3">
        <v>0.67708333333333337</v>
      </c>
      <c r="C2571" s="3">
        <v>0.6875</v>
      </c>
      <c r="D2571" s="2">
        <v>14936.144496218392</v>
      </c>
    </row>
    <row r="2572" spans="1:4" x14ac:dyDescent="0.25">
      <c r="A2572" s="4">
        <v>43492</v>
      </c>
      <c r="B2572" s="3">
        <v>0.6875</v>
      </c>
      <c r="C2572" s="3">
        <v>0.69791666666666663</v>
      </c>
      <c r="D2572" s="2">
        <v>15482.893696466886</v>
      </c>
    </row>
    <row r="2573" spans="1:4" x14ac:dyDescent="0.25">
      <c r="A2573" s="4">
        <v>43492</v>
      </c>
      <c r="B2573" s="3">
        <v>0.69791666666666663</v>
      </c>
      <c r="C2573" s="3">
        <v>0.70833333333333337</v>
      </c>
      <c r="D2573" s="2">
        <v>15666.872236110665</v>
      </c>
    </row>
    <row r="2574" spans="1:4" x14ac:dyDescent="0.25">
      <c r="A2574" s="4">
        <v>43492</v>
      </c>
      <c r="B2574" s="3">
        <v>0.70833333333333337</v>
      </c>
      <c r="C2574" s="3">
        <v>0.71875</v>
      </c>
      <c r="D2574" s="2">
        <v>16138.867111837551</v>
      </c>
    </row>
    <row r="2575" spans="1:4" x14ac:dyDescent="0.25">
      <c r="A2575" s="4">
        <v>43492</v>
      </c>
      <c r="B2575" s="3">
        <v>0.71875</v>
      </c>
      <c r="C2575" s="3">
        <v>0.72916666666666663</v>
      </c>
      <c r="D2575" s="2">
        <v>16970.971997421861</v>
      </c>
    </row>
    <row r="2576" spans="1:4" x14ac:dyDescent="0.25">
      <c r="A2576" s="4">
        <v>43492</v>
      </c>
      <c r="B2576" s="3">
        <v>0.72916666666666663</v>
      </c>
      <c r="C2576" s="3">
        <v>0.73958333333333337</v>
      </c>
      <c r="D2576" s="2">
        <v>17972.438611219965</v>
      </c>
    </row>
    <row r="2577" spans="1:4" x14ac:dyDescent="0.25">
      <c r="A2577" s="4">
        <v>43492</v>
      </c>
      <c r="B2577" s="3">
        <v>0.73958333333333337</v>
      </c>
      <c r="C2577" s="3">
        <v>0.75</v>
      </c>
      <c r="D2577" s="2">
        <v>18326.626620855568</v>
      </c>
    </row>
    <row r="2578" spans="1:4" x14ac:dyDescent="0.25">
      <c r="A2578" s="4">
        <v>43492</v>
      </c>
      <c r="B2578" s="3">
        <v>0.75</v>
      </c>
      <c r="C2578" s="3">
        <v>0.76041666666666663</v>
      </c>
      <c r="D2578" s="2">
        <v>18727.468347438105</v>
      </c>
    </row>
    <row r="2579" spans="1:4" x14ac:dyDescent="0.25">
      <c r="A2579" s="4">
        <v>43492</v>
      </c>
      <c r="B2579" s="3">
        <v>0.76041666666666663</v>
      </c>
      <c r="C2579" s="3">
        <v>0.77083333333333337</v>
      </c>
      <c r="D2579" s="2">
        <v>18871.360568379416</v>
      </c>
    </row>
    <row r="2580" spans="1:4" x14ac:dyDescent="0.25">
      <c r="A2580" s="4">
        <v>43492</v>
      </c>
      <c r="B2580" s="3">
        <v>0.77083333333333337</v>
      </c>
      <c r="C2580" s="3">
        <v>0.78125</v>
      </c>
      <c r="D2580" s="2">
        <v>18508.608291576213</v>
      </c>
    </row>
    <row r="2581" spans="1:4" x14ac:dyDescent="0.25">
      <c r="A2581" s="4">
        <v>43492</v>
      </c>
      <c r="B2581" s="3">
        <v>0.78125</v>
      </c>
      <c r="C2581" s="3">
        <v>0.79166666666666663</v>
      </c>
      <c r="D2581" s="2">
        <v>18383.355145557613</v>
      </c>
    </row>
    <row r="2582" spans="1:4" x14ac:dyDescent="0.25">
      <c r="A2582" s="4">
        <v>43492</v>
      </c>
      <c r="B2582" s="3">
        <v>0.79166666666666663</v>
      </c>
      <c r="C2582" s="3">
        <v>0.80208333333333337</v>
      </c>
      <c r="D2582" s="2">
        <v>18033.989281946571</v>
      </c>
    </row>
    <row r="2583" spans="1:4" x14ac:dyDescent="0.25">
      <c r="A2583" s="4">
        <v>43492</v>
      </c>
      <c r="B2583" s="3">
        <v>0.80208333333333337</v>
      </c>
      <c r="C2583" s="3">
        <v>0.8125</v>
      </c>
      <c r="D2583" s="2">
        <v>17774.474978928476</v>
      </c>
    </row>
    <row r="2584" spans="1:4" x14ac:dyDescent="0.25">
      <c r="A2584" s="4">
        <v>43492</v>
      </c>
      <c r="B2584" s="3">
        <v>0.8125</v>
      </c>
      <c r="C2584" s="3">
        <v>0.82291666666666663</v>
      </c>
      <c r="D2584" s="2">
        <v>17668.188675258258</v>
      </c>
    </row>
    <row r="2585" spans="1:4" x14ac:dyDescent="0.25">
      <c r="A2585" s="4">
        <v>43492</v>
      </c>
      <c r="B2585" s="3">
        <v>0.82291666666666663</v>
      </c>
      <c r="C2585" s="3">
        <v>0.83333333333333337</v>
      </c>
      <c r="D2585" s="2">
        <v>17287.411110789326</v>
      </c>
    </row>
    <row r="2586" spans="1:4" x14ac:dyDescent="0.25">
      <c r="A2586" s="4">
        <v>43492</v>
      </c>
      <c r="B2586" s="3">
        <v>0.83333333333333337</v>
      </c>
      <c r="C2586" s="3">
        <v>0.84375</v>
      </c>
      <c r="D2586" s="2">
        <v>16712.241810284475</v>
      </c>
    </row>
    <row r="2587" spans="1:4" x14ac:dyDescent="0.25">
      <c r="A2587" s="4">
        <v>43492</v>
      </c>
      <c r="B2587" s="3">
        <v>0.84375</v>
      </c>
      <c r="C2587" s="3">
        <v>0.85416666666666663</v>
      </c>
      <c r="D2587" s="2">
        <v>16244.552775731017</v>
      </c>
    </row>
    <row r="2588" spans="1:4" x14ac:dyDescent="0.25">
      <c r="A2588" s="4">
        <v>43492</v>
      </c>
      <c r="B2588" s="3">
        <v>0.85416666666666663</v>
      </c>
      <c r="C2588" s="3">
        <v>0.86458333333333337</v>
      </c>
      <c r="D2588" s="2">
        <v>16087.425978500976</v>
      </c>
    </row>
    <row r="2589" spans="1:4" x14ac:dyDescent="0.25">
      <c r="A2589" s="4">
        <v>43492</v>
      </c>
      <c r="B2589" s="3">
        <v>0.86458333333333337</v>
      </c>
      <c r="C2589" s="3">
        <v>0.875</v>
      </c>
      <c r="D2589" s="2">
        <v>15457.770528943098</v>
      </c>
    </row>
    <row r="2590" spans="1:4" x14ac:dyDescent="0.25">
      <c r="A2590" s="4">
        <v>43492</v>
      </c>
      <c r="B2590" s="3">
        <v>0.875</v>
      </c>
      <c r="C2590" s="3">
        <v>0.88541666666666663</v>
      </c>
      <c r="D2590" s="2">
        <v>15011.215297544104</v>
      </c>
    </row>
    <row r="2591" spans="1:4" x14ac:dyDescent="0.25">
      <c r="A2591" s="4">
        <v>43492</v>
      </c>
      <c r="B2591" s="3">
        <v>0.88541666666666663</v>
      </c>
      <c r="C2591" s="3">
        <v>0.89583333333333337</v>
      </c>
      <c r="D2591" s="2">
        <v>14526.055007832943</v>
      </c>
    </row>
    <row r="2592" spans="1:4" x14ac:dyDescent="0.25">
      <c r="A2592" s="4">
        <v>43492</v>
      </c>
      <c r="B2592" s="3">
        <v>0.89583333333333337</v>
      </c>
      <c r="C2592" s="3">
        <v>0.90625</v>
      </c>
      <c r="D2592" s="2">
        <v>14286.150375454801</v>
      </c>
    </row>
    <row r="2593" spans="1:4" x14ac:dyDescent="0.25">
      <c r="A2593" s="4">
        <v>43492</v>
      </c>
      <c r="B2593" s="3">
        <v>0.90625</v>
      </c>
      <c r="C2593" s="3">
        <v>0.91666666666666663</v>
      </c>
      <c r="D2593" s="2">
        <v>14104.28402707782</v>
      </c>
    </row>
    <row r="2594" spans="1:4" x14ac:dyDescent="0.25">
      <c r="A2594" s="4">
        <v>43492</v>
      </c>
      <c r="B2594" s="3">
        <v>0.91666666666666663</v>
      </c>
      <c r="C2594" s="3">
        <v>0.92708333333333337</v>
      </c>
      <c r="D2594" s="2">
        <v>15073.821806275704</v>
      </c>
    </row>
    <row r="2595" spans="1:4" x14ac:dyDescent="0.25">
      <c r="A2595" s="4">
        <v>43492</v>
      </c>
      <c r="B2595" s="3">
        <v>0.92708333333333337</v>
      </c>
      <c r="C2595" s="3">
        <v>0.9375</v>
      </c>
      <c r="D2595" s="2">
        <v>14751.893715513288</v>
      </c>
    </row>
    <row r="2596" spans="1:4" x14ac:dyDescent="0.25">
      <c r="A2596" s="4">
        <v>43492</v>
      </c>
      <c r="B2596" s="3">
        <v>0.9375</v>
      </c>
      <c r="C2596" s="3">
        <v>0.94791666666666663</v>
      </c>
      <c r="D2596" s="2">
        <v>14279.090072686466</v>
      </c>
    </row>
    <row r="2597" spans="1:4" x14ac:dyDescent="0.25">
      <c r="A2597" s="4">
        <v>43492</v>
      </c>
      <c r="B2597" s="3">
        <v>0.94791666666666663</v>
      </c>
      <c r="C2597" s="3">
        <v>0.95833333333333337</v>
      </c>
      <c r="D2597" s="2">
        <v>13736.363748677672</v>
      </c>
    </row>
    <row r="2598" spans="1:4" x14ac:dyDescent="0.25">
      <c r="A2598" s="4">
        <v>43492</v>
      </c>
      <c r="B2598" s="3">
        <v>0.95833333333333337</v>
      </c>
      <c r="C2598" s="3">
        <v>0.96875</v>
      </c>
      <c r="D2598" s="2">
        <v>13047.915372965401</v>
      </c>
    </row>
    <row r="2599" spans="1:4" x14ac:dyDescent="0.25">
      <c r="A2599" s="4">
        <v>43492</v>
      </c>
      <c r="B2599" s="3">
        <v>0.96875</v>
      </c>
      <c r="C2599" s="3">
        <v>0.97916666666666663</v>
      </c>
      <c r="D2599" s="2">
        <v>12577.131999799609</v>
      </c>
    </row>
    <row r="2600" spans="1:4" x14ac:dyDescent="0.25">
      <c r="A2600" s="4">
        <v>43492</v>
      </c>
      <c r="B2600" s="3">
        <v>0.97916666666666663</v>
      </c>
      <c r="C2600" s="3">
        <v>0.98958333333333337</v>
      </c>
      <c r="D2600" s="2">
        <v>12076.155595744929</v>
      </c>
    </row>
    <row r="2601" spans="1:4" x14ac:dyDescent="0.25">
      <c r="A2601" s="4">
        <v>43492</v>
      </c>
      <c r="B2601" s="3">
        <v>0.98958333333333337</v>
      </c>
      <c r="C2601" s="3">
        <v>0</v>
      </c>
      <c r="D2601" s="2">
        <v>11342.705843872807</v>
      </c>
    </row>
    <row r="2602" spans="1:4" x14ac:dyDescent="0.25">
      <c r="A2602" s="4">
        <v>43493</v>
      </c>
      <c r="B2602" s="3">
        <v>0</v>
      </c>
      <c r="C2602" s="3">
        <v>1.0416666666666666E-2</v>
      </c>
      <c r="D2602" s="2">
        <v>10926.307712833588</v>
      </c>
    </row>
    <row r="2603" spans="1:4" x14ac:dyDescent="0.25">
      <c r="A2603" s="4">
        <v>43493</v>
      </c>
      <c r="B2603" s="3">
        <v>1.0416666666666666E-2</v>
      </c>
      <c r="C2603" s="3">
        <v>2.0833333333333332E-2</v>
      </c>
      <c r="D2603" s="2">
        <v>10329.588534440772</v>
      </c>
    </row>
    <row r="2604" spans="1:4" x14ac:dyDescent="0.25">
      <c r="A2604" s="4">
        <v>43493</v>
      </c>
      <c r="B2604" s="3">
        <v>2.0833333333333332E-2</v>
      </c>
      <c r="C2604" s="3">
        <v>3.125E-2</v>
      </c>
      <c r="D2604" s="2">
        <v>10094.592779518958</v>
      </c>
    </row>
    <row r="2605" spans="1:4" x14ac:dyDescent="0.25">
      <c r="A2605" s="4">
        <v>43493</v>
      </c>
      <c r="B2605" s="3">
        <v>3.125E-2</v>
      </c>
      <c r="C2605" s="3">
        <v>4.1666666666666664E-2</v>
      </c>
      <c r="D2605" s="2">
        <v>9777.6565231887489</v>
      </c>
    </row>
    <row r="2606" spans="1:4" x14ac:dyDescent="0.25">
      <c r="A2606" s="4">
        <v>43493</v>
      </c>
      <c r="B2606" s="3">
        <v>4.1666666666666664E-2</v>
      </c>
      <c r="C2606" s="3">
        <v>5.2083333333333336E-2</v>
      </c>
      <c r="D2606" s="2">
        <v>9687.3944104980801</v>
      </c>
    </row>
    <row r="2607" spans="1:4" x14ac:dyDescent="0.25">
      <c r="A2607" s="4">
        <v>43493</v>
      </c>
      <c r="B2607" s="3">
        <v>5.2083333333333336E-2</v>
      </c>
      <c r="C2607" s="3">
        <v>6.25E-2</v>
      </c>
      <c r="D2607" s="2">
        <v>9432.9320410983</v>
      </c>
    </row>
    <row r="2608" spans="1:4" x14ac:dyDescent="0.25">
      <c r="A2608" s="4">
        <v>43493</v>
      </c>
      <c r="B2608" s="3">
        <v>6.25E-2</v>
      </c>
      <c r="C2608" s="3">
        <v>7.2916666666666671E-2</v>
      </c>
      <c r="D2608" s="2">
        <v>9368.9960592923708</v>
      </c>
    </row>
    <row r="2609" spans="1:4" x14ac:dyDescent="0.25">
      <c r="A2609" s="4">
        <v>43493</v>
      </c>
      <c r="B2609" s="3">
        <v>7.2916666666666671E-2</v>
      </c>
      <c r="C2609" s="3">
        <v>8.3333333333333329E-2</v>
      </c>
      <c r="D2609" s="2">
        <v>9267.722777026418</v>
      </c>
    </row>
    <row r="2610" spans="1:4" x14ac:dyDescent="0.25">
      <c r="A2610" s="4">
        <v>43493</v>
      </c>
      <c r="B2610" s="3">
        <v>8.3333333333333329E-2</v>
      </c>
      <c r="C2610" s="3">
        <v>9.375E-2</v>
      </c>
      <c r="D2610" s="2">
        <v>9407.9094846307908</v>
      </c>
    </row>
    <row r="2611" spans="1:4" x14ac:dyDescent="0.25">
      <c r="A2611" s="4">
        <v>43493</v>
      </c>
      <c r="B2611" s="3">
        <v>9.375E-2</v>
      </c>
      <c r="C2611" s="3">
        <v>0.10416666666666667</v>
      </c>
      <c r="D2611" s="2">
        <v>9492.8414634705496</v>
      </c>
    </row>
    <row r="2612" spans="1:4" x14ac:dyDescent="0.25">
      <c r="A2612" s="4">
        <v>43493</v>
      </c>
      <c r="B2612" s="3">
        <v>0.10416666666666667</v>
      </c>
      <c r="C2612" s="3">
        <v>0.11458333333333333</v>
      </c>
      <c r="D2612" s="2">
        <v>9450.5719709043733</v>
      </c>
    </row>
    <row r="2613" spans="1:4" x14ac:dyDescent="0.25">
      <c r="A2613" s="4">
        <v>43493</v>
      </c>
      <c r="B2613" s="3">
        <v>0.11458333333333333</v>
      </c>
      <c r="C2613" s="3">
        <v>0.125</v>
      </c>
      <c r="D2613" s="2">
        <v>9522.3179875719361</v>
      </c>
    </row>
    <row r="2614" spans="1:4" x14ac:dyDescent="0.25">
      <c r="A2614" s="4">
        <v>43493</v>
      </c>
      <c r="B2614" s="3">
        <v>0.125</v>
      </c>
      <c r="C2614" s="3">
        <v>0.13541666666666666</v>
      </c>
      <c r="D2614" s="2">
        <v>9668.5185743676302</v>
      </c>
    </row>
    <row r="2615" spans="1:4" x14ac:dyDescent="0.25">
      <c r="A2615" s="4">
        <v>43493</v>
      </c>
      <c r="B2615" s="3">
        <v>0.13541666666666666</v>
      </c>
      <c r="C2615" s="3">
        <v>0.14583333333333334</v>
      </c>
      <c r="D2615" s="2">
        <v>9708.414030889604</v>
      </c>
    </row>
    <row r="2616" spans="1:4" x14ac:dyDescent="0.25">
      <c r="A2616" s="4">
        <v>43493</v>
      </c>
      <c r="B2616" s="3">
        <v>0.14583333333333334</v>
      </c>
      <c r="C2616" s="3">
        <v>0.15625</v>
      </c>
      <c r="D2616" s="2">
        <v>9896.8112632981974</v>
      </c>
    </row>
    <row r="2617" spans="1:4" x14ac:dyDescent="0.25">
      <c r="A2617" s="4">
        <v>43493</v>
      </c>
      <c r="B2617" s="3">
        <v>0.15625</v>
      </c>
      <c r="C2617" s="3">
        <v>0.16666666666666666</v>
      </c>
      <c r="D2617" s="2">
        <v>10044.747012897882</v>
      </c>
    </row>
    <row r="2618" spans="1:4" x14ac:dyDescent="0.25">
      <c r="A2618" s="4">
        <v>43493</v>
      </c>
      <c r="B2618" s="3">
        <v>0.16666666666666666</v>
      </c>
      <c r="C2618" s="3">
        <v>0.17708333333333334</v>
      </c>
      <c r="D2618" s="2">
        <v>10087.623824402166</v>
      </c>
    </row>
    <row r="2619" spans="1:4" x14ac:dyDescent="0.25">
      <c r="A2619" s="4">
        <v>43493</v>
      </c>
      <c r="B2619" s="3">
        <v>0.17708333333333334</v>
      </c>
      <c r="C2619" s="3">
        <v>0.1875</v>
      </c>
      <c r="D2619" s="2">
        <v>10188.304994167696</v>
      </c>
    </row>
    <row r="2620" spans="1:4" x14ac:dyDescent="0.25">
      <c r="A2620" s="4">
        <v>43493</v>
      </c>
      <c r="B2620" s="3">
        <v>0.1875</v>
      </c>
      <c r="C2620" s="3">
        <v>0.19791666666666666</v>
      </c>
      <c r="D2620" s="2">
        <v>10185.30963545078</v>
      </c>
    </row>
    <row r="2621" spans="1:4" x14ac:dyDescent="0.25">
      <c r="A2621" s="4">
        <v>43493</v>
      </c>
      <c r="B2621" s="3">
        <v>0.19791666666666666</v>
      </c>
      <c r="C2621" s="3">
        <v>0.20833333333333334</v>
      </c>
      <c r="D2621" s="2">
        <v>10500.265879432547</v>
      </c>
    </row>
    <row r="2622" spans="1:4" x14ac:dyDescent="0.25">
      <c r="A2622" s="4">
        <v>43493</v>
      </c>
      <c r="B2622" s="3">
        <v>0.20833333333333334</v>
      </c>
      <c r="C2622" s="3">
        <v>0.21875</v>
      </c>
      <c r="D2622" s="2">
        <v>10742.233144579324</v>
      </c>
    </row>
    <row r="2623" spans="1:4" x14ac:dyDescent="0.25">
      <c r="A2623" s="4">
        <v>43493</v>
      </c>
      <c r="B2623" s="3">
        <v>0.21875</v>
      </c>
      <c r="C2623" s="3">
        <v>0.22916666666666666</v>
      </c>
      <c r="D2623" s="2">
        <v>10604.221711493647</v>
      </c>
    </row>
    <row r="2624" spans="1:4" x14ac:dyDescent="0.25">
      <c r="A2624" s="4">
        <v>43493</v>
      </c>
      <c r="B2624" s="3">
        <v>0.22916666666666666</v>
      </c>
      <c r="C2624" s="3">
        <v>0.23958333333333334</v>
      </c>
      <c r="D2624" s="2">
        <v>10979.680002775318</v>
      </c>
    </row>
    <row r="2625" spans="1:4" x14ac:dyDescent="0.25">
      <c r="A2625" s="4">
        <v>43493</v>
      </c>
      <c r="B2625" s="3">
        <v>0.23958333333333334</v>
      </c>
      <c r="C2625" s="3">
        <v>0.25</v>
      </c>
      <c r="D2625" s="2">
        <v>11413.600803160054</v>
      </c>
    </row>
    <row r="2626" spans="1:4" x14ac:dyDescent="0.25">
      <c r="A2626" s="4">
        <v>43493</v>
      </c>
      <c r="B2626" s="3">
        <v>0.25</v>
      </c>
      <c r="C2626" s="3">
        <v>0.26041666666666669</v>
      </c>
      <c r="D2626" s="2">
        <v>10883.02899313807</v>
      </c>
    </row>
    <row r="2627" spans="1:4" x14ac:dyDescent="0.25">
      <c r="A2627" s="4">
        <v>43493</v>
      </c>
      <c r="B2627" s="3">
        <v>0.26041666666666669</v>
      </c>
      <c r="C2627" s="3">
        <v>0.27083333333333331</v>
      </c>
      <c r="D2627" s="2">
        <v>11395.001046811723</v>
      </c>
    </row>
    <row r="2628" spans="1:4" x14ac:dyDescent="0.25">
      <c r="A2628" s="4">
        <v>43493</v>
      </c>
      <c r="B2628" s="3">
        <v>0.27083333333333331</v>
      </c>
      <c r="C2628" s="3">
        <v>0.28125</v>
      </c>
      <c r="D2628" s="2">
        <v>11982.697949754947</v>
      </c>
    </row>
    <row r="2629" spans="1:4" x14ac:dyDescent="0.25">
      <c r="A2629" s="4">
        <v>43493</v>
      </c>
      <c r="B2629" s="3">
        <v>0.28125</v>
      </c>
      <c r="C2629" s="3">
        <v>0.29166666666666669</v>
      </c>
      <c r="D2629" s="2">
        <v>12625.264285916923</v>
      </c>
    </row>
    <row r="2630" spans="1:4" x14ac:dyDescent="0.25">
      <c r="A2630" s="4">
        <v>43493</v>
      </c>
      <c r="B2630" s="3">
        <v>0.29166666666666669</v>
      </c>
      <c r="C2630" s="3">
        <v>0.30208333333333331</v>
      </c>
      <c r="D2630" s="2">
        <v>13293.724556800576</v>
      </c>
    </row>
    <row r="2631" spans="1:4" x14ac:dyDescent="0.25">
      <c r="A2631" s="4">
        <v>43493</v>
      </c>
      <c r="B2631" s="3">
        <v>0.30208333333333331</v>
      </c>
      <c r="C2631" s="3">
        <v>0.3125</v>
      </c>
      <c r="D2631" s="2">
        <v>13799.081206087878</v>
      </c>
    </row>
    <row r="2632" spans="1:4" x14ac:dyDescent="0.25">
      <c r="A2632" s="4">
        <v>43493</v>
      </c>
      <c r="B2632" s="3">
        <v>0.3125</v>
      </c>
      <c r="C2632" s="3">
        <v>0.32291666666666669</v>
      </c>
      <c r="D2632" s="2">
        <v>14279.45614530742</v>
      </c>
    </row>
    <row r="2633" spans="1:4" x14ac:dyDescent="0.25">
      <c r="A2633" s="4">
        <v>43493</v>
      </c>
      <c r="B2633" s="3">
        <v>0.32291666666666669</v>
      </c>
      <c r="C2633" s="3">
        <v>0.33333333333333331</v>
      </c>
      <c r="D2633" s="2">
        <v>14593.716341107593</v>
      </c>
    </row>
    <row r="2634" spans="1:4" x14ac:dyDescent="0.25">
      <c r="A2634" s="4">
        <v>43493</v>
      </c>
      <c r="B2634" s="3">
        <v>0.33333333333333331</v>
      </c>
      <c r="C2634" s="3">
        <v>0.34375</v>
      </c>
      <c r="D2634" s="2">
        <v>14452.747748156815</v>
      </c>
    </row>
    <row r="2635" spans="1:4" x14ac:dyDescent="0.25">
      <c r="A2635" s="4">
        <v>43493</v>
      </c>
      <c r="B2635" s="3">
        <v>0.34375</v>
      </c>
      <c r="C2635" s="3">
        <v>0.35416666666666669</v>
      </c>
      <c r="D2635" s="2">
        <v>14510.377409391169</v>
      </c>
    </row>
    <row r="2636" spans="1:4" x14ac:dyDescent="0.25">
      <c r="A2636" s="4">
        <v>43493</v>
      </c>
      <c r="B2636" s="3">
        <v>0.35416666666666669</v>
      </c>
      <c r="C2636" s="3">
        <v>0.36458333333333331</v>
      </c>
      <c r="D2636" s="2">
        <v>14771.50515339469</v>
      </c>
    </row>
    <row r="2637" spans="1:4" x14ac:dyDescent="0.25">
      <c r="A2637" s="4">
        <v>43493</v>
      </c>
      <c r="B2637" s="3">
        <v>0.36458333333333331</v>
      </c>
      <c r="C2637" s="3">
        <v>0.375</v>
      </c>
      <c r="D2637" s="2">
        <v>14831.438515910351</v>
      </c>
    </row>
    <row r="2638" spans="1:4" x14ac:dyDescent="0.25">
      <c r="A2638" s="4">
        <v>43493</v>
      </c>
      <c r="B2638" s="3">
        <v>0.375</v>
      </c>
      <c r="C2638" s="3">
        <v>0.38541666666666669</v>
      </c>
      <c r="D2638" s="2">
        <v>14590.60428575172</v>
      </c>
    </row>
    <row r="2639" spans="1:4" x14ac:dyDescent="0.25">
      <c r="A2639" s="4">
        <v>43493</v>
      </c>
      <c r="B2639" s="3">
        <v>0.38541666666666669</v>
      </c>
      <c r="C2639" s="3">
        <v>0.39583333333333331</v>
      </c>
      <c r="D2639" s="2">
        <v>14836.681197793599</v>
      </c>
    </row>
    <row r="2640" spans="1:4" x14ac:dyDescent="0.25">
      <c r="A2640" s="4">
        <v>43493</v>
      </c>
      <c r="B2640" s="3">
        <v>0.39583333333333331</v>
      </c>
      <c r="C2640" s="3">
        <v>0.40625</v>
      </c>
      <c r="D2640" s="2">
        <v>14979.594949809303</v>
      </c>
    </row>
    <row r="2641" spans="1:4" x14ac:dyDescent="0.25">
      <c r="A2641" s="4">
        <v>43493</v>
      </c>
      <c r="B2641" s="3">
        <v>0.40625</v>
      </c>
      <c r="C2641" s="3">
        <v>0.41666666666666669</v>
      </c>
      <c r="D2641" s="2">
        <v>15144.554149208983</v>
      </c>
    </row>
    <row r="2642" spans="1:4" x14ac:dyDescent="0.25">
      <c r="A2642" s="4">
        <v>43493</v>
      </c>
      <c r="B2642" s="3">
        <v>0.41666666666666669</v>
      </c>
      <c r="C2642" s="3">
        <v>0.42708333333333331</v>
      </c>
      <c r="D2642" s="2">
        <v>15295.146752417169</v>
      </c>
    </row>
    <row r="2643" spans="1:4" x14ac:dyDescent="0.25">
      <c r="A2643" s="4">
        <v>43493</v>
      </c>
      <c r="B2643" s="3">
        <v>0.42708333333333331</v>
      </c>
      <c r="C2643" s="3">
        <v>0.4375</v>
      </c>
      <c r="D2643" s="2">
        <v>15447.828843493604</v>
      </c>
    </row>
    <row r="2644" spans="1:4" x14ac:dyDescent="0.25">
      <c r="A2644" s="4">
        <v>43493</v>
      </c>
      <c r="B2644" s="3">
        <v>0.4375</v>
      </c>
      <c r="C2644" s="3">
        <v>0.44791666666666669</v>
      </c>
      <c r="D2644" s="2">
        <v>15230.18973621451</v>
      </c>
    </row>
    <row r="2645" spans="1:4" x14ac:dyDescent="0.25">
      <c r="A2645" s="4">
        <v>43493</v>
      </c>
      <c r="B2645" s="3">
        <v>0.44791666666666669</v>
      </c>
      <c r="C2645" s="3">
        <v>0.45833333333333331</v>
      </c>
      <c r="D2645" s="2">
        <v>15196.684962929616</v>
      </c>
    </row>
    <row r="2646" spans="1:4" x14ac:dyDescent="0.25">
      <c r="A2646" s="4">
        <v>43493</v>
      </c>
      <c r="B2646" s="3">
        <v>0.45833333333333331</v>
      </c>
      <c r="C2646" s="3">
        <v>0.46875</v>
      </c>
      <c r="D2646" s="2">
        <v>15526.194291296275</v>
      </c>
    </row>
    <row r="2647" spans="1:4" x14ac:dyDescent="0.25">
      <c r="A2647" s="4">
        <v>43493</v>
      </c>
      <c r="B2647" s="3">
        <v>0.46875</v>
      </c>
      <c r="C2647" s="3">
        <v>0.47916666666666669</v>
      </c>
      <c r="D2647" s="2">
        <v>16002.204114398841</v>
      </c>
    </row>
    <row r="2648" spans="1:4" x14ac:dyDescent="0.25">
      <c r="A2648" s="4">
        <v>43493</v>
      </c>
      <c r="B2648" s="3">
        <v>0.47916666666666669</v>
      </c>
      <c r="C2648" s="3">
        <v>0.48958333333333331</v>
      </c>
      <c r="D2648" s="2">
        <v>16178.632329062297</v>
      </c>
    </row>
    <row r="2649" spans="1:4" x14ac:dyDescent="0.25">
      <c r="A2649" s="4">
        <v>43493</v>
      </c>
      <c r="B2649" s="3">
        <v>0.48958333333333331</v>
      </c>
      <c r="C2649" s="3">
        <v>0.5</v>
      </c>
      <c r="D2649" s="2">
        <v>16600.120570026116</v>
      </c>
    </row>
    <row r="2650" spans="1:4" x14ac:dyDescent="0.25">
      <c r="A2650" s="4">
        <v>43493</v>
      </c>
      <c r="B2650" s="3">
        <v>0.5</v>
      </c>
      <c r="C2650" s="3">
        <v>0.51041666666666663</v>
      </c>
      <c r="D2650" s="2">
        <v>16333.338065220483</v>
      </c>
    </row>
    <row r="2651" spans="1:4" x14ac:dyDescent="0.25">
      <c r="A2651" s="4">
        <v>43493</v>
      </c>
      <c r="B2651" s="3">
        <v>0.51041666666666663</v>
      </c>
      <c r="C2651" s="3">
        <v>0.52083333333333337</v>
      </c>
      <c r="D2651" s="2">
        <v>16454.237738463424</v>
      </c>
    </row>
    <row r="2652" spans="1:4" x14ac:dyDescent="0.25">
      <c r="A2652" s="4">
        <v>43493</v>
      </c>
      <c r="B2652" s="3">
        <v>0.52083333333333337</v>
      </c>
      <c r="C2652" s="3">
        <v>0.53125</v>
      </c>
      <c r="D2652" s="2">
        <v>16552.138499118944</v>
      </c>
    </row>
    <row r="2653" spans="1:4" x14ac:dyDescent="0.25">
      <c r="A2653" s="4">
        <v>43493</v>
      </c>
      <c r="B2653" s="3">
        <v>0.53125</v>
      </c>
      <c r="C2653" s="3">
        <v>0.54166666666666663</v>
      </c>
      <c r="D2653" s="2">
        <v>16153.505059459743</v>
      </c>
    </row>
    <row r="2654" spans="1:4" x14ac:dyDescent="0.25">
      <c r="A2654" s="4">
        <v>43493</v>
      </c>
      <c r="B2654" s="3">
        <v>0.54166666666666663</v>
      </c>
      <c r="C2654" s="3">
        <v>0.55208333333333337</v>
      </c>
      <c r="D2654" s="2">
        <v>15827.28607666772</v>
      </c>
    </row>
    <row r="2655" spans="1:4" x14ac:dyDescent="0.25">
      <c r="A2655" s="4">
        <v>43493</v>
      </c>
      <c r="B2655" s="3">
        <v>0.55208333333333337</v>
      </c>
      <c r="C2655" s="3">
        <v>0.5625</v>
      </c>
      <c r="D2655" s="2">
        <v>15676.564887162735</v>
      </c>
    </row>
    <row r="2656" spans="1:4" x14ac:dyDescent="0.25">
      <c r="A2656" s="4">
        <v>43493</v>
      </c>
      <c r="B2656" s="3">
        <v>0.5625</v>
      </c>
      <c r="C2656" s="3">
        <v>0.57291666666666663</v>
      </c>
      <c r="D2656" s="2">
        <v>15692.2053067078</v>
      </c>
    </row>
    <row r="2657" spans="1:4" x14ac:dyDescent="0.25">
      <c r="A2657" s="4">
        <v>43493</v>
      </c>
      <c r="B2657" s="3">
        <v>0.57291666666666663</v>
      </c>
      <c r="C2657" s="3">
        <v>0.58333333333333337</v>
      </c>
      <c r="D2657" s="2">
        <v>15534.920194685645</v>
      </c>
    </row>
    <row r="2658" spans="1:4" x14ac:dyDescent="0.25">
      <c r="A2658" s="4">
        <v>43493</v>
      </c>
      <c r="B2658" s="3">
        <v>0.58333333333333337</v>
      </c>
      <c r="C2658" s="3">
        <v>0.59375</v>
      </c>
      <c r="D2658" s="2">
        <v>15591.562345013132</v>
      </c>
    </row>
    <row r="2659" spans="1:4" x14ac:dyDescent="0.25">
      <c r="A2659" s="4">
        <v>43493</v>
      </c>
      <c r="B2659" s="3">
        <v>0.59375</v>
      </c>
      <c r="C2659" s="3">
        <v>0.60416666666666663</v>
      </c>
      <c r="D2659" s="2">
        <v>15444.892792555114</v>
      </c>
    </row>
    <row r="2660" spans="1:4" x14ac:dyDescent="0.25">
      <c r="A2660" s="4">
        <v>43493</v>
      </c>
      <c r="B2660" s="3">
        <v>0.60416666666666663</v>
      </c>
      <c r="C2660" s="3">
        <v>0.61458333333333337</v>
      </c>
      <c r="D2660" s="2">
        <v>15142.845275782016</v>
      </c>
    </row>
    <row r="2661" spans="1:4" x14ac:dyDescent="0.25">
      <c r="A2661" s="4">
        <v>43493</v>
      </c>
      <c r="B2661" s="3">
        <v>0.61458333333333337</v>
      </c>
      <c r="C2661" s="3">
        <v>0.625</v>
      </c>
      <c r="D2661" s="2">
        <v>15024.418390884563</v>
      </c>
    </row>
    <row r="2662" spans="1:4" x14ac:dyDescent="0.25">
      <c r="A2662" s="4">
        <v>43493</v>
      </c>
      <c r="B2662" s="3">
        <v>0.625</v>
      </c>
      <c r="C2662" s="3">
        <v>0.63541666666666663</v>
      </c>
      <c r="D2662" s="2">
        <v>14879.311303120001</v>
      </c>
    </row>
    <row r="2663" spans="1:4" x14ac:dyDescent="0.25">
      <c r="A2663" s="4">
        <v>43493</v>
      </c>
      <c r="B2663" s="3">
        <v>0.63541666666666663</v>
      </c>
      <c r="C2663" s="3">
        <v>0.64583333333333337</v>
      </c>
      <c r="D2663" s="2">
        <v>14929.068506732747</v>
      </c>
    </row>
    <row r="2664" spans="1:4" x14ac:dyDescent="0.25">
      <c r="A2664" s="4">
        <v>43493</v>
      </c>
      <c r="B2664" s="3">
        <v>0.64583333333333337</v>
      </c>
      <c r="C2664" s="3">
        <v>0.65625</v>
      </c>
      <c r="D2664" s="2">
        <v>15197.814329880719</v>
      </c>
    </row>
    <row r="2665" spans="1:4" x14ac:dyDescent="0.25">
      <c r="A2665" s="4">
        <v>43493</v>
      </c>
      <c r="B2665" s="3">
        <v>0.65625</v>
      </c>
      <c r="C2665" s="3">
        <v>0.66666666666666663</v>
      </c>
      <c r="D2665" s="2">
        <v>15326.106428672245</v>
      </c>
    </row>
    <row r="2666" spans="1:4" x14ac:dyDescent="0.25">
      <c r="A2666" s="4">
        <v>43493</v>
      </c>
      <c r="B2666" s="3">
        <v>0.66666666666666663</v>
      </c>
      <c r="C2666" s="3">
        <v>0.67708333333333337</v>
      </c>
      <c r="D2666" s="2">
        <v>15324.689032292312</v>
      </c>
    </row>
    <row r="2667" spans="1:4" x14ac:dyDescent="0.25">
      <c r="A2667" s="4">
        <v>43493</v>
      </c>
      <c r="B2667" s="3">
        <v>0.67708333333333337</v>
      </c>
      <c r="C2667" s="3">
        <v>0.6875</v>
      </c>
      <c r="D2667" s="2">
        <v>15428.257110721654</v>
      </c>
    </row>
    <row r="2668" spans="1:4" x14ac:dyDescent="0.25">
      <c r="A2668" s="4">
        <v>43493</v>
      </c>
      <c r="B2668" s="3">
        <v>0.6875</v>
      </c>
      <c r="C2668" s="3">
        <v>0.69791666666666663</v>
      </c>
      <c r="D2668" s="2">
        <v>15664.069597214857</v>
      </c>
    </row>
    <row r="2669" spans="1:4" x14ac:dyDescent="0.25">
      <c r="A2669" s="4">
        <v>43493</v>
      </c>
      <c r="B2669" s="3">
        <v>0.69791666666666663</v>
      </c>
      <c r="C2669" s="3">
        <v>0.70833333333333337</v>
      </c>
      <c r="D2669" s="2">
        <v>16056.389222153804</v>
      </c>
    </row>
    <row r="2670" spans="1:4" x14ac:dyDescent="0.25">
      <c r="A2670" s="4">
        <v>43493</v>
      </c>
      <c r="B2670" s="3">
        <v>0.70833333333333337</v>
      </c>
      <c r="C2670" s="3">
        <v>0.71875</v>
      </c>
      <c r="D2670" s="2">
        <v>16843.286779806294</v>
      </c>
    </row>
    <row r="2671" spans="1:4" x14ac:dyDescent="0.25">
      <c r="A2671" s="4">
        <v>43493</v>
      </c>
      <c r="B2671" s="3">
        <v>0.71875</v>
      </c>
      <c r="C2671" s="3">
        <v>0.72916666666666663</v>
      </c>
      <c r="D2671" s="2">
        <v>18034.3423766206</v>
      </c>
    </row>
    <row r="2672" spans="1:4" x14ac:dyDescent="0.25">
      <c r="A2672" s="4">
        <v>43493</v>
      </c>
      <c r="B2672" s="3">
        <v>0.72916666666666663</v>
      </c>
      <c r="C2672" s="3">
        <v>0.73958333333333337</v>
      </c>
      <c r="D2672" s="2">
        <v>18751.478368491171</v>
      </c>
    </row>
    <row r="2673" spans="1:4" x14ac:dyDescent="0.25">
      <c r="A2673" s="4">
        <v>43493</v>
      </c>
      <c r="B2673" s="3">
        <v>0.73958333333333337</v>
      </c>
      <c r="C2673" s="3">
        <v>0.75</v>
      </c>
      <c r="D2673" s="2">
        <v>19081.198610996285</v>
      </c>
    </row>
    <row r="2674" spans="1:4" x14ac:dyDescent="0.25">
      <c r="A2674" s="4">
        <v>43493</v>
      </c>
      <c r="B2674" s="3">
        <v>0.75</v>
      </c>
      <c r="C2674" s="3">
        <v>0.76041666666666663</v>
      </c>
      <c r="D2674" s="2">
        <v>19274.807261212394</v>
      </c>
    </row>
    <row r="2675" spans="1:4" x14ac:dyDescent="0.25">
      <c r="A2675" s="4">
        <v>43493</v>
      </c>
      <c r="B2675" s="3">
        <v>0.76041666666666663</v>
      </c>
      <c r="C2675" s="3">
        <v>0.77083333333333337</v>
      </c>
      <c r="D2675" s="2">
        <v>19047.44659291318</v>
      </c>
    </row>
    <row r="2676" spans="1:4" x14ac:dyDescent="0.25">
      <c r="A2676" s="4">
        <v>43493</v>
      </c>
      <c r="B2676" s="3">
        <v>0.77083333333333337</v>
      </c>
      <c r="C2676" s="3">
        <v>0.78125</v>
      </c>
      <c r="D2676" s="2">
        <v>18805.644963701008</v>
      </c>
    </row>
    <row r="2677" spans="1:4" x14ac:dyDescent="0.25">
      <c r="A2677" s="4">
        <v>43493</v>
      </c>
      <c r="B2677" s="3">
        <v>0.78125</v>
      </c>
      <c r="C2677" s="3">
        <v>0.79166666666666663</v>
      </c>
      <c r="D2677" s="2">
        <v>18822.441823485704</v>
      </c>
    </row>
    <row r="2678" spans="1:4" x14ac:dyDescent="0.25">
      <c r="A2678" s="4">
        <v>43493</v>
      </c>
      <c r="B2678" s="3">
        <v>0.79166666666666663</v>
      </c>
      <c r="C2678" s="3">
        <v>0.80208333333333337</v>
      </c>
      <c r="D2678" s="2">
        <v>18325.21978448526</v>
      </c>
    </row>
    <row r="2679" spans="1:4" x14ac:dyDescent="0.25">
      <c r="A2679" s="4">
        <v>43493</v>
      </c>
      <c r="B2679" s="3">
        <v>0.80208333333333337</v>
      </c>
      <c r="C2679" s="3">
        <v>0.8125</v>
      </c>
      <c r="D2679" s="2">
        <v>18202.878560441564</v>
      </c>
    </row>
    <row r="2680" spans="1:4" x14ac:dyDescent="0.25">
      <c r="A2680" s="4">
        <v>43493</v>
      </c>
      <c r="B2680" s="3">
        <v>0.8125</v>
      </c>
      <c r="C2680" s="3">
        <v>0.82291666666666663</v>
      </c>
      <c r="D2680" s="2">
        <v>17835.082028190802</v>
      </c>
    </row>
    <row r="2681" spans="1:4" x14ac:dyDescent="0.25">
      <c r="A2681" s="4">
        <v>43493</v>
      </c>
      <c r="B2681" s="3">
        <v>0.82291666666666663</v>
      </c>
      <c r="C2681" s="3">
        <v>0.83333333333333337</v>
      </c>
      <c r="D2681" s="2">
        <v>17501.977089631138</v>
      </c>
    </row>
    <row r="2682" spans="1:4" x14ac:dyDescent="0.25">
      <c r="A2682" s="4">
        <v>43493</v>
      </c>
      <c r="B2682" s="3">
        <v>0.83333333333333337</v>
      </c>
      <c r="C2682" s="3">
        <v>0.84375</v>
      </c>
      <c r="D2682" s="2">
        <v>17164.095916148483</v>
      </c>
    </row>
    <row r="2683" spans="1:4" x14ac:dyDescent="0.25">
      <c r="A2683" s="4">
        <v>43493</v>
      </c>
      <c r="B2683" s="3">
        <v>0.84375</v>
      </c>
      <c r="C2683" s="3">
        <v>0.85416666666666663</v>
      </c>
      <c r="D2683" s="2">
        <v>16832.550422485892</v>
      </c>
    </row>
    <row r="2684" spans="1:4" x14ac:dyDescent="0.25">
      <c r="A2684" s="4">
        <v>43493</v>
      </c>
      <c r="B2684" s="3">
        <v>0.85416666666666663</v>
      </c>
      <c r="C2684" s="3">
        <v>0.86458333333333337</v>
      </c>
      <c r="D2684" s="2">
        <v>16339.376874114543</v>
      </c>
    </row>
    <row r="2685" spans="1:4" x14ac:dyDescent="0.25">
      <c r="A2685" s="4">
        <v>43493</v>
      </c>
      <c r="B2685" s="3">
        <v>0.86458333333333337</v>
      </c>
      <c r="C2685" s="3">
        <v>0.875</v>
      </c>
      <c r="D2685" s="2">
        <v>16019.436495314105</v>
      </c>
    </row>
    <row r="2686" spans="1:4" x14ac:dyDescent="0.25">
      <c r="A2686" s="4">
        <v>43493</v>
      </c>
      <c r="B2686" s="3">
        <v>0.875</v>
      </c>
      <c r="C2686" s="3">
        <v>0.88541666666666663</v>
      </c>
      <c r="D2686" s="2">
        <v>15569.936117502401</v>
      </c>
    </row>
    <row r="2687" spans="1:4" x14ac:dyDescent="0.25">
      <c r="A2687" s="4">
        <v>43493</v>
      </c>
      <c r="B2687" s="3">
        <v>0.88541666666666663</v>
      </c>
      <c r="C2687" s="3">
        <v>0.89583333333333337</v>
      </c>
      <c r="D2687" s="2">
        <v>15060.243761743091</v>
      </c>
    </row>
    <row r="2688" spans="1:4" x14ac:dyDescent="0.25">
      <c r="A2688" s="4">
        <v>43493</v>
      </c>
      <c r="B2688" s="3">
        <v>0.89583333333333337</v>
      </c>
      <c r="C2688" s="3">
        <v>0.90625</v>
      </c>
      <c r="D2688" s="2">
        <v>14846.207419271401</v>
      </c>
    </row>
    <row r="2689" spans="1:4" x14ac:dyDescent="0.25">
      <c r="A2689" s="4">
        <v>43493</v>
      </c>
      <c r="B2689" s="3">
        <v>0.90625</v>
      </c>
      <c r="C2689" s="3">
        <v>0.91666666666666663</v>
      </c>
      <c r="D2689" s="2">
        <v>14518.692352149221</v>
      </c>
    </row>
    <row r="2690" spans="1:4" x14ac:dyDescent="0.25">
      <c r="A2690" s="4">
        <v>43493</v>
      </c>
      <c r="B2690" s="3">
        <v>0.91666666666666663</v>
      </c>
      <c r="C2690" s="3">
        <v>0.92708333333333337</v>
      </c>
      <c r="D2690" s="2">
        <v>15339.880845555956</v>
      </c>
    </row>
    <row r="2691" spans="1:4" x14ac:dyDescent="0.25">
      <c r="A2691" s="4">
        <v>43493</v>
      </c>
      <c r="B2691" s="3">
        <v>0.92708333333333337</v>
      </c>
      <c r="C2691" s="3">
        <v>0.9375</v>
      </c>
      <c r="D2691" s="2">
        <v>14859.722421703436</v>
      </c>
    </row>
    <row r="2692" spans="1:4" x14ac:dyDescent="0.25">
      <c r="A2692" s="4">
        <v>43493</v>
      </c>
      <c r="B2692" s="3">
        <v>0.9375</v>
      </c>
      <c r="C2692" s="3">
        <v>0.94791666666666663</v>
      </c>
      <c r="D2692" s="2">
        <v>14276.490408893756</v>
      </c>
    </row>
    <row r="2693" spans="1:4" x14ac:dyDescent="0.25">
      <c r="A2693" s="4">
        <v>43493</v>
      </c>
      <c r="B2693" s="3">
        <v>0.94791666666666663</v>
      </c>
      <c r="C2693" s="3">
        <v>0.95833333333333337</v>
      </c>
      <c r="D2693" s="2">
        <v>13869.00966528089</v>
      </c>
    </row>
    <row r="2694" spans="1:4" x14ac:dyDescent="0.25">
      <c r="A2694" s="4">
        <v>43493</v>
      </c>
      <c r="B2694" s="3">
        <v>0.95833333333333337</v>
      </c>
      <c r="C2694" s="3">
        <v>0.96875</v>
      </c>
      <c r="D2694" s="2">
        <v>13514.780757894629</v>
      </c>
    </row>
    <row r="2695" spans="1:4" x14ac:dyDescent="0.25">
      <c r="A2695" s="4">
        <v>43493</v>
      </c>
      <c r="B2695" s="3">
        <v>0.96875</v>
      </c>
      <c r="C2695" s="3">
        <v>0.97916666666666663</v>
      </c>
      <c r="D2695" s="2">
        <v>12890.574481766553</v>
      </c>
    </row>
    <row r="2696" spans="1:4" x14ac:dyDescent="0.25">
      <c r="A2696" s="4">
        <v>43493</v>
      </c>
      <c r="B2696" s="3">
        <v>0.97916666666666663</v>
      </c>
      <c r="C2696" s="3">
        <v>0.98958333333333337</v>
      </c>
      <c r="D2696" s="2">
        <v>12340.471854641521</v>
      </c>
    </row>
    <row r="2697" spans="1:4" x14ac:dyDescent="0.25">
      <c r="A2697" s="4">
        <v>43493</v>
      </c>
      <c r="B2697" s="3">
        <v>0.98958333333333337</v>
      </c>
      <c r="C2697" s="3">
        <v>0</v>
      </c>
      <c r="D2697" s="2">
        <v>11943.130135005747</v>
      </c>
    </row>
    <row r="2698" spans="1:4" x14ac:dyDescent="0.25">
      <c r="A2698" s="4">
        <v>43494</v>
      </c>
      <c r="B2698" s="3">
        <v>0</v>
      </c>
      <c r="C2698" s="3">
        <v>1.0416666666666666E-2</v>
      </c>
      <c r="D2698" s="2">
        <v>11577.843991402298</v>
      </c>
    </row>
    <row r="2699" spans="1:4" x14ac:dyDescent="0.25">
      <c r="A2699" s="4">
        <v>43494</v>
      </c>
      <c r="B2699" s="3">
        <v>1.0416666666666666E-2</v>
      </c>
      <c r="C2699" s="3">
        <v>2.0833333333333332E-2</v>
      </c>
      <c r="D2699" s="2">
        <v>10937.770123189119</v>
      </c>
    </row>
    <row r="2700" spans="1:4" x14ac:dyDescent="0.25">
      <c r="A2700" s="4">
        <v>43494</v>
      </c>
      <c r="B2700" s="3">
        <v>2.0833333333333332E-2</v>
      </c>
      <c r="C2700" s="3">
        <v>3.125E-2</v>
      </c>
      <c r="D2700" s="2">
        <v>10737.61546668134</v>
      </c>
    </row>
    <row r="2701" spans="1:4" x14ac:dyDescent="0.25">
      <c r="A2701" s="4">
        <v>43494</v>
      </c>
      <c r="B2701" s="3">
        <v>3.125E-2</v>
      </c>
      <c r="C2701" s="3">
        <v>4.1666666666666664E-2</v>
      </c>
      <c r="D2701" s="2">
        <v>10420.432386528057</v>
      </c>
    </row>
    <row r="2702" spans="1:4" x14ac:dyDescent="0.25">
      <c r="A2702" s="4">
        <v>43494</v>
      </c>
      <c r="B2702" s="3">
        <v>4.1666666666666664E-2</v>
      </c>
      <c r="C2702" s="3">
        <v>5.2083333333333336E-2</v>
      </c>
      <c r="D2702" s="2">
        <v>10258.500351292203</v>
      </c>
    </row>
    <row r="2703" spans="1:4" x14ac:dyDescent="0.25">
      <c r="A2703" s="4">
        <v>43494</v>
      </c>
      <c r="B2703" s="3">
        <v>5.2083333333333336E-2</v>
      </c>
      <c r="C2703" s="3">
        <v>6.25E-2</v>
      </c>
      <c r="D2703" s="2">
        <v>10110.837542138948</v>
      </c>
    </row>
    <row r="2704" spans="1:4" x14ac:dyDescent="0.25">
      <c r="A2704" s="4">
        <v>43494</v>
      </c>
      <c r="B2704" s="3">
        <v>6.25E-2</v>
      </c>
      <c r="C2704" s="3">
        <v>7.2916666666666671E-2</v>
      </c>
      <c r="D2704" s="2">
        <v>10111.209676386741</v>
      </c>
    </row>
    <row r="2705" spans="1:4" x14ac:dyDescent="0.25">
      <c r="A2705" s="4">
        <v>43494</v>
      </c>
      <c r="B2705" s="3">
        <v>7.2916666666666671E-2</v>
      </c>
      <c r="C2705" s="3">
        <v>8.3333333333333329E-2</v>
      </c>
      <c r="D2705" s="2">
        <v>10089.952540930921</v>
      </c>
    </row>
    <row r="2706" spans="1:4" x14ac:dyDescent="0.25">
      <c r="A2706" s="4">
        <v>43494</v>
      </c>
      <c r="B2706" s="3">
        <v>8.3333333333333329E-2</v>
      </c>
      <c r="C2706" s="3">
        <v>9.375E-2</v>
      </c>
      <c r="D2706" s="2">
        <v>10132.430651437226</v>
      </c>
    </row>
    <row r="2707" spans="1:4" x14ac:dyDescent="0.25">
      <c r="A2707" s="4">
        <v>43494</v>
      </c>
      <c r="B2707" s="3">
        <v>9.375E-2</v>
      </c>
      <c r="C2707" s="3">
        <v>0.10416666666666667</v>
      </c>
      <c r="D2707" s="2">
        <v>10161.536359230156</v>
      </c>
    </row>
    <row r="2708" spans="1:4" x14ac:dyDescent="0.25">
      <c r="A2708" s="4">
        <v>43494</v>
      </c>
      <c r="B2708" s="3">
        <v>0.10416666666666667</v>
      </c>
      <c r="C2708" s="3">
        <v>0.11458333333333333</v>
      </c>
      <c r="D2708" s="2">
        <v>10147.962224272143</v>
      </c>
    </row>
    <row r="2709" spans="1:4" x14ac:dyDescent="0.25">
      <c r="A2709" s="4">
        <v>43494</v>
      </c>
      <c r="B2709" s="3">
        <v>0.11458333333333333</v>
      </c>
      <c r="C2709" s="3">
        <v>0.125</v>
      </c>
      <c r="D2709" s="2">
        <v>10073.13097978549</v>
      </c>
    </row>
    <row r="2710" spans="1:4" x14ac:dyDescent="0.25">
      <c r="A2710" s="4">
        <v>43494</v>
      </c>
      <c r="B2710" s="3">
        <v>0.125</v>
      </c>
      <c r="C2710" s="3">
        <v>0.13541666666666666</v>
      </c>
      <c r="D2710" s="2">
        <v>10060.799295067394</v>
      </c>
    </row>
    <row r="2711" spans="1:4" x14ac:dyDescent="0.25">
      <c r="A2711" s="4">
        <v>43494</v>
      </c>
      <c r="B2711" s="3">
        <v>0.13541666666666666</v>
      </c>
      <c r="C2711" s="3">
        <v>0.14583333333333334</v>
      </c>
      <c r="D2711" s="2">
        <v>10322.681201751828</v>
      </c>
    </row>
    <row r="2712" spans="1:4" x14ac:dyDescent="0.25">
      <c r="A2712" s="4">
        <v>43494</v>
      </c>
      <c r="B2712" s="3">
        <v>0.14583333333333334</v>
      </c>
      <c r="C2712" s="3">
        <v>0.15625</v>
      </c>
      <c r="D2712" s="2">
        <v>10249.953671100595</v>
      </c>
    </row>
    <row r="2713" spans="1:4" x14ac:dyDescent="0.25">
      <c r="A2713" s="4">
        <v>43494</v>
      </c>
      <c r="B2713" s="3">
        <v>0.15625</v>
      </c>
      <c r="C2713" s="3">
        <v>0.16666666666666666</v>
      </c>
      <c r="D2713" s="2">
        <v>10255.695235256384</v>
      </c>
    </row>
    <row r="2714" spans="1:4" x14ac:dyDescent="0.25">
      <c r="A2714" s="4">
        <v>43494</v>
      </c>
      <c r="B2714" s="3">
        <v>0.16666666666666666</v>
      </c>
      <c r="C2714" s="3">
        <v>0.17708333333333334</v>
      </c>
      <c r="D2714" s="2">
        <v>10460.101899430287</v>
      </c>
    </row>
    <row r="2715" spans="1:4" x14ac:dyDescent="0.25">
      <c r="A2715" s="4">
        <v>43494</v>
      </c>
      <c r="B2715" s="3">
        <v>0.17708333333333334</v>
      </c>
      <c r="C2715" s="3">
        <v>0.1875</v>
      </c>
      <c r="D2715" s="2">
        <v>10573.560629858579</v>
      </c>
    </row>
    <row r="2716" spans="1:4" x14ac:dyDescent="0.25">
      <c r="A2716" s="4">
        <v>43494</v>
      </c>
      <c r="B2716" s="3">
        <v>0.1875</v>
      </c>
      <c r="C2716" s="3">
        <v>0.19791666666666666</v>
      </c>
      <c r="D2716" s="2">
        <v>10687.688351440282</v>
      </c>
    </row>
    <row r="2717" spans="1:4" x14ac:dyDescent="0.25">
      <c r="A2717" s="4">
        <v>43494</v>
      </c>
      <c r="B2717" s="3">
        <v>0.19791666666666666</v>
      </c>
      <c r="C2717" s="3">
        <v>0.20833333333333334</v>
      </c>
      <c r="D2717" s="2">
        <v>10842.393899986702</v>
      </c>
    </row>
    <row r="2718" spans="1:4" x14ac:dyDescent="0.25">
      <c r="A2718" s="4">
        <v>43494</v>
      </c>
      <c r="B2718" s="3">
        <v>0.20833333333333334</v>
      </c>
      <c r="C2718" s="3">
        <v>0.21875</v>
      </c>
      <c r="D2718" s="2">
        <v>11085.512071292773</v>
      </c>
    </row>
    <row r="2719" spans="1:4" x14ac:dyDescent="0.25">
      <c r="A2719" s="4">
        <v>43494</v>
      </c>
      <c r="B2719" s="3">
        <v>0.21875</v>
      </c>
      <c r="C2719" s="3">
        <v>0.22916666666666666</v>
      </c>
      <c r="D2719" s="2">
        <v>11022.74070864934</v>
      </c>
    </row>
    <row r="2720" spans="1:4" x14ac:dyDescent="0.25">
      <c r="A2720" s="4">
        <v>43494</v>
      </c>
      <c r="B2720" s="3">
        <v>0.22916666666666666</v>
      </c>
      <c r="C2720" s="3">
        <v>0.23958333333333334</v>
      </c>
      <c r="D2720" s="2">
        <v>11245.790467480827</v>
      </c>
    </row>
    <row r="2721" spans="1:4" x14ac:dyDescent="0.25">
      <c r="A2721" s="4">
        <v>43494</v>
      </c>
      <c r="B2721" s="3">
        <v>0.23958333333333334</v>
      </c>
      <c r="C2721" s="3">
        <v>0.25</v>
      </c>
      <c r="D2721" s="2">
        <v>11599.952527608222</v>
      </c>
    </row>
    <row r="2722" spans="1:4" x14ac:dyDescent="0.25">
      <c r="A2722" s="4">
        <v>43494</v>
      </c>
      <c r="B2722" s="3">
        <v>0.25</v>
      </c>
      <c r="C2722" s="3">
        <v>0.26041666666666669</v>
      </c>
      <c r="D2722" s="2">
        <v>11068.721494752881</v>
      </c>
    </row>
    <row r="2723" spans="1:4" x14ac:dyDescent="0.25">
      <c r="A2723" s="4">
        <v>43494</v>
      </c>
      <c r="B2723" s="3">
        <v>0.26041666666666669</v>
      </c>
      <c r="C2723" s="3">
        <v>0.27083333333333331</v>
      </c>
      <c r="D2723" s="2">
        <v>11666.34117448229</v>
      </c>
    </row>
    <row r="2724" spans="1:4" x14ac:dyDescent="0.25">
      <c r="A2724" s="4">
        <v>43494</v>
      </c>
      <c r="B2724" s="3">
        <v>0.27083333333333331</v>
      </c>
      <c r="C2724" s="3">
        <v>0.28125</v>
      </c>
      <c r="D2724" s="2">
        <v>12352.179993223124</v>
      </c>
    </row>
    <row r="2725" spans="1:4" x14ac:dyDescent="0.25">
      <c r="A2725" s="4">
        <v>43494</v>
      </c>
      <c r="B2725" s="3">
        <v>0.28125</v>
      </c>
      <c r="C2725" s="3">
        <v>0.29166666666666669</v>
      </c>
      <c r="D2725" s="2">
        <v>13025.481232162969</v>
      </c>
    </row>
    <row r="2726" spans="1:4" x14ac:dyDescent="0.25">
      <c r="A2726" s="4">
        <v>43494</v>
      </c>
      <c r="B2726" s="3">
        <v>0.29166666666666669</v>
      </c>
      <c r="C2726" s="3">
        <v>0.30208333333333331</v>
      </c>
      <c r="D2726" s="2">
        <v>13561.516719396455</v>
      </c>
    </row>
    <row r="2727" spans="1:4" x14ac:dyDescent="0.25">
      <c r="A2727" s="4">
        <v>43494</v>
      </c>
      <c r="B2727" s="3">
        <v>0.30208333333333331</v>
      </c>
      <c r="C2727" s="3">
        <v>0.3125</v>
      </c>
      <c r="D2727" s="2">
        <v>14055.740772698789</v>
      </c>
    </row>
    <row r="2728" spans="1:4" x14ac:dyDescent="0.25">
      <c r="A2728" s="4">
        <v>43494</v>
      </c>
      <c r="B2728" s="3">
        <v>0.3125</v>
      </c>
      <c r="C2728" s="3">
        <v>0.32291666666666669</v>
      </c>
      <c r="D2728" s="2">
        <v>14213.404536080965</v>
      </c>
    </row>
    <row r="2729" spans="1:4" x14ac:dyDescent="0.25">
      <c r="A2729" s="4">
        <v>43494</v>
      </c>
      <c r="B2729" s="3">
        <v>0.32291666666666669</v>
      </c>
      <c r="C2729" s="3">
        <v>0.33333333333333331</v>
      </c>
      <c r="D2729" s="2">
        <v>14074.339683779675</v>
      </c>
    </row>
    <row r="2730" spans="1:4" x14ac:dyDescent="0.25">
      <c r="A2730" s="4">
        <v>43494</v>
      </c>
      <c r="B2730" s="3">
        <v>0.33333333333333331</v>
      </c>
      <c r="C2730" s="3">
        <v>0.34375</v>
      </c>
      <c r="D2730" s="2">
        <v>14451.730733719869</v>
      </c>
    </row>
    <row r="2731" spans="1:4" x14ac:dyDescent="0.25">
      <c r="A2731" s="4">
        <v>43494</v>
      </c>
      <c r="B2731" s="3">
        <v>0.34375</v>
      </c>
      <c r="C2731" s="3">
        <v>0.35416666666666669</v>
      </c>
      <c r="D2731" s="2">
        <v>14592.399512116202</v>
      </c>
    </row>
    <row r="2732" spans="1:4" x14ac:dyDescent="0.25">
      <c r="A2732" s="4">
        <v>43494</v>
      </c>
      <c r="B2732" s="3">
        <v>0.35416666666666669</v>
      </c>
      <c r="C2732" s="3">
        <v>0.36458333333333331</v>
      </c>
      <c r="D2732" s="2">
        <v>14090.053027802289</v>
      </c>
    </row>
    <row r="2733" spans="1:4" x14ac:dyDescent="0.25">
      <c r="A2733" s="4">
        <v>43494</v>
      </c>
      <c r="B2733" s="3">
        <v>0.36458333333333331</v>
      </c>
      <c r="C2733" s="3">
        <v>0.375</v>
      </c>
      <c r="D2733" s="2">
        <v>14194.403898132445</v>
      </c>
    </row>
    <row r="2734" spans="1:4" x14ac:dyDescent="0.25">
      <c r="A2734" s="4">
        <v>43494</v>
      </c>
      <c r="B2734" s="3">
        <v>0.375</v>
      </c>
      <c r="C2734" s="3">
        <v>0.38541666666666669</v>
      </c>
      <c r="D2734" s="2">
        <v>14287.818402700774</v>
      </c>
    </row>
    <row r="2735" spans="1:4" x14ac:dyDescent="0.25">
      <c r="A2735" s="4">
        <v>43494</v>
      </c>
      <c r="B2735" s="3">
        <v>0.38541666666666669</v>
      </c>
      <c r="C2735" s="3">
        <v>0.39583333333333331</v>
      </c>
      <c r="D2735" s="2">
        <v>14969.400820585934</v>
      </c>
    </row>
    <row r="2736" spans="1:4" x14ac:dyDescent="0.25">
      <c r="A2736" s="4">
        <v>43494</v>
      </c>
      <c r="B2736" s="3">
        <v>0.39583333333333331</v>
      </c>
      <c r="C2736" s="3">
        <v>0.40625</v>
      </c>
      <c r="D2736" s="2">
        <v>14980.334300749024</v>
      </c>
    </row>
    <row r="2737" spans="1:4" x14ac:dyDescent="0.25">
      <c r="A2737" s="4">
        <v>43494</v>
      </c>
      <c r="B2737" s="3">
        <v>0.40625</v>
      </c>
      <c r="C2737" s="3">
        <v>0.41666666666666669</v>
      </c>
      <c r="D2737" s="2">
        <v>14695.06218458799</v>
      </c>
    </row>
    <row r="2738" spans="1:4" x14ac:dyDescent="0.25">
      <c r="A2738" s="4">
        <v>43494</v>
      </c>
      <c r="B2738" s="3">
        <v>0.41666666666666669</v>
      </c>
      <c r="C2738" s="3">
        <v>0.42708333333333331</v>
      </c>
      <c r="D2738" s="2">
        <v>14466.366169801428</v>
      </c>
    </row>
    <row r="2739" spans="1:4" x14ac:dyDescent="0.25">
      <c r="A2739" s="4">
        <v>43494</v>
      </c>
      <c r="B2739" s="3">
        <v>0.42708333333333331</v>
      </c>
      <c r="C2739" s="3">
        <v>0.4375</v>
      </c>
      <c r="D2739" s="2">
        <v>14313.800971878289</v>
      </c>
    </row>
    <row r="2740" spans="1:4" x14ac:dyDescent="0.25">
      <c r="A2740" s="4">
        <v>43494</v>
      </c>
      <c r="B2740" s="3">
        <v>0.4375</v>
      </c>
      <c r="C2740" s="3">
        <v>0.44791666666666669</v>
      </c>
      <c r="D2740" s="2">
        <v>14446.177663322034</v>
      </c>
    </row>
    <row r="2741" spans="1:4" x14ac:dyDescent="0.25">
      <c r="A2741" s="4">
        <v>43494</v>
      </c>
      <c r="B2741" s="3">
        <v>0.44791666666666669</v>
      </c>
      <c r="C2741" s="3">
        <v>0.45833333333333331</v>
      </c>
      <c r="D2741" s="2">
        <v>14467.265777458659</v>
      </c>
    </row>
    <row r="2742" spans="1:4" x14ac:dyDescent="0.25">
      <c r="A2742" s="4">
        <v>43494</v>
      </c>
      <c r="B2742" s="3">
        <v>0.45833333333333331</v>
      </c>
      <c r="C2742" s="3">
        <v>0.46875</v>
      </c>
      <c r="D2742" s="2">
        <v>14920.542160392333</v>
      </c>
    </row>
    <row r="2743" spans="1:4" x14ac:dyDescent="0.25">
      <c r="A2743" s="4">
        <v>43494</v>
      </c>
      <c r="B2743" s="3">
        <v>0.46875</v>
      </c>
      <c r="C2743" s="3">
        <v>0.47916666666666669</v>
      </c>
      <c r="D2743" s="2">
        <v>15532.303083643108</v>
      </c>
    </row>
    <row r="2744" spans="1:4" x14ac:dyDescent="0.25">
      <c r="A2744" s="4">
        <v>43494</v>
      </c>
      <c r="B2744" s="3">
        <v>0.47916666666666669</v>
      </c>
      <c r="C2744" s="3">
        <v>0.48958333333333331</v>
      </c>
      <c r="D2744" s="2">
        <v>16381.794598488321</v>
      </c>
    </row>
    <row r="2745" spans="1:4" x14ac:dyDescent="0.25">
      <c r="A2745" s="4">
        <v>43494</v>
      </c>
      <c r="B2745" s="3">
        <v>0.48958333333333331</v>
      </c>
      <c r="C2745" s="3">
        <v>0.5</v>
      </c>
      <c r="D2745" s="2">
        <v>16852.566351490968</v>
      </c>
    </row>
    <row r="2746" spans="1:4" x14ac:dyDescent="0.25">
      <c r="A2746" s="4">
        <v>43494</v>
      </c>
      <c r="B2746" s="3">
        <v>0.5</v>
      </c>
      <c r="C2746" s="3">
        <v>0.51041666666666663</v>
      </c>
      <c r="D2746" s="2">
        <v>16372.99188073699</v>
      </c>
    </row>
    <row r="2747" spans="1:4" x14ac:dyDescent="0.25">
      <c r="A2747" s="4">
        <v>43494</v>
      </c>
      <c r="B2747" s="3">
        <v>0.51041666666666663</v>
      </c>
      <c r="C2747" s="3">
        <v>0.52083333333333337</v>
      </c>
      <c r="D2747" s="2">
        <v>14579.215375294192</v>
      </c>
    </row>
    <row r="2748" spans="1:4" x14ac:dyDescent="0.25">
      <c r="A2748" s="4">
        <v>43494</v>
      </c>
      <c r="B2748" s="3">
        <v>0.52083333333333337</v>
      </c>
      <c r="C2748" s="3">
        <v>0.53125</v>
      </c>
      <c r="D2748" s="2">
        <v>13465.261242723414</v>
      </c>
    </row>
    <row r="2749" spans="1:4" x14ac:dyDescent="0.25">
      <c r="A2749" s="4">
        <v>43494</v>
      </c>
      <c r="B2749" s="3">
        <v>0.53125</v>
      </c>
      <c r="C2749" s="3">
        <v>0.54166666666666663</v>
      </c>
      <c r="D2749" s="2">
        <v>13859.704314955552</v>
      </c>
    </row>
    <row r="2750" spans="1:4" x14ac:dyDescent="0.25">
      <c r="A2750" s="4">
        <v>43494</v>
      </c>
      <c r="B2750" s="3">
        <v>0.54166666666666663</v>
      </c>
      <c r="C2750" s="3">
        <v>0.55208333333333337</v>
      </c>
      <c r="D2750" s="2">
        <v>15120.015684015707</v>
      </c>
    </row>
    <row r="2751" spans="1:4" x14ac:dyDescent="0.25">
      <c r="A2751" s="4">
        <v>43494</v>
      </c>
      <c r="B2751" s="3">
        <v>0.55208333333333337</v>
      </c>
      <c r="C2751" s="3">
        <v>0.5625</v>
      </c>
      <c r="D2751" s="2">
        <v>17821.756890049914</v>
      </c>
    </row>
    <row r="2752" spans="1:4" x14ac:dyDescent="0.25">
      <c r="A2752" s="4">
        <v>43494</v>
      </c>
      <c r="B2752" s="3">
        <v>0.5625</v>
      </c>
      <c r="C2752" s="3">
        <v>0.57291666666666663</v>
      </c>
      <c r="D2752" s="2">
        <v>16865.235248582409</v>
      </c>
    </row>
    <row r="2753" spans="1:4" x14ac:dyDescent="0.25">
      <c r="A2753" s="4">
        <v>43494</v>
      </c>
      <c r="B2753" s="3">
        <v>0.57291666666666663</v>
      </c>
      <c r="C2753" s="3">
        <v>0.58333333333333337</v>
      </c>
      <c r="D2753" s="2">
        <v>16693.147061179887</v>
      </c>
    </row>
    <row r="2754" spans="1:4" x14ac:dyDescent="0.25">
      <c r="A2754" s="4">
        <v>43494</v>
      </c>
      <c r="B2754" s="3">
        <v>0.58333333333333337</v>
      </c>
      <c r="C2754" s="3">
        <v>0.59375</v>
      </c>
      <c r="D2754" s="2">
        <v>15106.115289053752</v>
      </c>
    </row>
    <row r="2755" spans="1:4" x14ac:dyDescent="0.25">
      <c r="A2755" s="4">
        <v>43494</v>
      </c>
      <c r="B2755" s="3">
        <v>0.59375</v>
      </c>
      <c r="C2755" s="3">
        <v>0.60416666666666663</v>
      </c>
      <c r="D2755" s="2">
        <v>16088.514523567255</v>
      </c>
    </row>
    <row r="2756" spans="1:4" x14ac:dyDescent="0.25">
      <c r="A2756" s="4">
        <v>43494</v>
      </c>
      <c r="B2756" s="3">
        <v>0.60416666666666663</v>
      </c>
      <c r="C2756" s="3">
        <v>0.61458333333333337</v>
      </c>
      <c r="D2756" s="2">
        <v>16747.580249432704</v>
      </c>
    </row>
    <row r="2757" spans="1:4" x14ac:dyDescent="0.25">
      <c r="A2757" s="4">
        <v>43494</v>
      </c>
      <c r="B2757" s="3">
        <v>0.61458333333333337</v>
      </c>
      <c r="C2757" s="3">
        <v>0.625</v>
      </c>
      <c r="D2757" s="2">
        <v>15050.750786705168</v>
      </c>
    </row>
    <row r="2758" spans="1:4" x14ac:dyDescent="0.25">
      <c r="A2758" s="4">
        <v>43494</v>
      </c>
      <c r="B2758" s="3">
        <v>0.625</v>
      </c>
      <c r="C2758" s="3">
        <v>0.63541666666666663</v>
      </c>
      <c r="D2758" s="2">
        <v>15348.375264478214</v>
      </c>
    </row>
    <row r="2759" spans="1:4" x14ac:dyDescent="0.25">
      <c r="A2759" s="4">
        <v>43494</v>
      </c>
      <c r="B2759" s="3">
        <v>0.63541666666666663</v>
      </c>
      <c r="C2759" s="3">
        <v>0.64583333333333337</v>
      </c>
      <c r="D2759" s="2">
        <v>15583.901714491789</v>
      </c>
    </row>
    <row r="2760" spans="1:4" x14ac:dyDescent="0.25">
      <c r="A2760" s="4">
        <v>43494</v>
      </c>
      <c r="B2760" s="3">
        <v>0.64583333333333337</v>
      </c>
      <c r="C2760" s="3">
        <v>0.65625</v>
      </c>
      <c r="D2760" s="2">
        <v>15165.381065118319</v>
      </c>
    </row>
    <row r="2761" spans="1:4" x14ac:dyDescent="0.25">
      <c r="A2761" s="4">
        <v>43494</v>
      </c>
      <c r="B2761" s="3">
        <v>0.65625</v>
      </c>
      <c r="C2761" s="3">
        <v>0.66666666666666663</v>
      </c>
      <c r="D2761" s="2">
        <v>15171.83679123366</v>
      </c>
    </row>
    <row r="2762" spans="1:4" x14ac:dyDescent="0.25">
      <c r="A2762" s="4">
        <v>43494</v>
      </c>
      <c r="B2762" s="3">
        <v>0.66666666666666663</v>
      </c>
      <c r="C2762" s="3">
        <v>0.67708333333333337</v>
      </c>
      <c r="D2762" s="2">
        <v>18288.775786661387</v>
      </c>
    </row>
    <row r="2763" spans="1:4" x14ac:dyDescent="0.25">
      <c r="A2763" s="4">
        <v>43494</v>
      </c>
      <c r="B2763" s="3">
        <v>0.67708333333333337</v>
      </c>
      <c r="C2763" s="3">
        <v>0.6875</v>
      </c>
      <c r="D2763" s="2">
        <v>16342.824035013749</v>
      </c>
    </row>
    <row r="2764" spans="1:4" x14ac:dyDescent="0.25">
      <c r="A2764" s="4">
        <v>43494</v>
      </c>
      <c r="B2764" s="3">
        <v>0.6875</v>
      </c>
      <c r="C2764" s="3">
        <v>0.69791666666666663</v>
      </c>
      <c r="D2764" s="2">
        <v>16983.623374092069</v>
      </c>
    </row>
    <row r="2765" spans="1:4" x14ac:dyDescent="0.25">
      <c r="A2765" s="4">
        <v>43494</v>
      </c>
      <c r="B2765" s="3">
        <v>0.69791666666666663</v>
      </c>
      <c r="C2765" s="3">
        <v>0.70833333333333337</v>
      </c>
      <c r="D2765" s="2">
        <v>16594.853385570157</v>
      </c>
    </row>
    <row r="2766" spans="1:4" x14ac:dyDescent="0.25">
      <c r="A2766" s="4">
        <v>43494</v>
      </c>
      <c r="B2766" s="3">
        <v>0.70833333333333337</v>
      </c>
      <c r="C2766" s="3">
        <v>0.71875</v>
      </c>
      <c r="D2766" s="2">
        <v>16801.286197337875</v>
      </c>
    </row>
    <row r="2767" spans="1:4" x14ac:dyDescent="0.25">
      <c r="A2767" s="4">
        <v>43494</v>
      </c>
      <c r="B2767" s="3">
        <v>0.71875</v>
      </c>
      <c r="C2767" s="3">
        <v>0.72916666666666663</v>
      </c>
      <c r="D2767" s="2">
        <v>17504.2825379686</v>
      </c>
    </row>
    <row r="2768" spans="1:4" x14ac:dyDescent="0.25">
      <c r="A2768" s="4">
        <v>43494</v>
      </c>
      <c r="B2768" s="3">
        <v>0.72916666666666663</v>
      </c>
      <c r="C2768" s="3">
        <v>0.73958333333333337</v>
      </c>
      <c r="D2768" s="2">
        <v>18416.727016677138</v>
      </c>
    </row>
    <row r="2769" spans="1:4" x14ac:dyDescent="0.25">
      <c r="A2769" s="4">
        <v>43494</v>
      </c>
      <c r="B2769" s="3">
        <v>0.73958333333333337</v>
      </c>
      <c r="C2769" s="3">
        <v>0.75</v>
      </c>
      <c r="D2769" s="2">
        <v>19039.390050220667</v>
      </c>
    </row>
    <row r="2770" spans="1:4" x14ac:dyDescent="0.25">
      <c r="A2770" s="4">
        <v>43494</v>
      </c>
      <c r="B2770" s="3">
        <v>0.75</v>
      </c>
      <c r="C2770" s="3">
        <v>0.76041666666666663</v>
      </c>
      <c r="D2770" s="2">
        <v>19209.121405543105</v>
      </c>
    </row>
    <row r="2771" spans="1:4" x14ac:dyDescent="0.25">
      <c r="A2771" s="4">
        <v>43494</v>
      </c>
      <c r="B2771" s="3">
        <v>0.76041666666666663</v>
      </c>
      <c r="C2771" s="3">
        <v>0.77083333333333337</v>
      </c>
      <c r="D2771" s="2">
        <v>19358.055370447273</v>
      </c>
    </row>
    <row r="2772" spans="1:4" x14ac:dyDescent="0.25">
      <c r="A2772" s="4">
        <v>43494</v>
      </c>
      <c r="B2772" s="3">
        <v>0.77083333333333337</v>
      </c>
      <c r="C2772" s="3">
        <v>0.78125</v>
      </c>
      <c r="D2772" s="2">
        <v>19237.495263893034</v>
      </c>
    </row>
    <row r="2773" spans="1:4" x14ac:dyDescent="0.25">
      <c r="A2773" s="4">
        <v>43494</v>
      </c>
      <c r="B2773" s="3">
        <v>0.78125</v>
      </c>
      <c r="C2773" s="3">
        <v>0.79166666666666663</v>
      </c>
      <c r="D2773" s="2">
        <v>19109.099733144085</v>
      </c>
    </row>
    <row r="2774" spans="1:4" x14ac:dyDescent="0.25">
      <c r="A2774" s="4">
        <v>43494</v>
      </c>
      <c r="B2774" s="3">
        <v>0.79166666666666663</v>
      </c>
      <c r="C2774" s="3">
        <v>0.80208333333333337</v>
      </c>
      <c r="D2774" s="2">
        <v>18745.204052347719</v>
      </c>
    </row>
    <row r="2775" spans="1:4" x14ac:dyDescent="0.25">
      <c r="A2775" s="4">
        <v>43494</v>
      </c>
      <c r="B2775" s="3">
        <v>0.80208333333333337</v>
      </c>
      <c r="C2775" s="3">
        <v>0.8125</v>
      </c>
      <c r="D2775" s="2">
        <v>18393.786555047544</v>
      </c>
    </row>
    <row r="2776" spans="1:4" x14ac:dyDescent="0.25">
      <c r="A2776" s="4">
        <v>43494</v>
      </c>
      <c r="B2776" s="3">
        <v>0.8125</v>
      </c>
      <c r="C2776" s="3">
        <v>0.82291666666666663</v>
      </c>
      <c r="D2776" s="2">
        <v>17970.755863827344</v>
      </c>
    </row>
    <row r="2777" spans="1:4" x14ac:dyDescent="0.25">
      <c r="A2777" s="4">
        <v>43494</v>
      </c>
      <c r="B2777" s="3">
        <v>0.82291666666666663</v>
      </c>
      <c r="C2777" s="3">
        <v>0.83333333333333337</v>
      </c>
      <c r="D2777" s="2">
        <v>17709.967898547842</v>
      </c>
    </row>
    <row r="2778" spans="1:4" x14ac:dyDescent="0.25">
      <c r="A2778" s="4">
        <v>43494</v>
      </c>
      <c r="B2778" s="3">
        <v>0.83333333333333337</v>
      </c>
      <c r="C2778" s="3">
        <v>0.84375</v>
      </c>
      <c r="D2778" s="2">
        <v>17358.356851783603</v>
      </c>
    </row>
    <row r="2779" spans="1:4" x14ac:dyDescent="0.25">
      <c r="A2779" s="4">
        <v>43494</v>
      </c>
      <c r="B2779" s="3">
        <v>0.84375</v>
      </c>
      <c r="C2779" s="3">
        <v>0.85416666666666663</v>
      </c>
      <c r="D2779" s="2">
        <v>16821.176240518977</v>
      </c>
    </row>
    <row r="2780" spans="1:4" x14ac:dyDescent="0.25">
      <c r="A2780" s="4">
        <v>43494</v>
      </c>
      <c r="B2780" s="3">
        <v>0.85416666666666663</v>
      </c>
      <c r="C2780" s="3">
        <v>0.86458333333333337</v>
      </c>
      <c r="D2780" s="2">
        <v>16317.235783170643</v>
      </c>
    </row>
    <row r="2781" spans="1:4" x14ac:dyDescent="0.25">
      <c r="A2781" s="4">
        <v>43494</v>
      </c>
      <c r="B2781" s="3">
        <v>0.86458333333333337</v>
      </c>
      <c r="C2781" s="3">
        <v>0.875</v>
      </c>
      <c r="D2781" s="2">
        <v>15893.887841035956</v>
      </c>
    </row>
    <row r="2782" spans="1:4" x14ac:dyDescent="0.25">
      <c r="A2782" s="4">
        <v>43494</v>
      </c>
      <c r="B2782" s="3">
        <v>0.875</v>
      </c>
      <c r="C2782" s="3">
        <v>0.88541666666666663</v>
      </c>
      <c r="D2782" s="2">
        <v>15457.80200858774</v>
      </c>
    </row>
    <row r="2783" spans="1:4" x14ac:dyDescent="0.25">
      <c r="A2783" s="4">
        <v>43494</v>
      </c>
      <c r="B2783" s="3">
        <v>0.88541666666666663</v>
      </c>
      <c r="C2783" s="3">
        <v>0.89583333333333337</v>
      </c>
      <c r="D2783" s="2">
        <v>15157.482498384619</v>
      </c>
    </row>
    <row r="2784" spans="1:4" x14ac:dyDescent="0.25">
      <c r="A2784" s="4">
        <v>43494</v>
      </c>
      <c r="B2784" s="3">
        <v>0.89583333333333337</v>
      </c>
      <c r="C2784" s="3">
        <v>0.90625</v>
      </c>
      <c r="D2784" s="2">
        <v>14983.495983633755</v>
      </c>
    </row>
    <row r="2785" spans="1:4" x14ac:dyDescent="0.25">
      <c r="A2785" s="4">
        <v>43494</v>
      </c>
      <c r="B2785" s="3">
        <v>0.90625</v>
      </c>
      <c r="C2785" s="3">
        <v>0.91666666666666663</v>
      </c>
      <c r="D2785" s="2">
        <v>14599.014542647583</v>
      </c>
    </row>
    <row r="2786" spans="1:4" x14ac:dyDescent="0.25">
      <c r="A2786" s="4">
        <v>43494</v>
      </c>
      <c r="B2786" s="3">
        <v>0.91666666666666663</v>
      </c>
      <c r="C2786" s="3">
        <v>0.92708333333333337</v>
      </c>
      <c r="D2786" s="2">
        <v>15725.836390081691</v>
      </c>
    </row>
    <row r="2787" spans="1:4" x14ac:dyDescent="0.25">
      <c r="A2787" s="4">
        <v>43494</v>
      </c>
      <c r="B2787" s="3">
        <v>0.92708333333333337</v>
      </c>
      <c r="C2787" s="3">
        <v>0.9375</v>
      </c>
      <c r="D2787" s="2">
        <v>15313.453105271197</v>
      </c>
    </row>
    <row r="2788" spans="1:4" x14ac:dyDescent="0.25">
      <c r="A2788" s="4">
        <v>43494</v>
      </c>
      <c r="B2788" s="3">
        <v>0.9375</v>
      </c>
      <c r="C2788" s="3">
        <v>0.94791666666666663</v>
      </c>
      <c r="D2788" s="2">
        <v>14761.265552470979</v>
      </c>
    </row>
    <row r="2789" spans="1:4" x14ac:dyDescent="0.25">
      <c r="A2789" s="4">
        <v>43494</v>
      </c>
      <c r="B2789" s="3">
        <v>0.94791666666666663</v>
      </c>
      <c r="C2789" s="3">
        <v>0.95833333333333337</v>
      </c>
      <c r="D2789" s="2">
        <v>14271.085966618755</v>
      </c>
    </row>
    <row r="2790" spans="1:4" x14ac:dyDescent="0.25">
      <c r="A2790" s="4">
        <v>43494</v>
      </c>
      <c r="B2790" s="3">
        <v>0.95833333333333337</v>
      </c>
      <c r="C2790" s="3">
        <v>0.96875</v>
      </c>
      <c r="D2790" s="2">
        <v>13725.613238730737</v>
      </c>
    </row>
    <row r="2791" spans="1:4" x14ac:dyDescent="0.25">
      <c r="A2791" s="4">
        <v>43494</v>
      </c>
      <c r="B2791" s="3">
        <v>0.96875</v>
      </c>
      <c r="C2791" s="3">
        <v>0.97916666666666663</v>
      </c>
      <c r="D2791" s="2">
        <v>13192.331721427354</v>
      </c>
    </row>
    <row r="2792" spans="1:4" x14ac:dyDescent="0.25">
      <c r="A2792" s="4">
        <v>43494</v>
      </c>
      <c r="B2792" s="3">
        <v>0.97916666666666663</v>
      </c>
      <c r="C2792" s="3">
        <v>0.98958333333333337</v>
      </c>
      <c r="D2792" s="2">
        <v>12849.431179112607</v>
      </c>
    </row>
    <row r="2793" spans="1:4" x14ac:dyDescent="0.25">
      <c r="A2793" s="4">
        <v>43494</v>
      </c>
      <c r="B2793" s="3">
        <v>0.98958333333333337</v>
      </c>
      <c r="C2793" s="3">
        <v>0</v>
      </c>
      <c r="D2793" s="2">
        <v>12146.646835959662</v>
      </c>
    </row>
    <row r="2794" spans="1:4" x14ac:dyDescent="0.25">
      <c r="A2794" s="4">
        <v>43495</v>
      </c>
      <c r="B2794" s="3">
        <v>0</v>
      </c>
      <c r="C2794" s="3">
        <v>1.0416666666666666E-2</v>
      </c>
      <c r="D2794" s="2">
        <v>11728.472795527601</v>
      </c>
    </row>
    <row r="2795" spans="1:4" x14ac:dyDescent="0.25">
      <c r="A2795" s="4">
        <v>43495</v>
      </c>
      <c r="B2795" s="3">
        <v>1.0416666666666666E-2</v>
      </c>
      <c r="C2795" s="3">
        <v>2.0833333333333332E-2</v>
      </c>
      <c r="D2795" s="2">
        <v>11219.165524298056</v>
      </c>
    </row>
    <row r="2796" spans="1:4" x14ac:dyDescent="0.25">
      <c r="A2796" s="4">
        <v>43495</v>
      </c>
      <c r="B2796" s="3">
        <v>2.0833333333333332E-2</v>
      </c>
      <c r="C2796" s="3">
        <v>3.125E-2</v>
      </c>
      <c r="D2796" s="2">
        <v>10842.709564912235</v>
      </c>
    </row>
    <row r="2797" spans="1:4" x14ac:dyDescent="0.25">
      <c r="A2797" s="4">
        <v>43495</v>
      </c>
      <c r="B2797" s="3">
        <v>3.125E-2</v>
      </c>
      <c r="C2797" s="3">
        <v>4.1666666666666664E-2</v>
      </c>
      <c r="D2797" s="2">
        <v>10816.340933764557</v>
      </c>
    </row>
    <row r="2798" spans="1:4" x14ac:dyDescent="0.25">
      <c r="A2798" s="4">
        <v>43495</v>
      </c>
      <c r="B2798" s="3">
        <v>4.1666666666666664E-2</v>
      </c>
      <c r="C2798" s="3">
        <v>5.2083333333333336E-2</v>
      </c>
      <c r="D2798" s="2">
        <v>10631.483341223513</v>
      </c>
    </row>
    <row r="2799" spans="1:4" x14ac:dyDescent="0.25">
      <c r="A2799" s="4">
        <v>43495</v>
      </c>
      <c r="B2799" s="3">
        <v>5.2083333333333336E-2</v>
      </c>
      <c r="C2799" s="3">
        <v>6.25E-2</v>
      </c>
      <c r="D2799" s="2">
        <v>10524.825402835066</v>
      </c>
    </row>
    <row r="2800" spans="1:4" x14ac:dyDescent="0.25">
      <c r="A2800" s="4">
        <v>43495</v>
      </c>
      <c r="B2800" s="3">
        <v>6.25E-2</v>
      </c>
      <c r="C2800" s="3">
        <v>7.2916666666666671E-2</v>
      </c>
      <c r="D2800" s="2">
        <v>10393.876284543558</v>
      </c>
    </row>
    <row r="2801" spans="1:4" x14ac:dyDescent="0.25">
      <c r="A2801" s="4">
        <v>43495</v>
      </c>
      <c r="B2801" s="3">
        <v>7.2916666666666671E-2</v>
      </c>
      <c r="C2801" s="3">
        <v>8.3333333333333329E-2</v>
      </c>
      <c r="D2801" s="2">
        <v>10314.377494426404</v>
      </c>
    </row>
    <row r="2802" spans="1:4" x14ac:dyDescent="0.25">
      <c r="A2802" s="4">
        <v>43495</v>
      </c>
      <c r="B2802" s="3">
        <v>8.3333333333333329E-2</v>
      </c>
      <c r="C2802" s="3">
        <v>9.375E-2</v>
      </c>
      <c r="D2802" s="2">
        <v>10324.20083803864</v>
      </c>
    </row>
    <row r="2803" spans="1:4" x14ac:dyDescent="0.25">
      <c r="A2803" s="4">
        <v>43495</v>
      </c>
      <c r="B2803" s="3">
        <v>9.375E-2</v>
      </c>
      <c r="C2803" s="3">
        <v>0.10416666666666667</v>
      </c>
      <c r="D2803" s="2">
        <v>10254.725927210182</v>
      </c>
    </row>
    <row r="2804" spans="1:4" x14ac:dyDescent="0.25">
      <c r="A2804" s="4">
        <v>43495</v>
      </c>
      <c r="B2804" s="3">
        <v>0.10416666666666667</v>
      </c>
      <c r="C2804" s="3">
        <v>0.11458333333333333</v>
      </c>
      <c r="D2804" s="2">
        <v>10187.830731427988</v>
      </c>
    </row>
    <row r="2805" spans="1:4" x14ac:dyDescent="0.25">
      <c r="A2805" s="4">
        <v>43495</v>
      </c>
      <c r="B2805" s="3">
        <v>0.11458333333333333</v>
      </c>
      <c r="C2805" s="3">
        <v>0.125</v>
      </c>
      <c r="D2805" s="2">
        <v>10258.980474025555</v>
      </c>
    </row>
    <row r="2806" spans="1:4" x14ac:dyDescent="0.25">
      <c r="A2806" s="4">
        <v>43495</v>
      </c>
      <c r="B2806" s="3">
        <v>0.125</v>
      </c>
      <c r="C2806" s="3">
        <v>0.13541666666666666</v>
      </c>
      <c r="D2806" s="2">
        <v>10198.192694872752</v>
      </c>
    </row>
    <row r="2807" spans="1:4" x14ac:dyDescent="0.25">
      <c r="A2807" s="4">
        <v>43495</v>
      </c>
      <c r="B2807" s="3">
        <v>0.13541666666666666</v>
      </c>
      <c r="C2807" s="3">
        <v>0.14583333333333334</v>
      </c>
      <c r="D2807" s="2">
        <v>10246.411136997709</v>
      </c>
    </row>
    <row r="2808" spans="1:4" x14ac:dyDescent="0.25">
      <c r="A2808" s="4">
        <v>43495</v>
      </c>
      <c r="B2808" s="3">
        <v>0.14583333333333334</v>
      </c>
      <c r="C2808" s="3">
        <v>0.15625</v>
      </c>
      <c r="D2808" s="2">
        <v>10199.986731533307</v>
      </c>
    </row>
    <row r="2809" spans="1:4" x14ac:dyDescent="0.25">
      <c r="A2809" s="4">
        <v>43495</v>
      </c>
      <c r="B2809" s="3">
        <v>0.15625</v>
      </c>
      <c r="C2809" s="3">
        <v>0.16666666666666666</v>
      </c>
      <c r="D2809" s="2">
        <v>10396.973974184502</v>
      </c>
    </row>
    <row r="2810" spans="1:4" x14ac:dyDescent="0.25">
      <c r="A2810" s="4">
        <v>43495</v>
      </c>
      <c r="B2810" s="3">
        <v>0.16666666666666666</v>
      </c>
      <c r="C2810" s="3">
        <v>0.17708333333333334</v>
      </c>
      <c r="D2810" s="2">
        <v>10548.006221500933</v>
      </c>
    </row>
    <row r="2811" spans="1:4" x14ac:dyDescent="0.25">
      <c r="A2811" s="4">
        <v>43495</v>
      </c>
      <c r="B2811" s="3">
        <v>0.17708333333333334</v>
      </c>
      <c r="C2811" s="3">
        <v>0.1875</v>
      </c>
      <c r="D2811" s="2">
        <v>10542.364613898946</v>
      </c>
    </row>
    <row r="2812" spans="1:4" x14ac:dyDescent="0.25">
      <c r="A2812" s="4">
        <v>43495</v>
      </c>
      <c r="B2812" s="3">
        <v>0.1875</v>
      </c>
      <c r="C2812" s="3">
        <v>0.19791666666666666</v>
      </c>
      <c r="D2812" s="2">
        <v>10709.626238850537</v>
      </c>
    </row>
    <row r="2813" spans="1:4" x14ac:dyDescent="0.25">
      <c r="A2813" s="4">
        <v>43495</v>
      </c>
      <c r="B2813" s="3">
        <v>0.19791666666666666</v>
      </c>
      <c r="C2813" s="3">
        <v>0.20833333333333334</v>
      </c>
      <c r="D2813" s="2">
        <v>10810.838376158392</v>
      </c>
    </row>
    <row r="2814" spans="1:4" x14ac:dyDescent="0.25">
      <c r="A2814" s="4">
        <v>43495</v>
      </c>
      <c r="B2814" s="3">
        <v>0.20833333333333334</v>
      </c>
      <c r="C2814" s="3">
        <v>0.21875</v>
      </c>
      <c r="D2814" s="2">
        <v>10986.889089204509</v>
      </c>
    </row>
    <row r="2815" spans="1:4" x14ac:dyDescent="0.25">
      <c r="A2815" s="4">
        <v>43495</v>
      </c>
      <c r="B2815" s="3">
        <v>0.21875</v>
      </c>
      <c r="C2815" s="3">
        <v>0.22916666666666666</v>
      </c>
      <c r="D2815" s="2">
        <v>11233.765878543731</v>
      </c>
    </row>
    <row r="2816" spans="1:4" x14ac:dyDescent="0.25">
      <c r="A2816" s="4">
        <v>43495</v>
      </c>
      <c r="B2816" s="3">
        <v>0.22916666666666666</v>
      </c>
      <c r="C2816" s="3">
        <v>0.23958333333333334</v>
      </c>
      <c r="D2816" s="2">
        <v>11442.985604762149</v>
      </c>
    </row>
    <row r="2817" spans="1:4" x14ac:dyDescent="0.25">
      <c r="A2817" s="4">
        <v>43495</v>
      </c>
      <c r="B2817" s="3">
        <v>0.23958333333333334</v>
      </c>
      <c r="C2817" s="3">
        <v>0.25</v>
      </c>
      <c r="D2817" s="2">
        <v>11903.191287046957</v>
      </c>
    </row>
    <row r="2818" spans="1:4" x14ac:dyDescent="0.25">
      <c r="A2818" s="4">
        <v>43495</v>
      </c>
      <c r="B2818" s="3">
        <v>0.25</v>
      </c>
      <c r="C2818" s="3">
        <v>0.26041666666666669</v>
      </c>
      <c r="D2818" s="2">
        <v>11129.790675981814</v>
      </c>
    </row>
    <row r="2819" spans="1:4" x14ac:dyDescent="0.25">
      <c r="A2819" s="4">
        <v>43495</v>
      </c>
      <c r="B2819" s="3">
        <v>0.26041666666666669</v>
      </c>
      <c r="C2819" s="3">
        <v>0.27083333333333331</v>
      </c>
      <c r="D2819" s="2">
        <v>11674.000114867431</v>
      </c>
    </row>
    <row r="2820" spans="1:4" x14ac:dyDescent="0.25">
      <c r="A2820" s="4">
        <v>43495</v>
      </c>
      <c r="B2820" s="3">
        <v>0.27083333333333331</v>
      </c>
      <c r="C2820" s="3">
        <v>0.28125</v>
      </c>
      <c r="D2820" s="2">
        <v>12262.85910254279</v>
      </c>
    </row>
    <row r="2821" spans="1:4" x14ac:dyDescent="0.25">
      <c r="A2821" s="4">
        <v>43495</v>
      </c>
      <c r="B2821" s="3">
        <v>0.28125</v>
      </c>
      <c r="C2821" s="3">
        <v>0.29166666666666669</v>
      </c>
      <c r="D2821" s="2">
        <v>12706.844454986722</v>
      </c>
    </row>
    <row r="2822" spans="1:4" x14ac:dyDescent="0.25">
      <c r="A2822" s="4">
        <v>43495</v>
      </c>
      <c r="B2822" s="3">
        <v>0.29166666666666669</v>
      </c>
      <c r="C2822" s="3">
        <v>0.30208333333333331</v>
      </c>
      <c r="D2822" s="2">
        <v>13529.617813166331</v>
      </c>
    </row>
    <row r="2823" spans="1:4" x14ac:dyDescent="0.25">
      <c r="A2823" s="4">
        <v>43495</v>
      </c>
      <c r="B2823" s="3">
        <v>0.30208333333333331</v>
      </c>
      <c r="C2823" s="3">
        <v>0.3125</v>
      </c>
      <c r="D2823" s="2">
        <v>13838.210289664055</v>
      </c>
    </row>
    <row r="2824" spans="1:4" x14ac:dyDescent="0.25">
      <c r="A2824" s="4">
        <v>43495</v>
      </c>
      <c r="B2824" s="3">
        <v>0.3125</v>
      </c>
      <c r="C2824" s="3">
        <v>0.32291666666666669</v>
      </c>
      <c r="D2824" s="2">
        <v>14387.840199958991</v>
      </c>
    </row>
    <row r="2825" spans="1:4" x14ac:dyDescent="0.25">
      <c r="A2825" s="4">
        <v>43495</v>
      </c>
      <c r="B2825" s="3">
        <v>0.32291666666666669</v>
      </c>
      <c r="C2825" s="3">
        <v>0.33333333333333331</v>
      </c>
      <c r="D2825" s="2">
        <v>14392.75558250571</v>
      </c>
    </row>
    <row r="2826" spans="1:4" x14ac:dyDescent="0.25">
      <c r="A2826" s="4">
        <v>43495</v>
      </c>
      <c r="B2826" s="3">
        <v>0.33333333333333331</v>
      </c>
      <c r="C2826" s="3">
        <v>0.34375</v>
      </c>
      <c r="D2826" s="2">
        <v>14549.938386131031</v>
      </c>
    </row>
    <row r="2827" spans="1:4" x14ac:dyDescent="0.25">
      <c r="A2827" s="4">
        <v>43495</v>
      </c>
      <c r="B2827" s="3">
        <v>0.34375</v>
      </c>
      <c r="C2827" s="3">
        <v>0.35416666666666669</v>
      </c>
      <c r="D2827" s="2">
        <v>14593.096546286635</v>
      </c>
    </row>
    <row r="2828" spans="1:4" x14ac:dyDescent="0.25">
      <c r="A2828" s="4">
        <v>43495</v>
      </c>
      <c r="B2828" s="3">
        <v>0.35416666666666669</v>
      </c>
      <c r="C2828" s="3">
        <v>0.36458333333333331</v>
      </c>
      <c r="D2828" s="2">
        <v>14800.81450251607</v>
      </c>
    </row>
    <row r="2829" spans="1:4" x14ac:dyDescent="0.25">
      <c r="A2829" s="4">
        <v>43495</v>
      </c>
      <c r="B2829" s="3">
        <v>0.36458333333333331</v>
      </c>
      <c r="C2829" s="3">
        <v>0.375</v>
      </c>
      <c r="D2829" s="2">
        <v>14958.622105526165</v>
      </c>
    </row>
    <row r="2830" spans="1:4" x14ac:dyDescent="0.25">
      <c r="A2830" s="4">
        <v>43495</v>
      </c>
      <c r="B2830" s="3">
        <v>0.375</v>
      </c>
      <c r="C2830" s="3">
        <v>0.38541666666666669</v>
      </c>
      <c r="D2830" s="2">
        <v>15096.167970440214</v>
      </c>
    </row>
    <row r="2831" spans="1:4" x14ac:dyDescent="0.25">
      <c r="A2831" s="4">
        <v>43495</v>
      </c>
      <c r="B2831" s="3">
        <v>0.38541666666666669</v>
      </c>
      <c r="C2831" s="3">
        <v>0.39583333333333331</v>
      </c>
      <c r="D2831" s="2">
        <v>15307.476826567159</v>
      </c>
    </row>
    <row r="2832" spans="1:4" x14ac:dyDescent="0.25">
      <c r="A2832" s="4">
        <v>43495</v>
      </c>
      <c r="B2832" s="3">
        <v>0.39583333333333331</v>
      </c>
      <c r="C2832" s="3">
        <v>0.40625</v>
      </c>
      <c r="D2832" s="2">
        <v>15332.411529017041</v>
      </c>
    </row>
    <row r="2833" spans="1:4" x14ac:dyDescent="0.25">
      <c r="A2833" s="4">
        <v>43495</v>
      </c>
      <c r="B2833" s="3">
        <v>0.40625</v>
      </c>
      <c r="C2833" s="3">
        <v>0.41666666666666669</v>
      </c>
      <c r="D2833" s="2">
        <v>15367.147254162915</v>
      </c>
    </row>
    <row r="2834" spans="1:4" x14ac:dyDescent="0.25">
      <c r="A2834" s="4">
        <v>43495</v>
      </c>
      <c r="B2834" s="3">
        <v>0.41666666666666669</v>
      </c>
      <c r="C2834" s="3">
        <v>0.42708333333333331</v>
      </c>
      <c r="D2834" s="2">
        <v>15585.304293701387</v>
      </c>
    </row>
    <row r="2835" spans="1:4" x14ac:dyDescent="0.25">
      <c r="A2835" s="4">
        <v>43495</v>
      </c>
      <c r="B2835" s="3">
        <v>0.42708333333333331</v>
      </c>
      <c r="C2835" s="3">
        <v>0.4375</v>
      </c>
      <c r="D2835" s="2">
        <v>15496.396824270028</v>
      </c>
    </row>
    <row r="2836" spans="1:4" x14ac:dyDescent="0.25">
      <c r="A2836" s="4">
        <v>43495</v>
      </c>
      <c r="B2836" s="3">
        <v>0.4375</v>
      </c>
      <c r="C2836" s="3">
        <v>0.44791666666666669</v>
      </c>
      <c r="D2836" s="2">
        <v>15218.92144420253</v>
      </c>
    </row>
    <row r="2837" spans="1:4" x14ac:dyDescent="0.25">
      <c r="A2837" s="4">
        <v>43495</v>
      </c>
      <c r="B2837" s="3">
        <v>0.44791666666666669</v>
      </c>
      <c r="C2837" s="3">
        <v>0.45833333333333331</v>
      </c>
      <c r="D2837" s="2">
        <v>15189.161904300108</v>
      </c>
    </row>
    <row r="2838" spans="1:4" x14ac:dyDescent="0.25">
      <c r="A2838" s="4">
        <v>43495</v>
      </c>
      <c r="B2838" s="3">
        <v>0.45833333333333331</v>
      </c>
      <c r="C2838" s="3">
        <v>0.46875</v>
      </c>
      <c r="D2838" s="2">
        <v>15347.693558167863</v>
      </c>
    </row>
    <row r="2839" spans="1:4" x14ac:dyDescent="0.25">
      <c r="A2839" s="4">
        <v>43495</v>
      </c>
      <c r="B2839" s="3">
        <v>0.46875</v>
      </c>
      <c r="C2839" s="3">
        <v>0.47916666666666669</v>
      </c>
      <c r="D2839" s="2">
        <v>15613.804320933239</v>
      </c>
    </row>
    <row r="2840" spans="1:4" x14ac:dyDescent="0.25">
      <c r="A2840" s="4">
        <v>43495</v>
      </c>
      <c r="B2840" s="3">
        <v>0.47916666666666669</v>
      </c>
      <c r="C2840" s="3">
        <v>0.48958333333333331</v>
      </c>
      <c r="D2840" s="2">
        <v>15886.407440446497</v>
      </c>
    </row>
    <row r="2841" spans="1:4" x14ac:dyDescent="0.25">
      <c r="A2841" s="4">
        <v>43495</v>
      </c>
      <c r="B2841" s="3">
        <v>0.48958333333333331</v>
      </c>
      <c r="C2841" s="3">
        <v>0.5</v>
      </c>
      <c r="D2841" s="2">
        <v>15922.078416166478</v>
      </c>
    </row>
    <row r="2842" spans="1:4" x14ac:dyDescent="0.25">
      <c r="A2842" s="4">
        <v>43495</v>
      </c>
      <c r="B2842" s="3">
        <v>0.5</v>
      </c>
      <c r="C2842" s="3">
        <v>0.51041666666666663</v>
      </c>
      <c r="D2842" s="2">
        <v>15606.772133131279</v>
      </c>
    </row>
    <row r="2843" spans="1:4" x14ac:dyDescent="0.25">
      <c r="A2843" s="4">
        <v>43495</v>
      </c>
      <c r="B2843" s="3">
        <v>0.51041666666666663</v>
      </c>
      <c r="C2843" s="3">
        <v>0.52083333333333337</v>
      </c>
      <c r="D2843" s="2">
        <v>15504.967658774342</v>
      </c>
    </row>
    <row r="2844" spans="1:4" x14ac:dyDescent="0.25">
      <c r="A2844" s="4">
        <v>43495</v>
      </c>
      <c r="B2844" s="3">
        <v>0.52083333333333337</v>
      </c>
      <c r="C2844" s="3">
        <v>0.53125</v>
      </c>
      <c r="D2844" s="2">
        <v>15824.194898147323</v>
      </c>
    </row>
    <row r="2845" spans="1:4" x14ac:dyDescent="0.25">
      <c r="A2845" s="4">
        <v>43495</v>
      </c>
      <c r="B2845" s="3">
        <v>0.53125</v>
      </c>
      <c r="C2845" s="3">
        <v>0.54166666666666663</v>
      </c>
      <c r="D2845" s="2">
        <v>16027.464916047165</v>
      </c>
    </row>
    <row r="2846" spans="1:4" x14ac:dyDescent="0.25">
      <c r="A2846" s="4">
        <v>43495</v>
      </c>
      <c r="B2846" s="3">
        <v>0.54166666666666663</v>
      </c>
      <c r="C2846" s="3">
        <v>0.55208333333333337</v>
      </c>
      <c r="D2846" s="2">
        <v>17725.613318291915</v>
      </c>
    </row>
    <row r="2847" spans="1:4" x14ac:dyDescent="0.25">
      <c r="A2847" s="4">
        <v>43495</v>
      </c>
      <c r="B2847" s="3">
        <v>0.55208333333333337</v>
      </c>
      <c r="C2847" s="3">
        <v>0.5625</v>
      </c>
      <c r="D2847" s="2">
        <v>16479.382552489296</v>
      </c>
    </row>
    <row r="2848" spans="1:4" x14ac:dyDescent="0.25">
      <c r="A2848" s="4">
        <v>43495</v>
      </c>
      <c r="B2848" s="3">
        <v>0.5625</v>
      </c>
      <c r="C2848" s="3">
        <v>0.57291666666666663</v>
      </c>
      <c r="D2848" s="2">
        <v>16188.499264388081</v>
      </c>
    </row>
    <row r="2849" spans="1:4" x14ac:dyDescent="0.25">
      <c r="A2849" s="4">
        <v>43495</v>
      </c>
      <c r="B2849" s="3">
        <v>0.57291666666666663</v>
      </c>
      <c r="C2849" s="3">
        <v>0.58333333333333337</v>
      </c>
      <c r="D2849" s="2">
        <v>16618.031313583455</v>
      </c>
    </row>
    <row r="2850" spans="1:4" x14ac:dyDescent="0.25">
      <c r="A2850" s="4">
        <v>43495</v>
      </c>
      <c r="B2850" s="3">
        <v>0.58333333333333337</v>
      </c>
      <c r="C2850" s="3">
        <v>0.59375</v>
      </c>
      <c r="D2850" s="2">
        <v>15827.379753467159</v>
      </c>
    </row>
    <row r="2851" spans="1:4" x14ac:dyDescent="0.25">
      <c r="A2851" s="4">
        <v>43495</v>
      </c>
      <c r="B2851" s="3">
        <v>0.59375</v>
      </c>
      <c r="C2851" s="3">
        <v>0.60416666666666663</v>
      </c>
      <c r="D2851" s="2">
        <v>15767.723351478036</v>
      </c>
    </row>
    <row r="2852" spans="1:4" x14ac:dyDescent="0.25">
      <c r="A2852" s="4">
        <v>43495</v>
      </c>
      <c r="B2852" s="3">
        <v>0.60416666666666663</v>
      </c>
      <c r="C2852" s="3">
        <v>0.61458333333333337</v>
      </c>
      <c r="D2852" s="2">
        <v>14325.145908715253</v>
      </c>
    </row>
    <row r="2853" spans="1:4" x14ac:dyDescent="0.25">
      <c r="A2853" s="4">
        <v>43495</v>
      </c>
      <c r="B2853" s="3">
        <v>0.61458333333333337</v>
      </c>
      <c r="C2853" s="3">
        <v>0.625</v>
      </c>
      <c r="D2853" s="2">
        <v>14623.439628598613</v>
      </c>
    </row>
    <row r="2854" spans="1:4" x14ac:dyDescent="0.25">
      <c r="A2854" s="4">
        <v>43495</v>
      </c>
      <c r="B2854" s="3">
        <v>0.625</v>
      </c>
      <c r="C2854" s="3">
        <v>0.63541666666666663</v>
      </c>
      <c r="D2854" s="2">
        <v>14939.658972634817</v>
      </c>
    </row>
    <row r="2855" spans="1:4" x14ac:dyDescent="0.25">
      <c r="A2855" s="4">
        <v>43495</v>
      </c>
      <c r="B2855" s="3">
        <v>0.63541666666666663</v>
      </c>
      <c r="C2855" s="3">
        <v>0.64583333333333337</v>
      </c>
      <c r="D2855" s="2">
        <v>14478.200372671623</v>
      </c>
    </row>
    <row r="2856" spans="1:4" x14ac:dyDescent="0.25">
      <c r="A2856" s="4">
        <v>43495</v>
      </c>
      <c r="B2856" s="3">
        <v>0.64583333333333337</v>
      </c>
      <c r="C2856" s="3">
        <v>0.65625</v>
      </c>
      <c r="D2856" s="2">
        <v>14651.840876568247</v>
      </c>
    </row>
    <row r="2857" spans="1:4" x14ac:dyDescent="0.25">
      <c r="A2857" s="4">
        <v>43495</v>
      </c>
      <c r="B2857" s="3">
        <v>0.65625</v>
      </c>
      <c r="C2857" s="3">
        <v>0.66666666666666663</v>
      </c>
      <c r="D2857" s="2">
        <v>14377.201028937992</v>
      </c>
    </row>
    <row r="2858" spans="1:4" x14ac:dyDescent="0.25">
      <c r="A2858" s="4">
        <v>43495</v>
      </c>
      <c r="B2858" s="3">
        <v>0.66666666666666663</v>
      </c>
      <c r="C2858" s="3">
        <v>0.67708333333333337</v>
      </c>
      <c r="D2858" s="2">
        <v>14888.150285198686</v>
      </c>
    </row>
    <row r="2859" spans="1:4" x14ac:dyDescent="0.25">
      <c r="A2859" s="4">
        <v>43495</v>
      </c>
      <c r="B2859" s="3">
        <v>0.67708333333333337</v>
      </c>
      <c r="C2859" s="3">
        <v>0.6875</v>
      </c>
      <c r="D2859" s="2">
        <v>15681.25945288002</v>
      </c>
    </row>
    <row r="2860" spans="1:4" x14ac:dyDescent="0.25">
      <c r="A2860" s="4">
        <v>43495</v>
      </c>
      <c r="B2860" s="3">
        <v>0.6875</v>
      </c>
      <c r="C2860" s="3">
        <v>0.69791666666666663</v>
      </c>
      <c r="D2860" s="2">
        <v>16240.367403874139</v>
      </c>
    </row>
    <row r="2861" spans="1:4" x14ac:dyDescent="0.25">
      <c r="A2861" s="4">
        <v>43495</v>
      </c>
      <c r="B2861" s="3">
        <v>0.69791666666666663</v>
      </c>
      <c r="C2861" s="3">
        <v>0.70833333333333337</v>
      </c>
      <c r="D2861" s="2">
        <v>17418.829648586052</v>
      </c>
    </row>
    <row r="2862" spans="1:4" x14ac:dyDescent="0.25">
      <c r="A2862" s="4">
        <v>43495</v>
      </c>
      <c r="B2862" s="3">
        <v>0.70833333333333337</v>
      </c>
      <c r="C2862" s="3">
        <v>0.71875</v>
      </c>
      <c r="D2862" s="2">
        <v>17739.435922281573</v>
      </c>
    </row>
    <row r="2863" spans="1:4" x14ac:dyDescent="0.25">
      <c r="A2863" s="4">
        <v>43495</v>
      </c>
      <c r="B2863" s="3">
        <v>0.71875</v>
      </c>
      <c r="C2863" s="3">
        <v>0.72916666666666663</v>
      </c>
      <c r="D2863" s="2">
        <v>17828.35095857019</v>
      </c>
    </row>
    <row r="2864" spans="1:4" x14ac:dyDescent="0.25">
      <c r="A2864" s="4">
        <v>43495</v>
      </c>
      <c r="B2864" s="3">
        <v>0.72916666666666663</v>
      </c>
      <c r="C2864" s="3">
        <v>0.73958333333333337</v>
      </c>
      <c r="D2864" s="2">
        <v>18700.296701489278</v>
      </c>
    </row>
    <row r="2865" spans="1:4" x14ac:dyDescent="0.25">
      <c r="A2865" s="4">
        <v>43495</v>
      </c>
      <c r="B2865" s="3">
        <v>0.73958333333333337</v>
      </c>
      <c r="C2865" s="3">
        <v>0.75</v>
      </c>
      <c r="D2865" s="2">
        <v>19278.562472905644</v>
      </c>
    </row>
    <row r="2866" spans="1:4" x14ac:dyDescent="0.25">
      <c r="A2866" s="4">
        <v>43495</v>
      </c>
      <c r="B2866" s="3">
        <v>0.75</v>
      </c>
      <c r="C2866" s="3">
        <v>0.76041666666666663</v>
      </c>
      <c r="D2866" s="2">
        <v>19364.169033195205</v>
      </c>
    </row>
    <row r="2867" spans="1:4" x14ac:dyDescent="0.25">
      <c r="A2867" s="4">
        <v>43495</v>
      </c>
      <c r="B2867" s="3">
        <v>0.76041666666666663</v>
      </c>
      <c r="C2867" s="3">
        <v>0.77083333333333337</v>
      </c>
      <c r="D2867" s="2">
        <v>19312.630582665744</v>
      </c>
    </row>
    <row r="2868" spans="1:4" x14ac:dyDescent="0.25">
      <c r="A2868" s="4">
        <v>43495</v>
      </c>
      <c r="B2868" s="3">
        <v>0.77083333333333337</v>
      </c>
      <c r="C2868" s="3">
        <v>0.78125</v>
      </c>
      <c r="D2868" s="2">
        <v>19274.47393647004</v>
      </c>
    </row>
    <row r="2869" spans="1:4" x14ac:dyDescent="0.25">
      <c r="A2869" s="4">
        <v>43495</v>
      </c>
      <c r="B2869" s="3">
        <v>0.78125</v>
      </c>
      <c r="C2869" s="3">
        <v>0.79166666666666663</v>
      </c>
      <c r="D2869" s="2">
        <v>19026.440194186362</v>
      </c>
    </row>
    <row r="2870" spans="1:4" x14ac:dyDescent="0.25">
      <c r="A2870" s="4">
        <v>43495</v>
      </c>
      <c r="B2870" s="3">
        <v>0.79166666666666663</v>
      </c>
      <c r="C2870" s="3">
        <v>0.80208333333333337</v>
      </c>
      <c r="D2870" s="2">
        <v>18746.60904184571</v>
      </c>
    </row>
    <row r="2871" spans="1:4" x14ac:dyDescent="0.25">
      <c r="A2871" s="4">
        <v>43495</v>
      </c>
      <c r="B2871" s="3">
        <v>0.80208333333333337</v>
      </c>
      <c r="C2871" s="3">
        <v>0.8125</v>
      </c>
      <c r="D2871" s="2">
        <v>18542.800192862065</v>
      </c>
    </row>
    <row r="2872" spans="1:4" x14ac:dyDescent="0.25">
      <c r="A2872" s="4">
        <v>43495</v>
      </c>
      <c r="B2872" s="3">
        <v>0.8125</v>
      </c>
      <c r="C2872" s="3">
        <v>0.82291666666666663</v>
      </c>
      <c r="D2872" s="2">
        <v>18074.216434402773</v>
      </c>
    </row>
    <row r="2873" spans="1:4" x14ac:dyDescent="0.25">
      <c r="A2873" s="4">
        <v>43495</v>
      </c>
      <c r="B2873" s="3">
        <v>0.82291666666666663</v>
      </c>
      <c r="C2873" s="3">
        <v>0.83333333333333337</v>
      </c>
      <c r="D2873" s="2">
        <v>17838.949485177556</v>
      </c>
    </row>
    <row r="2874" spans="1:4" x14ac:dyDescent="0.25">
      <c r="A2874" s="4">
        <v>43495</v>
      </c>
      <c r="B2874" s="3">
        <v>0.83333333333333337</v>
      </c>
      <c r="C2874" s="3">
        <v>0.84375</v>
      </c>
      <c r="D2874" s="2">
        <v>17570.403665957547</v>
      </c>
    </row>
    <row r="2875" spans="1:4" x14ac:dyDescent="0.25">
      <c r="A2875" s="4">
        <v>43495</v>
      </c>
      <c r="B2875" s="3">
        <v>0.84375</v>
      </c>
      <c r="C2875" s="3">
        <v>0.85416666666666663</v>
      </c>
      <c r="D2875" s="2">
        <v>16988.478387114585</v>
      </c>
    </row>
    <row r="2876" spans="1:4" x14ac:dyDescent="0.25">
      <c r="A2876" s="4">
        <v>43495</v>
      </c>
      <c r="B2876" s="3">
        <v>0.85416666666666663</v>
      </c>
      <c r="C2876" s="3">
        <v>0.86458333333333337</v>
      </c>
      <c r="D2876" s="2">
        <v>16153.427269064814</v>
      </c>
    </row>
    <row r="2877" spans="1:4" x14ac:dyDescent="0.25">
      <c r="A2877" s="4">
        <v>43495</v>
      </c>
      <c r="B2877" s="3">
        <v>0.86458333333333337</v>
      </c>
      <c r="C2877" s="3">
        <v>0.875</v>
      </c>
      <c r="D2877" s="2">
        <v>15878.210946201087</v>
      </c>
    </row>
    <row r="2878" spans="1:4" x14ac:dyDescent="0.25">
      <c r="A2878" s="4">
        <v>43495</v>
      </c>
      <c r="B2878" s="3">
        <v>0.875</v>
      </c>
      <c r="C2878" s="3">
        <v>0.88541666666666663</v>
      </c>
      <c r="D2878" s="2">
        <v>15409.044640807957</v>
      </c>
    </row>
    <row r="2879" spans="1:4" x14ac:dyDescent="0.25">
      <c r="A2879" s="4">
        <v>43495</v>
      </c>
      <c r="B2879" s="3">
        <v>0.88541666666666663</v>
      </c>
      <c r="C2879" s="3">
        <v>0.89583333333333337</v>
      </c>
      <c r="D2879" s="2">
        <v>15175.347517305077</v>
      </c>
    </row>
    <row r="2880" spans="1:4" x14ac:dyDescent="0.25">
      <c r="A2880" s="4">
        <v>43495</v>
      </c>
      <c r="B2880" s="3">
        <v>0.89583333333333337</v>
      </c>
      <c r="C2880" s="3">
        <v>0.90625</v>
      </c>
      <c r="D2880" s="2">
        <v>14932.602312036846</v>
      </c>
    </row>
    <row r="2881" spans="1:4" x14ac:dyDescent="0.25">
      <c r="A2881" s="4">
        <v>43495</v>
      </c>
      <c r="B2881" s="3">
        <v>0.90625</v>
      </c>
      <c r="C2881" s="3">
        <v>0.91666666666666663</v>
      </c>
      <c r="D2881" s="2">
        <v>14540.750716568093</v>
      </c>
    </row>
    <row r="2882" spans="1:4" x14ac:dyDescent="0.25">
      <c r="A2882" s="4">
        <v>43495</v>
      </c>
      <c r="B2882" s="3">
        <v>0.91666666666666663</v>
      </c>
      <c r="C2882" s="3">
        <v>0.92708333333333337</v>
      </c>
      <c r="D2882" s="2">
        <v>15601.60536931718</v>
      </c>
    </row>
    <row r="2883" spans="1:4" x14ac:dyDescent="0.25">
      <c r="A2883" s="4">
        <v>43495</v>
      </c>
      <c r="B2883" s="3">
        <v>0.92708333333333337</v>
      </c>
      <c r="C2883" s="3">
        <v>0.9375</v>
      </c>
      <c r="D2883" s="2">
        <v>15274.153102797691</v>
      </c>
    </row>
    <row r="2884" spans="1:4" x14ac:dyDescent="0.25">
      <c r="A2884" s="4">
        <v>43495</v>
      </c>
      <c r="B2884" s="3">
        <v>0.9375</v>
      </c>
      <c r="C2884" s="3">
        <v>0.94791666666666663</v>
      </c>
      <c r="D2884" s="2">
        <v>14695.900979925467</v>
      </c>
    </row>
    <row r="2885" spans="1:4" x14ac:dyDescent="0.25">
      <c r="A2885" s="4">
        <v>43495</v>
      </c>
      <c r="B2885" s="3">
        <v>0.94791666666666663</v>
      </c>
      <c r="C2885" s="3">
        <v>0.95833333333333337</v>
      </c>
      <c r="D2885" s="2">
        <v>14196.785167666989</v>
      </c>
    </row>
    <row r="2886" spans="1:4" x14ac:dyDescent="0.25">
      <c r="A2886" s="4">
        <v>43495</v>
      </c>
      <c r="B2886" s="3">
        <v>0.95833333333333337</v>
      </c>
      <c r="C2886" s="3">
        <v>0.96875</v>
      </c>
      <c r="D2886" s="2">
        <v>13659.824897127461</v>
      </c>
    </row>
    <row r="2887" spans="1:4" x14ac:dyDescent="0.25">
      <c r="A2887" s="4">
        <v>43495</v>
      </c>
      <c r="B2887" s="3">
        <v>0.96875</v>
      </c>
      <c r="C2887" s="3">
        <v>0.97916666666666663</v>
      </c>
      <c r="D2887" s="2">
        <v>13178.783991113049</v>
      </c>
    </row>
    <row r="2888" spans="1:4" x14ac:dyDescent="0.25">
      <c r="A2888" s="4">
        <v>43495</v>
      </c>
      <c r="B2888" s="3">
        <v>0.97916666666666663</v>
      </c>
      <c r="C2888" s="3">
        <v>0.98958333333333337</v>
      </c>
      <c r="D2888" s="2">
        <v>12760.75387272566</v>
      </c>
    </row>
    <row r="2889" spans="1:4" x14ac:dyDescent="0.25">
      <c r="A2889" s="4">
        <v>43495</v>
      </c>
      <c r="B2889" s="3">
        <v>0.98958333333333337</v>
      </c>
      <c r="C2889" s="3">
        <v>0</v>
      </c>
      <c r="D2889" s="2">
        <v>12168.555590352338</v>
      </c>
    </row>
    <row r="2890" spans="1:4" x14ac:dyDescent="0.25">
      <c r="A2890" s="4">
        <v>43496</v>
      </c>
      <c r="B2890" s="3">
        <v>0</v>
      </c>
      <c r="C2890" s="3">
        <v>1.0416666666666666E-2</v>
      </c>
      <c r="D2890" s="2">
        <v>11644.291334384328</v>
      </c>
    </row>
    <row r="2891" spans="1:4" x14ac:dyDescent="0.25">
      <c r="A2891" s="4">
        <v>43496</v>
      </c>
      <c r="B2891" s="3">
        <v>1.0416666666666666E-2</v>
      </c>
      <c r="C2891" s="3">
        <v>2.0833333333333332E-2</v>
      </c>
      <c r="D2891" s="2">
        <v>11294.801483038078</v>
      </c>
    </row>
    <row r="2892" spans="1:4" x14ac:dyDescent="0.25">
      <c r="A2892" s="4">
        <v>43496</v>
      </c>
      <c r="B2892" s="3">
        <v>2.0833333333333332E-2</v>
      </c>
      <c r="C2892" s="3">
        <v>3.125E-2</v>
      </c>
      <c r="D2892" s="2">
        <v>10876.574315683116</v>
      </c>
    </row>
    <row r="2893" spans="1:4" x14ac:dyDescent="0.25">
      <c r="A2893" s="4">
        <v>43496</v>
      </c>
      <c r="B2893" s="3">
        <v>3.125E-2</v>
      </c>
      <c r="C2893" s="3">
        <v>4.1666666666666664E-2</v>
      </c>
      <c r="D2893" s="2">
        <v>10766.054910251338</v>
      </c>
    </row>
    <row r="2894" spans="1:4" x14ac:dyDescent="0.25">
      <c r="A2894" s="4">
        <v>43496</v>
      </c>
      <c r="B2894" s="3">
        <v>4.1666666666666664E-2</v>
      </c>
      <c r="C2894" s="3">
        <v>5.2083333333333336E-2</v>
      </c>
      <c r="D2894" s="2">
        <v>10840.330784856238</v>
      </c>
    </row>
    <row r="2895" spans="1:4" x14ac:dyDescent="0.25">
      <c r="A2895" s="4">
        <v>43496</v>
      </c>
      <c r="B2895" s="3">
        <v>5.2083333333333336E-2</v>
      </c>
      <c r="C2895" s="3">
        <v>6.25E-2</v>
      </c>
      <c r="D2895" s="2">
        <v>10472.089791317312</v>
      </c>
    </row>
    <row r="2896" spans="1:4" x14ac:dyDescent="0.25">
      <c r="A2896" s="4">
        <v>43496</v>
      </c>
      <c r="B2896" s="3">
        <v>6.25E-2</v>
      </c>
      <c r="C2896" s="3">
        <v>7.2916666666666671E-2</v>
      </c>
      <c r="D2896" s="2">
        <v>10297.28096151816</v>
      </c>
    </row>
    <row r="2897" spans="1:4" x14ac:dyDescent="0.25">
      <c r="A2897" s="4">
        <v>43496</v>
      </c>
      <c r="B2897" s="3">
        <v>7.2916666666666671E-2</v>
      </c>
      <c r="C2897" s="3">
        <v>8.3333333333333329E-2</v>
      </c>
      <c r="D2897" s="2">
        <v>10150.940873684827</v>
      </c>
    </row>
    <row r="2898" spans="1:4" x14ac:dyDescent="0.25">
      <c r="A2898" s="4">
        <v>43496</v>
      </c>
      <c r="B2898" s="3">
        <v>8.3333333333333329E-2</v>
      </c>
      <c r="C2898" s="3">
        <v>9.375E-2</v>
      </c>
      <c r="D2898" s="2">
        <v>10272.743202563055</v>
      </c>
    </row>
    <row r="2899" spans="1:4" x14ac:dyDescent="0.25">
      <c r="A2899" s="4">
        <v>43496</v>
      </c>
      <c r="B2899" s="3">
        <v>9.375E-2</v>
      </c>
      <c r="C2899" s="3">
        <v>0.10416666666666667</v>
      </c>
      <c r="D2899" s="2">
        <v>10124.178237082973</v>
      </c>
    </row>
    <row r="2900" spans="1:4" x14ac:dyDescent="0.25">
      <c r="A2900" s="4">
        <v>43496</v>
      </c>
      <c r="B2900" s="3">
        <v>0.10416666666666667</v>
      </c>
      <c r="C2900" s="3">
        <v>0.11458333333333333</v>
      </c>
      <c r="D2900" s="2">
        <v>10120.662667692744</v>
      </c>
    </row>
    <row r="2901" spans="1:4" x14ac:dyDescent="0.25">
      <c r="A2901" s="4">
        <v>43496</v>
      </c>
      <c r="B2901" s="3">
        <v>0.11458333333333333</v>
      </c>
      <c r="C2901" s="3">
        <v>0.125</v>
      </c>
      <c r="D2901" s="2">
        <v>10081.978966953251</v>
      </c>
    </row>
    <row r="2902" spans="1:4" x14ac:dyDescent="0.25">
      <c r="A2902" s="4">
        <v>43496</v>
      </c>
      <c r="B2902" s="3">
        <v>0.125</v>
      </c>
      <c r="C2902" s="3">
        <v>0.13541666666666666</v>
      </c>
      <c r="D2902" s="2">
        <v>10221.86219347276</v>
      </c>
    </row>
    <row r="2903" spans="1:4" x14ac:dyDescent="0.25">
      <c r="A2903" s="4">
        <v>43496</v>
      </c>
      <c r="B2903" s="3">
        <v>0.13541666666666666</v>
      </c>
      <c r="C2903" s="3">
        <v>0.14583333333333334</v>
      </c>
      <c r="D2903" s="2">
        <v>10296.558059746516</v>
      </c>
    </row>
    <row r="2904" spans="1:4" x14ac:dyDescent="0.25">
      <c r="A2904" s="4">
        <v>43496</v>
      </c>
      <c r="B2904" s="3">
        <v>0.14583333333333334</v>
      </c>
      <c r="C2904" s="3">
        <v>0.15625</v>
      </c>
      <c r="D2904" s="2">
        <v>10376.186756358931</v>
      </c>
    </row>
    <row r="2905" spans="1:4" x14ac:dyDescent="0.25">
      <c r="A2905" s="4">
        <v>43496</v>
      </c>
      <c r="B2905" s="3">
        <v>0.15625</v>
      </c>
      <c r="C2905" s="3">
        <v>0.16666666666666666</v>
      </c>
      <c r="D2905" s="2">
        <v>10507.884355251144</v>
      </c>
    </row>
    <row r="2906" spans="1:4" x14ac:dyDescent="0.25">
      <c r="A2906" s="4">
        <v>43496</v>
      </c>
      <c r="B2906" s="3">
        <v>0.16666666666666666</v>
      </c>
      <c r="C2906" s="3">
        <v>0.17708333333333334</v>
      </c>
      <c r="D2906" s="2">
        <v>10550.738574010347</v>
      </c>
    </row>
    <row r="2907" spans="1:4" x14ac:dyDescent="0.25">
      <c r="A2907" s="4">
        <v>43496</v>
      </c>
      <c r="B2907" s="3">
        <v>0.17708333333333334</v>
      </c>
      <c r="C2907" s="3">
        <v>0.1875</v>
      </c>
      <c r="D2907" s="2">
        <v>10676.736293152977</v>
      </c>
    </row>
    <row r="2908" spans="1:4" x14ac:dyDescent="0.25">
      <c r="A2908" s="4">
        <v>43496</v>
      </c>
      <c r="B2908" s="3">
        <v>0.1875</v>
      </c>
      <c r="C2908" s="3">
        <v>0.19791666666666666</v>
      </c>
      <c r="D2908" s="2">
        <v>10715.159199589101</v>
      </c>
    </row>
    <row r="2909" spans="1:4" x14ac:dyDescent="0.25">
      <c r="A2909" s="4">
        <v>43496</v>
      </c>
      <c r="B2909" s="3">
        <v>0.19791666666666666</v>
      </c>
      <c r="C2909" s="3">
        <v>0.20833333333333334</v>
      </c>
      <c r="D2909" s="2">
        <v>10883.90251304525</v>
      </c>
    </row>
    <row r="2910" spans="1:4" x14ac:dyDescent="0.25">
      <c r="A2910" s="4">
        <v>43496</v>
      </c>
      <c r="B2910" s="3">
        <v>0.20833333333333334</v>
      </c>
      <c r="C2910" s="3">
        <v>0.21875</v>
      </c>
      <c r="D2910" s="2">
        <v>11112.053464763081</v>
      </c>
    </row>
    <row r="2911" spans="1:4" x14ac:dyDescent="0.25">
      <c r="A2911" s="4">
        <v>43496</v>
      </c>
      <c r="B2911" s="3">
        <v>0.21875</v>
      </c>
      <c r="C2911" s="3">
        <v>0.22916666666666666</v>
      </c>
      <c r="D2911" s="2">
        <v>11261.0264671521</v>
      </c>
    </row>
    <row r="2912" spans="1:4" x14ac:dyDescent="0.25">
      <c r="A2912" s="4">
        <v>43496</v>
      </c>
      <c r="B2912" s="3">
        <v>0.22916666666666666</v>
      </c>
      <c r="C2912" s="3">
        <v>0.23958333333333334</v>
      </c>
      <c r="D2912" s="2">
        <v>11307.665759532836</v>
      </c>
    </row>
    <row r="2913" spans="1:4" x14ac:dyDescent="0.25">
      <c r="A2913" s="4">
        <v>43496</v>
      </c>
      <c r="B2913" s="3">
        <v>0.23958333333333334</v>
      </c>
      <c r="C2913" s="3">
        <v>0.25</v>
      </c>
      <c r="D2913" s="2">
        <v>11694.554313389617</v>
      </c>
    </row>
    <row r="2914" spans="1:4" x14ac:dyDescent="0.25">
      <c r="A2914" s="4">
        <v>43496</v>
      </c>
      <c r="B2914" s="3">
        <v>0.25</v>
      </c>
      <c r="C2914" s="3">
        <v>0.26041666666666669</v>
      </c>
      <c r="D2914" s="2">
        <v>11187.107136384857</v>
      </c>
    </row>
    <row r="2915" spans="1:4" x14ac:dyDescent="0.25">
      <c r="A2915" s="4">
        <v>43496</v>
      </c>
      <c r="B2915" s="3">
        <v>0.26041666666666669</v>
      </c>
      <c r="C2915" s="3">
        <v>0.27083333333333331</v>
      </c>
      <c r="D2915" s="2">
        <v>11796.2108988865</v>
      </c>
    </row>
    <row r="2916" spans="1:4" x14ac:dyDescent="0.25">
      <c r="A2916" s="4">
        <v>43496</v>
      </c>
      <c r="B2916" s="3">
        <v>0.27083333333333331</v>
      </c>
      <c r="C2916" s="3">
        <v>0.28125</v>
      </c>
      <c r="D2916" s="2">
        <v>12533.395482885002</v>
      </c>
    </row>
    <row r="2917" spans="1:4" x14ac:dyDescent="0.25">
      <c r="A2917" s="4">
        <v>43496</v>
      </c>
      <c r="B2917" s="3">
        <v>0.28125</v>
      </c>
      <c r="C2917" s="3">
        <v>0.29166666666666669</v>
      </c>
      <c r="D2917" s="2">
        <v>13137.897653575288</v>
      </c>
    </row>
    <row r="2918" spans="1:4" x14ac:dyDescent="0.25">
      <c r="A2918" s="4">
        <v>43496</v>
      </c>
      <c r="B2918" s="3">
        <v>0.29166666666666669</v>
      </c>
      <c r="C2918" s="3">
        <v>0.30208333333333331</v>
      </c>
      <c r="D2918" s="2">
        <v>13744.209541424123</v>
      </c>
    </row>
    <row r="2919" spans="1:4" x14ac:dyDescent="0.25">
      <c r="A2919" s="4">
        <v>43496</v>
      </c>
      <c r="B2919" s="3">
        <v>0.30208333333333331</v>
      </c>
      <c r="C2919" s="3">
        <v>0.3125</v>
      </c>
      <c r="D2919" s="2">
        <v>13943.23279805582</v>
      </c>
    </row>
    <row r="2920" spans="1:4" x14ac:dyDescent="0.25">
      <c r="A2920" s="4">
        <v>43496</v>
      </c>
      <c r="B2920" s="3">
        <v>0.3125</v>
      </c>
      <c r="C2920" s="3">
        <v>0.32291666666666669</v>
      </c>
      <c r="D2920" s="2">
        <v>14420.412681366925</v>
      </c>
    </row>
    <row r="2921" spans="1:4" x14ac:dyDescent="0.25">
      <c r="A2921" s="4">
        <v>43496</v>
      </c>
      <c r="B2921" s="3">
        <v>0.32291666666666669</v>
      </c>
      <c r="C2921" s="3">
        <v>0.33333333333333331</v>
      </c>
      <c r="D2921" s="2">
        <v>14383.604183581167</v>
      </c>
    </row>
    <row r="2922" spans="1:4" x14ac:dyDescent="0.25">
      <c r="A2922" s="4">
        <v>43496</v>
      </c>
      <c r="B2922" s="3">
        <v>0.33333333333333331</v>
      </c>
      <c r="C2922" s="3">
        <v>0.34375</v>
      </c>
      <c r="D2922" s="2">
        <v>14438.65788051665</v>
      </c>
    </row>
    <row r="2923" spans="1:4" x14ac:dyDescent="0.25">
      <c r="A2923" s="4">
        <v>43496</v>
      </c>
      <c r="B2923" s="3">
        <v>0.34375</v>
      </c>
      <c r="C2923" s="3">
        <v>0.35416666666666669</v>
      </c>
      <c r="D2923" s="2">
        <v>14677.479699875019</v>
      </c>
    </row>
    <row r="2924" spans="1:4" x14ac:dyDescent="0.25">
      <c r="A2924" s="4">
        <v>43496</v>
      </c>
      <c r="B2924" s="3">
        <v>0.35416666666666669</v>
      </c>
      <c r="C2924" s="3">
        <v>0.36458333333333331</v>
      </c>
      <c r="D2924" s="2">
        <v>14706.596572075026</v>
      </c>
    </row>
    <row r="2925" spans="1:4" x14ac:dyDescent="0.25">
      <c r="A2925" s="4">
        <v>43496</v>
      </c>
      <c r="B2925" s="3">
        <v>0.36458333333333331</v>
      </c>
      <c r="C2925" s="3">
        <v>0.375</v>
      </c>
      <c r="D2925" s="2">
        <v>14804.648771239838</v>
      </c>
    </row>
    <row r="2926" spans="1:4" x14ac:dyDescent="0.25">
      <c r="A2926" s="4">
        <v>43496</v>
      </c>
      <c r="B2926" s="3">
        <v>0.375</v>
      </c>
      <c r="C2926" s="3">
        <v>0.38541666666666669</v>
      </c>
      <c r="D2926" s="2">
        <v>15096.690831890097</v>
      </c>
    </row>
    <row r="2927" spans="1:4" x14ac:dyDescent="0.25">
      <c r="A2927" s="4">
        <v>43496</v>
      </c>
      <c r="B2927" s="3">
        <v>0.38541666666666669</v>
      </c>
      <c r="C2927" s="3">
        <v>0.39583333333333331</v>
      </c>
      <c r="D2927" s="2">
        <v>15134.515233265251</v>
      </c>
    </row>
    <row r="2928" spans="1:4" x14ac:dyDescent="0.25">
      <c r="A2928" s="4">
        <v>43496</v>
      </c>
      <c r="B2928" s="3">
        <v>0.39583333333333331</v>
      </c>
      <c r="C2928" s="3">
        <v>0.40625</v>
      </c>
      <c r="D2928" s="2">
        <v>15258.79872855067</v>
      </c>
    </row>
    <row r="2929" spans="1:4" x14ac:dyDescent="0.25">
      <c r="A2929" s="4">
        <v>43496</v>
      </c>
      <c r="B2929" s="3">
        <v>0.40625</v>
      </c>
      <c r="C2929" s="3">
        <v>0.41666666666666669</v>
      </c>
      <c r="D2929" s="2">
        <v>15351.988320677207</v>
      </c>
    </row>
    <row r="2930" spans="1:4" x14ac:dyDescent="0.25">
      <c r="A2930" s="4">
        <v>43496</v>
      </c>
      <c r="B2930" s="3">
        <v>0.41666666666666669</v>
      </c>
      <c r="C2930" s="3">
        <v>0.42708333333333331</v>
      </c>
      <c r="D2930" s="2">
        <v>15376.455892377753</v>
      </c>
    </row>
    <row r="2931" spans="1:4" x14ac:dyDescent="0.25">
      <c r="A2931" s="4">
        <v>43496</v>
      </c>
      <c r="B2931" s="3">
        <v>0.42708333333333331</v>
      </c>
      <c r="C2931" s="3">
        <v>0.4375</v>
      </c>
      <c r="D2931" s="2">
        <v>15398.747551613258</v>
      </c>
    </row>
    <row r="2932" spans="1:4" x14ac:dyDescent="0.25">
      <c r="A2932" s="4">
        <v>43496</v>
      </c>
      <c r="B2932" s="3">
        <v>0.4375</v>
      </c>
      <c r="C2932" s="3">
        <v>0.44791666666666669</v>
      </c>
      <c r="D2932" s="2">
        <v>15391.707977623204</v>
      </c>
    </row>
    <row r="2933" spans="1:4" x14ac:dyDescent="0.25">
      <c r="A2933" s="4">
        <v>43496</v>
      </c>
      <c r="B2933" s="3">
        <v>0.44791666666666669</v>
      </c>
      <c r="C2933" s="3">
        <v>0.45833333333333331</v>
      </c>
      <c r="D2933" s="2">
        <v>15473.110166215696</v>
      </c>
    </row>
    <row r="2934" spans="1:4" x14ac:dyDescent="0.25">
      <c r="A2934" s="4">
        <v>43496</v>
      </c>
      <c r="B2934" s="3">
        <v>0.45833333333333331</v>
      </c>
      <c r="C2934" s="3">
        <v>0.46875</v>
      </c>
      <c r="D2934" s="2">
        <v>15609.905295611774</v>
      </c>
    </row>
    <row r="2935" spans="1:4" x14ac:dyDescent="0.25">
      <c r="A2935" s="4">
        <v>43496</v>
      </c>
      <c r="B2935" s="3">
        <v>0.46875</v>
      </c>
      <c r="C2935" s="3">
        <v>0.47916666666666669</v>
      </c>
      <c r="D2935" s="2">
        <v>15925.292001271282</v>
      </c>
    </row>
    <row r="2936" spans="1:4" x14ac:dyDescent="0.25">
      <c r="A2936" s="4">
        <v>43496</v>
      </c>
      <c r="B2936" s="3">
        <v>0.47916666666666669</v>
      </c>
      <c r="C2936" s="3">
        <v>0.48958333333333331</v>
      </c>
      <c r="D2936" s="2">
        <v>16102.930631010491</v>
      </c>
    </row>
    <row r="2937" spans="1:4" x14ac:dyDescent="0.25">
      <c r="A2937" s="4">
        <v>43496</v>
      </c>
      <c r="B2937" s="3">
        <v>0.48958333333333331</v>
      </c>
      <c r="C2937" s="3">
        <v>0.5</v>
      </c>
      <c r="D2937" s="2">
        <v>16149.210873574941</v>
      </c>
    </row>
    <row r="2938" spans="1:4" x14ac:dyDescent="0.25">
      <c r="A2938" s="4">
        <v>43496</v>
      </c>
      <c r="B2938" s="3">
        <v>0.5</v>
      </c>
      <c r="C2938" s="3">
        <v>0.51041666666666663</v>
      </c>
      <c r="D2938" s="2">
        <v>15855.188836088844</v>
      </c>
    </row>
    <row r="2939" spans="1:4" x14ac:dyDescent="0.25">
      <c r="A2939" s="4">
        <v>43496</v>
      </c>
      <c r="B2939" s="3">
        <v>0.51041666666666663</v>
      </c>
      <c r="C2939" s="3">
        <v>0.52083333333333337</v>
      </c>
      <c r="D2939" s="2">
        <v>15679.481567450002</v>
      </c>
    </row>
    <row r="2940" spans="1:4" x14ac:dyDescent="0.25">
      <c r="A2940" s="4">
        <v>43496</v>
      </c>
      <c r="B2940" s="3">
        <v>0.52083333333333337</v>
      </c>
      <c r="C2940" s="3">
        <v>0.53125</v>
      </c>
      <c r="D2940" s="2">
        <v>15319.660912194613</v>
      </c>
    </row>
    <row r="2941" spans="1:4" x14ac:dyDescent="0.25">
      <c r="A2941" s="4">
        <v>43496</v>
      </c>
      <c r="B2941" s="3">
        <v>0.53125</v>
      </c>
      <c r="C2941" s="3">
        <v>0.54166666666666663</v>
      </c>
      <c r="D2941" s="2">
        <v>14088.047253529388</v>
      </c>
    </row>
    <row r="2942" spans="1:4" x14ac:dyDescent="0.25">
      <c r="A2942" s="4">
        <v>43496</v>
      </c>
      <c r="B2942" s="3">
        <v>0.54166666666666663</v>
      </c>
      <c r="C2942" s="3">
        <v>0.55208333333333337</v>
      </c>
      <c r="D2942" s="2">
        <v>13718.223922287354</v>
      </c>
    </row>
    <row r="2943" spans="1:4" x14ac:dyDescent="0.25">
      <c r="A2943" s="4">
        <v>43496</v>
      </c>
      <c r="B2943" s="3">
        <v>0.55208333333333337</v>
      </c>
      <c r="C2943" s="3">
        <v>0.5625</v>
      </c>
      <c r="D2943" s="2">
        <v>14930.54807339834</v>
      </c>
    </row>
    <row r="2944" spans="1:4" x14ac:dyDescent="0.25">
      <c r="A2944" s="4">
        <v>43496</v>
      </c>
      <c r="B2944" s="3">
        <v>0.5625</v>
      </c>
      <c r="C2944" s="3">
        <v>0.57291666666666663</v>
      </c>
      <c r="D2944" s="2">
        <v>15228.156413411107</v>
      </c>
    </row>
    <row r="2945" spans="1:4" x14ac:dyDescent="0.25">
      <c r="A2945" s="4">
        <v>43496</v>
      </c>
      <c r="B2945" s="3">
        <v>0.57291666666666663</v>
      </c>
      <c r="C2945" s="3">
        <v>0.58333333333333337</v>
      </c>
      <c r="D2945" s="2">
        <v>17451.289718094224</v>
      </c>
    </row>
    <row r="2946" spans="1:4" x14ac:dyDescent="0.25">
      <c r="A2946" s="4">
        <v>43496</v>
      </c>
      <c r="B2946" s="3">
        <v>0.58333333333333337</v>
      </c>
      <c r="C2946" s="3">
        <v>0.59375</v>
      </c>
      <c r="D2946" s="2">
        <v>20349.693411412267</v>
      </c>
    </row>
    <row r="2947" spans="1:4" x14ac:dyDescent="0.25">
      <c r="A2947" s="4">
        <v>43496</v>
      </c>
      <c r="B2947" s="3">
        <v>0.59375</v>
      </c>
      <c r="C2947" s="3">
        <v>0.60416666666666663</v>
      </c>
      <c r="D2947" s="2">
        <v>17346.020332740063</v>
      </c>
    </row>
    <row r="2948" spans="1:4" x14ac:dyDescent="0.25">
      <c r="A2948" s="4">
        <v>43496</v>
      </c>
      <c r="B2948" s="3">
        <v>0.60416666666666663</v>
      </c>
      <c r="C2948" s="3">
        <v>0.61458333333333337</v>
      </c>
      <c r="D2948" s="2">
        <v>18324.144107356969</v>
      </c>
    </row>
    <row r="2949" spans="1:4" x14ac:dyDescent="0.25">
      <c r="A2949" s="4">
        <v>43496</v>
      </c>
      <c r="B2949" s="3">
        <v>0.61458333333333337</v>
      </c>
      <c r="C2949" s="3">
        <v>0.625</v>
      </c>
      <c r="D2949" s="2">
        <v>15718.838189084672</v>
      </c>
    </row>
    <row r="2950" spans="1:4" x14ac:dyDescent="0.25">
      <c r="A2950" s="4">
        <v>43496</v>
      </c>
      <c r="B2950" s="3">
        <v>0.625</v>
      </c>
      <c r="C2950" s="3">
        <v>0.63541666666666663</v>
      </c>
      <c r="D2950" s="2">
        <v>12627.740183460552</v>
      </c>
    </row>
    <row r="2951" spans="1:4" x14ac:dyDescent="0.25">
      <c r="A2951" s="4">
        <v>43496</v>
      </c>
      <c r="B2951" s="3">
        <v>0.63541666666666663</v>
      </c>
      <c r="C2951" s="3">
        <v>0.64583333333333337</v>
      </c>
      <c r="D2951" s="2">
        <v>17228.928178078277</v>
      </c>
    </row>
    <row r="2952" spans="1:4" x14ac:dyDescent="0.25">
      <c r="A2952" s="4">
        <v>43496</v>
      </c>
      <c r="B2952" s="3">
        <v>0.64583333333333337</v>
      </c>
      <c r="C2952" s="3">
        <v>0.65625</v>
      </c>
      <c r="D2952" s="2">
        <v>17973.217611674703</v>
      </c>
    </row>
    <row r="2953" spans="1:4" x14ac:dyDescent="0.25">
      <c r="A2953" s="4">
        <v>43496</v>
      </c>
      <c r="B2953" s="3">
        <v>0.65625</v>
      </c>
      <c r="C2953" s="3">
        <v>0.66666666666666663</v>
      </c>
      <c r="D2953" s="2">
        <v>17620.694354007319</v>
      </c>
    </row>
    <row r="2954" spans="1:4" x14ac:dyDescent="0.25">
      <c r="A2954" s="4">
        <v>43496</v>
      </c>
      <c r="B2954" s="3">
        <v>0.66666666666666663</v>
      </c>
      <c r="C2954" s="3">
        <v>0.67708333333333337</v>
      </c>
      <c r="D2954" s="2">
        <v>18205.92952649662</v>
      </c>
    </row>
    <row r="2955" spans="1:4" x14ac:dyDescent="0.25">
      <c r="A2955" s="4">
        <v>43496</v>
      </c>
      <c r="B2955" s="3">
        <v>0.67708333333333337</v>
      </c>
      <c r="C2955" s="3">
        <v>0.6875</v>
      </c>
      <c r="D2955" s="2">
        <v>18378.308422526883</v>
      </c>
    </row>
    <row r="2956" spans="1:4" x14ac:dyDescent="0.25">
      <c r="A2956" s="4">
        <v>43496</v>
      </c>
      <c r="B2956" s="3">
        <v>0.6875</v>
      </c>
      <c r="C2956" s="3">
        <v>0.69791666666666663</v>
      </c>
      <c r="D2956" s="2">
        <v>17128.339306194735</v>
      </c>
    </row>
    <row r="2957" spans="1:4" x14ac:dyDescent="0.25">
      <c r="A2957" s="4">
        <v>43496</v>
      </c>
      <c r="B2957" s="3">
        <v>0.69791666666666663</v>
      </c>
      <c r="C2957" s="3">
        <v>0.70833333333333337</v>
      </c>
      <c r="D2957" s="2">
        <v>18082.301696622733</v>
      </c>
    </row>
    <row r="2958" spans="1:4" x14ac:dyDescent="0.25">
      <c r="A2958" s="4">
        <v>43496</v>
      </c>
      <c r="B2958" s="3">
        <v>0.70833333333333337</v>
      </c>
      <c r="C2958" s="3">
        <v>0.71875</v>
      </c>
      <c r="D2958" s="2">
        <v>17143.728697278366</v>
      </c>
    </row>
    <row r="2959" spans="1:4" x14ac:dyDescent="0.25">
      <c r="A2959" s="4">
        <v>43496</v>
      </c>
      <c r="B2959" s="3">
        <v>0.71875</v>
      </c>
      <c r="C2959" s="3">
        <v>0.72916666666666663</v>
      </c>
      <c r="D2959" s="2">
        <v>17107.12475050017</v>
      </c>
    </row>
    <row r="2960" spans="1:4" x14ac:dyDescent="0.25">
      <c r="A2960" s="4">
        <v>43496</v>
      </c>
      <c r="B2960" s="3">
        <v>0.72916666666666663</v>
      </c>
      <c r="C2960" s="3">
        <v>0.73958333333333337</v>
      </c>
      <c r="D2960" s="2">
        <v>18071.170661266387</v>
      </c>
    </row>
    <row r="2961" spans="1:4" x14ac:dyDescent="0.25">
      <c r="A2961" s="4">
        <v>43496</v>
      </c>
      <c r="B2961" s="3">
        <v>0.73958333333333337</v>
      </c>
      <c r="C2961" s="3">
        <v>0.75</v>
      </c>
      <c r="D2961" s="2">
        <v>18815.157390272252</v>
      </c>
    </row>
    <row r="2962" spans="1:4" x14ac:dyDescent="0.25">
      <c r="A2962" s="4">
        <v>43496</v>
      </c>
      <c r="B2962" s="3">
        <v>0.75</v>
      </c>
      <c r="C2962" s="3">
        <v>0.76041666666666663</v>
      </c>
      <c r="D2962" s="2">
        <v>19033.776876528071</v>
      </c>
    </row>
    <row r="2963" spans="1:4" x14ac:dyDescent="0.25">
      <c r="A2963" s="4">
        <v>43496</v>
      </c>
      <c r="B2963" s="3">
        <v>0.76041666666666663</v>
      </c>
      <c r="C2963" s="3">
        <v>0.77083333333333337</v>
      </c>
      <c r="D2963" s="2">
        <v>19164.526490572403</v>
      </c>
    </row>
    <row r="2964" spans="1:4" x14ac:dyDescent="0.25">
      <c r="A2964" s="4">
        <v>43496</v>
      </c>
      <c r="B2964" s="3">
        <v>0.77083333333333337</v>
      </c>
      <c r="C2964" s="3">
        <v>0.78125</v>
      </c>
      <c r="D2964" s="2">
        <v>18944.852197109183</v>
      </c>
    </row>
    <row r="2965" spans="1:4" x14ac:dyDescent="0.25">
      <c r="A2965" s="4">
        <v>43496</v>
      </c>
      <c r="B2965" s="3">
        <v>0.78125</v>
      </c>
      <c r="C2965" s="3">
        <v>0.79166666666666663</v>
      </c>
      <c r="D2965" s="2">
        <v>18805.277329406093</v>
      </c>
    </row>
    <row r="2966" spans="1:4" x14ac:dyDescent="0.25">
      <c r="A2966" s="4">
        <v>43496</v>
      </c>
      <c r="B2966" s="3">
        <v>0.79166666666666663</v>
      </c>
      <c r="C2966" s="3">
        <v>0.80208333333333337</v>
      </c>
      <c r="D2966" s="2">
        <v>18793.675938246233</v>
      </c>
    </row>
    <row r="2967" spans="1:4" x14ac:dyDescent="0.25">
      <c r="A2967" s="4">
        <v>43496</v>
      </c>
      <c r="B2967" s="3">
        <v>0.80208333333333337</v>
      </c>
      <c r="C2967" s="3">
        <v>0.8125</v>
      </c>
      <c r="D2967" s="2">
        <v>18442.036992304988</v>
      </c>
    </row>
    <row r="2968" spans="1:4" x14ac:dyDescent="0.25">
      <c r="A2968" s="4">
        <v>43496</v>
      </c>
      <c r="B2968" s="3">
        <v>0.8125</v>
      </c>
      <c r="C2968" s="3">
        <v>0.82291666666666663</v>
      </c>
      <c r="D2968" s="2">
        <v>17897.382372354645</v>
      </c>
    </row>
    <row r="2969" spans="1:4" x14ac:dyDescent="0.25">
      <c r="A2969" s="4">
        <v>43496</v>
      </c>
      <c r="B2969" s="3">
        <v>0.82291666666666663</v>
      </c>
      <c r="C2969" s="3">
        <v>0.83333333333333337</v>
      </c>
      <c r="D2969" s="2">
        <v>17803.957332525624</v>
      </c>
    </row>
    <row r="2970" spans="1:4" x14ac:dyDescent="0.25">
      <c r="A2970" s="4">
        <v>43496</v>
      </c>
      <c r="B2970" s="3">
        <v>0.83333333333333337</v>
      </c>
      <c r="C2970" s="3">
        <v>0.84375</v>
      </c>
      <c r="D2970" s="2">
        <v>17433.342600310687</v>
      </c>
    </row>
    <row r="2971" spans="1:4" x14ac:dyDescent="0.25">
      <c r="A2971" s="4">
        <v>43496</v>
      </c>
      <c r="B2971" s="3">
        <v>0.84375</v>
      </c>
      <c r="C2971" s="3">
        <v>0.85416666666666663</v>
      </c>
      <c r="D2971" s="2">
        <v>16859.182852304937</v>
      </c>
    </row>
    <row r="2972" spans="1:4" x14ac:dyDescent="0.25">
      <c r="A2972" s="4">
        <v>43496</v>
      </c>
      <c r="B2972" s="3">
        <v>0.85416666666666663</v>
      </c>
      <c r="C2972" s="3">
        <v>0.86458333333333337</v>
      </c>
      <c r="D2972" s="2">
        <v>16556.710113847799</v>
      </c>
    </row>
    <row r="2973" spans="1:4" x14ac:dyDescent="0.25">
      <c r="A2973" s="4">
        <v>43496</v>
      </c>
      <c r="B2973" s="3">
        <v>0.86458333333333337</v>
      </c>
      <c r="C2973" s="3">
        <v>0.875</v>
      </c>
      <c r="D2973" s="2">
        <v>15741.65395271994</v>
      </c>
    </row>
    <row r="2974" spans="1:4" x14ac:dyDescent="0.25">
      <c r="A2974" s="4">
        <v>43496</v>
      </c>
      <c r="B2974" s="3">
        <v>0.875</v>
      </c>
      <c r="C2974" s="3">
        <v>0.88541666666666663</v>
      </c>
      <c r="D2974" s="2">
        <v>15467.148592773019</v>
      </c>
    </row>
    <row r="2975" spans="1:4" x14ac:dyDescent="0.25">
      <c r="A2975" s="4">
        <v>43496</v>
      </c>
      <c r="B2975" s="3">
        <v>0.88541666666666663</v>
      </c>
      <c r="C2975" s="3">
        <v>0.89583333333333337</v>
      </c>
      <c r="D2975" s="2">
        <v>15148.936053047173</v>
      </c>
    </row>
    <row r="2976" spans="1:4" x14ac:dyDescent="0.25">
      <c r="A2976" s="4">
        <v>43496</v>
      </c>
      <c r="B2976" s="3">
        <v>0.89583333333333337</v>
      </c>
      <c r="C2976" s="3">
        <v>0.90625</v>
      </c>
      <c r="D2976" s="2">
        <v>14873.19971980117</v>
      </c>
    </row>
    <row r="2977" spans="1:4" x14ac:dyDescent="0.25">
      <c r="A2977" s="4">
        <v>43496</v>
      </c>
      <c r="B2977" s="3">
        <v>0.90625</v>
      </c>
      <c r="C2977" s="3">
        <v>0.91666666666666663</v>
      </c>
      <c r="D2977" s="2">
        <v>14841.234808314262</v>
      </c>
    </row>
    <row r="2978" spans="1:4" x14ac:dyDescent="0.25">
      <c r="A2978" s="4">
        <v>43496</v>
      </c>
      <c r="B2978" s="3">
        <v>0.91666666666666663</v>
      </c>
      <c r="C2978" s="3">
        <v>0.92708333333333337</v>
      </c>
      <c r="D2978" s="2">
        <v>15774.922727316374</v>
      </c>
    </row>
    <row r="2979" spans="1:4" x14ac:dyDescent="0.25">
      <c r="A2979" s="4">
        <v>43496</v>
      </c>
      <c r="B2979" s="3">
        <v>0.92708333333333337</v>
      </c>
      <c r="C2979" s="3">
        <v>0.9375</v>
      </c>
      <c r="D2979" s="2">
        <v>15315.544287128812</v>
      </c>
    </row>
    <row r="2980" spans="1:4" x14ac:dyDescent="0.25">
      <c r="A2980" s="4">
        <v>43496</v>
      </c>
      <c r="B2980" s="3">
        <v>0.9375</v>
      </c>
      <c r="C2980" s="3">
        <v>0.94791666666666663</v>
      </c>
      <c r="D2980" s="2">
        <v>14760.386012873809</v>
      </c>
    </row>
    <row r="2981" spans="1:4" x14ac:dyDescent="0.25">
      <c r="A2981" s="4">
        <v>43496</v>
      </c>
      <c r="B2981" s="3">
        <v>0.94791666666666663</v>
      </c>
      <c r="C2981" s="3">
        <v>0.95833333333333337</v>
      </c>
      <c r="D2981" s="2">
        <v>14251.461986326207</v>
      </c>
    </row>
    <row r="2982" spans="1:4" x14ac:dyDescent="0.25">
      <c r="A2982" s="4">
        <v>43496</v>
      </c>
      <c r="B2982" s="3">
        <v>0.95833333333333337</v>
      </c>
      <c r="C2982" s="3">
        <v>0.96875</v>
      </c>
      <c r="D2982" s="2">
        <v>13578.838042220259</v>
      </c>
    </row>
    <row r="2983" spans="1:4" x14ac:dyDescent="0.25">
      <c r="A2983" s="4">
        <v>43496</v>
      </c>
      <c r="B2983" s="3">
        <v>0.96875</v>
      </c>
      <c r="C2983" s="3">
        <v>0.97916666666666663</v>
      </c>
      <c r="D2983" s="2">
        <v>13129.774206749171</v>
      </c>
    </row>
    <row r="2984" spans="1:4" x14ac:dyDescent="0.25">
      <c r="A2984" s="4">
        <v>43496</v>
      </c>
      <c r="B2984" s="3">
        <v>0.97916666666666663</v>
      </c>
      <c r="C2984" s="3">
        <v>0.98958333333333337</v>
      </c>
      <c r="D2984" s="2">
        <v>12757.170943000561</v>
      </c>
    </row>
    <row r="2985" spans="1:4" x14ac:dyDescent="0.25">
      <c r="A2985" s="4">
        <v>43496</v>
      </c>
      <c r="B2985" s="3">
        <v>0.98958333333333337</v>
      </c>
      <c r="C2985" s="3">
        <v>0</v>
      </c>
      <c r="D2985" s="2">
        <v>12128.888699163457</v>
      </c>
    </row>
    <row r="2986" spans="1:4" x14ac:dyDescent="0.25">
      <c r="A2986" s="4">
        <v>43497</v>
      </c>
      <c r="B2986" s="3">
        <v>0</v>
      </c>
      <c r="C2986" s="3">
        <v>1.0416666666666666E-2</v>
      </c>
      <c r="D2986" s="2">
        <v>11663.308035627238</v>
      </c>
    </row>
    <row r="2987" spans="1:4" x14ac:dyDescent="0.25">
      <c r="A2987" s="4">
        <v>43497</v>
      </c>
      <c r="B2987" s="3">
        <v>1.0416666666666666E-2</v>
      </c>
      <c r="C2987" s="3">
        <v>2.0833333333333332E-2</v>
      </c>
      <c r="D2987" s="2">
        <v>11119.909108140564</v>
      </c>
    </row>
    <row r="2988" spans="1:4" x14ac:dyDescent="0.25">
      <c r="A2988" s="4">
        <v>43497</v>
      </c>
      <c r="B2988" s="3">
        <v>2.0833333333333332E-2</v>
      </c>
      <c r="C2988" s="3">
        <v>3.125E-2</v>
      </c>
      <c r="D2988" s="2">
        <v>10969.977629466155</v>
      </c>
    </row>
    <row r="2989" spans="1:4" x14ac:dyDescent="0.25">
      <c r="A2989" s="4">
        <v>43497</v>
      </c>
      <c r="B2989" s="3">
        <v>3.125E-2</v>
      </c>
      <c r="C2989" s="3">
        <v>4.1666666666666664E-2</v>
      </c>
      <c r="D2989" s="2">
        <v>10774.132253337031</v>
      </c>
    </row>
    <row r="2990" spans="1:4" x14ac:dyDescent="0.25">
      <c r="A2990" s="4">
        <v>43497</v>
      </c>
      <c r="B2990" s="3">
        <v>4.1666666666666664E-2</v>
      </c>
      <c r="C2990" s="3">
        <v>5.2083333333333336E-2</v>
      </c>
      <c r="D2990" s="2">
        <v>10513.287559770268</v>
      </c>
    </row>
    <row r="2991" spans="1:4" x14ac:dyDescent="0.25">
      <c r="A2991" s="4">
        <v>43497</v>
      </c>
      <c r="B2991" s="3">
        <v>5.2083333333333336E-2</v>
      </c>
      <c r="C2991" s="3">
        <v>6.25E-2</v>
      </c>
      <c r="D2991" s="2">
        <v>10317.456501147433</v>
      </c>
    </row>
    <row r="2992" spans="1:4" x14ac:dyDescent="0.25">
      <c r="A2992" s="4">
        <v>43497</v>
      </c>
      <c r="B2992" s="3">
        <v>6.25E-2</v>
      </c>
      <c r="C2992" s="3">
        <v>7.2916666666666671E-2</v>
      </c>
      <c r="D2992" s="2">
        <v>10121.678541868954</v>
      </c>
    </row>
    <row r="2993" spans="1:4" x14ac:dyDescent="0.25">
      <c r="A2993" s="4">
        <v>43497</v>
      </c>
      <c r="B2993" s="3">
        <v>7.2916666666666671E-2</v>
      </c>
      <c r="C2993" s="3">
        <v>8.3333333333333329E-2</v>
      </c>
      <c r="D2993" s="2">
        <v>10108.953150257787</v>
      </c>
    </row>
    <row r="2994" spans="1:4" x14ac:dyDescent="0.25">
      <c r="A2994" s="4">
        <v>43497</v>
      </c>
      <c r="B2994" s="3">
        <v>8.3333333333333329E-2</v>
      </c>
      <c r="C2994" s="3">
        <v>9.375E-2</v>
      </c>
      <c r="D2994" s="2">
        <v>10102.016486900498</v>
      </c>
    </row>
    <row r="2995" spans="1:4" x14ac:dyDescent="0.25">
      <c r="A2995" s="4">
        <v>43497</v>
      </c>
      <c r="B2995" s="3">
        <v>9.375E-2</v>
      </c>
      <c r="C2995" s="3">
        <v>0.10416666666666667</v>
      </c>
      <c r="D2995" s="2">
        <v>10161.035878049988</v>
      </c>
    </row>
    <row r="2996" spans="1:4" x14ac:dyDescent="0.25">
      <c r="A2996" s="4">
        <v>43497</v>
      </c>
      <c r="B2996" s="3">
        <v>0.10416666666666667</v>
      </c>
      <c r="C2996" s="3">
        <v>0.11458333333333333</v>
      </c>
      <c r="D2996" s="2">
        <v>10023.138313872409</v>
      </c>
    </row>
    <row r="2997" spans="1:4" x14ac:dyDescent="0.25">
      <c r="A2997" s="4">
        <v>43497</v>
      </c>
      <c r="B2997" s="3">
        <v>0.11458333333333333</v>
      </c>
      <c r="C2997" s="3">
        <v>0.125</v>
      </c>
      <c r="D2997" s="2">
        <v>10190.173519703128</v>
      </c>
    </row>
    <row r="2998" spans="1:4" x14ac:dyDescent="0.25">
      <c r="A2998" s="4">
        <v>43497</v>
      </c>
      <c r="B2998" s="3">
        <v>0.125</v>
      </c>
      <c r="C2998" s="3">
        <v>0.13541666666666666</v>
      </c>
      <c r="D2998" s="2">
        <v>10234.543075405234</v>
      </c>
    </row>
    <row r="2999" spans="1:4" x14ac:dyDescent="0.25">
      <c r="A2999" s="4">
        <v>43497</v>
      </c>
      <c r="B2999" s="3">
        <v>0.13541666666666666</v>
      </c>
      <c r="C2999" s="3">
        <v>0.14583333333333334</v>
      </c>
      <c r="D2999" s="2">
        <v>10247.679033465642</v>
      </c>
    </row>
    <row r="3000" spans="1:4" x14ac:dyDescent="0.25">
      <c r="A3000" s="4">
        <v>43497</v>
      </c>
      <c r="B3000" s="3">
        <v>0.14583333333333334</v>
      </c>
      <c r="C3000" s="3">
        <v>0.15625</v>
      </c>
      <c r="D3000" s="2">
        <v>10263.61666529803</v>
      </c>
    </row>
    <row r="3001" spans="1:4" x14ac:dyDescent="0.25">
      <c r="A3001" s="4">
        <v>43497</v>
      </c>
      <c r="B3001" s="3">
        <v>0.15625</v>
      </c>
      <c r="C3001" s="3">
        <v>0.16666666666666666</v>
      </c>
      <c r="D3001" s="2">
        <v>10241.102587390422</v>
      </c>
    </row>
    <row r="3002" spans="1:4" x14ac:dyDescent="0.25">
      <c r="A3002" s="4">
        <v>43497</v>
      </c>
      <c r="B3002" s="3">
        <v>0.16666666666666666</v>
      </c>
      <c r="C3002" s="3">
        <v>0.17708333333333334</v>
      </c>
      <c r="D3002" s="2">
        <v>10447.420029484574</v>
      </c>
    </row>
    <row r="3003" spans="1:4" x14ac:dyDescent="0.25">
      <c r="A3003" s="4">
        <v>43497</v>
      </c>
      <c r="B3003" s="3">
        <v>0.17708333333333334</v>
      </c>
      <c r="C3003" s="3">
        <v>0.1875</v>
      </c>
      <c r="D3003" s="2">
        <v>10732.001969757055</v>
      </c>
    </row>
    <row r="3004" spans="1:4" x14ac:dyDescent="0.25">
      <c r="A3004" s="4">
        <v>43497</v>
      </c>
      <c r="B3004" s="3">
        <v>0.1875</v>
      </c>
      <c r="C3004" s="3">
        <v>0.19791666666666666</v>
      </c>
      <c r="D3004" s="2">
        <v>10558.499237513588</v>
      </c>
    </row>
    <row r="3005" spans="1:4" x14ac:dyDescent="0.25">
      <c r="A3005" s="4">
        <v>43497</v>
      </c>
      <c r="B3005" s="3">
        <v>0.19791666666666666</v>
      </c>
      <c r="C3005" s="3">
        <v>0.20833333333333334</v>
      </c>
      <c r="D3005" s="2">
        <v>10599.284539609327</v>
      </c>
    </row>
    <row r="3006" spans="1:4" x14ac:dyDescent="0.25">
      <c r="A3006" s="4">
        <v>43497</v>
      </c>
      <c r="B3006" s="3">
        <v>0.20833333333333334</v>
      </c>
      <c r="C3006" s="3">
        <v>0.21875</v>
      </c>
      <c r="D3006" s="2">
        <v>11025.580994433776</v>
      </c>
    </row>
    <row r="3007" spans="1:4" x14ac:dyDescent="0.25">
      <c r="A3007" s="4">
        <v>43497</v>
      </c>
      <c r="B3007" s="3">
        <v>0.21875</v>
      </c>
      <c r="C3007" s="3">
        <v>0.22916666666666666</v>
      </c>
      <c r="D3007" s="2">
        <v>11295.403116491163</v>
      </c>
    </row>
    <row r="3008" spans="1:4" x14ac:dyDescent="0.25">
      <c r="A3008" s="4">
        <v>43497</v>
      </c>
      <c r="B3008" s="3">
        <v>0.22916666666666666</v>
      </c>
      <c r="C3008" s="3">
        <v>0.23958333333333334</v>
      </c>
      <c r="D3008" s="2">
        <v>11522.239266585215</v>
      </c>
    </row>
    <row r="3009" spans="1:4" x14ac:dyDescent="0.25">
      <c r="A3009" s="4">
        <v>43497</v>
      </c>
      <c r="B3009" s="3">
        <v>0.23958333333333334</v>
      </c>
      <c r="C3009" s="3">
        <v>0.25</v>
      </c>
      <c r="D3009" s="2">
        <v>11853.125517172732</v>
      </c>
    </row>
    <row r="3010" spans="1:4" x14ac:dyDescent="0.25">
      <c r="A3010" s="4">
        <v>43497</v>
      </c>
      <c r="B3010" s="3">
        <v>0.25</v>
      </c>
      <c r="C3010" s="3">
        <v>0.26041666666666669</v>
      </c>
      <c r="D3010" s="2">
        <v>11153.594140119067</v>
      </c>
    </row>
    <row r="3011" spans="1:4" x14ac:dyDescent="0.25">
      <c r="A3011" s="4">
        <v>43497</v>
      </c>
      <c r="B3011" s="3">
        <v>0.26041666666666669</v>
      </c>
      <c r="C3011" s="3">
        <v>0.27083333333333331</v>
      </c>
      <c r="D3011" s="2">
        <v>11568.6264168856</v>
      </c>
    </row>
    <row r="3012" spans="1:4" x14ac:dyDescent="0.25">
      <c r="A3012" s="4">
        <v>43497</v>
      </c>
      <c r="B3012" s="3">
        <v>0.27083333333333331</v>
      </c>
      <c r="C3012" s="3">
        <v>0.28125</v>
      </c>
      <c r="D3012" s="2">
        <v>12255.088417151102</v>
      </c>
    </row>
    <row r="3013" spans="1:4" x14ac:dyDescent="0.25">
      <c r="A3013" s="4">
        <v>43497</v>
      </c>
      <c r="B3013" s="3">
        <v>0.28125</v>
      </c>
      <c r="C3013" s="3">
        <v>0.29166666666666669</v>
      </c>
      <c r="D3013" s="2">
        <v>12810.200603837424</v>
      </c>
    </row>
    <row r="3014" spans="1:4" x14ac:dyDescent="0.25">
      <c r="A3014" s="4">
        <v>43497</v>
      </c>
      <c r="B3014" s="3">
        <v>0.29166666666666669</v>
      </c>
      <c r="C3014" s="3">
        <v>0.30208333333333331</v>
      </c>
      <c r="D3014" s="2">
        <v>13389.766694558071</v>
      </c>
    </row>
    <row r="3015" spans="1:4" x14ac:dyDescent="0.25">
      <c r="A3015" s="4">
        <v>43497</v>
      </c>
      <c r="B3015" s="3">
        <v>0.30208333333333331</v>
      </c>
      <c r="C3015" s="3">
        <v>0.3125</v>
      </c>
      <c r="D3015" s="2">
        <v>13875.385092952165</v>
      </c>
    </row>
    <row r="3016" spans="1:4" x14ac:dyDescent="0.25">
      <c r="A3016" s="4">
        <v>43497</v>
      </c>
      <c r="B3016" s="3">
        <v>0.3125</v>
      </c>
      <c r="C3016" s="3">
        <v>0.32291666666666669</v>
      </c>
      <c r="D3016" s="2">
        <v>14604.541401066117</v>
      </c>
    </row>
    <row r="3017" spans="1:4" x14ac:dyDescent="0.25">
      <c r="A3017" s="4">
        <v>43497</v>
      </c>
      <c r="B3017" s="3">
        <v>0.32291666666666669</v>
      </c>
      <c r="C3017" s="3">
        <v>0.33333333333333331</v>
      </c>
      <c r="D3017" s="2">
        <v>14433.349482913804</v>
      </c>
    </row>
    <row r="3018" spans="1:4" x14ac:dyDescent="0.25">
      <c r="A3018" s="4">
        <v>43497</v>
      </c>
      <c r="B3018" s="3">
        <v>0.33333333333333331</v>
      </c>
      <c r="C3018" s="3">
        <v>0.34375</v>
      </c>
      <c r="D3018" s="2">
        <v>14768.157331397719</v>
      </c>
    </row>
    <row r="3019" spans="1:4" x14ac:dyDescent="0.25">
      <c r="A3019" s="4">
        <v>43497</v>
      </c>
      <c r="B3019" s="3">
        <v>0.34375</v>
      </c>
      <c r="C3019" s="3">
        <v>0.35416666666666669</v>
      </c>
      <c r="D3019" s="2">
        <v>14860.273761034412</v>
      </c>
    </row>
    <row r="3020" spans="1:4" x14ac:dyDescent="0.25">
      <c r="A3020" s="4">
        <v>43497</v>
      </c>
      <c r="B3020" s="3">
        <v>0.35416666666666669</v>
      </c>
      <c r="C3020" s="3">
        <v>0.36458333333333331</v>
      </c>
      <c r="D3020" s="2">
        <v>14931.327266481871</v>
      </c>
    </row>
    <row r="3021" spans="1:4" x14ac:dyDescent="0.25">
      <c r="A3021" s="4">
        <v>43497</v>
      </c>
      <c r="B3021" s="3">
        <v>0.36458333333333331</v>
      </c>
      <c r="C3021" s="3">
        <v>0.375</v>
      </c>
      <c r="D3021" s="2">
        <v>14899.77183348019</v>
      </c>
    </row>
    <row r="3022" spans="1:4" x14ac:dyDescent="0.25">
      <c r="A3022" s="4">
        <v>43497</v>
      </c>
      <c r="B3022" s="3">
        <v>0.375</v>
      </c>
      <c r="C3022" s="3">
        <v>0.38541666666666669</v>
      </c>
      <c r="D3022" s="2">
        <v>15164.6404158855</v>
      </c>
    </row>
    <row r="3023" spans="1:4" x14ac:dyDescent="0.25">
      <c r="A3023" s="4">
        <v>43497</v>
      </c>
      <c r="B3023" s="3">
        <v>0.38541666666666669</v>
      </c>
      <c r="C3023" s="3">
        <v>0.39583333333333331</v>
      </c>
      <c r="D3023" s="2">
        <v>15185.225387210046</v>
      </c>
    </row>
    <row r="3024" spans="1:4" x14ac:dyDescent="0.25">
      <c r="A3024" s="4">
        <v>43497</v>
      </c>
      <c r="B3024" s="3">
        <v>0.39583333333333331</v>
      </c>
      <c r="C3024" s="3">
        <v>0.40625</v>
      </c>
      <c r="D3024" s="2">
        <v>15148.396484538975</v>
      </c>
    </row>
    <row r="3025" spans="1:4" x14ac:dyDescent="0.25">
      <c r="A3025" s="4">
        <v>43497</v>
      </c>
      <c r="B3025" s="3">
        <v>0.40625</v>
      </c>
      <c r="C3025" s="3">
        <v>0.41666666666666669</v>
      </c>
      <c r="D3025" s="2">
        <v>15207.926841803677</v>
      </c>
    </row>
    <row r="3026" spans="1:4" x14ac:dyDescent="0.25">
      <c r="A3026" s="4">
        <v>43497</v>
      </c>
      <c r="B3026" s="3">
        <v>0.41666666666666669</v>
      </c>
      <c r="C3026" s="3">
        <v>0.42708333333333331</v>
      </c>
      <c r="D3026" s="2">
        <v>15215.047675501844</v>
      </c>
    </row>
    <row r="3027" spans="1:4" x14ac:dyDescent="0.25">
      <c r="A3027" s="4">
        <v>43497</v>
      </c>
      <c r="B3027" s="3">
        <v>0.42708333333333331</v>
      </c>
      <c r="C3027" s="3">
        <v>0.4375</v>
      </c>
      <c r="D3027" s="2">
        <v>15240.785052369967</v>
      </c>
    </row>
    <row r="3028" spans="1:4" x14ac:dyDescent="0.25">
      <c r="A3028" s="4">
        <v>43497</v>
      </c>
      <c r="B3028" s="3">
        <v>0.4375</v>
      </c>
      <c r="C3028" s="3">
        <v>0.44791666666666669</v>
      </c>
      <c r="D3028" s="2">
        <v>15183.139060419591</v>
      </c>
    </row>
    <row r="3029" spans="1:4" x14ac:dyDescent="0.25">
      <c r="A3029" s="4">
        <v>43497</v>
      </c>
      <c r="B3029" s="3">
        <v>0.44791666666666669</v>
      </c>
      <c r="C3029" s="3">
        <v>0.45833333333333331</v>
      </c>
      <c r="D3029" s="2">
        <v>15360.06707867421</v>
      </c>
    </row>
    <row r="3030" spans="1:4" x14ac:dyDescent="0.25">
      <c r="A3030" s="4">
        <v>43497</v>
      </c>
      <c r="B3030" s="3">
        <v>0.45833333333333331</v>
      </c>
      <c r="C3030" s="3">
        <v>0.46875</v>
      </c>
      <c r="D3030" s="2">
        <v>15606.474531859601</v>
      </c>
    </row>
    <row r="3031" spans="1:4" x14ac:dyDescent="0.25">
      <c r="A3031" s="4">
        <v>43497</v>
      </c>
      <c r="B3031" s="3">
        <v>0.46875</v>
      </c>
      <c r="C3031" s="3">
        <v>0.47916666666666669</v>
      </c>
      <c r="D3031" s="2">
        <v>15646.802055823237</v>
      </c>
    </row>
    <row r="3032" spans="1:4" x14ac:dyDescent="0.25">
      <c r="A3032" s="4">
        <v>43497</v>
      </c>
      <c r="B3032" s="3">
        <v>0.47916666666666669</v>
      </c>
      <c r="C3032" s="3">
        <v>0.48958333333333331</v>
      </c>
      <c r="D3032" s="2">
        <v>15644.889617367655</v>
      </c>
    </row>
    <row r="3033" spans="1:4" x14ac:dyDescent="0.25">
      <c r="A3033" s="4">
        <v>43497</v>
      </c>
      <c r="B3033" s="3">
        <v>0.48958333333333331</v>
      </c>
      <c r="C3033" s="3">
        <v>0.5</v>
      </c>
      <c r="D3033" s="2">
        <v>15552.608800227881</v>
      </c>
    </row>
    <row r="3034" spans="1:4" x14ac:dyDescent="0.25">
      <c r="A3034" s="4">
        <v>43497</v>
      </c>
      <c r="B3034" s="3">
        <v>0.5</v>
      </c>
      <c r="C3034" s="3">
        <v>0.51041666666666663</v>
      </c>
      <c r="D3034" s="2">
        <v>15388.257520449002</v>
      </c>
    </row>
    <row r="3035" spans="1:4" x14ac:dyDescent="0.25">
      <c r="A3035" s="4">
        <v>43497</v>
      </c>
      <c r="B3035" s="3">
        <v>0.51041666666666663</v>
      </c>
      <c r="C3035" s="3">
        <v>0.52083333333333337</v>
      </c>
      <c r="D3035" s="2">
        <v>15601.204660589767</v>
      </c>
    </row>
    <row r="3036" spans="1:4" x14ac:dyDescent="0.25">
      <c r="A3036" s="4">
        <v>43497</v>
      </c>
      <c r="B3036" s="3">
        <v>0.52083333333333337</v>
      </c>
      <c r="C3036" s="3">
        <v>0.53125</v>
      </c>
      <c r="D3036" s="2">
        <v>15679.795437875377</v>
      </c>
    </row>
    <row r="3037" spans="1:4" x14ac:dyDescent="0.25">
      <c r="A3037" s="4">
        <v>43497</v>
      </c>
      <c r="B3037" s="3">
        <v>0.53125</v>
      </c>
      <c r="C3037" s="3">
        <v>0.54166666666666663</v>
      </c>
      <c r="D3037" s="2">
        <v>15718.305483409886</v>
      </c>
    </row>
    <row r="3038" spans="1:4" x14ac:dyDescent="0.25">
      <c r="A3038" s="4">
        <v>43497</v>
      </c>
      <c r="B3038" s="3">
        <v>0.54166666666666663</v>
      </c>
      <c r="C3038" s="3">
        <v>0.55208333333333337</v>
      </c>
      <c r="D3038" s="2">
        <v>15548.561844685371</v>
      </c>
    </row>
    <row r="3039" spans="1:4" x14ac:dyDescent="0.25">
      <c r="A3039" s="4">
        <v>43497</v>
      </c>
      <c r="B3039" s="3">
        <v>0.55208333333333337</v>
      </c>
      <c r="C3039" s="3">
        <v>0.5625</v>
      </c>
      <c r="D3039" s="2">
        <v>15334.272885745491</v>
      </c>
    </row>
    <row r="3040" spans="1:4" x14ac:dyDescent="0.25">
      <c r="A3040" s="4">
        <v>43497</v>
      </c>
      <c r="B3040" s="3">
        <v>0.5625</v>
      </c>
      <c r="C3040" s="3">
        <v>0.57291666666666663</v>
      </c>
      <c r="D3040" s="2">
        <v>15204.122599708449</v>
      </c>
    </row>
    <row r="3041" spans="1:4" x14ac:dyDescent="0.25">
      <c r="A3041" s="4">
        <v>43497</v>
      </c>
      <c r="B3041" s="3">
        <v>0.57291666666666663</v>
      </c>
      <c r="C3041" s="3">
        <v>0.58333333333333337</v>
      </c>
      <c r="D3041" s="2">
        <v>14945.310284067655</v>
      </c>
    </row>
    <row r="3042" spans="1:4" x14ac:dyDescent="0.25">
      <c r="A3042" s="4">
        <v>43497</v>
      </c>
      <c r="B3042" s="3">
        <v>0.58333333333333337</v>
      </c>
      <c r="C3042" s="3">
        <v>0.59375</v>
      </c>
      <c r="D3042" s="2">
        <v>15063.504150363151</v>
      </c>
    </row>
    <row r="3043" spans="1:4" x14ac:dyDescent="0.25">
      <c r="A3043" s="4">
        <v>43497</v>
      </c>
      <c r="B3043" s="3">
        <v>0.59375</v>
      </c>
      <c r="C3043" s="3">
        <v>0.60416666666666663</v>
      </c>
      <c r="D3043" s="2">
        <v>15015.681899736284</v>
      </c>
    </row>
    <row r="3044" spans="1:4" x14ac:dyDescent="0.25">
      <c r="A3044" s="4">
        <v>43497</v>
      </c>
      <c r="B3044" s="3">
        <v>0.60416666666666663</v>
      </c>
      <c r="C3044" s="3">
        <v>0.61458333333333337</v>
      </c>
      <c r="D3044" s="2">
        <v>14669.05784588755</v>
      </c>
    </row>
    <row r="3045" spans="1:4" x14ac:dyDescent="0.25">
      <c r="A3045" s="4">
        <v>43497</v>
      </c>
      <c r="B3045" s="3">
        <v>0.61458333333333337</v>
      </c>
      <c r="C3045" s="3">
        <v>0.625</v>
      </c>
      <c r="D3045" s="2">
        <v>14811.779655435896</v>
      </c>
    </row>
    <row r="3046" spans="1:4" x14ac:dyDescent="0.25">
      <c r="A3046" s="4">
        <v>43497</v>
      </c>
      <c r="B3046" s="3">
        <v>0.625</v>
      </c>
      <c r="C3046" s="3">
        <v>0.63541666666666663</v>
      </c>
      <c r="D3046" s="2">
        <v>14646.487546589571</v>
      </c>
    </row>
    <row r="3047" spans="1:4" x14ac:dyDescent="0.25">
      <c r="A3047" s="4">
        <v>43497</v>
      </c>
      <c r="B3047" s="3">
        <v>0.63541666666666663</v>
      </c>
      <c r="C3047" s="3">
        <v>0.64583333333333337</v>
      </c>
      <c r="D3047" s="2">
        <v>14704.98110786719</v>
      </c>
    </row>
    <row r="3048" spans="1:4" x14ac:dyDescent="0.25">
      <c r="A3048" s="4">
        <v>43497</v>
      </c>
      <c r="B3048" s="3">
        <v>0.64583333333333337</v>
      </c>
      <c r="C3048" s="3">
        <v>0.65625</v>
      </c>
      <c r="D3048" s="2">
        <v>14749.208396335105</v>
      </c>
    </row>
    <row r="3049" spans="1:4" x14ac:dyDescent="0.25">
      <c r="A3049" s="4">
        <v>43497</v>
      </c>
      <c r="B3049" s="3">
        <v>0.65625</v>
      </c>
      <c r="C3049" s="3">
        <v>0.66666666666666663</v>
      </c>
      <c r="D3049" s="2">
        <v>15098.568012697902</v>
      </c>
    </row>
    <row r="3050" spans="1:4" x14ac:dyDescent="0.25">
      <c r="A3050" s="4">
        <v>43497</v>
      </c>
      <c r="B3050" s="3">
        <v>0.66666666666666663</v>
      </c>
      <c r="C3050" s="3">
        <v>0.67708333333333337</v>
      </c>
      <c r="D3050" s="2">
        <v>15323.132735561363</v>
      </c>
    </row>
    <row r="3051" spans="1:4" x14ac:dyDescent="0.25">
      <c r="A3051" s="4">
        <v>43497</v>
      </c>
      <c r="B3051" s="3">
        <v>0.67708333333333337</v>
      </c>
      <c r="C3051" s="3">
        <v>0.6875</v>
      </c>
      <c r="D3051" s="2">
        <v>15377.391518035649</v>
      </c>
    </row>
    <row r="3052" spans="1:4" x14ac:dyDescent="0.25">
      <c r="A3052" s="4">
        <v>43497</v>
      </c>
      <c r="B3052" s="3">
        <v>0.6875</v>
      </c>
      <c r="C3052" s="3">
        <v>0.69791666666666663</v>
      </c>
      <c r="D3052" s="2">
        <v>15501.416354105564</v>
      </c>
    </row>
    <row r="3053" spans="1:4" x14ac:dyDescent="0.25">
      <c r="A3053" s="4">
        <v>43497</v>
      </c>
      <c r="B3053" s="3">
        <v>0.69791666666666663</v>
      </c>
      <c r="C3053" s="3">
        <v>0.70833333333333337</v>
      </c>
      <c r="D3053" s="2">
        <v>15946.631196274411</v>
      </c>
    </row>
    <row r="3054" spans="1:4" x14ac:dyDescent="0.25">
      <c r="A3054" s="4">
        <v>43497</v>
      </c>
      <c r="B3054" s="3">
        <v>0.70833333333333337</v>
      </c>
      <c r="C3054" s="3">
        <v>0.71875</v>
      </c>
      <c r="D3054" s="2">
        <v>16464.226304475345</v>
      </c>
    </row>
    <row r="3055" spans="1:4" x14ac:dyDescent="0.25">
      <c r="A3055" s="4">
        <v>43497</v>
      </c>
      <c r="B3055" s="3">
        <v>0.71875</v>
      </c>
      <c r="C3055" s="3">
        <v>0.72916666666666663</v>
      </c>
      <c r="D3055" s="2">
        <v>17331.566061640038</v>
      </c>
    </row>
    <row r="3056" spans="1:4" x14ac:dyDescent="0.25">
      <c r="A3056" s="4">
        <v>43497</v>
      </c>
      <c r="B3056" s="3">
        <v>0.72916666666666663</v>
      </c>
      <c r="C3056" s="3">
        <v>0.73958333333333337</v>
      </c>
      <c r="D3056" s="2">
        <v>18534.349510517066</v>
      </c>
    </row>
    <row r="3057" spans="1:4" x14ac:dyDescent="0.25">
      <c r="A3057" s="4">
        <v>43497</v>
      </c>
      <c r="B3057" s="3">
        <v>0.73958333333333337</v>
      </c>
      <c r="C3057" s="3">
        <v>0.75</v>
      </c>
      <c r="D3057" s="2">
        <v>18809.924173340616</v>
      </c>
    </row>
    <row r="3058" spans="1:4" x14ac:dyDescent="0.25">
      <c r="A3058" s="4">
        <v>43497</v>
      </c>
      <c r="B3058" s="3">
        <v>0.75</v>
      </c>
      <c r="C3058" s="3">
        <v>0.76041666666666663</v>
      </c>
      <c r="D3058" s="2">
        <v>18965.986969128655</v>
      </c>
    </row>
    <row r="3059" spans="1:4" x14ac:dyDescent="0.25">
      <c r="A3059" s="4">
        <v>43497</v>
      </c>
      <c r="B3059" s="3">
        <v>0.76041666666666663</v>
      </c>
      <c r="C3059" s="3">
        <v>0.77083333333333337</v>
      </c>
      <c r="D3059" s="2">
        <v>18580.986578354496</v>
      </c>
    </row>
    <row r="3060" spans="1:4" x14ac:dyDescent="0.25">
      <c r="A3060" s="4">
        <v>43497</v>
      </c>
      <c r="B3060" s="3">
        <v>0.77083333333333337</v>
      </c>
      <c r="C3060" s="3">
        <v>0.78125</v>
      </c>
      <c r="D3060" s="2">
        <v>18501.60431201441</v>
      </c>
    </row>
    <row r="3061" spans="1:4" x14ac:dyDescent="0.25">
      <c r="A3061" s="4">
        <v>43497</v>
      </c>
      <c r="B3061" s="3">
        <v>0.78125</v>
      </c>
      <c r="C3061" s="3">
        <v>0.79166666666666663</v>
      </c>
      <c r="D3061" s="2">
        <v>18409.380831480579</v>
      </c>
    </row>
    <row r="3062" spans="1:4" x14ac:dyDescent="0.25">
      <c r="A3062" s="4">
        <v>43497</v>
      </c>
      <c r="B3062" s="3">
        <v>0.79166666666666663</v>
      </c>
      <c r="C3062" s="3">
        <v>0.80208333333333337</v>
      </c>
      <c r="D3062" s="2">
        <v>18172.929358383368</v>
      </c>
    </row>
    <row r="3063" spans="1:4" x14ac:dyDescent="0.25">
      <c r="A3063" s="4">
        <v>43497</v>
      </c>
      <c r="B3063" s="3">
        <v>0.80208333333333337</v>
      </c>
      <c r="C3063" s="3">
        <v>0.8125</v>
      </c>
      <c r="D3063" s="2">
        <v>17837.877857932013</v>
      </c>
    </row>
    <row r="3064" spans="1:4" x14ac:dyDescent="0.25">
      <c r="A3064" s="4">
        <v>43497</v>
      </c>
      <c r="B3064" s="3">
        <v>0.8125</v>
      </c>
      <c r="C3064" s="3">
        <v>0.82291666666666663</v>
      </c>
      <c r="D3064" s="2">
        <v>17552.799678771727</v>
      </c>
    </row>
    <row r="3065" spans="1:4" x14ac:dyDescent="0.25">
      <c r="A3065" s="4">
        <v>43497</v>
      </c>
      <c r="B3065" s="3">
        <v>0.82291666666666663</v>
      </c>
      <c r="C3065" s="3">
        <v>0.83333333333333337</v>
      </c>
      <c r="D3065" s="2">
        <v>17355.480788876772</v>
      </c>
    </row>
    <row r="3066" spans="1:4" x14ac:dyDescent="0.25">
      <c r="A3066" s="4">
        <v>43497</v>
      </c>
      <c r="B3066" s="3">
        <v>0.83333333333333337</v>
      </c>
      <c r="C3066" s="3">
        <v>0.84375</v>
      </c>
      <c r="D3066" s="2">
        <v>16994.99085453256</v>
      </c>
    </row>
    <row r="3067" spans="1:4" x14ac:dyDescent="0.25">
      <c r="A3067" s="4">
        <v>43497</v>
      </c>
      <c r="B3067" s="3">
        <v>0.84375</v>
      </c>
      <c r="C3067" s="3">
        <v>0.85416666666666663</v>
      </c>
      <c r="D3067" s="2">
        <v>16507.979129679763</v>
      </c>
    </row>
    <row r="3068" spans="1:4" x14ac:dyDescent="0.25">
      <c r="A3068" s="4">
        <v>43497</v>
      </c>
      <c r="B3068" s="3">
        <v>0.85416666666666663</v>
      </c>
      <c r="C3068" s="3">
        <v>0.86458333333333337</v>
      </c>
      <c r="D3068" s="2">
        <v>16104.372472135741</v>
      </c>
    </row>
    <row r="3069" spans="1:4" x14ac:dyDescent="0.25">
      <c r="A3069" s="4">
        <v>43497</v>
      </c>
      <c r="B3069" s="3">
        <v>0.86458333333333337</v>
      </c>
      <c r="C3069" s="3">
        <v>0.875</v>
      </c>
      <c r="D3069" s="2">
        <v>15722.494712234007</v>
      </c>
    </row>
    <row r="3070" spans="1:4" x14ac:dyDescent="0.25">
      <c r="A3070" s="4">
        <v>43497</v>
      </c>
      <c r="B3070" s="3">
        <v>0.875</v>
      </c>
      <c r="C3070" s="3">
        <v>0.88541666666666663</v>
      </c>
      <c r="D3070" s="2">
        <v>15212.393194761327</v>
      </c>
    </row>
    <row r="3071" spans="1:4" x14ac:dyDescent="0.25">
      <c r="A3071" s="4">
        <v>43497</v>
      </c>
      <c r="B3071" s="3">
        <v>0.88541666666666663</v>
      </c>
      <c r="C3071" s="3">
        <v>0.89583333333333337</v>
      </c>
      <c r="D3071" s="2">
        <v>14895.566054366134</v>
      </c>
    </row>
    <row r="3072" spans="1:4" x14ac:dyDescent="0.25">
      <c r="A3072" s="4">
        <v>43497</v>
      </c>
      <c r="B3072" s="3">
        <v>0.89583333333333337</v>
      </c>
      <c r="C3072" s="3">
        <v>0.90625</v>
      </c>
      <c r="D3072" s="2">
        <v>14552.441953016332</v>
      </c>
    </row>
    <row r="3073" spans="1:4" x14ac:dyDescent="0.25">
      <c r="A3073" s="4">
        <v>43497</v>
      </c>
      <c r="B3073" s="3">
        <v>0.90625</v>
      </c>
      <c r="C3073" s="3">
        <v>0.91666666666666663</v>
      </c>
      <c r="D3073" s="2">
        <v>14392.348096508824</v>
      </c>
    </row>
    <row r="3074" spans="1:4" x14ac:dyDescent="0.25">
      <c r="A3074" s="4">
        <v>43497</v>
      </c>
      <c r="B3074" s="3">
        <v>0.91666666666666663</v>
      </c>
      <c r="C3074" s="3">
        <v>0.92708333333333337</v>
      </c>
      <c r="D3074" s="2">
        <v>15599.312348238094</v>
      </c>
    </row>
    <row r="3075" spans="1:4" x14ac:dyDescent="0.25">
      <c r="A3075" s="4">
        <v>43497</v>
      </c>
      <c r="B3075" s="3">
        <v>0.92708333333333337</v>
      </c>
      <c r="C3075" s="3">
        <v>0.9375</v>
      </c>
      <c r="D3075" s="2">
        <v>15443.129530570881</v>
      </c>
    </row>
    <row r="3076" spans="1:4" x14ac:dyDescent="0.25">
      <c r="A3076" s="4">
        <v>43497</v>
      </c>
      <c r="B3076" s="3">
        <v>0.9375</v>
      </c>
      <c r="C3076" s="3">
        <v>0.94791666666666663</v>
      </c>
      <c r="D3076" s="2">
        <v>14935.84923323266</v>
      </c>
    </row>
    <row r="3077" spans="1:4" x14ac:dyDescent="0.25">
      <c r="A3077" s="4">
        <v>43497</v>
      </c>
      <c r="B3077" s="3">
        <v>0.94791666666666663</v>
      </c>
      <c r="C3077" s="3">
        <v>0.95833333333333337</v>
      </c>
      <c r="D3077" s="2">
        <v>14525.628063173635</v>
      </c>
    </row>
    <row r="3078" spans="1:4" x14ac:dyDescent="0.25">
      <c r="A3078" s="4">
        <v>43497</v>
      </c>
      <c r="B3078" s="3">
        <v>0.95833333333333337</v>
      </c>
      <c r="C3078" s="3">
        <v>0.96875</v>
      </c>
      <c r="D3078" s="2">
        <v>14002.113284028146</v>
      </c>
    </row>
    <row r="3079" spans="1:4" x14ac:dyDescent="0.25">
      <c r="A3079" s="4">
        <v>43497</v>
      </c>
      <c r="B3079" s="3">
        <v>0.96875</v>
      </c>
      <c r="C3079" s="3">
        <v>0.97916666666666663</v>
      </c>
      <c r="D3079" s="2">
        <v>13416.925233557562</v>
      </c>
    </row>
    <row r="3080" spans="1:4" x14ac:dyDescent="0.25">
      <c r="A3080" s="4">
        <v>43497</v>
      </c>
      <c r="B3080" s="3">
        <v>0.97916666666666663</v>
      </c>
      <c r="C3080" s="3">
        <v>0.98958333333333337</v>
      </c>
      <c r="D3080" s="2">
        <v>12971.337182867392</v>
      </c>
    </row>
    <row r="3081" spans="1:4" x14ac:dyDescent="0.25">
      <c r="A3081" s="4">
        <v>43497</v>
      </c>
      <c r="B3081" s="3">
        <v>0.98958333333333337</v>
      </c>
      <c r="C3081" s="3">
        <v>0</v>
      </c>
      <c r="D3081" s="2">
        <v>12338.448952334598</v>
      </c>
    </row>
    <row r="3082" spans="1:4" x14ac:dyDescent="0.25">
      <c r="A3082" s="4">
        <v>43498</v>
      </c>
      <c r="B3082" s="3">
        <v>0</v>
      </c>
      <c r="C3082" s="3">
        <v>1.0416666666666666E-2</v>
      </c>
      <c r="D3082" s="2">
        <v>12020.025401726049</v>
      </c>
    </row>
    <row r="3083" spans="1:4" x14ac:dyDescent="0.25">
      <c r="A3083" s="4">
        <v>43498</v>
      </c>
      <c r="B3083" s="3">
        <v>1.0416666666666666E-2</v>
      </c>
      <c r="C3083" s="3">
        <v>2.0833333333333332E-2</v>
      </c>
      <c r="D3083" s="2">
        <v>11489.708712883157</v>
      </c>
    </row>
    <row r="3084" spans="1:4" x14ac:dyDescent="0.25">
      <c r="A3084" s="4">
        <v>43498</v>
      </c>
      <c r="B3084" s="3">
        <v>2.0833333333333332E-2</v>
      </c>
      <c r="C3084" s="3">
        <v>3.125E-2</v>
      </c>
      <c r="D3084" s="2">
        <v>10877.935282017588</v>
      </c>
    </row>
    <row r="3085" spans="1:4" x14ac:dyDescent="0.25">
      <c r="A3085" s="4">
        <v>43498</v>
      </c>
      <c r="B3085" s="3">
        <v>3.125E-2</v>
      </c>
      <c r="C3085" s="3">
        <v>4.1666666666666664E-2</v>
      </c>
      <c r="D3085" s="2">
        <v>10583.94697796021</v>
      </c>
    </row>
    <row r="3086" spans="1:4" x14ac:dyDescent="0.25">
      <c r="A3086" s="4">
        <v>43498</v>
      </c>
      <c r="B3086" s="3">
        <v>4.1666666666666664E-2</v>
      </c>
      <c r="C3086" s="3">
        <v>5.2083333333333336E-2</v>
      </c>
      <c r="D3086" s="2">
        <v>10381.137759167415</v>
      </c>
    </row>
    <row r="3087" spans="1:4" x14ac:dyDescent="0.25">
      <c r="A3087" s="4">
        <v>43498</v>
      </c>
      <c r="B3087" s="3">
        <v>5.2083333333333336E-2</v>
      </c>
      <c r="C3087" s="3">
        <v>6.25E-2</v>
      </c>
      <c r="D3087" s="2">
        <v>10090.013447162226</v>
      </c>
    </row>
    <row r="3088" spans="1:4" x14ac:dyDescent="0.25">
      <c r="A3088" s="4">
        <v>43498</v>
      </c>
      <c r="B3088" s="3">
        <v>6.25E-2</v>
      </c>
      <c r="C3088" s="3">
        <v>7.2916666666666671E-2</v>
      </c>
      <c r="D3088" s="2">
        <v>9831.2071699665303</v>
      </c>
    </row>
    <row r="3089" spans="1:4" x14ac:dyDescent="0.25">
      <c r="A3089" s="4">
        <v>43498</v>
      </c>
      <c r="B3089" s="3">
        <v>7.2916666666666671E-2</v>
      </c>
      <c r="C3089" s="3">
        <v>8.3333333333333329E-2</v>
      </c>
      <c r="D3089" s="2">
        <v>9992.2090087672987</v>
      </c>
    </row>
    <row r="3090" spans="1:4" x14ac:dyDescent="0.25">
      <c r="A3090" s="4">
        <v>43498</v>
      </c>
      <c r="B3090" s="3">
        <v>8.3333333333333329E-2</v>
      </c>
      <c r="C3090" s="3">
        <v>9.375E-2</v>
      </c>
      <c r="D3090" s="2">
        <v>9884.3540802982789</v>
      </c>
    </row>
    <row r="3091" spans="1:4" x14ac:dyDescent="0.25">
      <c r="A3091" s="4">
        <v>43498</v>
      </c>
      <c r="B3091" s="3">
        <v>9.375E-2</v>
      </c>
      <c r="C3091" s="3">
        <v>0.10416666666666667</v>
      </c>
      <c r="D3091" s="2">
        <v>9820.3455570972601</v>
      </c>
    </row>
    <row r="3092" spans="1:4" x14ac:dyDescent="0.25">
      <c r="A3092" s="4">
        <v>43498</v>
      </c>
      <c r="B3092" s="3">
        <v>0.10416666666666667</v>
      </c>
      <c r="C3092" s="3">
        <v>0.11458333333333333</v>
      </c>
      <c r="D3092" s="2">
        <v>9875.0112023046113</v>
      </c>
    </row>
    <row r="3093" spans="1:4" x14ac:dyDescent="0.25">
      <c r="A3093" s="4">
        <v>43498</v>
      </c>
      <c r="B3093" s="3">
        <v>0.11458333333333333</v>
      </c>
      <c r="C3093" s="3">
        <v>0.125</v>
      </c>
      <c r="D3093" s="2">
        <v>9930.3837810827426</v>
      </c>
    </row>
    <row r="3094" spans="1:4" x14ac:dyDescent="0.25">
      <c r="A3094" s="4">
        <v>43498</v>
      </c>
      <c r="B3094" s="3">
        <v>0.125</v>
      </c>
      <c r="C3094" s="3">
        <v>0.13541666666666666</v>
      </c>
      <c r="D3094" s="2">
        <v>9980.7017166257792</v>
      </c>
    </row>
    <row r="3095" spans="1:4" x14ac:dyDescent="0.25">
      <c r="A3095" s="4">
        <v>43498</v>
      </c>
      <c r="B3095" s="3">
        <v>0.13541666666666666</v>
      </c>
      <c r="C3095" s="3">
        <v>0.14583333333333334</v>
      </c>
      <c r="D3095" s="2">
        <v>9867.6642449081355</v>
      </c>
    </row>
    <row r="3096" spans="1:4" x14ac:dyDescent="0.25">
      <c r="A3096" s="4">
        <v>43498</v>
      </c>
      <c r="B3096" s="3">
        <v>0.14583333333333334</v>
      </c>
      <c r="C3096" s="3">
        <v>0.15625</v>
      </c>
      <c r="D3096" s="2">
        <v>9999.3750303314464</v>
      </c>
    </row>
    <row r="3097" spans="1:4" x14ac:dyDescent="0.25">
      <c r="A3097" s="4">
        <v>43498</v>
      </c>
      <c r="B3097" s="3">
        <v>0.15625</v>
      </c>
      <c r="C3097" s="3">
        <v>0.16666666666666666</v>
      </c>
      <c r="D3097" s="2">
        <v>9881.0845583357313</v>
      </c>
    </row>
    <row r="3098" spans="1:4" x14ac:dyDescent="0.25">
      <c r="A3098" s="4">
        <v>43498</v>
      </c>
      <c r="B3098" s="3">
        <v>0.16666666666666666</v>
      </c>
      <c r="C3098" s="3">
        <v>0.17708333333333334</v>
      </c>
      <c r="D3098" s="2">
        <v>10084.828043405334</v>
      </c>
    </row>
    <row r="3099" spans="1:4" x14ac:dyDescent="0.25">
      <c r="A3099" s="4">
        <v>43498</v>
      </c>
      <c r="B3099" s="3">
        <v>0.17708333333333334</v>
      </c>
      <c r="C3099" s="3">
        <v>0.1875</v>
      </c>
      <c r="D3099" s="2">
        <v>10120.832961469834</v>
      </c>
    </row>
    <row r="3100" spans="1:4" x14ac:dyDescent="0.25">
      <c r="A3100" s="4">
        <v>43498</v>
      </c>
      <c r="B3100" s="3">
        <v>0.1875</v>
      </c>
      <c r="C3100" s="3">
        <v>0.19791666666666666</v>
      </c>
      <c r="D3100" s="2">
        <v>10297.957930470973</v>
      </c>
    </row>
    <row r="3101" spans="1:4" x14ac:dyDescent="0.25">
      <c r="A3101" s="4">
        <v>43498</v>
      </c>
      <c r="B3101" s="3">
        <v>0.19791666666666666</v>
      </c>
      <c r="C3101" s="3">
        <v>0.20833333333333334</v>
      </c>
      <c r="D3101" s="2">
        <v>10352.376180284169</v>
      </c>
    </row>
    <row r="3102" spans="1:4" x14ac:dyDescent="0.25">
      <c r="A3102" s="4">
        <v>43498</v>
      </c>
      <c r="B3102" s="3">
        <v>0.20833333333333334</v>
      </c>
      <c r="C3102" s="3">
        <v>0.21875</v>
      </c>
      <c r="D3102" s="2">
        <v>10350.420621352081</v>
      </c>
    </row>
    <row r="3103" spans="1:4" x14ac:dyDescent="0.25">
      <c r="A3103" s="4">
        <v>43498</v>
      </c>
      <c r="B3103" s="3">
        <v>0.21875</v>
      </c>
      <c r="C3103" s="3">
        <v>0.22916666666666666</v>
      </c>
      <c r="D3103" s="2">
        <v>10338.170250898296</v>
      </c>
    </row>
    <row r="3104" spans="1:4" x14ac:dyDescent="0.25">
      <c r="A3104" s="4">
        <v>43498</v>
      </c>
      <c r="B3104" s="3">
        <v>0.22916666666666666</v>
      </c>
      <c r="C3104" s="3">
        <v>0.23958333333333334</v>
      </c>
      <c r="D3104" s="2">
        <v>10409.865760317474</v>
      </c>
    </row>
    <row r="3105" spans="1:4" x14ac:dyDescent="0.25">
      <c r="A3105" s="4">
        <v>43498</v>
      </c>
      <c r="B3105" s="3">
        <v>0.23958333333333334</v>
      </c>
      <c r="C3105" s="3">
        <v>0.25</v>
      </c>
      <c r="D3105" s="2">
        <v>10313.608822815704</v>
      </c>
    </row>
    <row r="3106" spans="1:4" x14ac:dyDescent="0.25">
      <c r="A3106" s="4">
        <v>43498</v>
      </c>
      <c r="B3106" s="3">
        <v>0.25</v>
      </c>
      <c r="C3106" s="3">
        <v>0.26041666666666669</v>
      </c>
      <c r="D3106" s="2">
        <v>9333.8983039999803</v>
      </c>
    </row>
    <row r="3107" spans="1:4" x14ac:dyDescent="0.25">
      <c r="A3107" s="4">
        <v>43498</v>
      </c>
      <c r="B3107" s="3">
        <v>0.26041666666666669</v>
      </c>
      <c r="C3107" s="3">
        <v>0.27083333333333331</v>
      </c>
      <c r="D3107" s="2">
        <v>9385.8378615599268</v>
      </c>
    </row>
    <row r="3108" spans="1:4" x14ac:dyDescent="0.25">
      <c r="A3108" s="4">
        <v>43498</v>
      </c>
      <c r="B3108" s="3">
        <v>0.27083333333333331</v>
      </c>
      <c r="C3108" s="3">
        <v>0.28125</v>
      </c>
      <c r="D3108" s="2">
        <v>9644.4792534688058</v>
      </c>
    </row>
    <row r="3109" spans="1:4" x14ac:dyDescent="0.25">
      <c r="A3109" s="4">
        <v>43498</v>
      </c>
      <c r="B3109" s="3">
        <v>0.28125</v>
      </c>
      <c r="C3109" s="3">
        <v>0.29166666666666669</v>
      </c>
      <c r="D3109" s="2">
        <v>9991.709330468113</v>
      </c>
    </row>
    <row r="3110" spans="1:4" x14ac:dyDescent="0.25">
      <c r="A3110" s="4">
        <v>43498</v>
      </c>
      <c r="B3110" s="3">
        <v>0.29166666666666669</v>
      </c>
      <c r="C3110" s="3">
        <v>0.30208333333333331</v>
      </c>
      <c r="D3110" s="2">
        <v>10412.940465567171</v>
      </c>
    </row>
    <row r="3111" spans="1:4" x14ac:dyDescent="0.25">
      <c r="A3111" s="4">
        <v>43498</v>
      </c>
      <c r="B3111" s="3">
        <v>0.30208333333333331</v>
      </c>
      <c r="C3111" s="3">
        <v>0.3125</v>
      </c>
      <c r="D3111" s="2">
        <v>10997.712523568893</v>
      </c>
    </row>
    <row r="3112" spans="1:4" x14ac:dyDescent="0.25">
      <c r="A3112" s="4">
        <v>43498</v>
      </c>
      <c r="B3112" s="3">
        <v>0.3125</v>
      </c>
      <c r="C3112" s="3">
        <v>0.32291666666666669</v>
      </c>
      <c r="D3112" s="2">
        <v>11531.641415135207</v>
      </c>
    </row>
    <row r="3113" spans="1:4" x14ac:dyDescent="0.25">
      <c r="A3113" s="4">
        <v>43498</v>
      </c>
      <c r="B3113" s="3">
        <v>0.32291666666666669</v>
      </c>
      <c r="C3113" s="3">
        <v>0.33333333333333331</v>
      </c>
      <c r="D3113" s="2">
        <v>11637.202011398969</v>
      </c>
    </row>
    <row r="3114" spans="1:4" x14ac:dyDescent="0.25">
      <c r="A3114" s="4">
        <v>43498</v>
      </c>
      <c r="B3114" s="3">
        <v>0.33333333333333331</v>
      </c>
      <c r="C3114" s="3">
        <v>0.34375</v>
      </c>
      <c r="D3114" s="2">
        <v>12359.064065888699</v>
      </c>
    </row>
    <row r="3115" spans="1:4" x14ac:dyDescent="0.25">
      <c r="A3115" s="4">
        <v>43498</v>
      </c>
      <c r="B3115" s="3">
        <v>0.34375</v>
      </c>
      <c r="C3115" s="3">
        <v>0.35416666666666669</v>
      </c>
      <c r="D3115" s="2">
        <v>12757.723080430078</v>
      </c>
    </row>
    <row r="3116" spans="1:4" x14ac:dyDescent="0.25">
      <c r="A3116" s="4">
        <v>43498</v>
      </c>
      <c r="B3116" s="3">
        <v>0.35416666666666669</v>
      </c>
      <c r="C3116" s="3">
        <v>0.36458333333333331</v>
      </c>
      <c r="D3116" s="2">
        <v>13393.259019805548</v>
      </c>
    </row>
    <row r="3117" spans="1:4" x14ac:dyDescent="0.25">
      <c r="A3117" s="4">
        <v>43498</v>
      </c>
      <c r="B3117" s="3">
        <v>0.36458333333333331</v>
      </c>
      <c r="C3117" s="3">
        <v>0.375</v>
      </c>
      <c r="D3117" s="2">
        <v>13530.303024003</v>
      </c>
    </row>
    <row r="3118" spans="1:4" x14ac:dyDescent="0.25">
      <c r="A3118" s="4">
        <v>43498</v>
      </c>
      <c r="B3118" s="3">
        <v>0.375</v>
      </c>
      <c r="C3118" s="3">
        <v>0.38541666666666669</v>
      </c>
      <c r="D3118" s="2">
        <v>14203.81646670882</v>
      </c>
    </row>
    <row r="3119" spans="1:4" x14ac:dyDescent="0.25">
      <c r="A3119" s="4">
        <v>43498</v>
      </c>
      <c r="B3119" s="3">
        <v>0.38541666666666669</v>
      </c>
      <c r="C3119" s="3">
        <v>0.39583333333333331</v>
      </c>
      <c r="D3119" s="2">
        <v>14296.217356154701</v>
      </c>
    </row>
    <row r="3120" spans="1:4" x14ac:dyDescent="0.25">
      <c r="A3120" s="4">
        <v>43498</v>
      </c>
      <c r="B3120" s="3">
        <v>0.39583333333333331</v>
      </c>
      <c r="C3120" s="3">
        <v>0.40625</v>
      </c>
      <c r="D3120" s="2">
        <v>14454.749453301549</v>
      </c>
    </row>
    <row r="3121" spans="1:4" x14ac:dyDescent="0.25">
      <c r="A3121" s="4">
        <v>43498</v>
      </c>
      <c r="B3121" s="3">
        <v>0.40625</v>
      </c>
      <c r="C3121" s="3">
        <v>0.41666666666666669</v>
      </c>
      <c r="D3121" s="2">
        <v>14687.269867839452</v>
      </c>
    </row>
    <row r="3122" spans="1:4" x14ac:dyDescent="0.25">
      <c r="A3122" s="4">
        <v>43498</v>
      </c>
      <c r="B3122" s="3">
        <v>0.41666666666666669</v>
      </c>
      <c r="C3122" s="3">
        <v>0.42708333333333331</v>
      </c>
      <c r="D3122" s="2">
        <v>15123.772432089292</v>
      </c>
    </row>
    <row r="3123" spans="1:4" x14ac:dyDescent="0.25">
      <c r="A3123" s="4">
        <v>43498</v>
      </c>
      <c r="B3123" s="3">
        <v>0.42708333333333331</v>
      </c>
      <c r="C3123" s="3">
        <v>0.4375</v>
      </c>
      <c r="D3123" s="2">
        <v>15321.843469111664</v>
      </c>
    </row>
    <row r="3124" spans="1:4" x14ac:dyDescent="0.25">
      <c r="A3124" s="4">
        <v>43498</v>
      </c>
      <c r="B3124" s="3">
        <v>0.4375</v>
      </c>
      <c r="C3124" s="3">
        <v>0.44791666666666669</v>
      </c>
      <c r="D3124" s="2">
        <v>15076.652813070796</v>
      </c>
    </row>
    <row r="3125" spans="1:4" x14ac:dyDescent="0.25">
      <c r="A3125" s="4">
        <v>43498</v>
      </c>
      <c r="B3125" s="3">
        <v>0.44791666666666669</v>
      </c>
      <c r="C3125" s="3">
        <v>0.45833333333333331</v>
      </c>
      <c r="D3125" s="2">
        <v>14981.596268752171</v>
      </c>
    </row>
    <row r="3126" spans="1:4" x14ac:dyDescent="0.25">
      <c r="A3126" s="4">
        <v>43498</v>
      </c>
      <c r="B3126" s="3">
        <v>0.45833333333333331</v>
      </c>
      <c r="C3126" s="3">
        <v>0.46875</v>
      </c>
      <c r="D3126" s="2">
        <v>15522.631447835116</v>
      </c>
    </row>
    <row r="3127" spans="1:4" x14ac:dyDescent="0.25">
      <c r="A3127" s="4">
        <v>43498</v>
      </c>
      <c r="B3127" s="3">
        <v>0.46875</v>
      </c>
      <c r="C3127" s="3">
        <v>0.47916666666666669</v>
      </c>
      <c r="D3127" s="2">
        <v>15546.213473997021</v>
      </c>
    </row>
    <row r="3128" spans="1:4" x14ac:dyDescent="0.25">
      <c r="A3128" s="4">
        <v>43498</v>
      </c>
      <c r="B3128" s="3">
        <v>0.47916666666666669</v>
      </c>
      <c r="C3128" s="3">
        <v>0.48958333333333331</v>
      </c>
      <c r="D3128" s="2">
        <v>15801.928548029999</v>
      </c>
    </row>
    <row r="3129" spans="1:4" x14ac:dyDescent="0.25">
      <c r="A3129" s="4">
        <v>43498</v>
      </c>
      <c r="B3129" s="3">
        <v>0.48958333333333331</v>
      </c>
      <c r="C3129" s="3">
        <v>0.5</v>
      </c>
      <c r="D3129" s="2">
        <v>15804.931089806178</v>
      </c>
    </row>
    <row r="3130" spans="1:4" x14ac:dyDescent="0.25">
      <c r="A3130" s="4">
        <v>43498</v>
      </c>
      <c r="B3130" s="3">
        <v>0.5</v>
      </c>
      <c r="C3130" s="3">
        <v>0.51041666666666663</v>
      </c>
      <c r="D3130" s="2">
        <v>15327.242966242546</v>
      </c>
    </row>
    <row r="3131" spans="1:4" x14ac:dyDescent="0.25">
      <c r="A3131" s="4">
        <v>43498</v>
      </c>
      <c r="B3131" s="3">
        <v>0.51041666666666663</v>
      </c>
      <c r="C3131" s="3">
        <v>0.52083333333333337</v>
      </c>
      <c r="D3131" s="2">
        <v>15133.207148258934</v>
      </c>
    </row>
    <row r="3132" spans="1:4" x14ac:dyDescent="0.25">
      <c r="A3132" s="4">
        <v>43498</v>
      </c>
      <c r="B3132" s="3">
        <v>0.52083333333333337</v>
      </c>
      <c r="C3132" s="3">
        <v>0.53125</v>
      </c>
      <c r="D3132" s="2">
        <v>15278.974880631922</v>
      </c>
    </row>
    <row r="3133" spans="1:4" x14ac:dyDescent="0.25">
      <c r="A3133" s="4">
        <v>43498</v>
      </c>
      <c r="B3133" s="3">
        <v>0.53125</v>
      </c>
      <c r="C3133" s="3">
        <v>0.54166666666666663</v>
      </c>
      <c r="D3133" s="2">
        <v>14959.657023178763</v>
      </c>
    </row>
    <row r="3134" spans="1:4" x14ac:dyDescent="0.25">
      <c r="A3134" s="4">
        <v>43498</v>
      </c>
      <c r="B3134" s="3">
        <v>0.54166666666666663</v>
      </c>
      <c r="C3134" s="3">
        <v>0.55208333333333337</v>
      </c>
      <c r="D3134" s="2">
        <v>14552.531604008473</v>
      </c>
    </row>
    <row r="3135" spans="1:4" x14ac:dyDescent="0.25">
      <c r="A3135" s="4">
        <v>43498</v>
      </c>
      <c r="B3135" s="3">
        <v>0.55208333333333337</v>
      </c>
      <c r="C3135" s="3">
        <v>0.5625</v>
      </c>
      <c r="D3135" s="2">
        <v>14768.627538920447</v>
      </c>
    </row>
    <row r="3136" spans="1:4" x14ac:dyDescent="0.25">
      <c r="A3136" s="4">
        <v>43498</v>
      </c>
      <c r="B3136" s="3">
        <v>0.5625</v>
      </c>
      <c r="C3136" s="3">
        <v>0.57291666666666663</v>
      </c>
      <c r="D3136" s="2">
        <v>15126.502211518989</v>
      </c>
    </row>
    <row r="3137" spans="1:4" x14ac:dyDescent="0.25">
      <c r="A3137" s="4">
        <v>43498</v>
      </c>
      <c r="B3137" s="3">
        <v>0.57291666666666663</v>
      </c>
      <c r="C3137" s="3">
        <v>0.58333333333333337</v>
      </c>
      <c r="D3137" s="2">
        <v>15004.055212098996</v>
      </c>
    </row>
    <row r="3138" spans="1:4" x14ac:dyDescent="0.25">
      <c r="A3138" s="4">
        <v>43498</v>
      </c>
      <c r="B3138" s="3">
        <v>0.58333333333333337</v>
      </c>
      <c r="C3138" s="3">
        <v>0.59375</v>
      </c>
      <c r="D3138" s="2">
        <v>14763.88000029049</v>
      </c>
    </row>
    <row r="3139" spans="1:4" x14ac:dyDescent="0.25">
      <c r="A3139" s="4">
        <v>43498</v>
      </c>
      <c r="B3139" s="3">
        <v>0.59375</v>
      </c>
      <c r="C3139" s="3">
        <v>0.60416666666666663</v>
      </c>
      <c r="D3139" s="2">
        <v>14192.307181612268</v>
      </c>
    </row>
    <row r="3140" spans="1:4" x14ac:dyDescent="0.25">
      <c r="A3140" s="4">
        <v>43498</v>
      </c>
      <c r="B3140" s="3">
        <v>0.60416666666666663</v>
      </c>
      <c r="C3140" s="3">
        <v>0.61458333333333337</v>
      </c>
      <c r="D3140" s="2">
        <v>13967.841134587463</v>
      </c>
    </row>
    <row r="3141" spans="1:4" x14ac:dyDescent="0.25">
      <c r="A3141" s="4">
        <v>43498</v>
      </c>
      <c r="B3141" s="3">
        <v>0.61458333333333337</v>
      </c>
      <c r="C3141" s="3">
        <v>0.625</v>
      </c>
      <c r="D3141" s="2">
        <v>14354.358581513727</v>
      </c>
    </row>
    <row r="3142" spans="1:4" x14ac:dyDescent="0.25">
      <c r="A3142" s="4">
        <v>43498</v>
      </c>
      <c r="B3142" s="3">
        <v>0.625</v>
      </c>
      <c r="C3142" s="3">
        <v>0.63541666666666663</v>
      </c>
      <c r="D3142" s="2">
        <v>14335.53344829619</v>
      </c>
    </row>
    <row r="3143" spans="1:4" x14ac:dyDescent="0.25">
      <c r="A3143" s="4">
        <v>43498</v>
      </c>
      <c r="B3143" s="3">
        <v>0.63541666666666663</v>
      </c>
      <c r="C3143" s="3">
        <v>0.64583333333333337</v>
      </c>
      <c r="D3143" s="2">
        <v>14433.388996240014</v>
      </c>
    </row>
    <row r="3144" spans="1:4" x14ac:dyDescent="0.25">
      <c r="A3144" s="4">
        <v>43498</v>
      </c>
      <c r="B3144" s="3">
        <v>0.64583333333333337</v>
      </c>
      <c r="C3144" s="3">
        <v>0.65625</v>
      </c>
      <c r="D3144" s="2">
        <v>14599.417215590285</v>
      </c>
    </row>
    <row r="3145" spans="1:4" x14ac:dyDescent="0.25">
      <c r="A3145" s="4">
        <v>43498</v>
      </c>
      <c r="B3145" s="3">
        <v>0.65625</v>
      </c>
      <c r="C3145" s="3">
        <v>0.66666666666666663</v>
      </c>
      <c r="D3145" s="2">
        <v>14601.679649611986</v>
      </c>
    </row>
    <row r="3146" spans="1:4" x14ac:dyDescent="0.25">
      <c r="A3146" s="4">
        <v>43498</v>
      </c>
      <c r="B3146" s="3">
        <v>0.66666666666666663</v>
      </c>
      <c r="C3146" s="3">
        <v>0.67708333333333337</v>
      </c>
      <c r="D3146" s="2">
        <v>14340.829916169476</v>
      </c>
    </row>
    <row r="3147" spans="1:4" x14ac:dyDescent="0.25">
      <c r="A3147" s="4">
        <v>43498</v>
      </c>
      <c r="B3147" s="3">
        <v>0.67708333333333337</v>
      </c>
      <c r="C3147" s="3">
        <v>0.6875</v>
      </c>
      <c r="D3147" s="2">
        <v>14454.213247431895</v>
      </c>
    </row>
    <row r="3148" spans="1:4" x14ac:dyDescent="0.25">
      <c r="A3148" s="4">
        <v>43498</v>
      </c>
      <c r="B3148" s="3">
        <v>0.6875</v>
      </c>
      <c r="C3148" s="3">
        <v>0.69791666666666663</v>
      </c>
      <c r="D3148" s="2">
        <v>14725.951955067385</v>
      </c>
    </row>
    <row r="3149" spans="1:4" x14ac:dyDescent="0.25">
      <c r="A3149" s="4">
        <v>43498</v>
      </c>
      <c r="B3149" s="3">
        <v>0.69791666666666663</v>
      </c>
      <c r="C3149" s="3">
        <v>0.70833333333333337</v>
      </c>
      <c r="D3149" s="2">
        <v>15298.154529154439</v>
      </c>
    </row>
    <row r="3150" spans="1:4" x14ac:dyDescent="0.25">
      <c r="A3150" s="4">
        <v>43498</v>
      </c>
      <c r="B3150" s="3">
        <v>0.70833333333333337</v>
      </c>
      <c r="C3150" s="3">
        <v>0.71875</v>
      </c>
      <c r="D3150" s="2">
        <v>15738.098519080151</v>
      </c>
    </row>
    <row r="3151" spans="1:4" x14ac:dyDescent="0.25">
      <c r="A3151" s="4">
        <v>43498</v>
      </c>
      <c r="B3151" s="3">
        <v>0.71875</v>
      </c>
      <c r="C3151" s="3">
        <v>0.72916666666666663</v>
      </c>
      <c r="D3151" s="2">
        <v>16514.169698919759</v>
      </c>
    </row>
    <row r="3152" spans="1:4" x14ac:dyDescent="0.25">
      <c r="A3152" s="4">
        <v>43498</v>
      </c>
      <c r="B3152" s="3">
        <v>0.72916666666666663</v>
      </c>
      <c r="C3152" s="3">
        <v>0.73958333333333337</v>
      </c>
      <c r="D3152" s="2">
        <v>17604.540420547299</v>
      </c>
    </row>
    <row r="3153" spans="1:4" x14ac:dyDescent="0.25">
      <c r="A3153" s="4">
        <v>43498</v>
      </c>
      <c r="B3153" s="3">
        <v>0.73958333333333337</v>
      </c>
      <c r="C3153" s="3">
        <v>0.75</v>
      </c>
      <c r="D3153" s="2">
        <v>18040.029393685065</v>
      </c>
    </row>
    <row r="3154" spans="1:4" x14ac:dyDescent="0.25">
      <c r="A3154" s="4">
        <v>43498</v>
      </c>
      <c r="B3154" s="3">
        <v>0.75</v>
      </c>
      <c r="C3154" s="3">
        <v>0.76041666666666663</v>
      </c>
      <c r="D3154" s="2">
        <v>18383.700849524717</v>
      </c>
    </row>
    <row r="3155" spans="1:4" x14ac:dyDescent="0.25">
      <c r="A3155" s="4">
        <v>43498</v>
      </c>
      <c r="B3155" s="3">
        <v>0.76041666666666663</v>
      </c>
      <c r="C3155" s="3">
        <v>0.77083333333333337</v>
      </c>
      <c r="D3155" s="2">
        <v>18404.656682385801</v>
      </c>
    </row>
    <row r="3156" spans="1:4" x14ac:dyDescent="0.25">
      <c r="A3156" s="4">
        <v>43498</v>
      </c>
      <c r="B3156" s="3">
        <v>0.77083333333333337</v>
      </c>
      <c r="C3156" s="3">
        <v>0.78125</v>
      </c>
      <c r="D3156" s="2">
        <v>18495.277568965841</v>
      </c>
    </row>
    <row r="3157" spans="1:4" x14ac:dyDescent="0.25">
      <c r="A3157" s="4">
        <v>43498</v>
      </c>
      <c r="B3157" s="3">
        <v>0.78125</v>
      </c>
      <c r="C3157" s="3">
        <v>0.79166666666666663</v>
      </c>
      <c r="D3157" s="2">
        <v>18115.249593652883</v>
      </c>
    </row>
    <row r="3158" spans="1:4" x14ac:dyDescent="0.25">
      <c r="A3158" s="4">
        <v>43498</v>
      </c>
      <c r="B3158" s="3">
        <v>0.79166666666666663</v>
      </c>
      <c r="C3158" s="3">
        <v>0.80208333333333337</v>
      </c>
      <c r="D3158" s="2">
        <v>17757.22105706661</v>
      </c>
    </row>
    <row r="3159" spans="1:4" x14ac:dyDescent="0.25">
      <c r="A3159" s="4">
        <v>43498</v>
      </c>
      <c r="B3159" s="3">
        <v>0.80208333333333337</v>
      </c>
      <c r="C3159" s="3">
        <v>0.8125</v>
      </c>
      <c r="D3159" s="2">
        <v>17527.491915513972</v>
      </c>
    </row>
    <row r="3160" spans="1:4" x14ac:dyDescent="0.25">
      <c r="A3160" s="4">
        <v>43498</v>
      </c>
      <c r="B3160" s="3">
        <v>0.8125</v>
      </c>
      <c r="C3160" s="3">
        <v>0.82291666666666663</v>
      </c>
      <c r="D3160" s="2">
        <v>17267.754609164287</v>
      </c>
    </row>
    <row r="3161" spans="1:4" x14ac:dyDescent="0.25">
      <c r="A3161" s="4">
        <v>43498</v>
      </c>
      <c r="B3161" s="3">
        <v>0.82291666666666663</v>
      </c>
      <c r="C3161" s="3">
        <v>0.83333333333333337</v>
      </c>
      <c r="D3161" s="2">
        <v>16847.865199312157</v>
      </c>
    </row>
    <row r="3162" spans="1:4" x14ac:dyDescent="0.25">
      <c r="A3162" s="4">
        <v>43498</v>
      </c>
      <c r="B3162" s="3">
        <v>0.83333333333333337</v>
      </c>
      <c r="C3162" s="3">
        <v>0.84375</v>
      </c>
      <c r="D3162" s="2">
        <v>16638.654072166311</v>
      </c>
    </row>
    <row r="3163" spans="1:4" x14ac:dyDescent="0.25">
      <c r="A3163" s="4">
        <v>43498</v>
      </c>
      <c r="B3163" s="3">
        <v>0.84375</v>
      </c>
      <c r="C3163" s="3">
        <v>0.85416666666666663</v>
      </c>
      <c r="D3163" s="2">
        <v>16119.958092684472</v>
      </c>
    </row>
    <row r="3164" spans="1:4" x14ac:dyDescent="0.25">
      <c r="A3164" s="4">
        <v>43498</v>
      </c>
      <c r="B3164" s="3">
        <v>0.85416666666666663</v>
      </c>
      <c r="C3164" s="3">
        <v>0.86458333333333337</v>
      </c>
      <c r="D3164" s="2">
        <v>15938.112109986669</v>
      </c>
    </row>
    <row r="3165" spans="1:4" x14ac:dyDescent="0.25">
      <c r="A3165" s="4">
        <v>43498</v>
      </c>
      <c r="B3165" s="3">
        <v>0.86458333333333337</v>
      </c>
      <c r="C3165" s="3">
        <v>0.875</v>
      </c>
      <c r="D3165" s="2">
        <v>15374.912918472241</v>
      </c>
    </row>
    <row r="3166" spans="1:4" x14ac:dyDescent="0.25">
      <c r="A3166" s="4">
        <v>43498</v>
      </c>
      <c r="B3166" s="3">
        <v>0.875</v>
      </c>
      <c r="C3166" s="3">
        <v>0.88541666666666663</v>
      </c>
      <c r="D3166" s="2">
        <v>14912.425488555187</v>
      </c>
    </row>
    <row r="3167" spans="1:4" x14ac:dyDescent="0.25">
      <c r="A3167" s="4">
        <v>43498</v>
      </c>
      <c r="B3167" s="3">
        <v>0.88541666666666663</v>
      </c>
      <c r="C3167" s="3">
        <v>0.89583333333333337</v>
      </c>
      <c r="D3167" s="2">
        <v>14404.905434944103</v>
      </c>
    </row>
    <row r="3168" spans="1:4" x14ac:dyDescent="0.25">
      <c r="A3168" s="4">
        <v>43498</v>
      </c>
      <c r="B3168" s="3">
        <v>0.89583333333333337</v>
      </c>
      <c r="C3168" s="3">
        <v>0.90625</v>
      </c>
      <c r="D3168" s="2">
        <v>14317.697668125293</v>
      </c>
    </row>
    <row r="3169" spans="1:4" x14ac:dyDescent="0.25">
      <c r="A3169" s="4">
        <v>43498</v>
      </c>
      <c r="B3169" s="3">
        <v>0.90625</v>
      </c>
      <c r="C3169" s="3">
        <v>0.91666666666666663</v>
      </c>
      <c r="D3169" s="2">
        <v>14232.666050879958</v>
      </c>
    </row>
    <row r="3170" spans="1:4" x14ac:dyDescent="0.25">
      <c r="A3170" s="4">
        <v>43498</v>
      </c>
      <c r="B3170" s="3">
        <v>0.91666666666666663</v>
      </c>
      <c r="C3170" s="3">
        <v>0.92708333333333337</v>
      </c>
      <c r="D3170" s="2">
        <v>15168.819021176543</v>
      </c>
    </row>
    <row r="3171" spans="1:4" x14ac:dyDescent="0.25">
      <c r="A3171" s="4">
        <v>43498</v>
      </c>
      <c r="B3171" s="3">
        <v>0.92708333333333337</v>
      </c>
      <c r="C3171" s="3">
        <v>0.9375</v>
      </c>
      <c r="D3171" s="2">
        <v>15090.406834198009</v>
      </c>
    </row>
    <row r="3172" spans="1:4" x14ac:dyDescent="0.25">
      <c r="A3172" s="4">
        <v>43498</v>
      </c>
      <c r="B3172" s="3">
        <v>0.9375</v>
      </c>
      <c r="C3172" s="3">
        <v>0.94791666666666663</v>
      </c>
      <c r="D3172" s="2">
        <v>14765.286880622596</v>
      </c>
    </row>
    <row r="3173" spans="1:4" x14ac:dyDescent="0.25">
      <c r="A3173" s="4">
        <v>43498</v>
      </c>
      <c r="B3173" s="3">
        <v>0.94791666666666663</v>
      </c>
      <c r="C3173" s="3">
        <v>0.95833333333333337</v>
      </c>
      <c r="D3173" s="2">
        <v>14486.831665173328</v>
      </c>
    </row>
    <row r="3174" spans="1:4" x14ac:dyDescent="0.25">
      <c r="A3174" s="4">
        <v>43498</v>
      </c>
      <c r="B3174" s="3">
        <v>0.95833333333333337</v>
      </c>
      <c r="C3174" s="3">
        <v>0.96875</v>
      </c>
      <c r="D3174" s="2">
        <v>14067.669309192896</v>
      </c>
    </row>
    <row r="3175" spans="1:4" x14ac:dyDescent="0.25">
      <c r="A3175" s="4">
        <v>43498</v>
      </c>
      <c r="B3175" s="3">
        <v>0.96875</v>
      </c>
      <c r="C3175" s="3">
        <v>0.97916666666666663</v>
      </c>
      <c r="D3175" s="2">
        <v>13511.700756968114</v>
      </c>
    </row>
    <row r="3176" spans="1:4" x14ac:dyDescent="0.25">
      <c r="A3176" s="4">
        <v>43498</v>
      </c>
      <c r="B3176" s="3">
        <v>0.97916666666666663</v>
      </c>
      <c r="C3176" s="3">
        <v>0.98958333333333337</v>
      </c>
      <c r="D3176" s="2">
        <v>13065.224387054524</v>
      </c>
    </row>
    <row r="3177" spans="1:4" x14ac:dyDescent="0.25">
      <c r="A3177" s="4">
        <v>43498</v>
      </c>
      <c r="B3177" s="3">
        <v>0.98958333333333337</v>
      </c>
      <c r="C3177" s="3">
        <v>0</v>
      </c>
      <c r="D3177" s="2">
        <v>12335.00739932776</v>
      </c>
    </row>
    <row r="3178" spans="1:4" x14ac:dyDescent="0.25">
      <c r="A3178" s="4">
        <v>43499</v>
      </c>
      <c r="B3178" s="3">
        <v>0</v>
      </c>
      <c r="C3178" s="3">
        <v>1.0416666666666666E-2</v>
      </c>
      <c r="D3178" s="2">
        <v>11824.711602958057</v>
      </c>
    </row>
    <row r="3179" spans="1:4" x14ac:dyDescent="0.25">
      <c r="A3179" s="4">
        <v>43499</v>
      </c>
      <c r="B3179" s="3">
        <v>1.0416666666666666E-2</v>
      </c>
      <c r="C3179" s="3">
        <v>2.0833333333333332E-2</v>
      </c>
      <c r="D3179" s="2">
        <v>11481.824552398804</v>
      </c>
    </row>
    <row r="3180" spans="1:4" x14ac:dyDescent="0.25">
      <c r="A3180" s="4">
        <v>43499</v>
      </c>
      <c r="B3180" s="3">
        <v>2.0833333333333332E-2</v>
      </c>
      <c r="C3180" s="3">
        <v>3.125E-2</v>
      </c>
      <c r="D3180" s="2">
        <v>11037.400715568958</v>
      </c>
    </row>
    <row r="3181" spans="1:4" x14ac:dyDescent="0.25">
      <c r="A3181" s="4">
        <v>43499</v>
      </c>
      <c r="B3181" s="3">
        <v>3.125E-2</v>
      </c>
      <c r="C3181" s="3">
        <v>4.1666666666666664E-2</v>
      </c>
      <c r="D3181" s="2">
        <v>10565.254466365923</v>
      </c>
    </row>
    <row r="3182" spans="1:4" x14ac:dyDescent="0.25">
      <c r="A3182" s="4">
        <v>43499</v>
      </c>
      <c r="B3182" s="3">
        <v>4.1666666666666664E-2</v>
      </c>
      <c r="C3182" s="3">
        <v>5.2083333333333336E-2</v>
      </c>
      <c r="D3182" s="2">
        <v>10318.199879528149</v>
      </c>
    </row>
    <row r="3183" spans="1:4" x14ac:dyDescent="0.25">
      <c r="A3183" s="4">
        <v>43499</v>
      </c>
      <c r="B3183" s="3">
        <v>5.2083333333333336E-2</v>
      </c>
      <c r="C3183" s="3">
        <v>6.25E-2</v>
      </c>
      <c r="D3183" s="2">
        <v>10181.543681117662</v>
      </c>
    </row>
    <row r="3184" spans="1:4" x14ac:dyDescent="0.25">
      <c r="A3184" s="4">
        <v>43499</v>
      </c>
      <c r="B3184" s="3">
        <v>6.25E-2</v>
      </c>
      <c r="C3184" s="3">
        <v>7.2916666666666671E-2</v>
      </c>
      <c r="D3184" s="2">
        <v>9882.7459641612713</v>
      </c>
    </row>
    <row r="3185" spans="1:4" x14ac:dyDescent="0.25">
      <c r="A3185" s="4">
        <v>43499</v>
      </c>
      <c r="B3185" s="3">
        <v>7.2916666666666671E-2</v>
      </c>
      <c r="C3185" s="3">
        <v>8.3333333333333329E-2</v>
      </c>
      <c r="D3185" s="2">
        <v>9684.8229751054514</v>
      </c>
    </row>
    <row r="3186" spans="1:4" x14ac:dyDescent="0.25">
      <c r="A3186" s="4">
        <v>43499</v>
      </c>
      <c r="B3186" s="3">
        <v>8.3333333333333329E-2</v>
      </c>
      <c r="C3186" s="3">
        <v>9.375E-2</v>
      </c>
      <c r="D3186" s="2">
        <v>9611.1143705560262</v>
      </c>
    </row>
    <row r="3187" spans="1:4" x14ac:dyDescent="0.25">
      <c r="A3187" s="4">
        <v>43499</v>
      </c>
      <c r="B3187" s="3">
        <v>9.375E-2</v>
      </c>
      <c r="C3187" s="3">
        <v>0.10416666666666667</v>
      </c>
      <c r="D3187" s="2">
        <v>9701.0330590214053</v>
      </c>
    </row>
    <row r="3188" spans="1:4" x14ac:dyDescent="0.25">
      <c r="A3188" s="4">
        <v>43499</v>
      </c>
      <c r="B3188" s="3">
        <v>0.10416666666666667</v>
      </c>
      <c r="C3188" s="3">
        <v>0.11458333333333333</v>
      </c>
      <c r="D3188" s="2">
        <v>9621.5029624464296</v>
      </c>
    </row>
    <row r="3189" spans="1:4" x14ac:dyDescent="0.25">
      <c r="A3189" s="4">
        <v>43499</v>
      </c>
      <c r="B3189" s="3">
        <v>0.11458333333333333</v>
      </c>
      <c r="C3189" s="3">
        <v>0.125</v>
      </c>
      <c r="D3189" s="2">
        <v>9673.3337210917234</v>
      </c>
    </row>
    <row r="3190" spans="1:4" x14ac:dyDescent="0.25">
      <c r="A3190" s="4">
        <v>43499</v>
      </c>
      <c r="B3190" s="3">
        <v>0.125</v>
      </c>
      <c r="C3190" s="3">
        <v>0.13541666666666666</v>
      </c>
      <c r="D3190" s="2">
        <v>9769.4557917820021</v>
      </c>
    </row>
    <row r="3191" spans="1:4" x14ac:dyDescent="0.25">
      <c r="A3191" s="4">
        <v>43499</v>
      </c>
      <c r="B3191" s="3">
        <v>0.13541666666666666</v>
      </c>
      <c r="C3191" s="3">
        <v>0.14583333333333334</v>
      </c>
      <c r="D3191" s="2">
        <v>9760.5973772386424</v>
      </c>
    </row>
    <row r="3192" spans="1:4" x14ac:dyDescent="0.25">
      <c r="A3192" s="4">
        <v>43499</v>
      </c>
      <c r="B3192" s="3">
        <v>0.14583333333333334</v>
      </c>
      <c r="C3192" s="3">
        <v>0.15625</v>
      </c>
      <c r="D3192" s="2">
        <v>9776.8058949792921</v>
      </c>
    </row>
    <row r="3193" spans="1:4" x14ac:dyDescent="0.25">
      <c r="A3193" s="4">
        <v>43499</v>
      </c>
      <c r="B3193" s="3">
        <v>0.15625</v>
      </c>
      <c r="C3193" s="3">
        <v>0.16666666666666666</v>
      </c>
      <c r="D3193" s="2">
        <v>9929.5810438016251</v>
      </c>
    </row>
    <row r="3194" spans="1:4" x14ac:dyDescent="0.25">
      <c r="A3194" s="4">
        <v>43499</v>
      </c>
      <c r="B3194" s="3">
        <v>0.16666666666666666</v>
      </c>
      <c r="C3194" s="3">
        <v>0.17708333333333334</v>
      </c>
      <c r="D3194" s="2">
        <v>9987.6033809338005</v>
      </c>
    </row>
    <row r="3195" spans="1:4" x14ac:dyDescent="0.25">
      <c r="A3195" s="4">
        <v>43499</v>
      </c>
      <c r="B3195" s="3">
        <v>0.17708333333333334</v>
      </c>
      <c r="C3195" s="3">
        <v>0.1875</v>
      </c>
      <c r="D3195" s="2">
        <v>9992.5285396424515</v>
      </c>
    </row>
    <row r="3196" spans="1:4" x14ac:dyDescent="0.25">
      <c r="A3196" s="4">
        <v>43499</v>
      </c>
      <c r="B3196" s="3">
        <v>0.1875</v>
      </c>
      <c r="C3196" s="3">
        <v>0.19791666666666666</v>
      </c>
      <c r="D3196" s="2">
        <v>10057.552147233666</v>
      </c>
    </row>
    <row r="3197" spans="1:4" x14ac:dyDescent="0.25">
      <c r="A3197" s="4">
        <v>43499</v>
      </c>
      <c r="B3197" s="3">
        <v>0.19791666666666666</v>
      </c>
      <c r="C3197" s="3">
        <v>0.20833333333333334</v>
      </c>
      <c r="D3197" s="2">
        <v>10188.607163644134</v>
      </c>
    </row>
    <row r="3198" spans="1:4" x14ac:dyDescent="0.25">
      <c r="A3198" s="4">
        <v>43499</v>
      </c>
      <c r="B3198" s="3">
        <v>0.20833333333333334</v>
      </c>
      <c r="C3198" s="3">
        <v>0.21875</v>
      </c>
      <c r="D3198" s="2">
        <v>10167.715169321713</v>
      </c>
    </row>
    <row r="3199" spans="1:4" x14ac:dyDescent="0.25">
      <c r="A3199" s="4">
        <v>43499</v>
      </c>
      <c r="B3199" s="3">
        <v>0.21875</v>
      </c>
      <c r="C3199" s="3">
        <v>0.22916666666666666</v>
      </c>
      <c r="D3199" s="2">
        <v>10183.125019272011</v>
      </c>
    </row>
    <row r="3200" spans="1:4" x14ac:dyDescent="0.25">
      <c r="A3200" s="4">
        <v>43499</v>
      </c>
      <c r="B3200" s="3">
        <v>0.22916666666666666</v>
      </c>
      <c r="C3200" s="3">
        <v>0.23958333333333334</v>
      </c>
      <c r="D3200" s="2">
        <v>10008.551434897348</v>
      </c>
    </row>
    <row r="3201" spans="1:4" x14ac:dyDescent="0.25">
      <c r="A3201" s="4">
        <v>43499</v>
      </c>
      <c r="B3201" s="3">
        <v>0.23958333333333334</v>
      </c>
      <c r="C3201" s="3">
        <v>0.25</v>
      </c>
      <c r="D3201" s="2">
        <v>10190.81101910183</v>
      </c>
    </row>
    <row r="3202" spans="1:4" x14ac:dyDescent="0.25">
      <c r="A3202" s="4">
        <v>43499</v>
      </c>
      <c r="B3202" s="3">
        <v>0.25</v>
      </c>
      <c r="C3202" s="3">
        <v>0.26041666666666669</v>
      </c>
      <c r="D3202" s="2">
        <v>9072.1992921215769</v>
      </c>
    </row>
    <row r="3203" spans="1:4" x14ac:dyDescent="0.25">
      <c r="A3203" s="4">
        <v>43499</v>
      </c>
      <c r="B3203" s="3">
        <v>0.26041666666666669</v>
      </c>
      <c r="C3203" s="3">
        <v>0.27083333333333331</v>
      </c>
      <c r="D3203" s="2">
        <v>9084.0125817230346</v>
      </c>
    </row>
    <row r="3204" spans="1:4" x14ac:dyDescent="0.25">
      <c r="A3204" s="4">
        <v>43499</v>
      </c>
      <c r="B3204" s="3">
        <v>0.27083333333333331</v>
      </c>
      <c r="C3204" s="3">
        <v>0.28125</v>
      </c>
      <c r="D3204" s="2">
        <v>9271.2364764227659</v>
      </c>
    </row>
    <row r="3205" spans="1:4" x14ac:dyDescent="0.25">
      <c r="A3205" s="4">
        <v>43499</v>
      </c>
      <c r="B3205" s="3">
        <v>0.28125</v>
      </c>
      <c r="C3205" s="3">
        <v>0.29166666666666669</v>
      </c>
      <c r="D3205" s="2">
        <v>9337.7869626963984</v>
      </c>
    </row>
    <row r="3206" spans="1:4" x14ac:dyDescent="0.25">
      <c r="A3206" s="4">
        <v>43499</v>
      </c>
      <c r="B3206" s="3">
        <v>0.29166666666666669</v>
      </c>
      <c r="C3206" s="3">
        <v>0.30208333333333331</v>
      </c>
      <c r="D3206" s="2">
        <v>9680.6797741460214</v>
      </c>
    </row>
    <row r="3207" spans="1:4" x14ac:dyDescent="0.25">
      <c r="A3207" s="4">
        <v>43499</v>
      </c>
      <c r="B3207" s="3">
        <v>0.30208333333333331</v>
      </c>
      <c r="C3207" s="3">
        <v>0.3125</v>
      </c>
      <c r="D3207" s="2">
        <v>10350.554512872179</v>
      </c>
    </row>
    <row r="3208" spans="1:4" x14ac:dyDescent="0.25">
      <c r="A3208" s="4">
        <v>43499</v>
      </c>
      <c r="B3208" s="3">
        <v>0.3125</v>
      </c>
      <c r="C3208" s="3">
        <v>0.32291666666666669</v>
      </c>
      <c r="D3208" s="2">
        <v>10679.050913153238</v>
      </c>
    </row>
    <row r="3209" spans="1:4" x14ac:dyDescent="0.25">
      <c r="A3209" s="4">
        <v>43499</v>
      </c>
      <c r="B3209" s="3">
        <v>0.32291666666666669</v>
      </c>
      <c r="C3209" s="3">
        <v>0.33333333333333331</v>
      </c>
      <c r="D3209" s="2">
        <v>11119.051767000841</v>
      </c>
    </row>
    <row r="3210" spans="1:4" x14ac:dyDescent="0.25">
      <c r="A3210" s="4">
        <v>43499</v>
      </c>
      <c r="B3210" s="3">
        <v>0.33333333333333331</v>
      </c>
      <c r="C3210" s="3">
        <v>0.34375</v>
      </c>
      <c r="D3210" s="2">
        <v>11352.901717983192</v>
      </c>
    </row>
    <row r="3211" spans="1:4" x14ac:dyDescent="0.25">
      <c r="A3211" s="4">
        <v>43499</v>
      </c>
      <c r="B3211" s="3">
        <v>0.34375</v>
      </c>
      <c r="C3211" s="3">
        <v>0.35416666666666669</v>
      </c>
      <c r="D3211" s="2">
        <v>11677.275599004903</v>
      </c>
    </row>
    <row r="3212" spans="1:4" x14ac:dyDescent="0.25">
      <c r="A3212" s="4">
        <v>43499</v>
      </c>
      <c r="B3212" s="3">
        <v>0.35416666666666669</v>
      </c>
      <c r="C3212" s="3">
        <v>0.36458333333333331</v>
      </c>
      <c r="D3212" s="2">
        <v>12251.626047767006</v>
      </c>
    </row>
    <row r="3213" spans="1:4" x14ac:dyDescent="0.25">
      <c r="A3213" s="4">
        <v>43499</v>
      </c>
      <c r="B3213" s="3">
        <v>0.36458333333333331</v>
      </c>
      <c r="C3213" s="3">
        <v>0.375</v>
      </c>
      <c r="D3213" s="2">
        <v>12663.59343428208</v>
      </c>
    </row>
    <row r="3214" spans="1:4" x14ac:dyDescent="0.25">
      <c r="A3214" s="4">
        <v>43499</v>
      </c>
      <c r="B3214" s="3">
        <v>0.375</v>
      </c>
      <c r="C3214" s="3">
        <v>0.38541666666666669</v>
      </c>
      <c r="D3214" s="2">
        <v>13200.688918995029</v>
      </c>
    </row>
    <row r="3215" spans="1:4" x14ac:dyDescent="0.25">
      <c r="A3215" s="4">
        <v>43499</v>
      </c>
      <c r="B3215" s="3">
        <v>0.38541666666666669</v>
      </c>
      <c r="C3215" s="3">
        <v>0.39583333333333331</v>
      </c>
      <c r="D3215" s="2">
        <v>13618.434154989358</v>
      </c>
    </row>
    <row r="3216" spans="1:4" x14ac:dyDescent="0.25">
      <c r="A3216" s="4">
        <v>43499</v>
      </c>
      <c r="B3216" s="3">
        <v>0.39583333333333331</v>
      </c>
      <c r="C3216" s="3">
        <v>0.40625</v>
      </c>
      <c r="D3216" s="2">
        <v>14030.708423790922</v>
      </c>
    </row>
    <row r="3217" spans="1:4" x14ac:dyDescent="0.25">
      <c r="A3217" s="4">
        <v>43499</v>
      </c>
      <c r="B3217" s="3">
        <v>0.40625</v>
      </c>
      <c r="C3217" s="3">
        <v>0.41666666666666669</v>
      </c>
      <c r="D3217" s="2">
        <v>14207.097171059913</v>
      </c>
    </row>
    <row r="3218" spans="1:4" x14ac:dyDescent="0.25">
      <c r="A3218" s="4">
        <v>43499</v>
      </c>
      <c r="B3218" s="3">
        <v>0.41666666666666669</v>
      </c>
      <c r="C3218" s="3">
        <v>0.42708333333333331</v>
      </c>
      <c r="D3218" s="2">
        <v>14523.263048316667</v>
      </c>
    </row>
    <row r="3219" spans="1:4" x14ac:dyDescent="0.25">
      <c r="A3219" s="4">
        <v>43499</v>
      </c>
      <c r="B3219" s="3">
        <v>0.42708333333333331</v>
      </c>
      <c r="C3219" s="3">
        <v>0.4375</v>
      </c>
      <c r="D3219" s="2">
        <v>14804.630352648597</v>
      </c>
    </row>
    <row r="3220" spans="1:4" x14ac:dyDescent="0.25">
      <c r="A3220" s="4">
        <v>43499</v>
      </c>
      <c r="B3220" s="3">
        <v>0.4375</v>
      </c>
      <c r="C3220" s="3">
        <v>0.44791666666666669</v>
      </c>
      <c r="D3220" s="2">
        <v>15120.172977495129</v>
      </c>
    </row>
    <row r="3221" spans="1:4" x14ac:dyDescent="0.25">
      <c r="A3221" s="4">
        <v>43499</v>
      </c>
      <c r="B3221" s="3">
        <v>0.44791666666666669</v>
      </c>
      <c r="C3221" s="3">
        <v>0.45833333333333331</v>
      </c>
      <c r="D3221" s="2">
        <v>15539.090694017434</v>
      </c>
    </row>
    <row r="3222" spans="1:4" x14ac:dyDescent="0.25">
      <c r="A3222" s="4">
        <v>43499</v>
      </c>
      <c r="B3222" s="3">
        <v>0.45833333333333331</v>
      </c>
      <c r="C3222" s="3">
        <v>0.46875</v>
      </c>
      <c r="D3222" s="2">
        <v>15992.323030985543</v>
      </c>
    </row>
    <row r="3223" spans="1:4" x14ac:dyDescent="0.25">
      <c r="A3223" s="4">
        <v>43499</v>
      </c>
      <c r="B3223" s="3">
        <v>0.46875</v>
      </c>
      <c r="C3223" s="3">
        <v>0.47916666666666669</v>
      </c>
      <c r="D3223" s="2">
        <v>16456.247626539127</v>
      </c>
    </row>
    <row r="3224" spans="1:4" x14ac:dyDescent="0.25">
      <c r="A3224" s="4">
        <v>43499</v>
      </c>
      <c r="B3224" s="3">
        <v>0.47916666666666669</v>
      </c>
      <c r="C3224" s="3">
        <v>0.48958333333333331</v>
      </c>
      <c r="D3224" s="2">
        <v>16625.902525984355</v>
      </c>
    </row>
    <row r="3225" spans="1:4" x14ac:dyDescent="0.25">
      <c r="A3225" s="4">
        <v>43499</v>
      </c>
      <c r="B3225" s="3">
        <v>0.48958333333333331</v>
      </c>
      <c r="C3225" s="3">
        <v>0.5</v>
      </c>
      <c r="D3225" s="2">
        <v>16744.443115944603</v>
      </c>
    </row>
    <row r="3226" spans="1:4" x14ac:dyDescent="0.25">
      <c r="A3226" s="4">
        <v>43499</v>
      </c>
      <c r="B3226" s="3">
        <v>0.5</v>
      </c>
      <c r="C3226" s="3">
        <v>0.51041666666666663</v>
      </c>
      <c r="D3226" s="2">
        <v>16571.156267644565</v>
      </c>
    </row>
    <row r="3227" spans="1:4" x14ac:dyDescent="0.25">
      <c r="A3227" s="4">
        <v>43499</v>
      </c>
      <c r="B3227" s="3">
        <v>0.51041666666666663</v>
      </c>
      <c r="C3227" s="3">
        <v>0.52083333333333337</v>
      </c>
      <c r="D3227" s="2">
        <v>16632.16129838067</v>
      </c>
    </row>
    <row r="3228" spans="1:4" x14ac:dyDescent="0.25">
      <c r="A3228" s="4">
        <v>43499</v>
      </c>
      <c r="B3228" s="3">
        <v>0.52083333333333337</v>
      </c>
      <c r="C3228" s="3">
        <v>0.53125</v>
      </c>
      <c r="D3228" s="2">
        <v>16410.832418744347</v>
      </c>
    </row>
    <row r="3229" spans="1:4" x14ac:dyDescent="0.25">
      <c r="A3229" s="4">
        <v>43499</v>
      </c>
      <c r="B3229" s="3">
        <v>0.53125</v>
      </c>
      <c r="C3229" s="3">
        <v>0.54166666666666663</v>
      </c>
      <c r="D3229" s="2">
        <v>16084.107659589856</v>
      </c>
    </row>
    <row r="3230" spans="1:4" x14ac:dyDescent="0.25">
      <c r="A3230" s="4">
        <v>43499</v>
      </c>
      <c r="B3230" s="3">
        <v>0.54166666666666663</v>
      </c>
      <c r="C3230" s="3">
        <v>0.55208333333333337</v>
      </c>
      <c r="D3230" s="2">
        <v>15645.722555373624</v>
      </c>
    </row>
    <row r="3231" spans="1:4" x14ac:dyDescent="0.25">
      <c r="A3231" s="4">
        <v>43499</v>
      </c>
      <c r="B3231" s="3">
        <v>0.55208333333333337</v>
      </c>
      <c r="C3231" s="3">
        <v>0.5625</v>
      </c>
      <c r="D3231" s="2">
        <v>15285.781935790033</v>
      </c>
    </row>
    <row r="3232" spans="1:4" x14ac:dyDescent="0.25">
      <c r="A3232" s="4">
        <v>43499</v>
      </c>
      <c r="B3232" s="3">
        <v>0.5625</v>
      </c>
      <c r="C3232" s="3">
        <v>0.57291666666666663</v>
      </c>
      <c r="D3232" s="2">
        <v>14919.597423329</v>
      </c>
    </row>
    <row r="3233" spans="1:4" x14ac:dyDescent="0.25">
      <c r="A3233" s="4">
        <v>43499</v>
      </c>
      <c r="B3233" s="3">
        <v>0.57291666666666663</v>
      </c>
      <c r="C3233" s="3">
        <v>0.58333333333333337</v>
      </c>
      <c r="D3233" s="2">
        <v>14848.466001110577</v>
      </c>
    </row>
    <row r="3234" spans="1:4" x14ac:dyDescent="0.25">
      <c r="A3234" s="4">
        <v>43499</v>
      </c>
      <c r="B3234" s="3">
        <v>0.58333333333333337</v>
      </c>
      <c r="C3234" s="3">
        <v>0.59375</v>
      </c>
      <c r="D3234" s="2">
        <v>14755.080658044793</v>
      </c>
    </row>
    <row r="3235" spans="1:4" x14ac:dyDescent="0.25">
      <c r="A3235" s="4">
        <v>43499</v>
      </c>
      <c r="B3235" s="3">
        <v>0.59375</v>
      </c>
      <c r="C3235" s="3">
        <v>0.60416666666666663</v>
      </c>
      <c r="D3235" s="2">
        <v>14445.250875849775</v>
      </c>
    </row>
    <row r="3236" spans="1:4" x14ac:dyDescent="0.25">
      <c r="A3236" s="4">
        <v>43499</v>
      </c>
      <c r="B3236" s="3">
        <v>0.60416666666666663</v>
      </c>
      <c r="C3236" s="3">
        <v>0.61458333333333337</v>
      </c>
      <c r="D3236" s="2">
        <v>14070.78038428945</v>
      </c>
    </row>
    <row r="3237" spans="1:4" x14ac:dyDescent="0.25">
      <c r="A3237" s="4">
        <v>43499</v>
      </c>
      <c r="B3237" s="3">
        <v>0.61458333333333337</v>
      </c>
      <c r="C3237" s="3">
        <v>0.625</v>
      </c>
      <c r="D3237" s="2">
        <v>13778.228668142285</v>
      </c>
    </row>
    <row r="3238" spans="1:4" x14ac:dyDescent="0.25">
      <c r="A3238" s="4">
        <v>43499</v>
      </c>
      <c r="B3238" s="3">
        <v>0.625</v>
      </c>
      <c r="C3238" s="3">
        <v>0.63541666666666663</v>
      </c>
      <c r="D3238" s="2">
        <v>13975.349916767382</v>
      </c>
    </row>
    <row r="3239" spans="1:4" x14ac:dyDescent="0.25">
      <c r="A3239" s="4">
        <v>43499</v>
      </c>
      <c r="B3239" s="3">
        <v>0.63541666666666663</v>
      </c>
      <c r="C3239" s="3">
        <v>0.64583333333333337</v>
      </c>
      <c r="D3239" s="2">
        <v>13885.239049998983</v>
      </c>
    </row>
    <row r="3240" spans="1:4" x14ac:dyDescent="0.25">
      <c r="A3240" s="4">
        <v>43499</v>
      </c>
      <c r="B3240" s="3">
        <v>0.64583333333333337</v>
      </c>
      <c r="C3240" s="3">
        <v>0.65625</v>
      </c>
      <c r="D3240" s="2">
        <v>13683.468486382011</v>
      </c>
    </row>
    <row r="3241" spans="1:4" x14ac:dyDescent="0.25">
      <c r="A3241" s="4">
        <v>43499</v>
      </c>
      <c r="B3241" s="3">
        <v>0.65625</v>
      </c>
      <c r="C3241" s="3">
        <v>0.66666666666666663</v>
      </c>
      <c r="D3241" s="2">
        <v>13930.128674050808</v>
      </c>
    </row>
    <row r="3242" spans="1:4" x14ac:dyDescent="0.25">
      <c r="A3242" s="4">
        <v>43499</v>
      </c>
      <c r="B3242" s="3">
        <v>0.66666666666666663</v>
      </c>
      <c r="C3242" s="3">
        <v>0.67708333333333337</v>
      </c>
      <c r="D3242" s="2">
        <v>14087.568947275229</v>
      </c>
    </row>
    <row r="3243" spans="1:4" x14ac:dyDescent="0.25">
      <c r="A3243" s="4">
        <v>43499</v>
      </c>
      <c r="B3243" s="3">
        <v>0.67708333333333337</v>
      </c>
      <c r="C3243" s="3">
        <v>0.6875</v>
      </c>
      <c r="D3243" s="2">
        <v>14175.276348841755</v>
      </c>
    </row>
    <row r="3244" spans="1:4" x14ac:dyDescent="0.25">
      <c r="A3244" s="4">
        <v>43499</v>
      </c>
      <c r="B3244" s="3">
        <v>0.6875</v>
      </c>
      <c r="C3244" s="3">
        <v>0.69791666666666663</v>
      </c>
      <c r="D3244" s="2">
        <v>14761.711411313634</v>
      </c>
    </row>
    <row r="3245" spans="1:4" x14ac:dyDescent="0.25">
      <c r="A3245" s="4">
        <v>43499</v>
      </c>
      <c r="B3245" s="3">
        <v>0.69791666666666663</v>
      </c>
      <c r="C3245" s="3">
        <v>0.70833333333333337</v>
      </c>
      <c r="D3245" s="2">
        <v>14818.874001313234</v>
      </c>
    </row>
    <row r="3246" spans="1:4" x14ac:dyDescent="0.25">
      <c r="A3246" s="4">
        <v>43499</v>
      </c>
      <c r="B3246" s="3">
        <v>0.70833333333333337</v>
      </c>
      <c r="C3246" s="3">
        <v>0.71875</v>
      </c>
      <c r="D3246" s="2">
        <v>15447.129005791019</v>
      </c>
    </row>
    <row r="3247" spans="1:4" x14ac:dyDescent="0.25">
      <c r="A3247" s="4">
        <v>43499</v>
      </c>
      <c r="B3247" s="3">
        <v>0.71875</v>
      </c>
      <c r="C3247" s="3">
        <v>0.72916666666666663</v>
      </c>
      <c r="D3247" s="2">
        <v>16213.458108465022</v>
      </c>
    </row>
    <row r="3248" spans="1:4" x14ac:dyDescent="0.25">
      <c r="A3248" s="4">
        <v>43499</v>
      </c>
      <c r="B3248" s="3">
        <v>0.72916666666666663</v>
      </c>
      <c r="C3248" s="3">
        <v>0.73958333333333337</v>
      </c>
      <c r="D3248" s="2">
        <v>17343.243150804388</v>
      </c>
    </row>
    <row r="3249" spans="1:4" x14ac:dyDescent="0.25">
      <c r="A3249" s="4">
        <v>43499</v>
      </c>
      <c r="B3249" s="3">
        <v>0.73958333333333337</v>
      </c>
      <c r="C3249" s="3">
        <v>0.75</v>
      </c>
      <c r="D3249" s="2">
        <v>18164.651394039691</v>
      </c>
    </row>
    <row r="3250" spans="1:4" x14ac:dyDescent="0.25">
      <c r="A3250" s="4">
        <v>43499</v>
      </c>
      <c r="B3250" s="3">
        <v>0.75</v>
      </c>
      <c r="C3250" s="3">
        <v>0.76041666666666663</v>
      </c>
      <c r="D3250" s="2">
        <v>18367.482098295895</v>
      </c>
    </row>
    <row r="3251" spans="1:4" x14ac:dyDescent="0.25">
      <c r="A3251" s="4">
        <v>43499</v>
      </c>
      <c r="B3251" s="3">
        <v>0.76041666666666663</v>
      </c>
      <c r="C3251" s="3">
        <v>0.77083333333333337</v>
      </c>
      <c r="D3251" s="2">
        <v>18539.021187762835</v>
      </c>
    </row>
    <row r="3252" spans="1:4" x14ac:dyDescent="0.25">
      <c r="A3252" s="4">
        <v>43499</v>
      </c>
      <c r="B3252" s="3">
        <v>0.77083333333333337</v>
      </c>
      <c r="C3252" s="3">
        <v>0.78125</v>
      </c>
      <c r="D3252" s="2">
        <v>18586.421263278724</v>
      </c>
    </row>
    <row r="3253" spans="1:4" x14ac:dyDescent="0.25">
      <c r="A3253" s="4">
        <v>43499</v>
      </c>
      <c r="B3253" s="3">
        <v>0.78125</v>
      </c>
      <c r="C3253" s="3">
        <v>0.79166666666666663</v>
      </c>
      <c r="D3253" s="2">
        <v>18440.065675383201</v>
      </c>
    </row>
    <row r="3254" spans="1:4" x14ac:dyDescent="0.25">
      <c r="A3254" s="4">
        <v>43499</v>
      </c>
      <c r="B3254" s="3">
        <v>0.79166666666666663</v>
      </c>
      <c r="C3254" s="3">
        <v>0.80208333333333337</v>
      </c>
      <c r="D3254" s="2">
        <v>18062.861946049397</v>
      </c>
    </row>
    <row r="3255" spans="1:4" x14ac:dyDescent="0.25">
      <c r="A3255" s="4">
        <v>43499</v>
      </c>
      <c r="B3255" s="3">
        <v>0.80208333333333337</v>
      </c>
      <c r="C3255" s="3">
        <v>0.8125</v>
      </c>
      <c r="D3255" s="2">
        <v>17931.278612659</v>
      </c>
    </row>
    <row r="3256" spans="1:4" x14ac:dyDescent="0.25">
      <c r="A3256" s="4">
        <v>43499</v>
      </c>
      <c r="B3256" s="3">
        <v>0.8125</v>
      </c>
      <c r="C3256" s="3">
        <v>0.82291666666666663</v>
      </c>
      <c r="D3256" s="2">
        <v>17554.849761364996</v>
      </c>
    </row>
    <row r="3257" spans="1:4" x14ac:dyDescent="0.25">
      <c r="A3257" s="4">
        <v>43499</v>
      </c>
      <c r="B3257" s="3">
        <v>0.82291666666666663</v>
      </c>
      <c r="C3257" s="3">
        <v>0.83333333333333337</v>
      </c>
      <c r="D3257" s="2">
        <v>17230.628861026293</v>
      </c>
    </row>
    <row r="3258" spans="1:4" x14ac:dyDescent="0.25">
      <c r="A3258" s="4">
        <v>43499</v>
      </c>
      <c r="B3258" s="3">
        <v>0.83333333333333337</v>
      </c>
      <c r="C3258" s="3">
        <v>0.84375</v>
      </c>
      <c r="D3258" s="2">
        <v>17190.946400537625</v>
      </c>
    </row>
    <row r="3259" spans="1:4" x14ac:dyDescent="0.25">
      <c r="A3259" s="4">
        <v>43499</v>
      </c>
      <c r="B3259" s="3">
        <v>0.84375</v>
      </c>
      <c r="C3259" s="3">
        <v>0.85416666666666663</v>
      </c>
      <c r="D3259" s="2">
        <v>16458.213642384355</v>
      </c>
    </row>
    <row r="3260" spans="1:4" x14ac:dyDescent="0.25">
      <c r="A3260" s="4">
        <v>43499</v>
      </c>
      <c r="B3260" s="3">
        <v>0.85416666666666663</v>
      </c>
      <c r="C3260" s="3">
        <v>0.86458333333333337</v>
      </c>
      <c r="D3260" s="2">
        <v>15940.008256919777</v>
      </c>
    </row>
    <row r="3261" spans="1:4" x14ac:dyDescent="0.25">
      <c r="A3261" s="4">
        <v>43499</v>
      </c>
      <c r="B3261" s="3">
        <v>0.86458333333333337</v>
      </c>
      <c r="C3261" s="3">
        <v>0.875</v>
      </c>
      <c r="D3261" s="2">
        <v>15437.629656185765</v>
      </c>
    </row>
    <row r="3262" spans="1:4" x14ac:dyDescent="0.25">
      <c r="A3262" s="4">
        <v>43499</v>
      </c>
      <c r="B3262" s="3">
        <v>0.875</v>
      </c>
      <c r="C3262" s="3">
        <v>0.88541666666666663</v>
      </c>
      <c r="D3262" s="2">
        <v>14967.393015018202</v>
      </c>
    </row>
    <row r="3263" spans="1:4" x14ac:dyDescent="0.25">
      <c r="A3263" s="4">
        <v>43499</v>
      </c>
      <c r="B3263" s="3">
        <v>0.88541666666666663</v>
      </c>
      <c r="C3263" s="3">
        <v>0.89583333333333337</v>
      </c>
      <c r="D3263" s="2">
        <v>14613.182234196431</v>
      </c>
    </row>
    <row r="3264" spans="1:4" x14ac:dyDescent="0.25">
      <c r="A3264" s="4">
        <v>43499</v>
      </c>
      <c r="B3264" s="3">
        <v>0.89583333333333337</v>
      </c>
      <c r="C3264" s="3">
        <v>0.90625</v>
      </c>
      <c r="D3264" s="2">
        <v>14351.098196238047</v>
      </c>
    </row>
    <row r="3265" spans="1:4" x14ac:dyDescent="0.25">
      <c r="A3265" s="4">
        <v>43499</v>
      </c>
      <c r="B3265" s="3">
        <v>0.90625</v>
      </c>
      <c r="C3265" s="3">
        <v>0.91666666666666663</v>
      </c>
      <c r="D3265" s="2">
        <v>14203.552663350907</v>
      </c>
    </row>
    <row r="3266" spans="1:4" x14ac:dyDescent="0.25">
      <c r="A3266" s="4">
        <v>43499</v>
      </c>
      <c r="B3266" s="3">
        <v>0.91666666666666663</v>
      </c>
      <c r="C3266" s="3">
        <v>0.92708333333333337</v>
      </c>
      <c r="D3266" s="2">
        <v>15184.965131120356</v>
      </c>
    </row>
    <row r="3267" spans="1:4" x14ac:dyDescent="0.25">
      <c r="A3267" s="4">
        <v>43499</v>
      </c>
      <c r="B3267" s="3">
        <v>0.92708333333333337</v>
      </c>
      <c r="C3267" s="3">
        <v>0.9375</v>
      </c>
      <c r="D3267" s="2">
        <v>14810.361380243392</v>
      </c>
    </row>
    <row r="3268" spans="1:4" x14ac:dyDescent="0.25">
      <c r="A3268" s="4">
        <v>43499</v>
      </c>
      <c r="B3268" s="3">
        <v>0.9375</v>
      </c>
      <c r="C3268" s="3">
        <v>0.94791666666666663</v>
      </c>
      <c r="D3268" s="2">
        <v>14296.516213337745</v>
      </c>
    </row>
    <row r="3269" spans="1:4" x14ac:dyDescent="0.25">
      <c r="A3269" s="4">
        <v>43499</v>
      </c>
      <c r="B3269" s="3">
        <v>0.94791666666666663</v>
      </c>
      <c r="C3269" s="3">
        <v>0.95833333333333337</v>
      </c>
      <c r="D3269" s="2">
        <v>13816.192278249198</v>
      </c>
    </row>
    <row r="3270" spans="1:4" x14ac:dyDescent="0.25">
      <c r="A3270" s="4">
        <v>43499</v>
      </c>
      <c r="B3270" s="3">
        <v>0.95833333333333337</v>
      </c>
      <c r="C3270" s="3">
        <v>0.96875</v>
      </c>
      <c r="D3270" s="2">
        <v>13383.991675519745</v>
      </c>
    </row>
    <row r="3271" spans="1:4" x14ac:dyDescent="0.25">
      <c r="A3271" s="4">
        <v>43499</v>
      </c>
      <c r="B3271" s="3">
        <v>0.96875</v>
      </c>
      <c r="C3271" s="3">
        <v>0.97916666666666663</v>
      </c>
      <c r="D3271" s="2">
        <v>12786.392790821452</v>
      </c>
    </row>
    <row r="3272" spans="1:4" x14ac:dyDescent="0.25">
      <c r="A3272" s="4">
        <v>43499</v>
      </c>
      <c r="B3272" s="3">
        <v>0.97916666666666663</v>
      </c>
      <c r="C3272" s="3">
        <v>0.98958333333333337</v>
      </c>
      <c r="D3272" s="2">
        <v>12193.935638823827</v>
      </c>
    </row>
    <row r="3273" spans="1:4" x14ac:dyDescent="0.25">
      <c r="A3273" s="4">
        <v>43499</v>
      </c>
      <c r="B3273" s="3">
        <v>0.98958333333333337</v>
      </c>
      <c r="C3273" s="3">
        <v>0</v>
      </c>
      <c r="D3273" s="2">
        <v>11703.907455017939</v>
      </c>
    </row>
    <row r="3274" spans="1:4" x14ac:dyDescent="0.25">
      <c r="A3274" s="4">
        <v>43500</v>
      </c>
      <c r="B3274" s="3">
        <v>0</v>
      </c>
      <c r="C3274" s="3">
        <v>1.0416666666666666E-2</v>
      </c>
      <c r="D3274" s="2">
        <v>11345.338107148042</v>
      </c>
    </row>
    <row r="3275" spans="1:4" x14ac:dyDescent="0.25">
      <c r="A3275" s="4">
        <v>43500</v>
      </c>
      <c r="B3275" s="3">
        <v>1.0416666666666666E-2</v>
      </c>
      <c r="C3275" s="3">
        <v>2.0833333333333332E-2</v>
      </c>
      <c r="D3275" s="2">
        <v>10870.41322416026</v>
      </c>
    </row>
    <row r="3276" spans="1:4" x14ac:dyDescent="0.25">
      <c r="A3276" s="4">
        <v>43500</v>
      </c>
      <c r="B3276" s="3">
        <v>2.0833333333333332E-2</v>
      </c>
      <c r="C3276" s="3">
        <v>3.125E-2</v>
      </c>
      <c r="D3276" s="2">
        <v>10439.947049821287</v>
      </c>
    </row>
    <row r="3277" spans="1:4" x14ac:dyDescent="0.25">
      <c r="A3277" s="4">
        <v>43500</v>
      </c>
      <c r="B3277" s="3">
        <v>3.125E-2</v>
      </c>
      <c r="C3277" s="3">
        <v>4.1666666666666664E-2</v>
      </c>
      <c r="D3277" s="2">
        <v>10196.502689678689</v>
      </c>
    </row>
    <row r="3278" spans="1:4" x14ac:dyDescent="0.25">
      <c r="A3278" s="4">
        <v>43500</v>
      </c>
      <c r="B3278" s="3">
        <v>4.1666666666666664E-2</v>
      </c>
      <c r="C3278" s="3">
        <v>5.2083333333333336E-2</v>
      </c>
      <c r="D3278" s="2">
        <v>10053.263834611758</v>
      </c>
    </row>
    <row r="3279" spans="1:4" x14ac:dyDescent="0.25">
      <c r="A3279" s="4">
        <v>43500</v>
      </c>
      <c r="B3279" s="3">
        <v>5.2083333333333336E-2</v>
      </c>
      <c r="C3279" s="3">
        <v>6.25E-2</v>
      </c>
      <c r="D3279" s="2">
        <v>9898.7961030700972</v>
      </c>
    </row>
    <row r="3280" spans="1:4" x14ac:dyDescent="0.25">
      <c r="A3280" s="4">
        <v>43500</v>
      </c>
      <c r="B3280" s="3">
        <v>6.25E-2</v>
      </c>
      <c r="C3280" s="3">
        <v>7.2916666666666671E-2</v>
      </c>
      <c r="D3280" s="2">
        <v>9895.2305264697279</v>
      </c>
    </row>
    <row r="3281" spans="1:4" x14ac:dyDescent="0.25">
      <c r="A3281" s="4">
        <v>43500</v>
      </c>
      <c r="B3281" s="3">
        <v>7.2916666666666671E-2</v>
      </c>
      <c r="C3281" s="3">
        <v>8.3333333333333329E-2</v>
      </c>
      <c r="D3281" s="2">
        <v>9793.6292487785813</v>
      </c>
    </row>
    <row r="3282" spans="1:4" x14ac:dyDescent="0.25">
      <c r="A3282" s="4">
        <v>43500</v>
      </c>
      <c r="B3282" s="3">
        <v>8.3333333333333329E-2</v>
      </c>
      <c r="C3282" s="3">
        <v>9.375E-2</v>
      </c>
      <c r="D3282" s="2">
        <v>9781.9638323084109</v>
      </c>
    </row>
    <row r="3283" spans="1:4" x14ac:dyDescent="0.25">
      <c r="A3283" s="4">
        <v>43500</v>
      </c>
      <c r="B3283" s="3">
        <v>9.375E-2</v>
      </c>
      <c r="C3283" s="3">
        <v>0.10416666666666667</v>
      </c>
      <c r="D3283" s="2">
        <v>9758.3606490310904</v>
      </c>
    </row>
    <row r="3284" spans="1:4" x14ac:dyDescent="0.25">
      <c r="A3284" s="4">
        <v>43500</v>
      </c>
      <c r="B3284" s="3">
        <v>0.10416666666666667</v>
      </c>
      <c r="C3284" s="3">
        <v>0.11458333333333333</v>
      </c>
      <c r="D3284" s="2">
        <v>9944.9618172911887</v>
      </c>
    </row>
    <row r="3285" spans="1:4" x14ac:dyDescent="0.25">
      <c r="A3285" s="4">
        <v>43500</v>
      </c>
      <c r="B3285" s="3">
        <v>0.11458333333333333</v>
      </c>
      <c r="C3285" s="3">
        <v>0.125</v>
      </c>
      <c r="D3285" s="2">
        <v>10043.838825232629</v>
      </c>
    </row>
    <row r="3286" spans="1:4" x14ac:dyDescent="0.25">
      <c r="A3286" s="4">
        <v>43500</v>
      </c>
      <c r="B3286" s="3">
        <v>0.125</v>
      </c>
      <c r="C3286" s="3">
        <v>0.13541666666666666</v>
      </c>
      <c r="D3286" s="2">
        <v>10151.068391320272</v>
      </c>
    </row>
    <row r="3287" spans="1:4" x14ac:dyDescent="0.25">
      <c r="A3287" s="4">
        <v>43500</v>
      </c>
      <c r="B3287" s="3">
        <v>0.13541666666666666</v>
      </c>
      <c r="C3287" s="3">
        <v>0.14583333333333334</v>
      </c>
      <c r="D3287" s="2">
        <v>10393.592831509166</v>
      </c>
    </row>
    <row r="3288" spans="1:4" x14ac:dyDescent="0.25">
      <c r="A3288" s="4">
        <v>43500</v>
      </c>
      <c r="B3288" s="3">
        <v>0.14583333333333334</v>
      </c>
      <c r="C3288" s="3">
        <v>0.15625</v>
      </c>
      <c r="D3288" s="2">
        <v>10431.226255200994</v>
      </c>
    </row>
    <row r="3289" spans="1:4" x14ac:dyDescent="0.25">
      <c r="A3289" s="4">
        <v>43500</v>
      </c>
      <c r="B3289" s="3">
        <v>0.15625</v>
      </c>
      <c r="C3289" s="3">
        <v>0.16666666666666666</v>
      </c>
      <c r="D3289" s="2">
        <v>10460.438947982093</v>
      </c>
    </row>
    <row r="3290" spans="1:4" x14ac:dyDescent="0.25">
      <c r="A3290" s="4">
        <v>43500</v>
      </c>
      <c r="B3290" s="3">
        <v>0.16666666666666666</v>
      </c>
      <c r="C3290" s="3">
        <v>0.17708333333333334</v>
      </c>
      <c r="D3290" s="2">
        <v>10605.591129147522</v>
      </c>
    </row>
    <row r="3291" spans="1:4" x14ac:dyDescent="0.25">
      <c r="A3291" s="4">
        <v>43500</v>
      </c>
      <c r="B3291" s="3">
        <v>0.17708333333333334</v>
      </c>
      <c r="C3291" s="3">
        <v>0.1875</v>
      </c>
      <c r="D3291" s="2">
        <v>10532.167106485816</v>
      </c>
    </row>
    <row r="3292" spans="1:4" x14ac:dyDescent="0.25">
      <c r="A3292" s="4">
        <v>43500</v>
      </c>
      <c r="B3292" s="3">
        <v>0.1875</v>
      </c>
      <c r="C3292" s="3">
        <v>0.19791666666666666</v>
      </c>
      <c r="D3292" s="2">
        <v>10855.879635166955</v>
      </c>
    </row>
    <row r="3293" spans="1:4" x14ac:dyDescent="0.25">
      <c r="A3293" s="4">
        <v>43500</v>
      </c>
      <c r="B3293" s="3">
        <v>0.19791666666666666</v>
      </c>
      <c r="C3293" s="3">
        <v>0.20833333333333334</v>
      </c>
      <c r="D3293" s="2">
        <v>10889.251820438903</v>
      </c>
    </row>
    <row r="3294" spans="1:4" x14ac:dyDescent="0.25">
      <c r="A3294" s="4">
        <v>43500</v>
      </c>
      <c r="B3294" s="3">
        <v>0.20833333333333334</v>
      </c>
      <c r="C3294" s="3">
        <v>0.21875</v>
      </c>
      <c r="D3294" s="2">
        <v>11130.522721804669</v>
      </c>
    </row>
    <row r="3295" spans="1:4" x14ac:dyDescent="0.25">
      <c r="A3295" s="4">
        <v>43500</v>
      </c>
      <c r="B3295" s="3">
        <v>0.21875</v>
      </c>
      <c r="C3295" s="3">
        <v>0.22916666666666666</v>
      </c>
      <c r="D3295" s="2">
        <v>11227.58651044261</v>
      </c>
    </row>
    <row r="3296" spans="1:4" x14ac:dyDescent="0.25">
      <c r="A3296" s="4">
        <v>43500</v>
      </c>
      <c r="B3296" s="3">
        <v>0.22916666666666666</v>
      </c>
      <c r="C3296" s="3">
        <v>0.23958333333333334</v>
      </c>
      <c r="D3296" s="2">
        <v>11532.677623486226</v>
      </c>
    </row>
    <row r="3297" spans="1:4" x14ac:dyDescent="0.25">
      <c r="A3297" s="4">
        <v>43500</v>
      </c>
      <c r="B3297" s="3">
        <v>0.23958333333333334</v>
      </c>
      <c r="C3297" s="3">
        <v>0.25</v>
      </c>
      <c r="D3297" s="2">
        <v>11680.977662379089</v>
      </c>
    </row>
    <row r="3298" spans="1:4" x14ac:dyDescent="0.25">
      <c r="A3298" s="4">
        <v>43500</v>
      </c>
      <c r="B3298" s="3">
        <v>0.25</v>
      </c>
      <c r="C3298" s="3">
        <v>0.26041666666666669</v>
      </c>
      <c r="D3298" s="2">
        <v>11118.708437375375</v>
      </c>
    </row>
    <row r="3299" spans="1:4" x14ac:dyDescent="0.25">
      <c r="A3299" s="4">
        <v>43500</v>
      </c>
      <c r="B3299" s="3">
        <v>0.26041666666666669</v>
      </c>
      <c r="C3299" s="3">
        <v>0.27083333333333331</v>
      </c>
      <c r="D3299" s="2">
        <v>11566.691991773603</v>
      </c>
    </row>
    <row r="3300" spans="1:4" x14ac:dyDescent="0.25">
      <c r="A3300" s="4">
        <v>43500</v>
      </c>
      <c r="B3300" s="3">
        <v>0.27083333333333331</v>
      </c>
      <c r="C3300" s="3">
        <v>0.28125</v>
      </c>
      <c r="D3300" s="2">
        <v>12199.011643001846</v>
      </c>
    </row>
    <row r="3301" spans="1:4" x14ac:dyDescent="0.25">
      <c r="A3301" s="4">
        <v>43500</v>
      </c>
      <c r="B3301" s="3">
        <v>0.28125</v>
      </c>
      <c r="C3301" s="3">
        <v>0.29166666666666669</v>
      </c>
      <c r="D3301" s="2">
        <v>12673.200619790283</v>
      </c>
    </row>
    <row r="3302" spans="1:4" x14ac:dyDescent="0.25">
      <c r="A3302" s="4">
        <v>43500</v>
      </c>
      <c r="B3302" s="3">
        <v>0.29166666666666669</v>
      </c>
      <c r="C3302" s="3">
        <v>0.30208333333333331</v>
      </c>
      <c r="D3302" s="2">
        <v>13651.802776738901</v>
      </c>
    </row>
    <row r="3303" spans="1:4" x14ac:dyDescent="0.25">
      <c r="A3303" s="4">
        <v>43500</v>
      </c>
      <c r="B3303" s="3">
        <v>0.30208333333333331</v>
      </c>
      <c r="C3303" s="3">
        <v>0.3125</v>
      </c>
      <c r="D3303" s="2">
        <v>14115.035505492793</v>
      </c>
    </row>
    <row r="3304" spans="1:4" x14ac:dyDescent="0.25">
      <c r="A3304" s="4">
        <v>43500</v>
      </c>
      <c r="B3304" s="3">
        <v>0.3125</v>
      </c>
      <c r="C3304" s="3">
        <v>0.32291666666666669</v>
      </c>
      <c r="D3304" s="2">
        <v>13949.394227042352</v>
      </c>
    </row>
    <row r="3305" spans="1:4" x14ac:dyDescent="0.25">
      <c r="A3305" s="4">
        <v>43500</v>
      </c>
      <c r="B3305" s="3">
        <v>0.32291666666666669</v>
      </c>
      <c r="C3305" s="3">
        <v>0.33333333333333331</v>
      </c>
      <c r="D3305" s="2">
        <v>13845.551376201051</v>
      </c>
    </row>
    <row r="3306" spans="1:4" x14ac:dyDescent="0.25">
      <c r="A3306" s="4">
        <v>43500</v>
      </c>
      <c r="B3306" s="3">
        <v>0.33333333333333331</v>
      </c>
      <c r="C3306" s="3">
        <v>0.34375</v>
      </c>
      <c r="D3306" s="2">
        <v>14142.645913171806</v>
      </c>
    </row>
    <row r="3307" spans="1:4" x14ac:dyDescent="0.25">
      <c r="A3307" s="4">
        <v>43500</v>
      </c>
      <c r="B3307" s="3">
        <v>0.34375</v>
      </c>
      <c r="C3307" s="3">
        <v>0.35416666666666669</v>
      </c>
      <c r="D3307" s="2">
        <v>14032.685668339564</v>
      </c>
    </row>
    <row r="3308" spans="1:4" x14ac:dyDescent="0.25">
      <c r="A3308" s="4">
        <v>43500</v>
      </c>
      <c r="B3308" s="3">
        <v>0.35416666666666669</v>
      </c>
      <c r="C3308" s="3">
        <v>0.36458333333333331</v>
      </c>
      <c r="D3308" s="2">
        <v>13901.163302001676</v>
      </c>
    </row>
    <row r="3309" spans="1:4" x14ac:dyDescent="0.25">
      <c r="A3309" s="4">
        <v>43500</v>
      </c>
      <c r="B3309" s="3">
        <v>0.36458333333333331</v>
      </c>
      <c r="C3309" s="3">
        <v>0.375</v>
      </c>
      <c r="D3309" s="2">
        <v>14100.71587459279</v>
      </c>
    </row>
    <row r="3310" spans="1:4" x14ac:dyDescent="0.25">
      <c r="A3310" s="4">
        <v>43500</v>
      </c>
      <c r="B3310" s="3">
        <v>0.375</v>
      </c>
      <c r="C3310" s="3">
        <v>0.38541666666666669</v>
      </c>
      <c r="D3310" s="2">
        <v>14120.168996338891</v>
      </c>
    </row>
    <row r="3311" spans="1:4" x14ac:dyDescent="0.25">
      <c r="A3311" s="4">
        <v>43500</v>
      </c>
      <c r="B3311" s="3">
        <v>0.38541666666666669</v>
      </c>
      <c r="C3311" s="3">
        <v>0.39583333333333331</v>
      </c>
      <c r="D3311" s="2">
        <v>15089.04324831789</v>
      </c>
    </row>
    <row r="3312" spans="1:4" x14ac:dyDescent="0.25">
      <c r="A3312" s="4">
        <v>43500</v>
      </c>
      <c r="B3312" s="3">
        <v>0.39583333333333331</v>
      </c>
      <c r="C3312" s="3">
        <v>0.40625</v>
      </c>
      <c r="D3312" s="2">
        <v>15407.268367825549</v>
      </c>
    </row>
    <row r="3313" spans="1:4" x14ac:dyDescent="0.25">
      <c r="A3313" s="4">
        <v>43500</v>
      </c>
      <c r="B3313" s="3">
        <v>0.40625</v>
      </c>
      <c r="C3313" s="3">
        <v>0.41666666666666669</v>
      </c>
      <c r="D3313" s="2">
        <v>15166.771662813493</v>
      </c>
    </row>
    <row r="3314" spans="1:4" x14ac:dyDescent="0.25">
      <c r="A3314" s="4">
        <v>43500</v>
      </c>
      <c r="B3314" s="3">
        <v>0.41666666666666669</v>
      </c>
      <c r="C3314" s="3">
        <v>0.42708333333333331</v>
      </c>
      <c r="D3314" s="2">
        <v>15258.555340464329</v>
      </c>
    </row>
    <row r="3315" spans="1:4" x14ac:dyDescent="0.25">
      <c r="A3315" s="4">
        <v>43500</v>
      </c>
      <c r="B3315" s="3">
        <v>0.42708333333333331</v>
      </c>
      <c r="C3315" s="3">
        <v>0.4375</v>
      </c>
      <c r="D3315" s="2">
        <v>15243.550535398826</v>
      </c>
    </row>
    <row r="3316" spans="1:4" x14ac:dyDescent="0.25">
      <c r="A3316" s="4">
        <v>43500</v>
      </c>
      <c r="B3316" s="3">
        <v>0.4375</v>
      </c>
      <c r="C3316" s="3">
        <v>0.44791666666666669</v>
      </c>
      <c r="D3316" s="2">
        <v>15526.758671456611</v>
      </c>
    </row>
    <row r="3317" spans="1:4" x14ac:dyDescent="0.25">
      <c r="A3317" s="4">
        <v>43500</v>
      </c>
      <c r="B3317" s="3">
        <v>0.44791666666666669</v>
      </c>
      <c r="C3317" s="3">
        <v>0.45833333333333331</v>
      </c>
      <c r="D3317" s="2">
        <v>15806.134295968848</v>
      </c>
    </row>
    <row r="3318" spans="1:4" x14ac:dyDescent="0.25">
      <c r="A3318" s="4">
        <v>43500</v>
      </c>
      <c r="B3318" s="3">
        <v>0.45833333333333331</v>
      </c>
      <c r="C3318" s="3">
        <v>0.46875</v>
      </c>
      <c r="D3318" s="2">
        <v>15757.132678596176</v>
      </c>
    </row>
    <row r="3319" spans="1:4" x14ac:dyDescent="0.25">
      <c r="A3319" s="4">
        <v>43500</v>
      </c>
      <c r="B3319" s="3">
        <v>0.46875</v>
      </c>
      <c r="C3319" s="3">
        <v>0.47916666666666669</v>
      </c>
      <c r="D3319" s="2">
        <v>15781.503434415245</v>
      </c>
    </row>
    <row r="3320" spans="1:4" x14ac:dyDescent="0.25">
      <c r="A3320" s="4">
        <v>43500</v>
      </c>
      <c r="B3320" s="3">
        <v>0.47916666666666669</v>
      </c>
      <c r="C3320" s="3">
        <v>0.48958333333333331</v>
      </c>
      <c r="D3320" s="2">
        <v>16244.972631146742</v>
      </c>
    </row>
    <row r="3321" spans="1:4" x14ac:dyDescent="0.25">
      <c r="A3321" s="4">
        <v>43500</v>
      </c>
      <c r="B3321" s="3">
        <v>0.48958333333333331</v>
      </c>
      <c r="C3321" s="3">
        <v>0.5</v>
      </c>
      <c r="D3321" s="2">
        <v>16277.026455017605</v>
      </c>
    </row>
    <row r="3322" spans="1:4" x14ac:dyDescent="0.25">
      <c r="A3322" s="4">
        <v>43500</v>
      </c>
      <c r="B3322" s="3">
        <v>0.5</v>
      </c>
      <c r="C3322" s="3">
        <v>0.51041666666666663</v>
      </c>
      <c r="D3322" s="2">
        <v>16414.29969074488</v>
      </c>
    </row>
    <row r="3323" spans="1:4" x14ac:dyDescent="0.25">
      <c r="A3323" s="4">
        <v>43500</v>
      </c>
      <c r="B3323" s="3">
        <v>0.51041666666666663</v>
      </c>
      <c r="C3323" s="3">
        <v>0.52083333333333337</v>
      </c>
      <c r="D3323" s="2">
        <v>15639.75092533896</v>
      </c>
    </row>
    <row r="3324" spans="1:4" x14ac:dyDescent="0.25">
      <c r="A3324" s="4">
        <v>43500</v>
      </c>
      <c r="B3324" s="3">
        <v>0.52083333333333337</v>
      </c>
      <c r="C3324" s="3">
        <v>0.53125</v>
      </c>
      <c r="D3324" s="2">
        <v>15603.652237264434</v>
      </c>
    </row>
    <row r="3325" spans="1:4" x14ac:dyDescent="0.25">
      <c r="A3325" s="4">
        <v>43500</v>
      </c>
      <c r="B3325" s="3">
        <v>0.53125</v>
      </c>
      <c r="C3325" s="3">
        <v>0.54166666666666663</v>
      </c>
      <c r="D3325" s="2">
        <v>15257.148447145717</v>
      </c>
    </row>
    <row r="3326" spans="1:4" x14ac:dyDescent="0.25">
      <c r="A3326" s="4">
        <v>43500</v>
      </c>
      <c r="B3326" s="3">
        <v>0.54166666666666663</v>
      </c>
      <c r="C3326" s="3">
        <v>0.55208333333333337</v>
      </c>
      <c r="D3326" s="2">
        <v>15386.062395925686</v>
      </c>
    </row>
    <row r="3327" spans="1:4" x14ac:dyDescent="0.25">
      <c r="A3327" s="4">
        <v>43500</v>
      </c>
      <c r="B3327" s="3">
        <v>0.55208333333333337</v>
      </c>
      <c r="C3327" s="3">
        <v>0.5625</v>
      </c>
      <c r="D3327" s="2">
        <v>14717.54336723953</v>
      </c>
    </row>
    <row r="3328" spans="1:4" x14ac:dyDescent="0.25">
      <c r="A3328" s="4">
        <v>43500</v>
      </c>
      <c r="B3328" s="3">
        <v>0.5625</v>
      </c>
      <c r="C3328" s="3">
        <v>0.57291666666666663</v>
      </c>
      <c r="D3328" s="2">
        <v>15230.697884064841</v>
      </c>
    </row>
    <row r="3329" spans="1:4" x14ac:dyDescent="0.25">
      <c r="A3329" s="4">
        <v>43500</v>
      </c>
      <c r="B3329" s="3">
        <v>0.57291666666666663</v>
      </c>
      <c r="C3329" s="3">
        <v>0.58333333333333337</v>
      </c>
      <c r="D3329" s="2">
        <v>15242.920234912603</v>
      </c>
    </row>
    <row r="3330" spans="1:4" x14ac:dyDescent="0.25">
      <c r="A3330" s="4">
        <v>43500</v>
      </c>
      <c r="B3330" s="3">
        <v>0.58333333333333337</v>
      </c>
      <c r="C3330" s="3">
        <v>0.59375</v>
      </c>
      <c r="D3330" s="2">
        <v>15279.263838913317</v>
      </c>
    </row>
    <row r="3331" spans="1:4" x14ac:dyDescent="0.25">
      <c r="A3331" s="4">
        <v>43500</v>
      </c>
      <c r="B3331" s="3">
        <v>0.59375</v>
      </c>
      <c r="C3331" s="3">
        <v>0.60416666666666663</v>
      </c>
      <c r="D3331" s="2">
        <v>15109.71972991588</v>
      </c>
    </row>
    <row r="3332" spans="1:4" x14ac:dyDescent="0.25">
      <c r="A3332" s="4">
        <v>43500</v>
      </c>
      <c r="B3332" s="3">
        <v>0.60416666666666663</v>
      </c>
      <c r="C3332" s="3">
        <v>0.61458333333333337</v>
      </c>
      <c r="D3332" s="2">
        <v>14434.362968184316</v>
      </c>
    </row>
    <row r="3333" spans="1:4" x14ac:dyDescent="0.25">
      <c r="A3333" s="4">
        <v>43500</v>
      </c>
      <c r="B3333" s="3">
        <v>0.61458333333333337</v>
      </c>
      <c r="C3333" s="3">
        <v>0.625</v>
      </c>
      <c r="D3333" s="2">
        <v>11869.570816362198</v>
      </c>
    </row>
    <row r="3334" spans="1:4" x14ac:dyDescent="0.25">
      <c r="A3334" s="4">
        <v>43500</v>
      </c>
      <c r="B3334" s="3">
        <v>0.625</v>
      </c>
      <c r="C3334" s="3">
        <v>0.63541666666666663</v>
      </c>
      <c r="D3334" s="2">
        <v>13467.002760516782</v>
      </c>
    </row>
    <row r="3335" spans="1:4" x14ac:dyDescent="0.25">
      <c r="A3335" s="4">
        <v>43500</v>
      </c>
      <c r="B3335" s="3">
        <v>0.63541666666666663</v>
      </c>
      <c r="C3335" s="3">
        <v>0.64583333333333337</v>
      </c>
      <c r="D3335" s="2">
        <v>13672.514443104505</v>
      </c>
    </row>
    <row r="3336" spans="1:4" x14ac:dyDescent="0.25">
      <c r="A3336" s="4">
        <v>43500</v>
      </c>
      <c r="B3336" s="3">
        <v>0.64583333333333337</v>
      </c>
      <c r="C3336" s="3">
        <v>0.65625</v>
      </c>
      <c r="D3336" s="2">
        <v>14168.649600988465</v>
      </c>
    </row>
    <row r="3337" spans="1:4" x14ac:dyDescent="0.25">
      <c r="A3337" s="4">
        <v>43500</v>
      </c>
      <c r="B3337" s="3">
        <v>0.65625</v>
      </c>
      <c r="C3337" s="3">
        <v>0.66666666666666663</v>
      </c>
      <c r="D3337" s="2">
        <v>13958.104194303749</v>
      </c>
    </row>
    <row r="3338" spans="1:4" x14ac:dyDescent="0.25">
      <c r="A3338" s="4">
        <v>43500</v>
      </c>
      <c r="B3338" s="3">
        <v>0.66666666666666663</v>
      </c>
      <c r="C3338" s="3">
        <v>0.67708333333333337</v>
      </c>
      <c r="D3338" s="2">
        <v>14236.176207362267</v>
      </c>
    </row>
    <row r="3339" spans="1:4" x14ac:dyDescent="0.25">
      <c r="A3339" s="4">
        <v>43500</v>
      </c>
      <c r="B3339" s="3">
        <v>0.67708333333333337</v>
      </c>
      <c r="C3339" s="3">
        <v>0.6875</v>
      </c>
      <c r="D3339" s="2">
        <v>14555.011976577633</v>
      </c>
    </row>
    <row r="3340" spans="1:4" x14ac:dyDescent="0.25">
      <c r="A3340" s="4">
        <v>43500</v>
      </c>
      <c r="B3340" s="3">
        <v>0.6875</v>
      </c>
      <c r="C3340" s="3">
        <v>0.69791666666666663</v>
      </c>
      <c r="D3340" s="2">
        <v>14877.912220953327</v>
      </c>
    </row>
    <row r="3341" spans="1:4" x14ac:dyDescent="0.25">
      <c r="A3341" s="4">
        <v>43500</v>
      </c>
      <c r="B3341" s="3">
        <v>0.69791666666666663</v>
      </c>
      <c r="C3341" s="3">
        <v>0.70833333333333337</v>
      </c>
      <c r="D3341" s="2">
        <v>14882.660792853778</v>
      </c>
    </row>
    <row r="3342" spans="1:4" x14ac:dyDescent="0.25">
      <c r="A3342" s="4">
        <v>43500</v>
      </c>
      <c r="B3342" s="3">
        <v>0.70833333333333337</v>
      </c>
      <c r="C3342" s="3">
        <v>0.71875</v>
      </c>
      <c r="D3342" s="2">
        <v>15697.293351291821</v>
      </c>
    </row>
    <row r="3343" spans="1:4" x14ac:dyDescent="0.25">
      <c r="A3343" s="4">
        <v>43500</v>
      </c>
      <c r="B3343" s="3">
        <v>0.71875</v>
      </c>
      <c r="C3343" s="3">
        <v>0.72916666666666663</v>
      </c>
      <c r="D3343" s="2">
        <v>16360.415420123612</v>
      </c>
    </row>
    <row r="3344" spans="1:4" x14ac:dyDescent="0.25">
      <c r="A3344" s="4">
        <v>43500</v>
      </c>
      <c r="B3344" s="3">
        <v>0.72916666666666663</v>
      </c>
      <c r="C3344" s="3">
        <v>0.73958333333333337</v>
      </c>
      <c r="D3344" s="2">
        <v>17633.060543600404</v>
      </c>
    </row>
    <row r="3345" spans="1:4" x14ac:dyDescent="0.25">
      <c r="A3345" s="4">
        <v>43500</v>
      </c>
      <c r="B3345" s="3">
        <v>0.73958333333333337</v>
      </c>
      <c r="C3345" s="3">
        <v>0.75</v>
      </c>
      <c r="D3345" s="2">
        <v>18562.499060415226</v>
      </c>
    </row>
    <row r="3346" spans="1:4" x14ac:dyDescent="0.25">
      <c r="A3346" s="4">
        <v>43500</v>
      </c>
      <c r="B3346" s="3">
        <v>0.75</v>
      </c>
      <c r="C3346" s="3">
        <v>0.76041666666666663</v>
      </c>
      <c r="D3346" s="2">
        <v>18793.941611013703</v>
      </c>
    </row>
    <row r="3347" spans="1:4" x14ac:dyDescent="0.25">
      <c r="A3347" s="4">
        <v>43500</v>
      </c>
      <c r="B3347" s="3">
        <v>0.76041666666666663</v>
      </c>
      <c r="C3347" s="3">
        <v>0.77083333333333337</v>
      </c>
      <c r="D3347" s="2">
        <v>18851.697000162232</v>
      </c>
    </row>
    <row r="3348" spans="1:4" x14ac:dyDescent="0.25">
      <c r="A3348" s="4">
        <v>43500</v>
      </c>
      <c r="B3348" s="3">
        <v>0.77083333333333337</v>
      </c>
      <c r="C3348" s="3">
        <v>0.78125</v>
      </c>
      <c r="D3348" s="2">
        <v>18740.347832179661</v>
      </c>
    </row>
    <row r="3349" spans="1:4" x14ac:dyDescent="0.25">
      <c r="A3349" s="4">
        <v>43500</v>
      </c>
      <c r="B3349" s="3">
        <v>0.78125</v>
      </c>
      <c r="C3349" s="3">
        <v>0.79166666666666663</v>
      </c>
      <c r="D3349" s="2">
        <v>18627.290131098205</v>
      </c>
    </row>
    <row r="3350" spans="1:4" x14ac:dyDescent="0.25">
      <c r="A3350" s="4">
        <v>43500</v>
      </c>
      <c r="B3350" s="3">
        <v>0.79166666666666663</v>
      </c>
      <c r="C3350" s="3">
        <v>0.80208333333333337</v>
      </c>
      <c r="D3350" s="2">
        <v>18238.826967759866</v>
      </c>
    </row>
    <row r="3351" spans="1:4" x14ac:dyDescent="0.25">
      <c r="A3351" s="4">
        <v>43500</v>
      </c>
      <c r="B3351" s="3">
        <v>0.80208333333333337</v>
      </c>
      <c r="C3351" s="3">
        <v>0.8125</v>
      </c>
      <c r="D3351" s="2">
        <v>18182.815144396824</v>
      </c>
    </row>
    <row r="3352" spans="1:4" x14ac:dyDescent="0.25">
      <c r="A3352" s="4">
        <v>43500</v>
      </c>
      <c r="B3352" s="3">
        <v>0.8125</v>
      </c>
      <c r="C3352" s="3">
        <v>0.82291666666666663</v>
      </c>
      <c r="D3352" s="2">
        <v>17678.969952678999</v>
      </c>
    </row>
    <row r="3353" spans="1:4" x14ac:dyDescent="0.25">
      <c r="A3353" s="4">
        <v>43500</v>
      </c>
      <c r="B3353" s="3">
        <v>0.82291666666666663</v>
      </c>
      <c r="C3353" s="3">
        <v>0.83333333333333337</v>
      </c>
      <c r="D3353" s="2">
        <v>17371.759973908018</v>
      </c>
    </row>
    <row r="3354" spans="1:4" x14ac:dyDescent="0.25">
      <c r="A3354" s="4">
        <v>43500</v>
      </c>
      <c r="B3354" s="3">
        <v>0.83333333333333337</v>
      </c>
      <c r="C3354" s="3">
        <v>0.84375</v>
      </c>
      <c r="D3354" s="2">
        <v>17157.250004767269</v>
      </c>
    </row>
    <row r="3355" spans="1:4" x14ac:dyDescent="0.25">
      <c r="A3355" s="4">
        <v>43500</v>
      </c>
      <c r="B3355" s="3">
        <v>0.84375</v>
      </c>
      <c r="C3355" s="3">
        <v>0.85416666666666663</v>
      </c>
      <c r="D3355" s="2">
        <v>16644.257686084289</v>
      </c>
    </row>
    <row r="3356" spans="1:4" x14ac:dyDescent="0.25">
      <c r="A3356" s="4">
        <v>43500</v>
      </c>
      <c r="B3356" s="3">
        <v>0.85416666666666663</v>
      </c>
      <c r="C3356" s="3">
        <v>0.86458333333333337</v>
      </c>
      <c r="D3356" s="2">
        <v>16105.726189564077</v>
      </c>
    </row>
    <row r="3357" spans="1:4" x14ac:dyDescent="0.25">
      <c r="A3357" s="4">
        <v>43500</v>
      </c>
      <c r="B3357" s="3">
        <v>0.86458333333333337</v>
      </c>
      <c r="C3357" s="3">
        <v>0.875</v>
      </c>
      <c r="D3357" s="2">
        <v>15616.108963326775</v>
      </c>
    </row>
    <row r="3358" spans="1:4" x14ac:dyDescent="0.25">
      <c r="A3358" s="4">
        <v>43500</v>
      </c>
      <c r="B3358" s="3">
        <v>0.875</v>
      </c>
      <c r="C3358" s="3">
        <v>0.88541666666666663</v>
      </c>
      <c r="D3358" s="2">
        <v>15174.255487320825</v>
      </c>
    </row>
    <row r="3359" spans="1:4" x14ac:dyDescent="0.25">
      <c r="A3359" s="4">
        <v>43500</v>
      </c>
      <c r="B3359" s="3">
        <v>0.88541666666666663</v>
      </c>
      <c r="C3359" s="3">
        <v>0.89583333333333337</v>
      </c>
      <c r="D3359" s="2">
        <v>14901.13588846212</v>
      </c>
    </row>
    <row r="3360" spans="1:4" x14ac:dyDescent="0.25">
      <c r="A3360" s="4">
        <v>43500</v>
      </c>
      <c r="B3360" s="3">
        <v>0.89583333333333337</v>
      </c>
      <c r="C3360" s="3">
        <v>0.90625</v>
      </c>
      <c r="D3360" s="2">
        <v>14517.281482138944</v>
      </c>
    </row>
    <row r="3361" spans="1:4" x14ac:dyDescent="0.25">
      <c r="A3361" s="4">
        <v>43500</v>
      </c>
      <c r="B3361" s="3">
        <v>0.90625</v>
      </c>
      <c r="C3361" s="3">
        <v>0.91666666666666663</v>
      </c>
      <c r="D3361" s="2">
        <v>14265.426059540934</v>
      </c>
    </row>
    <row r="3362" spans="1:4" x14ac:dyDescent="0.25">
      <c r="A3362" s="4">
        <v>43500</v>
      </c>
      <c r="B3362" s="3">
        <v>0.91666666666666663</v>
      </c>
      <c r="C3362" s="3">
        <v>0.92708333333333337</v>
      </c>
      <c r="D3362" s="2">
        <v>15267.273283975692</v>
      </c>
    </row>
    <row r="3363" spans="1:4" x14ac:dyDescent="0.25">
      <c r="A3363" s="4">
        <v>43500</v>
      </c>
      <c r="B3363" s="3">
        <v>0.92708333333333337</v>
      </c>
      <c r="C3363" s="3">
        <v>0.9375</v>
      </c>
      <c r="D3363" s="2">
        <v>14888.301218372446</v>
      </c>
    </row>
    <row r="3364" spans="1:4" x14ac:dyDescent="0.25">
      <c r="A3364" s="4">
        <v>43500</v>
      </c>
      <c r="B3364" s="3">
        <v>0.9375</v>
      </c>
      <c r="C3364" s="3">
        <v>0.94791666666666663</v>
      </c>
      <c r="D3364" s="2">
        <v>14439.686555363982</v>
      </c>
    </row>
    <row r="3365" spans="1:4" x14ac:dyDescent="0.25">
      <c r="A3365" s="4">
        <v>43500</v>
      </c>
      <c r="B3365" s="3">
        <v>0.94791666666666663</v>
      </c>
      <c r="C3365" s="3">
        <v>0.95833333333333337</v>
      </c>
      <c r="D3365" s="2">
        <v>13926.344663355638</v>
      </c>
    </row>
    <row r="3366" spans="1:4" x14ac:dyDescent="0.25">
      <c r="A3366" s="4">
        <v>43500</v>
      </c>
      <c r="B3366" s="3">
        <v>0.95833333333333337</v>
      </c>
      <c r="C3366" s="3">
        <v>0.96875</v>
      </c>
      <c r="D3366" s="2">
        <v>13281.109204321274</v>
      </c>
    </row>
    <row r="3367" spans="1:4" x14ac:dyDescent="0.25">
      <c r="A3367" s="4">
        <v>43500</v>
      </c>
      <c r="B3367" s="3">
        <v>0.96875</v>
      </c>
      <c r="C3367" s="3">
        <v>0.97916666666666663</v>
      </c>
      <c r="D3367" s="2">
        <v>12681.738233274933</v>
      </c>
    </row>
    <row r="3368" spans="1:4" x14ac:dyDescent="0.25">
      <c r="A3368" s="4">
        <v>43500</v>
      </c>
      <c r="B3368" s="3">
        <v>0.97916666666666663</v>
      </c>
      <c r="C3368" s="3">
        <v>0.98958333333333337</v>
      </c>
      <c r="D3368" s="2">
        <v>12047.425694826479</v>
      </c>
    </row>
    <row r="3369" spans="1:4" x14ac:dyDescent="0.25">
      <c r="A3369" s="4">
        <v>43500</v>
      </c>
      <c r="B3369" s="3">
        <v>0.98958333333333337</v>
      </c>
      <c r="C3369" s="3">
        <v>0</v>
      </c>
      <c r="D3369" s="2">
        <v>11669.834069188553</v>
      </c>
    </row>
    <row r="3370" spans="1:4" x14ac:dyDescent="0.25">
      <c r="A3370" s="4">
        <v>43501</v>
      </c>
      <c r="B3370" s="3">
        <v>0</v>
      </c>
      <c r="C3370" s="3">
        <v>1.0416666666666666E-2</v>
      </c>
      <c r="D3370" s="2">
        <v>11134.122684320642</v>
      </c>
    </row>
    <row r="3371" spans="1:4" x14ac:dyDescent="0.25">
      <c r="A3371" s="4">
        <v>43501</v>
      </c>
      <c r="B3371" s="3">
        <v>1.0416666666666666E-2</v>
      </c>
      <c r="C3371" s="3">
        <v>2.0833333333333332E-2</v>
      </c>
      <c r="D3371" s="2">
        <v>10890.670879908932</v>
      </c>
    </row>
    <row r="3372" spans="1:4" x14ac:dyDescent="0.25">
      <c r="A3372" s="4">
        <v>43501</v>
      </c>
      <c r="B3372" s="3">
        <v>2.0833333333333332E-2</v>
      </c>
      <c r="C3372" s="3">
        <v>3.125E-2</v>
      </c>
      <c r="D3372" s="2">
        <v>10491.916024655588</v>
      </c>
    </row>
    <row r="3373" spans="1:4" x14ac:dyDescent="0.25">
      <c r="A3373" s="4">
        <v>43501</v>
      </c>
      <c r="B3373" s="3">
        <v>3.125E-2</v>
      </c>
      <c r="C3373" s="3">
        <v>4.1666666666666664E-2</v>
      </c>
      <c r="D3373" s="2">
        <v>10199.087652274455</v>
      </c>
    </row>
    <row r="3374" spans="1:4" x14ac:dyDescent="0.25">
      <c r="A3374" s="4">
        <v>43501</v>
      </c>
      <c r="B3374" s="3">
        <v>4.1666666666666664E-2</v>
      </c>
      <c r="C3374" s="3">
        <v>5.2083333333333336E-2</v>
      </c>
      <c r="D3374" s="2">
        <v>10059.841199916742</v>
      </c>
    </row>
    <row r="3375" spans="1:4" x14ac:dyDescent="0.25">
      <c r="A3375" s="4">
        <v>43501</v>
      </c>
      <c r="B3375" s="3">
        <v>5.2083333333333336E-2</v>
      </c>
      <c r="C3375" s="3">
        <v>6.25E-2</v>
      </c>
      <c r="D3375" s="2">
        <v>9825.5122735506011</v>
      </c>
    </row>
    <row r="3376" spans="1:4" x14ac:dyDescent="0.25">
      <c r="A3376" s="4">
        <v>43501</v>
      </c>
      <c r="B3376" s="3">
        <v>6.25E-2</v>
      </c>
      <c r="C3376" s="3">
        <v>7.2916666666666671E-2</v>
      </c>
      <c r="D3376" s="2">
        <v>9949.352343053868</v>
      </c>
    </row>
    <row r="3377" spans="1:4" x14ac:dyDescent="0.25">
      <c r="A3377" s="4">
        <v>43501</v>
      </c>
      <c r="B3377" s="3">
        <v>7.2916666666666671E-2</v>
      </c>
      <c r="C3377" s="3">
        <v>8.3333333333333329E-2</v>
      </c>
      <c r="D3377" s="2">
        <v>9655.9853862649124</v>
      </c>
    </row>
    <row r="3378" spans="1:4" x14ac:dyDescent="0.25">
      <c r="A3378" s="4">
        <v>43501</v>
      </c>
      <c r="B3378" s="3">
        <v>8.3333333333333329E-2</v>
      </c>
      <c r="C3378" s="3">
        <v>9.375E-2</v>
      </c>
      <c r="D3378" s="2">
        <v>9813.1193401382916</v>
      </c>
    </row>
    <row r="3379" spans="1:4" x14ac:dyDescent="0.25">
      <c r="A3379" s="4">
        <v>43501</v>
      </c>
      <c r="B3379" s="3">
        <v>9.375E-2</v>
      </c>
      <c r="C3379" s="3">
        <v>0.10416666666666667</v>
      </c>
      <c r="D3379" s="2">
        <v>9782.9941879280668</v>
      </c>
    </row>
    <row r="3380" spans="1:4" x14ac:dyDescent="0.25">
      <c r="A3380" s="4">
        <v>43501</v>
      </c>
      <c r="B3380" s="3">
        <v>0.10416666666666667</v>
      </c>
      <c r="C3380" s="3">
        <v>0.11458333333333333</v>
      </c>
      <c r="D3380" s="2">
        <v>9928.9449515610104</v>
      </c>
    </row>
    <row r="3381" spans="1:4" x14ac:dyDescent="0.25">
      <c r="A3381" s="4">
        <v>43501</v>
      </c>
      <c r="B3381" s="3">
        <v>0.11458333333333333</v>
      </c>
      <c r="C3381" s="3">
        <v>0.125</v>
      </c>
      <c r="D3381" s="2">
        <v>9851.7326765220932</v>
      </c>
    </row>
    <row r="3382" spans="1:4" x14ac:dyDescent="0.25">
      <c r="A3382" s="4">
        <v>43501</v>
      </c>
      <c r="B3382" s="3">
        <v>0.125</v>
      </c>
      <c r="C3382" s="3">
        <v>0.13541666666666666</v>
      </c>
      <c r="D3382" s="2">
        <v>9987.8902060818655</v>
      </c>
    </row>
    <row r="3383" spans="1:4" x14ac:dyDescent="0.25">
      <c r="A3383" s="4">
        <v>43501</v>
      </c>
      <c r="B3383" s="3">
        <v>0.13541666666666666</v>
      </c>
      <c r="C3383" s="3">
        <v>0.14583333333333334</v>
      </c>
      <c r="D3383" s="2">
        <v>10155.254797996944</v>
      </c>
    </row>
    <row r="3384" spans="1:4" x14ac:dyDescent="0.25">
      <c r="A3384" s="4">
        <v>43501</v>
      </c>
      <c r="B3384" s="3">
        <v>0.14583333333333334</v>
      </c>
      <c r="C3384" s="3">
        <v>0.15625</v>
      </c>
      <c r="D3384" s="2">
        <v>10365.585901409573</v>
      </c>
    </row>
    <row r="3385" spans="1:4" x14ac:dyDescent="0.25">
      <c r="A3385" s="4">
        <v>43501</v>
      </c>
      <c r="B3385" s="3">
        <v>0.15625</v>
      </c>
      <c r="C3385" s="3">
        <v>0.16666666666666666</v>
      </c>
      <c r="D3385" s="2">
        <v>10429.466633258402</v>
      </c>
    </row>
    <row r="3386" spans="1:4" x14ac:dyDescent="0.25">
      <c r="A3386" s="4">
        <v>43501</v>
      </c>
      <c r="B3386" s="3">
        <v>0.16666666666666666</v>
      </c>
      <c r="C3386" s="3">
        <v>0.17708333333333334</v>
      </c>
      <c r="D3386" s="2">
        <v>10472.883703545163</v>
      </c>
    </row>
    <row r="3387" spans="1:4" x14ac:dyDescent="0.25">
      <c r="A3387" s="4">
        <v>43501</v>
      </c>
      <c r="B3387" s="3">
        <v>0.17708333333333334</v>
      </c>
      <c r="C3387" s="3">
        <v>0.1875</v>
      </c>
      <c r="D3387" s="2">
        <v>10607.185924304682</v>
      </c>
    </row>
    <row r="3388" spans="1:4" x14ac:dyDescent="0.25">
      <c r="A3388" s="4">
        <v>43501</v>
      </c>
      <c r="B3388" s="3">
        <v>0.1875</v>
      </c>
      <c r="C3388" s="3">
        <v>0.19791666666666666</v>
      </c>
      <c r="D3388" s="2">
        <v>10718.157438114151</v>
      </c>
    </row>
    <row r="3389" spans="1:4" x14ac:dyDescent="0.25">
      <c r="A3389" s="4">
        <v>43501</v>
      </c>
      <c r="B3389" s="3">
        <v>0.19791666666666666</v>
      </c>
      <c r="C3389" s="3">
        <v>0.20833333333333334</v>
      </c>
      <c r="D3389" s="2">
        <v>10920.262168504178</v>
      </c>
    </row>
    <row r="3390" spans="1:4" x14ac:dyDescent="0.25">
      <c r="A3390" s="4">
        <v>43501</v>
      </c>
      <c r="B3390" s="3">
        <v>0.20833333333333334</v>
      </c>
      <c r="C3390" s="3">
        <v>0.21875</v>
      </c>
      <c r="D3390" s="2">
        <v>11217.554160980062</v>
      </c>
    </row>
    <row r="3391" spans="1:4" x14ac:dyDescent="0.25">
      <c r="A3391" s="4">
        <v>43501</v>
      </c>
      <c r="B3391" s="3">
        <v>0.21875</v>
      </c>
      <c r="C3391" s="3">
        <v>0.22916666666666666</v>
      </c>
      <c r="D3391" s="2">
        <v>11395.65477566638</v>
      </c>
    </row>
    <row r="3392" spans="1:4" x14ac:dyDescent="0.25">
      <c r="A3392" s="4">
        <v>43501</v>
      </c>
      <c r="B3392" s="3">
        <v>0.22916666666666666</v>
      </c>
      <c r="C3392" s="3">
        <v>0.23958333333333334</v>
      </c>
      <c r="D3392" s="2">
        <v>11485.583262120137</v>
      </c>
    </row>
    <row r="3393" spans="1:4" x14ac:dyDescent="0.25">
      <c r="A3393" s="4">
        <v>43501</v>
      </c>
      <c r="B3393" s="3">
        <v>0.23958333333333334</v>
      </c>
      <c r="C3393" s="3">
        <v>0.25</v>
      </c>
      <c r="D3393" s="2">
        <v>11896.359611514095</v>
      </c>
    </row>
    <row r="3394" spans="1:4" x14ac:dyDescent="0.25">
      <c r="A3394" s="4">
        <v>43501</v>
      </c>
      <c r="B3394" s="3">
        <v>0.25</v>
      </c>
      <c r="C3394" s="3">
        <v>0.26041666666666669</v>
      </c>
      <c r="D3394" s="2">
        <v>11362.070847946003</v>
      </c>
    </row>
    <row r="3395" spans="1:4" x14ac:dyDescent="0.25">
      <c r="A3395" s="4">
        <v>43501</v>
      </c>
      <c r="B3395" s="3">
        <v>0.26041666666666669</v>
      </c>
      <c r="C3395" s="3">
        <v>0.27083333333333331</v>
      </c>
      <c r="D3395" s="2">
        <v>11830.763531458504</v>
      </c>
    </row>
    <row r="3396" spans="1:4" x14ac:dyDescent="0.25">
      <c r="A3396" s="4">
        <v>43501</v>
      </c>
      <c r="B3396" s="3">
        <v>0.27083333333333331</v>
      </c>
      <c r="C3396" s="3">
        <v>0.28125</v>
      </c>
      <c r="D3396" s="2">
        <v>12384.429479757086</v>
      </c>
    </row>
    <row r="3397" spans="1:4" x14ac:dyDescent="0.25">
      <c r="A3397" s="4">
        <v>43501</v>
      </c>
      <c r="B3397" s="3">
        <v>0.28125</v>
      </c>
      <c r="C3397" s="3">
        <v>0.29166666666666669</v>
      </c>
      <c r="D3397" s="2">
        <v>13028.639803992297</v>
      </c>
    </row>
    <row r="3398" spans="1:4" x14ac:dyDescent="0.25">
      <c r="A3398" s="4">
        <v>43501</v>
      </c>
      <c r="B3398" s="3">
        <v>0.29166666666666669</v>
      </c>
      <c r="C3398" s="3">
        <v>0.30208333333333331</v>
      </c>
      <c r="D3398" s="2">
        <v>13567.584585597755</v>
      </c>
    </row>
    <row r="3399" spans="1:4" x14ac:dyDescent="0.25">
      <c r="A3399" s="4">
        <v>43501</v>
      </c>
      <c r="B3399" s="3">
        <v>0.30208333333333331</v>
      </c>
      <c r="C3399" s="3">
        <v>0.3125</v>
      </c>
      <c r="D3399" s="2">
        <v>13905.812662442449</v>
      </c>
    </row>
    <row r="3400" spans="1:4" x14ac:dyDescent="0.25">
      <c r="A3400" s="4">
        <v>43501</v>
      </c>
      <c r="B3400" s="3">
        <v>0.3125</v>
      </c>
      <c r="C3400" s="3">
        <v>0.32291666666666669</v>
      </c>
      <c r="D3400" s="2">
        <v>13876.079823131906</v>
      </c>
    </row>
    <row r="3401" spans="1:4" x14ac:dyDescent="0.25">
      <c r="A3401" s="4">
        <v>43501</v>
      </c>
      <c r="B3401" s="3">
        <v>0.32291666666666669</v>
      </c>
      <c r="C3401" s="3">
        <v>0.33333333333333331</v>
      </c>
      <c r="D3401" s="2">
        <v>13887.498067016124</v>
      </c>
    </row>
    <row r="3402" spans="1:4" x14ac:dyDescent="0.25">
      <c r="A3402" s="4">
        <v>43501</v>
      </c>
      <c r="B3402" s="3">
        <v>0.33333333333333331</v>
      </c>
      <c r="C3402" s="3">
        <v>0.34375</v>
      </c>
      <c r="D3402" s="2">
        <v>14080.130157933918</v>
      </c>
    </row>
    <row r="3403" spans="1:4" x14ac:dyDescent="0.25">
      <c r="A3403" s="4">
        <v>43501</v>
      </c>
      <c r="B3403" s="3">
        <v>0.34375</v>
      </c>
      <c r="C3403" s="3">
        <v>0.35416666666666669</v>
      </c>
      <c r="D3403" s="2">
        <v>14088.103048850262</v>
      </c>
    </row>
    <row r="3404" spans="1:4" x14ac:dyDescent="0.25">
      <c r="A3404" s="4">
        <v>43501</v>
      </c>
      <c r="B3404" s="3">
        <v>0.35416666666666669</v>
      </c>
      <c r="C3404" s="3">
        <v>0.36458333333333331</v>
      </c>
      <c r="D3404" s="2">
        <v>13918.884889149052</v>
      </c>
    </row>
    <row r="3405" spans="1:4" x14ac:dyDescent="0.25">
      <c r="A3405" s="4">
        <v>43501</v>
      </c>
      <c r="B3405" s="3">
        <v>0.36458333333333331</v>
      </c>
      <c r="C3405" s="3">
        <v>0.375</v>
      </c>
      <c r="D3405" s="2">
        <v>13828.249824932656</v>
      </c>
    </row>
    <row r="3406" spans="1:4" x14ac:dyDescent="0.25">
      <c r="A3406" s="4">
        <v>43501</v>
      </c>
      <c r="B3406" s="3">
        <v>0.375</v>
      </c>
      <c r="C3406" s="3">
        <v>0.38541666666666669</v>
      </c>
      <c r="D3406" s="2">
        <v>14284.375098380597</v>
      </c>
    </row>
    <row r="3407" spans="1:4" x14ac:dyDescent="0.25">
      <c r="A3407" s="4">
        <v>43501</v>
      </c>
      <c r="B3407" s="3">
        <v>0.38541666666666669</v>
      </c>
      <c r="C3407" s="3">
        <v>0.39583333333333331</v>
      </c>
      <c r="D3407" s="2">
        <v>15064.912816875061</v>
      </c>
    </row>
    <row r="3408" spans="1:4" x14ac:dyDescent="0.25">
      <c r="A3408" s="4">
        <v>43501</v>
      </c>
      <c r="B3408" s="3">
        <v>0.39583333333333331</v>
      </c>
      <c r="C3408" s="3">
        <v>0.40625</v>
      </c>
      <c r="D3408" s="2">
        <v>15527.813784447852</v>
      </c>
    </row>
    <row r="3409" spans="1:4" x14ac:dyDescent="0.25">
      <c r="A3409" s="4">
        <v>43501</v>
      </c>
      <c r="B3409" s="3">
        <v>0.40625</v>
      </c>
      <c r="C3409" s="3">
        <v>0.41666666666666669</v>
      </c>
      <c r="D3409" s="2">
        <v>15633.874882835311</v>
      </c>
    </row>
    <row r="3410" spans="1:4" x14ac:dyDescent="0.25">
      <c r="A3410" s="4">
        <v>43501</v>
      </c>
      <c r="B3410" s="3">
        <v>0.41666666666666669</v>
      </c>
      <c r="C3410" s="3">
        <v>0.42708333333333331</v>
      </c>
      <c r="D3410" s="2">
        <v>15767.431264591065</v>
      </c>
    </row>
    <row r="3411" spans="1:4" x14ac:dyDescent="0.25">
      <c r="A3411" s="4">
        <v>43501</v>
      </c>
      <c r="B3411" s="3">
        <v>0.42708333333333331</v>
      </c>
      <c r="C3411" s="3">
        <v>0.4375</v>
      </c>
      <c r="D3411" s="2">
        <v>15866.547603763334</v>
      </c>
    </row>
    <row r="3412" spans="1:4" x14ac:dyDescent="0.25">
      <c r="A3412" s="4">
        <v>43501</v>
      </c>
      <c r="B3412" s="3">
        <v>0.4375</v>
      </c>
      <c r="C3412" s="3">
        <v>0.44791666666666669</v>
      </c>
      <c r="D3412" s="2">
        <v>15565.967047048905</v>
      </c>
    </row>
    <row r="3413" spans="1:4" x14ac:dyDescent="0.25">
      <c r="A3413" s="4">
        <v>43501</v>
      </c>
      <c r="B3413" s="3">
        <v>0.44791666666666669</v>
      </c>
      <c r="C3413" s="3">
        <v>0.45833333333333331</v>
      </c>
      <c r="D3413" s="2">
        <v>15552.772272803291</v>
      </c>
    </row>
    <row r="3414" spans="1:4" x14ac:dyDescent="0.25">
      <c r="A3414" s="4">
        <v>43501</v>
      </c>
      <c r="B3414" s="3">
        <v>0.45833333333333331</v>
      </c>
      <c r="C3414" s="3">
        <v>0.46875</v>
      </c>
      <c r="D3414" s="2">
        <v>15804.868395581148</v>
      </c>
    </row>
    <row r="3415" spans="1:4" x14ac:dyDescent="0.25">
      <c r="A3415" s="4">
        <v>43501</v>
      </c>
      <c r="B3415" s="3">
        <v>0.46875</v>
      </c>
      <c r="C3415" s="3">
        <v>0.47916666666666669</v>
      </c>
      <c r="D3415" s="2">
        <v>16170.317507072647</v>
      </c>
    </row>
    <row r="3416" spans="1:4" x14ac:dyDescent="0.25">
      <c r="A3416" s="4">
        <v>43501</v>
      </c>
      <c r="B3416" s="3">
        <v>0.47916666666666669</v>
      </c>
      <c r="C3416" s="3">
        <v>0.48958333333333331</v>
      </c>
      <c r="D3416" s="2">
        <v>16299.095539382659</v>
      </c>
    </row>
    <row r="3417" spans="1:4" x14ac:dyDescent="0.25">
      <c r="A3417" s="4">
        <v>43501</v>
      </c>
      <c r="B3417" s="3">
        <v>0.48958333333333331</v>
      </c>
      <c r="C3417" s="3">
        <v>0.5</v>
      </c>
      <c r="D3417" s="2">
        <v>16123.915255387803</v>
      </c>
    </row>
    <row r="3418" spans="1:4" x14ac:dyDescent="0.25">
      <c r="A3418" s="4">
        <v>43501</v>
      </c>
      <c r="B3418" s="3">
        <v>0.5</v>
      </c>
      <c r="C3418" s="3">
        <v>0.51041666666666663</v>
      </c>
      <c r="D3418" s="2">
        <v>15949.416089526479</v>
      </c>
    </row>
    <row r="3419" spans="1:4" x14ac:dyDescent="0.25">
      <c r="A3419" s="4">
        <v>43501</v>
      </c>
      <c r="B3419" s="3">
        <v>0.51041666666666663</v>
      </c>
      <c r="C3419" s="3">
        <v>0.52083333333333337</v>
      </c>
      <c r="D3419" s="2">
        <v>15822.837350762178</v>
      </c>
    </row>
    <row r="3420" spans="1:4" x14ac:dyDescent="0.25">
      <c r="A3420" s="4">
        <v>43501</v>
      </c>
      <c r="B3420" s="3">
        <v>0.52083333333333337</v>
      </c>
      <c r="C3420" s="3">
        <v>0.53125</v>
      </c>
      <c r="D3420" s="2">
        <v>15381.701082733553</v>
      </c>
    </row>
    <row r="3421" spans="1:4" x14ac:dyDescent="0.25">
      <c r="A3421" s="4">
        <v>43501</v>
      </c>
      <c r="B3421" s="3">
        <v>0.53125</v>
      </c>
      <c r="C3421" s="3">
        <v>0.54166666666666663</v>
      </c>
      <c r="D3421" s="2">
        <v>15401.604016052092</v>
      </c>
    </row>
    <row r="3422" spans="1:4" x14ac:dyDescent="0.25">
      <c r="A3422" s="4">
        <v>43501</v>
      </c>
      <c r="B3422" s="3">
        <v>0.54166666666666663</v>
      </c>
      <c r="C3422" s="3">
        <v>0.55208333333333337</v>
      </c>
      <c r="D3422" s="2">
        <v>15132.144575921897</v>
      </c>
    </row>
    <row r="3423" spans="1:4" x14ac:dyDescent="0.25">
      <c r="A3423" s="4">
        <v>43501</v>
      </c>
      <c r="B3423" s="3">
        <v>0.55208333333333337</v>
      </c>
      <c r="C3423" s="3">
        <v>0.5625</v>
      </c>
      <c r="D3423" s="2">
        <v>15006.538605252066</v>
      </c>
    </row>
    <row r="3424" spans="1:4" x14ac:dyDescent="0.25">
      <c r="A3424" s="4">
        <v>43501</v>
      </c>
      <c r="B3424" s="3">
        <v>0.5625</v>
      </c>
      <c r="C3424" s="3">
        <v>0.57291666666666663</v>
      </c>
      <c r="D3424" s="2">
        <v>14964.608043727141</v>
      </c>
    </row>
    <row r="3425" spans="1:4" x14ac:dyDescent="0.25">
      <c r="A3425" s="4">
        <v>43501</v>
      </c>
      <c r="B3425" s="3">
        <v>0.57291666666666663</v>
      </c>
      <c r="C3425" s="3">
        <v>0.58333333333333337</v>
      </c>
      <c r="D3425" s="2">
        <v>14799.343698918747</v>
      </c>
    </row>
    <row r="3426" spans="1:4" x14ac:dyDescent="0.25">
      <c r="A3426" s="4">
        <v>43501</v>
      </c>
      <c r="B3426" s="3">
        <v>0.58333333333333337</v>
      </c>
      <c r="C3426" s="3">
        <v>0.59375</v>
      </c>
      <c r="D3426" s="2">
        <v>14760.410376076703</v>
      </c>
    </row>
    <row r="3427" spans="1:4" x14ac:dyDescent="0.25">
      <c r="A3427" s="4">
        <v>43501</v>
      </c>
      <c r="B3427" s="3">
        <v>0.59375</v>
      </c>
      <c r="C3427" s="3">
        <v>0.60416666666666663</v>
      </c>
      <c r="D3427" s="2">
        <v>14662.340761189667</v>
      </c>
    </row>
    <row r="3428" spans="1:4" x14ac:dyDescent="0.25">
      <c r="A3428" s="4">
        <v>43501</v>
      </c>
      <c r="B3428" s="3">
        <v>0.60416666666666663</v>
      </c>
      <c r="C3428" s="3">
        <v>0.61458333333333337</v>
      </c>
      <c r="D3428" s="2">
        <v>14208.024956695564</v>
      </c>
    </row>
    <row r="3429" spans="1:4" x14ac:dyDescent="0.25">
      <c r="A3429" s="4">
        <v>43501</v>
      </c>
      <c r="B3429" s="3">
        <v>0.61458333333333337</v>
      </c>
      <c r="C3429" s="3">
        <v>0.625</v>
      </c>
      <c r="D3429" s="2">
        <v>14143.325600789112</v>
      </c>
    </row>
    <row r="3430" spans="1:4" x14ac:dyDescent="0.25">
      <c r="A3430" s="4">
        <v>43501</v>
      </c>
      <c r="B3430" s="3">
        <v>0.625</v>
      </c>
      <c r="C3430" s="3">
        <v>0.63541666666666663</v>
      </c>
      <c r="D3430" s="2">
        <v>13864.068056109751</v>
      </c>
    </row>
    <row r="3431" spans="1:4" x14ac:dyDescent="0.25">
      <c r="A3431" s="4">
        <v>43501</v>
      </c>
      <c r="B3431" s="3">
        <v>0.63541666666666663</v>
      </c>
      <c r="C3431" s="3">
        <v>0.64583333333333337</v>
      </c>
      <c r="D3431" s="2">
        <v>13960.018663275539</v>
      </c>
    </row>
    <row r="3432" spans="1:4" x14ac:dyDescent="0.25">
      <c r="A3432" s="4">
        <v>43501</v>
      </c>
      <c r="B3432" s="3">
        <v>0.64583333333333337</v>
      </c>
      <c r="C3432" s="3">
        <v>0.65625</v>
      </c>
      <c r="D3432" s="2">
        <v>13641.180223095771</v>
      </c>
    </row>
    <row r="3433" spans="1:4" x14ac:dyDescent="0.25">
      <c r="A3433" s="4">
        <v>43501</v>
      </c>
      <c r="B3433" s="3">
        <v>0.65625</v>
      </c>
      <c r="C3433" s="3">
        <v>0.66666666666666663</v>
      </c>
      <c r="D3433" s="2">
        <v>13823.946229672503</v>
      </c>
    </row>
    <row r="3434" spans="1:4" x14ac:dyDescent="0.25">
      <c r="A3434" s="4">
        <v>43501</v>
      </c>
      <c r="B3434" s="3">
        <v>0.66666666666666663</v>
      </c>
      <c r="C3434" s="3">
        <v>0.67708333333333337</v>
      </c>
      <c r="D3434" s="2">
        <v>14011.582752580873</v>
      </c>
    </row>
    <row r="3435" spans="1:4" x14ac:dyDescent="0.25">
      <c r="A3435" s="4">
        <v>43501</v>
      </c>
      <c r="B3435" s="3">
        <v>0.67708333333333337</v>
      </c>
      <c r="C3435" s="3">
        <v>0.6875</v>
      </c>
      <c r="D3435" s="2">
        <v>13811.058004818184</v>
      </c>
    </row>
    <row r="3436" spans="1:4" x14ac:dyDescent="0.25">
      <c r="A3436" s="4">
        <v>43501</v>
      </c>
      <c r="B3436" s="3">
        <v>0.6875</v>
      </c>
      <c r="C3436" s="3">
        <v>0.69791666666666663</v>
      </c>
      <c r="D3436" s="2">
        <v>14152.718669947308</v>
      </c>
    </row>
    <row r="3437" spans="1:4" x14ac:dyDescent="0.25">
      <c r="A3437" s="4">
        <v>43501</v>
      </c>
      <c r="B3437" s="3">
        <v>0.69791666666666663</v>
      </c>
      <c r="C3437" s="3">
        <v>0.70833333333333337</v>
      </c>
      <c r="D3437" s="2">
        <v>14406.84320044075</v>
      </c>
    </row>
    <row r="3438" spans="1:4" x14ac:dyDescent="0.25">
      <c r="A3438" s="4">
        <v>43501</v>
      </c>
      <c r="B3438" s="3">
        <v>0.70833333333333337</v>
      </c>
      <c r="C3438" s="3">
        <v>0.71875</v>
      </c>
      <c r="D3438" s="2">
        <v>15054.272671574388</v>
      </c>
    </row>
    <row r="3439" spans="1:4" x14ac:dyDescent="0.25">
      <c r="A3439" s="4">
        <v>43501</v>
      </c>
      <c r="B3439" s="3">
        <v>0.71875</v>
      </c>
      <c r="C3439" s="3">
        <v>0.72916666666666663</v>
      </c>
      <c r="D3439" s="2">
        <v>15745.648359047718</v>
      </c>
    </row>
    <row r="3440" spans="1:4" x14ac:dyDescent="0.25">
      <c r="A3440" s="4">
        <v>43501</v>
      </c>
      <c r="B3440" s="3">
        <v>0.72916666666666663</v>
      </c>
      <c r="C3440" s="3">
        <v>0.73958333333333337</v>
      </c>
      <c r="D3440" s="2">
        <v>16592.706905547988</v>
      </c>
    </row>
    <row r="3441" spans="1:4" x14ac:dyDescent="0.25">
      <c r="A3441" s="4">
        <v>43501</v>
      </c>
      <c r="B3441" s="3">
        <v>0.73958333333333337</v>
      </c>
      <c r="C3441" s="3">
        <v>0.75</v>
      </c>
      <c r="D3441" s="2">
        <v>17849.093411717524</v>
      </c>
    </row>
    <row r="3442" spans="1:4" x14ac:dyDescent="0.25">
      <c r="A3442" s="4">
        <v>43501</v>
      </c>
      <c r="B3442" s="3">
        <v>0.75</v>
      </c>
      <c r="C3442" s="3">
        <v>0.76041666666666663</v>
      </c>
      <c r="D3442" s="2">
        <v>18728.067493742547</v>
      </c>
    </row>
    <row r="3443" spans="1:4" x14ac:dyDescent="0.25">
      <c r="A3443" s="4">
        <v>43501</v>
      </c>
      <c r="B3443" s="3">
        <v>0.76041666666666663</v>
      </c>
      <c r="C3443" s="3">
        <v>0.77083333333333337</v>
      </c>
      <c r="D3443" s="2">
        <v>19183.619905626172</v>
      </c>
    </row>
    <row r="3444" spans="1:4" x14ac:dyDescent="0.25">
      <c r="A3444" s="4">
        <v>43501</v>
      </c>
      <c r="B3444" s="3">
        <v>0.77083333333333337</v>
      </c>
      <c r="C3444" s="3">
        <v>0.78125</v>
      </c>
      <c r="D3444" s="2">
        <v>19022.299993487413</v>
      </c>
    </row>
    <row r="3445" spans="1:4" x14ac:dyDescent="0.25">
      <c r="A3445" s="4">
        <v>43501</v>
      </c>
      <c r="B3445" s="3">
        <v>0.78125</v>
      </c>
      <c r="C3445" s="3">
        <v>0.79166666666666663</v>
      </c>
      <c r="D3445" s="2">
        <v>18763.014769848625</v>
      </c>
    </row>
    <row r="3446" spans="1:4" x14ac:dyDescent="0.25">
      <c r="A3446" s="4">
        <v>43501</v>
      </c>
      <c r="B3446" s="3">
        <v>0.79166666666666663</v>
      </c>
      <c r="C3446" s="3">
        <v>0.80208333333333337</v>
      </c>
      <c r="D3446" s="2">
        <v>18369.519299465672</v>
      </c>
    </row>
    <row r="3447" spans="1:4" x14ac:dyDescent="0.25">
      <c r="A3447" s="4">
        <v>43501</v>
      </c>
      <c r="B3447" s="3">
        <v>0.80208333333333337</v>
      </c>
      <c r="C3447" s="3">
        <v>0.8125</v>
      </c>
      <c r="D3447" s="2">
        <v>18300.606910974275</v>
      </c>
    </row>
    <row r="3448" spans="1:4" x14ac:dyDescent="0.25">
      <c r="A3448" s="4">
        <v>43501</v>
      </c>
      <c r="B3448" s="3">
        <v>0.8125</v>
      </c>
      <c r="C3448" s="3">
        <v>0.82291666666666663</v>
      </c>
      <c r="D3448" s="2">
        <v>17845.83135372051</v>
      </c>
    </row>
    <row r="3449" spans="1:4" x14ac:dyDescent="0.25">
      <c r="A3449" s="4">
        <v>43501</v>
      </c>
      <c r="B3449" s="3">
        <v>0.82291666666666663</v>
      </c>
      <c r="C3449" s="3">
        <v>0.83333333333333337</v>
      </c>
      <c r="D3449" s="2">
        <v>17571.258815938403</v>
      </c>
    </row>
    <row r="3450" spans="1:4" x14ac:dyDescent="0.25">
      <c r="A3450" s="4">
        <v>43501</v>
      </c>
      <c r="B3450" s="3">
        <v>0.83333333333333337</v>
      </c>
      <c r="C3450" s="3">
        <v>0.84375</v>
      </c>
      <c r="D3450" s="2">
        <v>17164.894538198252</v>
      </c>
    </row>
    <row r="3451" spans="1:4" x14ac:dyDescent="0.25">
      <c r="A3451" s="4">
        <v>43501</v>
      </c>
      <c r="B3451" s="3">
        <v>0.84375</v>
      </c>
      <c r="C3451" s="3">
        <v>0.85416666666666663</v>
      </c>
      <c r="D3451" s="2">
        <v>16773.156820842694</v>
      </c>
    </row>
    <row r="3452" spans="1:4" x14ac:dyDescent="0.25">
      <c r="A3452" s="4">
        <v>43501</v>
      </c>
      <c r="B3452" s="3">
        <v>0.85416666666666663</v>
      </c>
      <c r="C3452" s="3">
        <v>0.86458333333333337</v>
      </c>
      <c r="D3452" s="2">
        <v>16164.087353788731</v>
      </c>
    </row>
    <row r="3453" spans="1:4" x14ac:dyDescent="0.25">
      <c r="A3453" s="4">
        <v>43501</v>
      </c>
      <c r="B3453" s="3">
        <v>0.86458333333333337</v>
      </c>
      <c r="C3453" s="3">
        <v>0.875</v>
      </c>
      <c r="D3453" s="2">
        <v>15641.178446490174</v>
      </c>
    </row>
    <row r="3454" spans="1:4" x14ac:dyDescent="0.25">
      <c r="A3454" s="4">
        <v>43501</v>
      </c>
      <c r="B3454" s="3">
        <v>0.875</v>
      </c>
      <c r="C3454" s="3">
        <v>0.88541666666666663</v>
      </c>
      <c r="D3454" s="2">
        <v>15190.781842535922</v>
      </c>
    </row>
    <row r="3455" spans="1:4" x14ac:dyDescent="0.25">
      <c r="A3455" s="4">
        <v>43501</v>
      </c>
      <c r="B3455" s="3">
        <v>0.88541666666666663</v>
      </c>
      <c r="C3455" s="3">
        <v>0.89583333333333337</v>
      </c>
      <c r="D3455" s="2">
        <v>14931.861170244836</v>
      </c>
    </row>
    <row r="3456" spans="1:4" x14ac:dyDescent="0.25">
      <c r="A3456" s="4">
        <v>43501</v>
      </c>
      <c r="B3456" s="3">
        <v>0.89583333333333337</v>
      </c>
      <c r="C3456" s="3">
        <v>0.90625</v>
      </c>
      <c r="D3456" s="2">
        <v>14574.828999420146</v>
      </c>
    </row>
    <row r="3457" spans="1:4" x14ac:dyDescent="0.25">
      <c r="A3457" s="4">
        <v>43501</v>
      </c>
      <c r="B3457" s="3">
        <v>0.90625</v>
      </c>
      <c r="C3457" s="3">
        <v>0.91666666666666663</v>
      </c>
      <c r="D3457" s="2">
        <v>14419.324784833065</v>
      </c>
    </row>
    <row r="3458" spans="1:4" x14ac:dyDescent="0.25">
      <c r="A3458" s="4">
        <v>43501</v>
      </c>
      <c r="B3458" s="3">
        <v>0.91666666666666663</v>
      </c>
      <c r="C3458" s="3">
        <v>0.92708333333333337</v>
      </c>
      <c r="D3458" s="2">
        <v>15382.937990475788</v>
      </c>
    </row>
    <row r="3459" spans="1:4" x14ac:dyDescent="0.25">
      <c r="A3459" s="4">
        <v>43501</v>
      </c>
      <c r="B3459" s="3">
        <v>0.92708333333333337</v>
      </c>
      <c r="C3459" s="3">
        <v>0.9375</v>
      </c>
      <c r="D3459" s="2">
        <v>14936.312934454958</v>
      </c>
    </row>
    <row r="3460" spans="1:4" x14ac:dyDescent="0.25">
      <c r="A3460" s="4">
        <v>43501</v>
      </c>
      <c r="B3460" s="3">
        <v>0.9375</v>
      </c>
      <c r="C3460" s="3">
        <v>0.94791666666666663</v>
      </c>
      <c r="D3460" s="2">
        <v>14379.717654120308</v>
      </c>
    </row>
    <row r="3461" spans="1:4" x14ac:dyDescent="0.25">
      <c r="A3461" s="4">
        <v>43501</v>
      </c>
      <c r="B3461" s="3">
        <v>0.94791666666666663</v>
      </c>
      <c r="C3461" s="3">
        <v>0.95833333333333337</v>
      </c>
      <c r="D3461" s="2">
        <v>13993.222176574496</v>
      </c>
    </row>
    <row r="3462" spans="1:4" x14ac:dyDescent="0.25">
      <c r="A3462" s="4">
        <v>43501</v>
      </c>
      <c r="B3462" s="3">
        <v>0.95833333333333337</v>
      </c>
      <c r="C3462" s="3">
        <v>0.96875</v>
      </c>
      <c r="D3462" s="2">
        <v>13450.31849484946</v>
      </c>
    </row>
    <row r="3463" spans="1:4" x14ac:dyDescent="0.25">
      <c r="A3463" s="4">
        <v>43501</v>
      </c>
      <c r="B3463" s="3">
        <v>0.96875</v>
      </c>
      <c r="C3463" s="3">
        <v>0.97916666666666663</v>
      </c>
      <c r="D3463" s="2">
        <v>12899.086030249708</v>
      </c>
    </row>
    <row r="3464" spans="1:4" x14ac:dyDescent="0.25">
      <c r="A3464" s="4">
        <v>43501</v>
      </c>
      <c r="B3464" s="3">
        <v>0.97916666666666663</v>
      </c>
      <c r="C3464" s="3">
        <v>0.98958333333333337</v>
      </c>
      <c r="D3464" s="2">
        <v>12319.965689565961</v>
      </c>
    </row>
    <row r="3465" spans="1:4" x14ac:dyDescent="0.25">
      <c r="A3465" s="4">
        <v>43501</v>
      </c>
      <c r="B3465" s="3">
        <v>0.98958333333333337</v>
      </c>
      <c r="C3465" s="3">
        <v>0</v>
      </c>
      <c r="D3465" s="2">
        <v>11831.18816479988</v>
      </c>
    </row>
    <row r="3466" spans="1:4" x14ac:dyDescent="0.25">
      <c r="A3466" s="4">
        <v>43502</v>
      </c>
      <c r="B3466" s="3">
        <v>0</v>
      </c>
      <c r="C3466" s="3">
        <v>1.0416666666666666E-2</v>
      </c>
      <c r="D3466" s="2">
        <v>11434.571015188763</v>
      </c>
    </row>
    <row r="3467" spans="1:4" x14ac:dyDescent="0.25">
      <c r="A3467" s="4">
        <v>43502</v>
      </c>
      <c r="B3467" s="3">
        <v>1.0416666666666666E-2</v>
      </c>
      <c r="C3467" s="3">
        <v>2.0833333333333332E-2</v>
      </c>
      <c r="D3467" s="2">
        <v>10989.323189575163</v>
      </c>
    </row>
    <row r="3468" spans="1:4" x14ac:dyDescent="0.25">
      <c r="A3468" s="4">
        <v>43502</v>
      </c>
      <c r="B3468" s="3">
        <v>2.0833333333333332E-2</v>
      </c>
      <c r="C3468" s="3">
        <v>3.125E-2</v>
      </c>
      <c r="D3468" s="2">
        <v>10480.819401625173</v>
      </c>
    </row>
    <row r="3469" spans="1:4" x14ac:dyDescent="0.25">
      <c r="A3469" s="4">
        <v>43502</v>
      </c>
      <c r="B3469" s="3">
        <v>3.125E-2</v>
      </c>
      <c r="C3469" s="3">
        <v>4.1666666666666664E-2</v>
      </c>
      <c r="D3469" s="2">
        <v>10319.697835945994</v>
      </c>
    </row>
    <row r="3470" spans="1:4" x14ac:dyDescent="0.25">
      <c r="A3470" s="4">
        <v>43502</v>
      </c>
      <c r="B3470" s="3">
        <v>4.1666666666666664E-2</v>
      </c>
      <c r="C3470" s="3">
        <v>5.2083333333333336E-2</v>
      </c>
      <c r="D3470" s="2">
        <v>10180.388834325719</v>
      </c>
    </row>
    <row r="3471" spans="1:4" x14ac:dyDescent="0.25">
      <c r="A3471" s="4">
        <v>43502</v>
      </c>
      <c r="B3471" s="3">
        <v>5.2083333333333336E-2</v>
      </c>
      <c r="C3471" s="3">
        <v>6.25E-2</v>
      </c>
      <c r="D3471" s="2">
        <v>9824.4134488262171</v>
      </c>
    </row>
    <row r="3472" spans="1:4" x14ac:dyDescent="0.25">
      <c r="A3472" s="4">
        <v>43502</v>
      </c>
      <c r="B3472" s="3">
        <v>6.25E-2</v>
      </c>
      <c r="C3472" s="3">
        <v>7.2916666666666671E-2</v>
      </c>
      <c r="D3472" s="2">
        <v>9812.5716319030034</v>
      </c>
    </row>
    <row r="3473" spans="1:4" x14ac:dyDescent="0.25">
      <c r="A3473" s="4">
        <v>43502</v>
      </c>
      <c r="B3473" s="3">
        <v>7.2916666666666671E-2</v>
      </c>
      <c r="C3473" s="3">
        <v>8.3333333333333329E-2</v>
      </c>
      <c r="D3473" s="2">
        <v>9760.1493908723969</v>
      </c>
    </row>
    <row r="3474" spans="1:4" x14ac:dyDescent="0.25">
      <c r="A3474" s="4">
        <v>43502</v>
      </c>
      <c r="B3474" s="3">
        <v>8.3333333333333329E-2</v>
      </c>
      <c r="C3474" s="3">
        <v>9.375E-2</v>
      </c>
      <c r="D3474" s="2">
        <v>9903.8515590592069</v>
      </c>
    </row>
    <row r="3475" spans="1:4" x14ac:dyDescent="0.25">
      <c r="A3475" s="4">
        <v>43502</v>
      </c>
      <c r="B3475" s="3">
        <v>9.375E-2</v>
      </c>
      <c r="C3475" s="3">
        <v>0.10416666666666667</v>
      </c>
      <c r="D3475" s="2">
        <v>10001.242114935578</v>
      </c>
    </row>
    <row r="3476" spans="1:4" x14ac:dyDescent="0.25">
      <c r="A3476" s="4">
        <v>43502</v>
      </c>
      <c r="B3476" s="3">
        <v>0.10416666666666667</v>
      </c>
      <c r="C3476" s="3">
        <v>0.11458333333333333</v>
      </c>
      <c r="D3476" s="2">
        <v>9944.1370945197232</v>
      </c>
    </row>
    <row r="3477" spans="1:4" x14ac:dyDescent="0.25">
      <c r="A3477" s="4">
        <v>43502</v>
      </c>
      <c r="B3477" s="3">
        <v>0.11458333333333333</v>
      </c>
      <c r="C3477" s="3">
        <v>0.125</v>
      </c>
      <c r="D3477" s="2">
        <v>10046.17046442926</v>
      </c>
    </row>
    <row r="3478" spans="1:4" x14ac:dyDescent="0.25">
      <c r="A3478" s="4">
        <v>43502</v>
      </c>
      <c r="B3478" s="3">
        <v>0.125</v>
      </c>
      <c r="C3478" s="3">
        <v>0.13541666666666666</v>
      </c>
      <c r="D3478" s="2">
        <v>10152.643681626625</v>
      </c>
    </row>
    <row r="3479" spans="1:4" x14ac:dyDescent="0.25">
      <c r="A3479" s="4">
        <v>43502</v>
      </c>
      <c r="B3479" s="3">
        <v>0.13541666666666666</v>
      </c>
      <c r="C3479" s="3">
        <v>0.14583333333333334</v>
      </c>
      <c r="D3479" s="2">
        <v>10407.622027660393</v>
      </c>
    </row>
    <row r="3480" spans="1:4" x14ac:dyDescent="0.25">
      <c r="A3480" s="4">
        <v>43502</v>
      </c>
      <c r="B3480" s="3">
        <v>0.14583333333333334</v>
      </c>
      <c r="C3480" s="3">
        <v>0.15625</v>
      </c>
      <c r="D3480" s="2">
        <v>10316.126883608742</v>
      </c>
    </row>
    <row r="3481" spans="1:4" x14ac:dyDescent="0.25">
      <c r="A3481" s="4">
        <v>43502</v>
      </c>
      <c r="B3481" s="3">
        <v>0.15625</v>
      </c>
      <c r="C3481" s="3">
        <v>0.16666666666666666</v>
      </c>
      <c r="D3481" s="2">
        <v>10357.575979420602</v>
      </c>
    </row>
    <row r="3482" spans="1:4" x14ac:dyDescent="0.25">
      <c r="A3482" s="4">
        <v>43502</v>
      </c>
      <c r="B3482" s="3">
        <v>0.16666666666666666</v>
      </c>
      <c r="C3482" s="3">
        <v>0.17708333333333334</v>
      </c>
      <c r="D3482" s="2">
        <v>10386.29421543155</v>
      </c>
    </row>
    <row r="3483" spans="1:4" x14ac:dyDescent="0.25">
      <c r="A3483" s="4">
        <v>43502</v>
      </c>
      <c r="B3483" s="3">
        <v>0.17708333333333334</v>
      </c>
      <c r="C3483" s="3">
        <v>0.1875</v>
      </c>
      <c r="D3483" s="2">
        <v>10587.992631126064</v>
      </c>
    </row>
    <row r="3484" spans="1:4" x14ac:dyDescent="0.25">
      <c r="A3484" s="4">
        <v>43502</v>
      </c>
      <c r="B3484" s="3">
        <v>0.1875</v>
      </c>
      <c r="C3484" s="3">
        <v>0.19791666666666666</v>
      </c>
      <c r="D3484" s="2">
        <v>10588.593922378201</v>
      </c>
    </row>
    <row r="3485" spans="1:4" x14ac:dyDescent="0.25">
      <c r="A3485" s="4">
        <v>43502</v>
      </c>
      <c r="B3485" s="3">
        <v>0.19791666666666666</v>
      </c>
      <c r="C3485" s="3">
        <v>0.20833333333333334</v>
      </c>
      <c r="D3485" s="2">
        <v>10604.900158869206</v>
      </c>
    </row>
    <row r="3486" spans="1:4" x14ac:dyDescent="0.25">
      <c r="A3486" s="4">
        <v>43502</v>
      </c>
      <c r="B3486" s="3">
        <v>0.20833333333333334</v>
      </c>
      <c r="C3486" s="3">
        <v>0.21875</v>
      </c>
      <c r="D3486" s="2">
        <v>11016.091472777858</v>
      </c>
    </row>
    <row r="3487" spans="1:4" x14ac:dyDescent="0.25">
      <c r="A3487" s="4">
        <v>43502</v>
      </c>
      <c r="B3487" s="3">
        <v>0.21875</v>
      </c>
      <c r="C3487" s="3">
        <v>0.22916666666666666</v>
      </c>
      <c r="D3487" s="2">
        <v>11202.873999499609</v>
      </c>
    </row>
    <row r="3488" spans="1:4" x14ac:dyDescent="0.25">
      <c r="A3488" s="4">
        <v>43502</v>
      </c>
      <c r="B3488" s="3">
        <v>0.22916666666666666</v>
      </c>
      <c r="C3488" s="3">
        <v>0.23958333333333334</v>
      </c>
      <c r="D3488" s="2">
        <v>11289.350828568837</v>
      </c>
    </row>
    <row r="3489" spans="1:4" x14ac:dyDescent="0.25">
      <c r="A3489" s="4">
        <v>43502</v>
      </c>
      <c r="B3489" s="3">
        <v>0.23958333333333334</v>
      </c>
      <c r="C3489" s="3">
        <v>0.25</v>
      </c>
      <c r="D3489" s="2">
        <v>11608.886299673664</v>
      </c>
    </row>
    <row r="3490" spans="1:4" x14ac:dyDescent="0.25">
      <c r="A3490" s="4">
        <v>43502</v>
      </c>
      <c r="B3490" s="3">
        <v>0.25</v>
      </c>
      <c r="C3490" s="3">
        <v>0.26041666666666669</v>
      </c>
      <c r="D3490" s="2">
        <v>11149.545591833798</v>
      </c>
    </row>
    <row r="3491" spans="1:4" x14ac:dyDescent="0.25">
      <c r="A3491" s="4">
        <v>43502</v>
      </c>
      <c r="B3491" s="3">
        <v>0.26041666666666669</v>
      </c>
      <c r="C3491" s="3">
        <v>0.27083333333333331</v>
      </c>
      <c r="D3491" s="2">
        <v>11803.994634902598</v>
      </c>
    </row>
    <row r="3492" spans="1:4" x14ac:dyDescent="0.25">
      <c r="A3492" s="4">
        <v>43502</v>
      </c>
      <c r="B3492" s="3">
        <v>0.27083333333333331</v>
      </c>
      <c r="C3492" s="3">
        <v>0.28125</v>
      </c>
      <c r="D3492" s="2">
        <v>12476.838719053772</v>
      </c>
    </row>
    <row r="3493" spans="1:4" x14ac:dyDescent="0.25">
      <c r="A3493" s="4">
        <v>43502</v>
      </c>
      <c r="B3493" s="3">
        <v>0.28125</v>
      </c>
      <c r="C3493" s="3">
        <v>0.29166666666666669</v>
      </c>
      <c r="D3493" s="2">
        <v>12937.340215028868</v>
      </c>
    </row>
    <row r="3494" spans="1:4" x14ac:dyDescent="0.25">
      <c r="A3494" s="4">
        <v>43502</v>
      </c>
      <c r="B3494" s="3">
        <v>0.29166666666666669</v>
      </c>
      <c r="C3494" s="3">
        <v>0.30208333333333331</v>
      </c>
      <c r="D3494" s="2">
        <v>13653.522005408991</v>
      </c>
    </row>
    <row r="3495" spans="1:4" x14ac:dyDescent="0.25">
      <c r="A3495" s="4">
        <v>43502</v>
      </c>
      <c r="B3495" s="3">
        <v>0.30208333333333331</v>
      </c>
      <c r="C3495" s="3">
        <v>0.3125</v>
      </c>
      <c r="D3495" s="2">
        <v>14335.731342163985</v>
      </c>
    </row>
    <row r="3496" spans="1:4" x14ac:dyDescent="0.25">
      <c r="A3496" s="4">
        <v>43502</v>
      </c>
      <c r="B3496" s="3">
        <v>0.3125</v>
      </c>
      <c r="C3496" s="3">
        <v>0.32291666666666669</v>
      </c>
      <c r="D3496" s="2">
        <v>14032.12683144943</v>
      </c>
    </row>
    <row r="3497" spans="1:4" x14ac:dyDescent="0.25">
      <c r="A3497" s="4">
        <v>43502</v>
      </c>
      <c r="B3497" s="3">
        <v>0.32291666666666669</v>
      </c>
      <c r="C3497" s="3">
        <v>0.33333333333333331</v>
      </c>
      <c r="D3497" s="2">
        <v>14008.57366113579</v>
      </c>
    </row>
    <row r="3498" spans="1:4" x14ac:dyDescent="0.25">
      <c r="A3498" s="4">
        <v>43502</v>
      </c>
      <c r="B3498" s="3">
        <v>0.33333333333333331</v>
      </c>
      <c r="C3498" s="3">
        <v>0.34375</v>
      </c>
      <c r="D3498" s="2">
        <v>14433.772490041847</v>
      </c>
    </row>
    <row r="3499" spans="1:4" x14ac:dyDescent="0.25">
      <c r="A3499" s="4">
        <v>43502</v>
      </c>
      <c r="B3499" s="3">
        <v>0.34375</v>
      </c>
      <c r="C3499" s="3">
        <v>0.35416666666666669</v>
      </c>
      <c r="D3499" s="2">
        <v>14282.956708955084</v>
      </c>
    </row>
    <row r="3500" spans="1:4" x14ac:dyDescent="0.25">
      <c r="A3500" s="4">
        <v>43502</v>
      </c>
      <c r="B3500" s="3">
        <v>0.35416666666666669</v>
      </c>
      <c r="C3500" s="3">
        <v>0.36458333333333331</v>
      </c>
      <c r="D3500" s="2">
        <v>14374.998596580412</v>
      </c>
    </row>
    <row r="3501" spans="1:4" x14ac:dyDescent="0.25">
      <c r="A3501" s="4">
        <v>43502</v>
      </c>
      <c r="B3501" s="3">
        <v>0.36458333333333331</v>
      </c>
      <c r="C3501" s="3">
        <v>0.375</v>
      </c>
      <c r="D3501" s="2">
        <v>14607.591016624656</v>
      </c>
    </row>
    <row r="3502" spans="1:4" x14ac:dyDescent="0.25">
      <c r="A3502" s="4">
        <v>43502</v>
      </c>
      <c r="B3502" s="3">
        <v>0.375</v>
      </c>
      <c r="C3502" s="3">
        <v>0.38541666666666669</v>
      </c>
      <c r="D3502" s="2">
        <v>14886.596104575112</v>
      </c>
    </row>
    <row r="3503" spans="1:4" x14ac:dyDescent="0.25">
      <c r="A3503" s="4">
        <v>43502</v>
      </c>
      <c r="B3503" s="3">
        <v>0.38541666666666669</v>
      </c>
      <c r="C3503" s="3">
        <v>0.39583333333333331</v>
      </c>
      <c r="D3503" s="2">
        <v>14805.672235073125</v>
      </c>
    </row>
    <row r="3504" spans="1:4" x14ac:dyDescent="0.25">
      <c r="A3504" s="4">
        <v>43502</v>
      </c>
      <c r="B3504" s="3">
        <v>0.39583333333333331</v>
      </c>
      <c r="C3504" s="3">
        <v>0.40625</v>
      </c>
      <c r="D3504" s="2">
        <v>14799.710840375861</v>
      </c>
    </row>
    <row r="3505" spans="1:4" x14ac:dyDescent="0.25">
      <c r="A3505" s="4">
        <v>43502</v>
      </c>
      <c r="B3505" s="3">
        <v>0.40625</v>
      </c>
      <c r="C3505" s="3">
        <v>0.41666666666666669</v>
      </c>
      <c r="D3505" s="2">
        <v>14524.86738992147</v>
      </c>
    </row>
    <row r="3506" spans="1:4" x14ac:dyDescent="0.25">
      <c r="A3506" s="4">
        <v>43502</v>
      </c>
      <c r="B3506" s="3">
        <v>0.41666666666666669</v>
      </c>
      <c r="C3506" s="3">
        <v>0.42708333333333331</v>
      </c>
      <c r="D3506" s="2">
        <v>14735.227188576082</v>
      </c>
    </row>
    <row r="3507" spans="1:4" x14ac:dyDescent="0.25">
      <c r="A3507" s="4">
        <v>43502</v>
      </c>
      <c r="B3507" s="3">
        <v>0.42708333333333331</v>
      </c>
      <c r="C3507" s="3">
        <v>0.4375</v>
      </c>
      <c r="D3507" s="2">
        <v>15052.221868215544</v>
      </c>
    </row>
    <row r="3508" spans="1:4" x14ac:dyDescent="0.25">
      <c r="A3508" s="4">
        <v>43502</v>
      </c>
      <c r="B3508" s="3">
        <v>0.4375</v>
      </c>
      <c r="C3508" s="3">
        <v>0.44791666666666669</v>
      </c>
      <c r="D3508" s="2">
        <v>15103.150022700185</v>
      </c>
    </row>
    <row r="3509" spans="1:4" x14ac:dyDescent="0.25">
      <c r="A3509" s="4">
        <v>43502</v>
      </c>
      <c r="B3509" s="3">
        <v>0.44791666666666669</v>
      </c>
      <c r="C3509" s="3">
        <v>0.45833333333333331</v>
      </c>
      <c r="D3509" s="2">
        <v>15169.280590973514</v>
      </c>
    </row>
    <row r="3510" spans="1:4" x14ac:dyDescent="0.25">
      <c r="A3510" s="4">
        <v>43502</v>
      </c>
      <c r="B3510" s="3">
        <v>0.45833333333333331</v>
      </c>
      <c r="C3510" s="3">
        <v>0.46875</v>
      </c>
      <c r="D3510" s="2">
        <v>15569.351012840405</v>
      </c>
    </row>
    <row r="3511" spans="1:4" x14ac:dyDescent="0.25">
      <c r="A3511" s="4">
        <v>43502</v>
      </c>
      <c r="B3511" s="3">
        <v>0.46875</v>
      </c>
      <c r="C3511" s="3">
        <v>0.47916666666666669</v>
      </c>
      <c r="D3511" s="2">
        <v>15914.544455130808</v>
      </c>
    </row>
    <row r="3512" spans="1:4" x14ac:dyDescent="0.25">
      <c r="A3512" s="4">
        <v>43502</v>
      </c>
      <c r="B3512" s="3">
        <v>0.47916666666666669</v>
      </c>
      <c r="C3512" s="3">
        <v>0.48958333333333331</v>
      </c>
      <c r="D3512" s="2">
        <v>15557.02424886482</v>
      </c>
    </row>
    <row r="3513" spans="1:4" x14ac:dyDescent="0.25">
      <c r="A3513" s="4">
        <v>43502</v>
      </c>
      <c r="B3513" s="3">
        <v>0.48958333333333331</v>
      </c>
      <c r="C3513" s="3">
        <v>0.5</v>
      </c>
      <c r="D3513" s="2">
        <v>15979.910079764704</v>
      </c>
    </row>
    <row r="3514" spans="1:4" x14ac:dyDescent="0.25">
      <c r="A3514" s="4">
        <v>43502</v>
      </c>
      <c r="B3514" s="3">
        <v>0.5</v>
      </c>
      <c r="C3514" s="3">
        <v>0.51041666666666663</v>
      </c>
      <c r="D3514" s="2">
        <v>16235.890869174522</v>
      </c>
    </row>
    <row r="3515" spans="1:4" x14ac:dyDescent="0.25">
      <c r="A3515" s="4">
        <v>43502</v>
      </c>
      <c r="B3515" s="3">
        <v>0.51041666666666663</v>
      </c>
      <c r="C3515" s="3">
        <v>0.52083333333333337</v>
      </c>
      <c r="D3515" s="2">
        <v>16039.090731320051</v>
      </c>
    </row>
    <row r="3516" spans="1:4" x14ac:dyDescent="0.25">
      <c r="A3516" s="4">
        <v>43502</v>
      </c>
      <c r="B3516" s="3">
        <v>0.52083333333333337</v>
      </c>
      <c r="C3516" s="3">
        <v>0.53125</v>
      </c>
      <c r="D3516" s="2">
        <v>16061.444521029442</v>
      </c>
    </row>
    <row r="3517" spans="1:4" x14ac:dyDescent="0.25">
      <c r="A3517" s="4">
        <v>43502</v>
      </c>
      <c r="B3517" s="3">
        <v>0.53125</v>
      </c>
      <c r="C3517" s="3">
        <v>0.54166666666666663</v>
      </c>
      <c r="D3517" s="2">
        <v>15921.425950649776</v>
      </c>
    </row>
    <row r="3518" spans="1:4" x14ac:dyDescent="0.25">
      <c r="A3518" s="4">
        <v>43502</v>
      </c>
      <c r="B3518" s="3">
        <v>0.54166666666666663</v>
      </c>
      <c r="C3518" s="3">
        <v>0.55208333333333337</v>
      </c>
      <c r="D3518" s="2">
        <v>15726.357883238839</v>
      </c>
    </row>
    <row r="3519" spans="1:4" x14ac:dyDescent="0.25">
      <c r="A3519" s="4">
        <v>43502</v>
      </c>
      <c r="B3519" s="3">
        <v>0.55208333333333337</v>
      </c>
      <c r="C3519" s="3">
        <v>0.5625</v>
      </c>
      <c r="D3519" s="2">
        <v>15521.873098022166</v>
      </c>
    </row>
    <row r="3520" spans="1:4" x14ac:dyDescent="0.25">
      <c r="A3520" s="4">
        <v>43502</v>
      </c>
      <c r="B3520" s="3">
        <v>0.5625</v>
      </c>
      <c r="C3520" s="3">
        <v>0.57291666666666663</v>
      </c>
      <c r="D3520" s="2">
        <v>15297.151535349843</v>
      </c>
    </row>
    <row r="3521" spans="1:4" x14ac:dyDescent="0.25">
      <c r="A3521" s="4">
        <v>43502</v>
      </c>
      <c r="B3521" s="3">
        <v>0.57291666666666663</v>
      </c>
      <c r="C3521" s="3">
        <v>0.58333333333333337</v>
      </c>
      <c r="D3521" s="2">
        <v>13930.008670459776</v>
      </c>
    </row>
    <row r="3522" spans="1:4" x14ac:dyDescent="0.25">
      <c r="A3522" s="4">
        <v>43502</v>
      </c>
      <c r="B3522" s="3">
        <v>0.58333333333333337</v>
      </c>
      <c r="C3522" s="3">
        <v>0.59375</v>
      </c>
      <c r="D3522" s="2">
        <v>15145.777735209685</v>
      </c>
    </row>
    <row r="3523" spans="1:4" x14ac:dyDescent="0.25">
      <c r="A3523" s="4">
        <v>43502</v>
      </c>
      <c r="B3523" s="3">
        <v>0.59375</v>
      </c>
      <c r="C3523" s="3">
        <v>0.60416666666666663</v>
      </c>
      <c r="D3523" s="2">
        <v>13687.534693394326</v>
      </c>
    </row>
    <row r="3524" spans="1:4" x14ac:dyDescent="0.25">
      <c r="A3524" s="4">
        <v>43502</v>
      </c>
      <c r="B3524" s="3">
        <v>0.60416666666666663</v>
      </c>
      <c r="C3524" s="3">
        <v>0.61458333333333337</v>
      </c>
      <c r="D3524" s="2">
        <v>14194.997577339014</v>
      </c>
    </row>
    <row r="3525" spans="1:4" x14ac:dyDescent="0.25">
      <c r="A3525" s="4">
        <v>43502</v>
      </c>
      <c r="B3525" s="3">
        <v>0.61458333333333337</v>
      </c>
      <c r="C3525" s="3">
        <v>0.625</v>
      </c>
      <c r="D3525" s="2">
        <v>14392.568121818618</v>
      </c>
    </row>
    <row r="3526" spans="1:4" x14ac:dyDescent="0.25">
      <c r="A3526" s="4">
        <v>43502</v>
      </c>
      <c r="B3526" s="3">
        <v>0.625</v>
      </c>
      <c r="C3526" s="3">
        <v>0.63541666666666663</v>
      </c>
      <c r="D3526" s="2">
        <v>14336.003823804731</v>
      </c>
    </row>
    <row r="3527" spans="1:4" x14ac:dyDescent="0.25">
      <c r="A3527" s="4">
        <v>43502</v>
      </c>
      <c r="B3527" s="3">
        <v>0.63541666666666663</v>
      </c>
      <c r="C3527" s="3">
        <v>0.64583333333333337</v>
      </c>
      <c r="D3527" s="2">
        <v>14187.977970193166</v>
      </c>
    </row>
    <row r="3528" spans="1:4" x14ac:dyDescent="0.25">
      <c r="A3528" s="4">
        <v>43502</v>
      </c>
      <c r="B3528" s="3">
        <v>0.64583333333333337</v>
      </c>
      <c r="C3528" s="3">
        <v>0.65625</v>
      </c>
      <c r="D3528" s="2">
        <v>14405.543930654514</v>
      </c>
    </row>
    <row r="3529" spans="1:4" x14ac:dyDescent="0.25">
      <c r="A3529" s="4">
        <v>43502</v>
      </c>
      <c r="B3529" s="3">
        <v>0.65625</v>
      </c>
      <c r="C3529" s="3">
        <v>0.66666666666666663</v>
      </c>
      <c r="D3529" s="2">
        <v>14400.982183595328</v>
      </c>
    </row>
    <row r="3530" spans="1:4" x14ac:dyDescent="0.25">
      <c r="A3530" s="4">
        <v>43502</v>
      </c>
      <c r="B3530" s="3">
        <v>0.66666666666666663</v>
      </c>
      <c r="C3530" s="3">
        <v>0.67708333333333337</v>
      </c>
      <c r="D3530" s="2">
        <v>14415.99984667914</v>
      </c>
    </row>
    <row r="3531" spans="1:4" x14ac:dyDescent="0.25">
      <c r="A3531" s="4">
        <v>43502</v>
      </c>
      <c r="B3531" s="3">
        <v>0.67708333333333337</v>
      </c>
      <c r="C3531" s="3">
        <v>0.6875</v>
      </c>
      <c r="D3531" s="2">
        <v>14263.905430147111</v>
      </c>
    </row>
    <row r="3532" spans="1:4" x14ac:dyDescent="0.25">
      <c r="A3532" s="4">
        <v>43502</v>
      </c>
      <c r="B3532" s="3">
        <v>0.6875</v>
      </c>
      <c r="C3532" s="3">
        <v>0.69791666666666663</v>
      </c>
      <c r="D3532" s="2">
        <v>14435.977032877472</v>
      </c>
    </row>
    <row r="3533" spans="1:4" x14ac:dyDescent="0.25">
      <c r="A3533" s="4">
        <v>43502</v>
      </c>
      <c r="B3533" s="3">
        <v>0.69791666666666663</v>
      </c>
      <c r="C3533" s="3">
        <v>0.70833333333333337</v>
      </c>
      <c r="D3533" s="2">
        <v>14764.984355890227</v>
      </c>
    </row>
    <row r="3534" spans="1:4" x14ac:dyDescent="0.25">
      <c r="A3534" s="4">
        <v>43502</v>
      </c>
      <c r="B3534" s="3">
        <v>0.70833333333333337</v>
      </c>
      <c r="C3534" s="3">
        <v>0.71875</v>
      </c>
      <c r="D3534" s="2">
        <v>15408.498748279231</v>
      </c>
    </row>
    <row r="3535" spans="1:4" x14ac:dyDescent="0.25">
      <c r="A3535" s="4">
        <v>43502</v>
      </c>
      <c r="B3535" s="3">
        <v>0.71875</v>
      </c>
      <c r="C3535" s="3">
        <v>0.72916666666666663</v>
      </c>
      <c r="D3535" s="2">
        <v>16203.471434279616</v>
      </c>
    </row>
    <row r="3536" spans="1:4" x14ac:dyDescent="0.25">
      <c r="A3536" s="4">
        <v>43502</v>
      </c>
      <c r="B3536" s="3">
        <v>0.72916666666666663</v>
      </c>
      <c r="C3536" s="3">
        <v>0.73958333333333337</v>
      </c>
      <c r="D3536" s="2">
        <v>17049.120471276856</v>
      </c>
    </row>
    <row r="3537" spans="1:4" x14ac:dyDescent="0.25">
      <c r="A3537" s="4">
        <v>43502</v>
      </c>
      <c r="B3537" s="3">
        <v>0.73958333333333337</v>
      </c>
      <c r="C3537" s="3">
        <v>0.75</v>
      </c>
      <c r="D3537" s="2">
        <v>18345.918844664557</v>
      </c>
    </row>
    <row r="3538" spans="1:4" x14ac:dyDescent="0.25">
      <c r="A3538" s="4">
        <v>43502</v>
      </c>
      <c r="B3538" s="3">
        <v>0.75</v>
      </c>
      <c r="C3538" s="3">
        <v>0.76041666666666663</v>
      </c>
      <c r="D3538" s="2">
        <v>18950.23789573543</v>
      </c>
    </row>
    <row r="3539" spans="1:4" x14ac:dyDescent="0.25">
      <c r="A3539" s="4">
        <v>43502</v>
      </c>
      <c r="B3539" s="3">
        <v>0.76041666666666663</v>
      </c>
      <c r="C3539" s="3">
        <v>0.77083333333333337</v>
      </c>
      <c r="D3539" s="2">
        <v>18939.134002383198</v>
      </c>
    </row>
    <row r="3540" spans="1:4" x14ac:dyDescent="0.25">
      <c r="A3540" s="4">
        <v>43502</v>
      </c>
      <c r="B3540" s="3">
        <v>0.77083333333333337</v>
      </c>
      <c r="C3540" s="3">
        <v>0.78125</v>
      </c>
      <c r="D3540" s="2">
        <v>18918.726484312963</v>
      </c>
    </row>
    <row r="3541" spans="1:4" x14ac:dyDescent="0.25">
      <c r="A3541" s="4">
        <v>43502</v>
      </c>
      <c r="B3541" s="3">
        <v>0.78125</v>
      </c>
      <c r="C3541" s="3">
        <v>0.79166666666666663</v>
      </c>
      <c r="D3541" s="2">
        <v>18908.387011502702</v>
      </c>
    </row>
    <row r="3542" spans="1:4" x14ac:dyDescent="0.25">
      <c r="A3542" s="4">
        <v>43502</v>
      </c>
      <c r="B3542" s="3">
        <v>0.79166666666666663</v>
      </c>
      <c r="C3542" s="3">
        <v>0.80208333333333337</v>
      </c>
      <c r="D3542" s="2">
        <v>18530.216150795128</v>
      </c>
    </row>
    <row r="3543" spans="1:4" x14ac:dyDescent="0.25">
      <c r="A3543" s="4">
        <v>43502</v>
      </c>
      <c r="B3543" s="3">
        <v>0.80208333333333337</v>
      </c>
      <c r="C3543" s="3">
        <v>0.8125</v>
      </c>
      <c r="D3543" s="2">
        <v>18140.060866735868</v>
      </c>
    </row>
    <row r="3544" spans="1:4" x14ac:dyDescent="0.25">
      <c r="A3544" s="4">
        <v>43502</v>
      </c>
      <c r="B3544" s="3">
        <v>0.8125</v>
      </c>
      <c r="C3544" s="3">
        <v>0.82291666666666663</v>
      </c>
      <c r="D3544" s="2">
        <v>18000.549943322778</v>
      </c>
    </row>
    <row r="3545" spans="1:4" x14ac:dyDescent="0.25">
      <c r="A3545" s="4">
        <v>43502</v>
      </c>
      <c r="B3545" s="3">
        <v>0.82291666666666663</v>
      </c>
      <c r="C3545" s="3">
        <v>0.83333333333333337</v>
      </c>
      <c r="D3545" s="2">
        <v>17547.817007929705</v>
      </c>
    </row>
    <row r="3546" spans="1:4" x14ac:dyDescent="0.25">
      <c r="A3546" s="4">
        <v>43502</v>
      </c>
      <c r="B3546" s="3">
        <v>0.83333333333333337</v>
      </c>
      <c r="C3546" s="3">
        <v>0.84375</v>
      </c>
      <c r="D3546" s="2">
        <v>17229.205195759008</v>
      </c>
    </row>
    <row r="3547" spans="1:4" x14ac:dyDescent="0.25">
      <c r="A3547" s="4">
        <v>43502</v>
      </c>
      <c r="B3547" s="3">
        <v>0.84375</v>
      </c>
      <c r="C3547" s="3">
        <v>0.85416666666666663</v>
      </c>
      <c r="D3547" s="2">
        <v>16871.748418132371</v>
      </c>
    </row>
    <row r="3548" spans="1:4" x14ac:dyDescent="0.25">
      <c r="A3548" s="4">
        <v>43502</v>
      </c>
      <c r="B3548" s="3">
        <v>0.85416666666666663</v>
      </c>
      <c r="C3548" s="3">
        <v>0.86458333333333337</v>
      </c>
      <c r="D3548" s="2">
        <v>16464.87992681588</v>
      </c>
    </row>
    <row r="3549" spans="1:4" x14ac:dyDescent="0.25">
      <c r="A3549" s="4">
        <v>43502</v>
      </c>
      <c r="B3549" s="3">
        <v>0.86458333333333337</v>
      </c>
      <c r="C3549" s="3">
        <v>0.875</v>
      </c>
      <c r="D3549" s="2">
        <v>16032.7380570189</v>
      </c>
    </row>
    <row r="3550" spans="1:4" x14ac:dyDescent="0.25">
      <c r="A3550" s="4">
        <v>43502</v>
      </c>
      <c r="B3550" s="3">
        <v>0.875</v>
      </c>
      <c r="C3550" s="3">
        <v>0.88541666666666663</v>
      </c>
      <c r="D3550" s="2">
        <v>15481.26291641496</v>
      </c>
    </row>
    <row r="3551" spans="1:4" x14ac:dyDescent="0.25">
      <c r="A3551" s="4">
        <v>43502</v>
      </c>
      <c r="B3551" s="3">
        <v>0.88541666666666663</v>
      </c>
      <c r="C3551" s="3">
        <v>0.89583333333333337</v>
      </c>
      <c r="D3551" s="2">
        <v>14954.890988841476</v>
      </c>
    </row>
    <row r="3552" spans="1:4" x14ac:dyDescent="0.25">
      <c r="A3552" s="4">
        <v>43502</v>
      </c>
      <c r="B3552" s="3">
        <v>0.89583333333333337</v>
      </c>
      <c r="C3552" s="3">
        <v>0.90625</v>
      </c>
      <c r="D3552" s="2">
        <v>14956.939231885024</v>
      </c>
    </row>
    <row r="3553" spans="1:4" x14ac:dyDescent="0.25">
      <c r="A3553" s="4">
        <v>43502</v>
      </c>
      <c r="B3553" s="3">
        <v>0.90625</v>
      </c>
      <c r="C3553" s="3">
        <v>0.91666666666666663</v>
      </c>
      <c r="D3553" s="2">
        <v>14550.613615772938</v>
      </c>
    </row>
    <row r="3554" spans="1:4" x14ac:dyDescent="0.25">
      <c r="A3554" s="4">
        <v>43502</v>
      </c>
      <c r="B3554" s="3">
        <v>0.91666666666666663</v>
      </c>
      <c r="C3554" s="3">
        <v>0.92708333333333337</v>
      </c>
      <c r="D3554" s="2">
        <v>15564.767410543935</v>
      </c>
    </row>
    <row r="3555" spans="1:4" x14ac:dyDescent="0.25">
      <c r="A3555" s="4">
        <v>43502</v>
      </c>
      <c r="B3555" s="3">
        <v>0.92708333333333337</v>
      </c>
      <c r="C3555" s="3">
        <v>0.9375</v>
      </c>
      <c r="D3555" s="2">
        <v>15324.937676377856</v>
      </c>
    </row>
    <row r="3556" spans="1:4" x14ac:dyDescent="0.25">
      <c r="A3556" s="4">
        <v>43502</v>
      </c>
      <c r="B3556" s="3">
        <v>0.9375</v>
      </c>
      <c r="C3556" s="3">
        <v>0.94791666666666663</v>
      </c>
      <c r="D3556" s="2">
        <v>14777.904383940642</v>
      </c>
    </row>
    <row r="3557" spans="1:4" x14ac:dyDescent="0.25">
      <c r="A3557" s="4">
        <v>43502</v>
      </c>
      <c r="B3557" s="3">
        <v>0.94791666666666663</v>
      </c>
      <c r="C3557" s="3">
        <v>0.95833333333333337</v>
      </c>
      <c r="D3557" s="2">
        <v>14347.398875798881</v>
      </c>
    </row>
    <row r="3558" spans="1:4" x14ac:dyDescent="0.25">
      <c r="A3558" s="4">
        <v>43502</v>
      </c>
      <c r="B3558" s="3">
        <v>0.95833333333333337</v>
      </c>
      <c r="C3558" s="3">
        <v>0.96875</v>
      </c>
      <c r="D3558" s="2">
        <v>13718.418497706423</v>
      </c>
    </row>
    <row r="3559" spans="1:4" x14ac:dyDescent="0.25">
      <c r="A3559" s="4">
        <v>43502</v>
      </c>
      <c r="B3559" s="3">
        <v>0.96875</v>
      </c>
      <c r="C3559" s="3">
        <v>0.97916666666666663</v>
      </c>
      <c r="D3559" s="2">
        <v>13247.152882115723</v>
      </c>
    </row>
    <row r="3560" spans="1:4" x14ac:dyDescent="0.25">
      <c r="A3560" s="4">
        <v>43502</v>
      </c>
      <c r="B3560" s="3">
        <v>0.97916666666666663</v>
      </c>
      <c r="C3560" s="3">
        <v>0.98958333333333337</v>
      </c>
      <c r="D3560" s="2">
        <v>12501.790228566146</v>
      </c>
    </row>
    <row r="3561" spans="1:4" x14ac:dyDescent="0.25">
      <c r="A3561" s="4">
        <v>43502</v>
      </c>
      <c r="B3561" s="3">
        <v>0.98958333333333337</v>
      </c>
      <c r="C3561" s="3">
        <v>0</v>
      </c>
      <c r="D3561" s="2">
        <v>11946.359624456163</v>
      </c>
    </row>
    <row r="3562" spans="1:4" x14ac:dyDescent="0.25">
      <c r="A3562" s="4">
        <v>43503</v>
      </c>
      <c r="B3562" s="3">
        <v>0</v>
      </c>
      <c r="C3562" s="3">
        <v>1.0416666666666666E-2</v>
      </c>
      <c r="D3562" s="2">
        <v>11514.421566199293</v>
      </c>
    </row>
    <row r="3563" spans="1:4" x14ac:dyDescent="0.25">
      <c r="A3563" s="4">
        <v>43503</v>
      </c>
      <c r="B3563" s="3">
        <v>1.0416666666666666E-2</v>
      </c>
      <c r="C3563" s="3">
        <v>2.0833333333333332E-2</v>
      </c>
      <c r="D3563" s="2">
        <v>11131.943664321565</v>
      </c>
    </row>
    <row r="3564" spans="1:4" x14ac:dyDescent="0.25">
      <c r="A3564" s="4">
        <v>43503</v>
      </c>
      <c r="B3564" s="3">
        <v>2.0833333333333332E-2</v>
      </c>
      <c r="C3564" s="3">
        <v>3.125E-2</v>
      </c>
      <c r="D3564" s="2">
        <v>10801.762027498111</v>
      </c>
    </row>
    <row r="3565" spans="1:4" x14ac:dyDescent="0.25">
      <c r="A3565" s="4">
        <v>43503</v>
      </c>
      <c r="B3565" s="3">
        <v>3.125E-2</v>
      </c>
      <c r="C3565" s="3">
        <v>4.1666666666666664E-2</v>
      </c>
      <c r="D3565" s="2">
        <v>10568.541699587095</v>
      </c>
    </row>
    <row r="3566" spans="1:4" x14ac:dyDescent="0.25">
      <c r="A3566" s="4">
        <v>43503</v>
      </c>
      <c r="B3566" s="3">
        <v>4.1666666666666664E-2</v>
      </c>
      <c r="C3566" s="3">
        <v>5.2083333333333336E-2</v>
      </c>
      <c r="D3566" s="2">
        <v>10645.17886005057</v>
      </c>
    </row>
    <row r="3567" spans="1:4" x14ac:dyDescent="0.25">
      <c r="A3567" s="4">
        <v>43503</v>
      </c>
      <c r="B3567" s="3">
        <v>5.2083333333333336E-2</v>
      </c>
      <c r="C3567" s="3">
        <v>6.25E-2</v>
      </c>
      <c r="D3567" s="2">
        <v>10187.01720419859</v>
      </c>
    </row>
    <row r="3568" spans="1:4" x14ac:dyDescent="0.25">
      <c r="A3568" s="4">
        <v>43503</v>
      </c>
      <c r="B3568" s="3">
        <v>6.25E-2</v>
      </c>
      <c r="C3568" s="3">
        <v>7.2916666666666671E-2</v>
      </c>
      <c r="D3568" s="2">
        <v>10050.427585799151</v>
      </c>
    </row>
    <row r="3569" spans="1:4" x14ac:dyDescent="0.25">
      <c r="A3569" s="4">
        <v>43503</v>
      </c>
      <c r="B3569" s="3">
        <v>7.2916666666666671E-2</v>
      </c>
      <c r="C3569" s="3">
        <v>8.3333333333333329E-2</v>
      </c>
      <c r="D3569" s="2">
        <v>9810.0826141365724</v>
      </c>
    </row>
    <row r="3570" spans="1:4" x14ac:dyDescent="0.25">
      <c r="A3570" s="4">
        <v>43503</v>
      </c>
      <c r="B3570" s="3">
        <v>8.3333333333333329E-2</v>
      </c>
      <c r="C3570" s="3">
        <v>9.375E-2</v>
      </c>
      <c r="D3570" s="2">
        <v>9955.2447325288813</v>
      </c>
    </row>
    <row r="3571" spans="1:4" x14ac:dyDescent="0.25">
      <c r="A3571" s="4">
        <v>43503</v>
      </c>
      <c r="B3571" s="3">
        <v>9.375E-2</v>
      </c>
      <c r="C3571" s="3">
        <v>0.10416666666666667</v>
      </c>
      <c r="D3571" s="2">
        <v>9945.4118671745764</v>
      </c>
    </row>
    <row r="3572" spans="1:4" x14ac:dyDescent="0.25">
      <c r="A3572" s="4">
        <v>43503</v>
      </c>
      <c r="B3572" s="3">
        <v>0.10416666666666667</v>
      </c>
      <c r="C3572" s="3">
        <v>0.11458333333333333</v>
      </c>
      <c r="D3572" s="2">
        <v>9920.355844927979</v>
      </c>
    </row>
    <row r="3573" spans="1:4" x14ac:dyDescent="0.25">
      <c r="A3573" s="4">
        <v>43503</v>
      </c>
      <c r="B3573" s="3">
        <v>0.11458333333333333</v>
      </c>
      <c r="C3573" s="3">
        <v>0.125</v>
      </c>
      <c r="D3573" s="2">
        <v>9992.5506561567654</v>
      </c>
    </row>
    <row r="3574" spans="1:4" x14ac:dyDescent="0.25">
      <c r="A3574" s="4">
        <v>43503</v>
      </c>
      <c r="B3574" s="3">
        <v>0.125</v>
      </c>
      <c r="C3574" s="3">
        <v>0.13541666666666666</v>
      </c>
      <c r="D3574" s="2">
        <v>10111.4653229549</v>
      </c>
    </row>
    <row r="3575" spans="1:4" x14ac:dyDescent="0.25">
      <c r="A3575" s="4">
        <v>43503</v>
      </c>
      <c r="B3575" s="3">
        <v>0.13541666666666666</v>
      </c>
      <c r="C3575" s="3">
        <v>0.14583333333333334</v>
      </c>
      <c r="D3575" s="2">
        <v>10128.746955652739</v>
      </c>
    </row>
    <row r="3576" spans="1:4" x14ac:dyDescent="0.25">
      <c r="A3576" s="4">
        <v>43503</v>
      </c>
      <c r="B3576" s="3">
        <v>0.14583333333333334</v>
      </c>
      <c r="C3576" s="3">
        <v>0.15625</v>
      </c>
      <c r="D3576" s="2">
        <v>10127.882156195825</v>
      </c>
    </row>
    <row r="3577" spans="1:4" x14ac:dyDescent="0.25">
      <c r="A3577" s="4">
        <v>43503</v>
      </c>
      <c r="B3577" s="3">
        <v>0.15625</v>
      </c>
      <c r="C3577" s="3">
        <v>0.16666666666666666</v>
      </c>
      <c r="D3577" s="2">
        <v>10221.255747858815</v>
      </c>
    </row>
    <row r="3578" spans="1:4" x14ac:dyDescent="0.25">
      <c r="A3578" s="4">
        <v>43503</v>
      </c>
      <c r="B3578" s="3">
        <v>0.16666666666666666</v>
      </c>
      <c r="C3578" s="3">
        <v>0.17708333333333334</v>
      </c>
      <c r="D3578" s="2">
        <v>10587.085899261821</v>
      </c>
    </row>
    <row r="3579" spans="1:4" x14ac:dyDescent="0.25">
      <c r="A3579" s="4">
        <v>43503</v>
      </c>
      <c r="B3579" s="3">
        <v>0.17708333333333334</v>
      </c>
      <c r="C3579" s="3">
        <v>0.1875</v>
      </c>
      <c r="D3579" s="2">
        <v>10482.30192396179</v>
      </c>
    </row>
    <row r="3580" spans="1:4" x14ac:dyDescent="0.25">
      <c r="A3580" s="4">
        <v>43503</v>
      </c>
      <c r="B3580" s="3">
        <v>0.1875</v>
      </c>
      <c r="C3580" s="3">
        <v>0.19791666666666666</v>
      </c>
      <c r="D3580" s="2">
        <v>10649.740351392535</v>
      </c>
    </row>
    <row r="3581" spans="1:4" x14ac:dyDescent="0.25">
      <c r="A3581" s="4">
        <v>43503</v>
      </c>
      <c r="B3581" s="3">
        <v>0.19791666666666666</v>
      </c>
      <c r="C3581" s="3">
        <v>0.20833333333333334</v>
      </c>
      <c r="D3581" s="2">
        <v>10658.119276884312</v>
      </c>
    </row>
    <row r="3582" spans="1:4" x14ac:dyDescent="0.25">
      <c r="A3582" s="4">
        <v>43503</v>
      </c>
      <c r="B3582" s="3">
        <v>0.20833333333333334</v>
      </c>
      <c r="C3582" s="3">
        <v>0.21875</v>
      </c>
      <c r="D3582" s="2">
        <v>11008.793994002426</v>
      </c>
    </row>
    <row r="3583" spans="1:4" x14ac:dyDescent="0.25">
      <c r="A3583" s="4">
        <v>43503</v>
      </c>
      <c r="B3583" s="3">
        <v>0.21875</v>
      </c>
      <c r="C3583" s="3">
        <v>0.22916666666666666</v>
      </c>
      <c r="D3583" s="2">
        <v>11042.559233780865</v>
      </c>
    </row>
    <row r="3584" spans="1:4" x14ac:dyDescent="0.25">
      <c r="A3584" s="4">
        <v>43503</v>
      </c>
      <c r="B3584" s="3">
        <v>0.22916666666666666</v>
      </c>
      <c r="C3584" s="3">
        <v>0.23958333333333334</v>
      </c>
      <c r="D3584" s="2">
        <v>11162.389495799445</v>
      </c>
    </row>
    <row r="3585" spans="1:4" x14ac:dyDescent="0.25">
      <c r="A3585" s="4">
        <v>43503</v>
      </c>
      <c r="B3585" s="3">
        <v>0.23958333333333334</v>
      </c>
      <c r="C3585" s="3">
        <v>0.25</v>
      </c>
      <c r="D3585" s="2">
        <v>11458.049043962761</v>
      </c>
    </row>
    <row r="3586" spans="1:4" x14ac:dyDescent="0.25">
      <c r="A3586" s="4">
        <v>43503</v>
      </c>
      <c r="B3586" s="3">
        <v>0.25</v>
      </c>
      <c r="C3586" s="3">
        <v>0.26041666666666669</v>
      </c>
      <c r="D3586" s="2">
        <v>11205.609103741977</v>
      </c>
    </row>
    <row r="3587" spans="1:4" x14ac:dyDescent="0.25">
      <c r="A3587" s="4">
        <v>43503</v>
      </c>
      <c r="B3587" s="3">
        <v>0.26041666666666669</v>
      </c>
      <c r="C3587" s="3">
        <v>0.27083333333333331</v>
      </c>
      <c r="D3587" s="2">
        <v>11698.33994327596</v>
      </c>
    </row>
    <row r="3588" spans="1:4" x14ac:dyDescent="0.25">
      <c r="A3588" s="4">
        <v>43503</v>
      </c>
      <c r="B3588" s="3">
        <v>0.27083333333333331</v>
      </c>
      <c r="C3588" s="3">
        <v>0.28125</v>
      </c>
      <c r="D3588" s="2">
        <v>12472.010294819931</v>
      </c>
    </row>
    <row r="3589" spans="1:4" x14ac:dyDescent="0.25">
      <c r="A3589" s="4">
        <v>43503</v>
      </c>
      <c r="B3589" s="3">
        <v>0.28125</v>
      </c>
      <c r="C3589" s="3">
        <v>0.29166666666666669</v>
      </c>
      <c r="D3589" s="2">
        <v>12918.475519767704</v>
      </c>
    </row>
    <row r="3590" spans="1:4" x14ac:dyDescent="0.25">
      <c r="A3590" s="4">
        <v>43503</v>
      </c>
      <c r="B3590" s="3">
        <v>0.29166666666666669</v>
      </c>
      <c r="C3590" s="3">
        <v>0.30208333333333331</v>
      </c>
      <c r="D3590" s="2">
        <v>13633.704275225226</v>
      </c>
    </row>
    <row r="3591" spans="1:4" x14ac:dyDescent="0.25">
      <c r="A3591" s="4">
        <v>43503</v>
      </c>
      <c r="B3591" s="3">
        <v>0.30208333333333331</v>
      </c>
      <c r="C3591" s="3">
        <v>0.3125</v>
      </c>
      <c r="D3591" s="2">
        <v>14079.641182484878</v>
      </c>
    </row>
    <row r="3592" spans="1:4" x14ac:dyDescent="0.25">
      <c r="A3592" s="4">
        <v>43503</v>
      </c>
      <c r="B3592" s="3">
        <v>0.3125</v>
      </c>
      <c r="C3592" s="3">
        <v>0.32291666666666669</v>
      </c>
      <c r="D3592" s="2">
        <v>14473.685595832849</v>
      </c>
    </row>
    <row r="3593" spans="1:4" x14ac:dyDescent="0.25">
      <c r="A3593" s="4">
        <v>43503</v>
      </c>
      <c r="B3593" s="3">
        <v>0.32291666666666669</v>
      </c>
      <c r="C3593" s="3">
        <v>0.33333333333333331</v>
      </c>
      <c r="D3593" s="2">
        <v>14120.167634717423</v>
      </c>
    </row>
    <row r="3594" spans="1:4" x14ac:dyDescent="0.25">
      <c r="A3594" s="4">
        <v>43503</v>
      </c>
      <c r="B3594" s="3">
        <v>0.33333333333333331</v>
      </c>
      <c r="C3594" s="3">
        <v>0.34375</v>
      </c>
      <c r="D3594" s="2">
        <v>14638.378405633333</v>
      </c>
    </row>
    <row r="3595" spans="1:4" x14ac:dyDescent="0.25">
      <c r="A3595" s="4">
        <v>43503</v>
      </c>
      <c r="B3595" s="3">
        <v>0.34375</v>
      </c>
      <c r="C3595" s="3">
        <v>0.35416666666666669</v>
      </c>
      <c r="D3595" s="2">
        <v>14795.551720389532</v>
      </c>
    </row>
    <row r="3596" spans="1:4" x14ac:dyDescent="0.25">
      <c r="A3596" s="4">
        <v>43503</v>
      </c>
      <c r="B3596" s="3">
        <v>0.35416666666666669</v>
      </c>
      <c r="C3596" s="3">
        <v>0.36458333333333331</v>
      </c>
      <c r="D3596" s="2">
        <v>14806.25637706682</v>
      </c>
    </row>
    <row r="3597" spans="1:4" x14ac:dyDescent="0.25">
      <c r="A3597" s="4">
        <v>43503</v>
      </c>
      <c r="B3597" s="3">
        <v>0.36458333333333331</v>
      </c>
      <c r="C3597" s="3">
        <v>0.375</v>
      </c>
      <c r="D3597" s="2">
        <v>15027.011815254566</v>
      </c>
    </row>
    <row r="3598" spans="1:4" x14ac:dyDescent="0.25">
      <c r="A3598" s="4">
        <v>43503</v>
      </c>
      <c r="B3598" s="3">
        <v>0.375</v>
      </c>
      <c r="C3598" s="3">
        <v>0.38541666666666669</v>
      </c>
      <c r="D3598" s="2">
        <v>14987.964458155226</v>
      </c>
    </row>
    <row r="3599" spans="1:4" x14ac:dyDescent="0.25">
      <c r="A3599" s="4">
        <v>43503</v>
      </c>
      <c r="B3599" s="3">
        <v>0.38541666666666669</v>
      </c>
      <c r="C3599" s="3">
        <v>0.39583333333333331</v>
      </c>
      <c r="D3599" s="2">
        <v>14983.62043047684</v>
      </c>
    </row>
    <row r="3600" spans="1:4" x14ac:dyDescent="0.25">
      <c r="A3600" s="4">
        <v>43503</v>
      </c>
      <c r="B3600" s="3">
        <v>0.39583333333333331</v>
      </c>
      <c r="C3600" s="3">
        <v>0.40625</v>
      </c>
      <c r="D3600" s="2">
        <v>15088.291760986987</v>
      </c>
    </row>
    <row r="3601" spans="1:4" x14ac:dyDescent="0.25">
      <c r="A3601" s="4">
        <v>43503</v>
      </c>
      <c r="B3601" s="3">
        <v>0.40625</v>
      </c>
      <c r="C3601" s="3">
        <v>0.41666666666666669</v>
      </c>
      <c r="D3601" s="2">
        <v>15183.751153170266</v>
      </c>
    </row>
    <row r="3602" spans="1:4" x14ac:dyDescent="0.25">
      <c r="A3602" s="4">
        <v>43503</v>
      </c>
      <c r="B3602" s="3">
        <v>0.41666666666666669</v>
      </c>
      <c r="C3602" s="3">
        <v>0.42708333333333331</v>
      </c>
      <c r="D3602" s="2">
        <v>14976.155920811567</v>
      </c>
    </row>
    <row r="3603" spans="1:4" x14ac:dyDescent="0.25">
      <c r="A3603" s="4">
        <v>43503</v>
      </c>
      <c r="B3603" s="3">
        <v>0.42708333333333331</v>
      </c>
      <c r="C3603" s="3">
        <v>0.4375</v>
      </c>
      <c r="D3603" s="2">
        <v>15122.469104737118</v>
      </c>
    </row>
    <row r="3604" spans="1:4" x14ac:dyDescent="0.25">
      <c r="A3604" s="4">
        <v>43503</v>
      </c>
      <c r="B3604" s="3">
        <v>0.4375</v>
      </c>
      <c r="C3604" s="3">
        <v>0.44791666666666669</v>
      </c>
      <c r="D3604" s="2">
        <v>15281.635151740573</v>
      </c>
    </row>
    <row r="3605" spans="1:4" x14ac:dyDescent="0.25">
      <c r="A3605" s="4">
        <v>43503</v>
      </c>
      <c r="B3605" s="3">
        <v>0.44791666666666669</v>
      </c>
      <c r="C3605" s="3">
        <v>0.45833333333333331</v>
      </c>
      <c r="D3605" s="2">
        <v>15492.813471836977</v>
      </c>
    </row>
    <row r="3606" spans="1:4" x14ac:dyDescent="0.25">
      <c r="A3606" s="4">
        <v>43503</v>
      </c>
      <c r="B3606" s="3">
        <v>0.45833333333333331</v>
      </c>
      <c r="C3606" s="3">
        <v>0.46875</v>
      </c>
      <c r="D3606" s="2">
        <v>15364.021152776533</v>
      </c>
    </row>
    <row r="3607" spans="1:4" x14ac:dyDescent="0.25">
      <c r="A3607" s="4">
        <v>43503</v>
      </c>
      <c r="B3607" s="3">
        <v>0.46875</v>
      </c>
      <c r="C3607" s="3">
        <v>0.47916666666666669</v>
      </c>
      <c r="D3607" s="2">
        <v>15621.394243693079</v>
      </c>
    </row>
    <row r="3608" spans="1:4" x14ac:dyDescent="0.25">
      <c r="A3608" s="4">
        <v>43503</v>
      </c>
      <c r="B3608" s="3">
        <v>0.47916666666666669</v>
      </c>
      <c r="C3608" s="3">
        <v>0.48958333333333331</v>
      </c>
      <c r="D3608" s="2">
        <v>15663.29614977149</v>
      </c>
    </row>
    <row r="3609" spans="1:4" x14ac:dyDescent="0.25">
      <c r="A3609" s="4">
        <v>43503</v>
      </c>
      <c r="B3609" s="3">
        <v>0.48958333333333331</v>
      </c>
      <c r="C3609" s="3">
        <v>0.5</v>
      </c>
      <c r="D3609" s="2">
        <v>15776.56707576876</v>
      </c>
    </row>
    <row r="3610" spans="1:4" x14ac:dyDescent="0.25">
      <c r="A3610" s="4">
        <v>43503</v>
      </c>
      <c r="B3610" s="3">
        <v>0.5</v>
      </c>
      <c r="C3610" s="3">
        <v>0.51041666666666663</v>
      </c>
      <c r="D3610" s="2">
        <v>15432.538272853139</v>
      </c>
    </row>
    <row r="3611" spans="1:4" x14ac:dyDescent="0.25">
      <c r="A3611" s="4">
        <v>43503</v>
      </c>
      <c r="B3611" s="3">
        <v>0.51041666666666663</v>
      </c>
      <c r="C3611" s="3">
        <v>0.52083333333333337</v>
      </c>
      <c r="D3611" s="2">
        <v>15431.00318882174</v>
      </c>
    </row>
    <row r="3612" spans="1:4" x14ac:dyDescent="0.25">
      <c r="A3612" s="4">
        <v>43503</v>
      </c>
      <c r="B3612" s="3">
        <v>0.52083333333333337</v>
      </c>
      <c r="C3612" s="3">
        <v>0.53125</v>
      </c>
      <c r="D3612" s="2">
        <v>15566.951097157407</v>
      </c>
    </row>
    <row r="3613" spans="1:4" x14ac:dyDescent="0.25">
      <c r="A3613" s="4">
        <v>43503</v>
      </c>
      <c r="B3613" s="3">
        <v>0.53125</v>
      </c>
      <c r="C3613" s="3">
        <v>0.54166666666666663</v>
      </c>
      <c r="D3613" s="2">
        <v>15339.934677203166</v>
      </c>
    </row>
    <row r="3614" spans="1:4" x14ac:dyDescent="0.25">
      <c r="A3614" s="4">
        <v>43503</v>
      </c>
      <c r="B3614" s="3">
        <v>0.54166666666666663</v>
      </c>
      <c r="C3614" s="3">
        <v>0.55208333333333337</v>
      </c>
      <c r="D3614" s="2">
        <v>14964.565804251837</v>
      </c>
    </row>
    <row r="3615" spans="1:4" x14ac:dyDescent="0.25">
      <c r="A3615" s="4">
        <v>43503</v>
      </c>
      <c r="B3615" s="3">
        <v>0.55208333333333337</v>
      </c>
      <c r="C3615" s="3">
        <v>0.5625</v>
      </c>
      <c r="D3615" s="2">
        <v>14634.912046881975</v>
      </c>
    </row>
    <row r="3616" spans="1:4" x14ac:dyDescent="0.25">
      <c r="A3616" s="4">
        <v>43503</v>
      </c>
      <c r="B3616" s="3">
        <v>0.5625</v>
      </c>
      <c r="C3616" s="3">
        <v>0.57291666666666663</v>
      </c>
      <c r="D3616" s="2">
        <v>14779.61562887836</v>
      </c>
    </row>
    <row r="3617" spans="1:4" x14ac:dyDescent="0.25">
      <c r="A3617" s="4">
        <v>43503</v>
      </c>
      <c r="B3617" s="3">
        <v>0.57291666666666663</v>
      </c>
      <c r="C3617" s="3">
        <v>0.58333333333333337</v>
      </c>
      <c r="D3617" s="2">
        <v>14794.685712978589</v>
      </c>
    </row>
    <row r="3618" spans="1:4" x14ac:dyDescent="0.25">
      <c r="A3618" s="4">
        <v>43503</v>
      </c>
      <c r="B3618" s="3">
        <v>0.58333333333333337</v>
      </c>
      <c r="C3618" s="3">
        <v>0.59375</v>
      </c>
      <c r="D3618" s="2">
        <v>14443.974115761604</v>
      </c>
    </row>
    <row r="3619" spans="1:4" x14ac:dyDescent="0.25">
      <c r="A3619" s="4">
        <v>43503</v>
      </c>
      <c r="B3619" s="3">
        <v>0.59375</v>
      </c>
      <c r="C3619" s="3">
        <v>0.60416666666666663</v>
      </c>
      <c r="D3619" s="2">
        <v>14934.01703476824</v>
      </c>
    </row>
    <row r="3620" spans="1:4" x14ac:dyDescent="0.25">
      <c r="A3620" s="4">
        <v>43503</v>
      </c>
      <c r="B3620" s="3">
        <v>0.60416666666666663</v>
      </c>
      <c r="C3620" s="3">
        <v>0.61458333333333337</v>
      </c>
      <c r="D3620" s="2">
        <v>14464.527682822771</v>
      </c>
    </row>
    <row r="3621" spans="1:4" x14ac:dyDescent="0.25">
      <c r="A3621" s="4">
        <v>43503</v>
      </c>
      <c r="B3621" s="3">
        <v>0.61458333333333337</v>
      </c>
      <c r="C3621" s="3">
        <v>0.625</v>
      </c>
      <c r="D3621" s="2">
        <v>14578.947610618467</v>
      </c>
    </row>
    <row r="3622" spans="1:4" x14ac:dyDescent="0.25">
      <c r="A3622" s="4">
        <v>43503</v>
      </c>
      <c r="B3622" s="3">
        <v>0.625</v>
      </c>
      <c r="C3622" s="3">
        <v>0.63541666666666663</v>
      </c>
      <c r="D3622" s="2">
        <v>13969.9453318081</v>
      </c>
    </row>
    <row r="3623" spans="1:4" x14ac:dyDescent="0.25">
      <c r="A3623" s="4">
        <v>43503</v>
      </c>
      <c r="B3623" s="3">
        <v>0.63541666666666663</v>
      </c>
      <c r="C3623" s="3">
        <v>0.64583333333333337</v>
      </c>
      <c r="D3623" s="2">
        <v>14141.201180809105</v>
      </c>
    </row>
    <row r="3624" spans="1:4" x14ac:dyDescent="0.25">
      <c r="A3624" s="4">
        <v>43503</v>
      </c>
      <c r="B3624" s="3">
        <v>0.64583333333333337</v>
      </c>
      <c r="C3624" s="3">
        <v>0.65625</v>
      </c>
      <c r="D3624" s="2">
        <v>14228.548955043196</v>
      </c>
    </row>
    <row r="3625" spans="1:4" x14ac:dyDescent="0.25">
      <c r="A3625" s="4">
        <v>43503</v>
      </c>
      <c r="B3625" s="3">
        <v>0.65625</v>
      </c>
      <c r="C3625" s="3">
        <v>0.66666666666666663</v>
      </c>
      <c r="D3625" s="2">
        <v>14405.883497470155</v>
      </c>
    </row>
    <row r="3626" spans="1:4" x14ac:dyDescent="0.25">
      <c r="A3626" s="4">
        <v>43503</v>
      </c>
      <c r="B3626" s="3">
        <v>0.66666666666666663</v>
      </c>
      <c r="C3626" s="3">
        <v>0.67708333333333337</v>
      </c>
      <c r="D3626" s="2">
        <v>14494.468078604346</v>
      </c>
    </row>
    <row r="3627" spans="1:4" x14ac:dyDescent="0.25">
      <c r="A3627" s="4">
        <v>43503</v>
      </c>
      <c r="B3627" s="3">
        <v>0.67708333333333337</v>
      </c>
      <c r="C3627" s="3">
        <v>0.6875</v>
      </c>
      <c r="D3627" s="2">
        <v>14639.304568643598</v>
      </c>
    </row>
    <row r="3628" spans="1:4" x14ac:dyDescent="0.25">
      <c r="A3628" s="4">
        <v>43503</v>
      </c>
      <c r="B3628" s="3">
        <v>0.6875</v>
      </c>
      <c r="C3628" s="3">
        <v>0.69791666666666663</v>
      </c>
      <c r="D3628" s="2">
        <v>14881.676631183374</v>
      </c>
    </row>
    <row r="3629" spans="1:4" x14ac:dyDescent="0.25">
      <c r="A3629" s="4">
        <v>43503</v>
      </c>
      <c r="B3629" s="3">
        <v>0.69791666666666663</v>
      </c>
      <c r="C3629" s="3">
        <v>0.70833333333333337</v>
      </c>
      <c r="D3629" s="2">
        <v>14969.562585887516</v>
      </c>
    </row>
    <row r="3630" spans="1:4" x14ac:dyDescent="0.25">
      <c r="A3630" s="4">
        <v>43503</v>
      </c>
      <c r="B3630" s="3">
        <v>0.70833333333333337</v>
      </c>
      <c r="C3630" s="3">
        <v>0.71875</v>
      </c>
      <c r="D3630" s="2">
        <v>15370.443800053934</v>
      </c>
    </row>
    <row r="3631" spans="1:4" x14ac:dyDescent="0.25">
      <c r="A3631" s="4">
        <v>43503</v>
      </c>
      <c r="B3631" s="3">
        <v>0.71875</v>
      </c>
      <c r="C3631" s="3">
        <v>0.72916666666666663</v>
      </c>
      <c r="D3631" s="2">
        <v>16061.744349889319</v>
      </c>
    </row>
    <row r="3632" spans="1:4" x14ac:dyDescent="0.25">
      <c r="A3632" s="4">
        <v>43503</v>
      </c>
      <c r="B3632" s="3">
        <v>0.72916666666666663</v>
      </c>
      <c r="C3632" s="3">
        <v>0.73958333333333337</v>
      </c>
      <c r="D3632" s="2">
        <v>16955.413594950009</v>
      </c>
    </row>
    <row r="3633" spans="1:4" x14ac:dyDescent="0.25">
      <c r="A3633" s="4">
        <v>43503</v>
      </c>
      <c r="B3633" s="3">
        <v>0.73958333333333337</v>
      </c>
      <c r="C3633" s="3">
        <v>0.75</v>
      </c>
      <c r="D3633" s="2">
        <v>18025.323030488686</v>
      </c>
    </row>
    <row r="3634" spans="1:4" x14ac:dyDescent="0.25">
      <c r="A3634" s="4">
        <v>43503</v>
      </c>
      <c r="B3634" s="3">
        <v>0.75</v>
      </c>
      <c r="C3634" s="3">
        <v>0.76041666666666663</v>
      </c>
      <c r="D3634" s="2">
        <v>18856.803491607046</v>
      </c>
    </row>
    <row r="3635" spans="1:4" x14ac:dyDescent="0.25">
      <c r="A3635" s="4">
        <v>43503</v>
      </c>
      <c r="B3635" s="3">
        <v>0.76041666666666663</v>
      </c>
      <c r="C3635" s="3">
        <v>0.77083333333333337</v>
      </c>
      <c r="D3635" s="2">
        <v>18955.921530013882</v>
      </c>
    </row>
    <row r="3636" spans="1:4" x14ac:dyDescent="0.25">
      <c r="A3636" s="4">
        <v>43503</v>
      </c>
      <c r="B3636" s="3">
        <v>0.77083333333333337</v>
      </c>
      <c r="C3636" s="3">
        <v>0.78125</v>
      </c>
      <c r="D3636" s="2">
        <v>18810.249240544021</v>
      </c>
    </row>
    <row r="3637" spans="1:4" x14ac:dyDescent="0.25">
      <c r="A3637" s="4">
        <v>43503</v>
      </c>
      <c r="B3637" s="3">
        <v>0.78125</v>
      </c>
      <c r="C3637" s="3">
        <v>0.79166666666666663</v>
      </c>
      <c r="D3637" s="2">
        <v>18600.672476308118</v>
      </c>
    </row>
    <row r="3638" spans="1:4" x14ac:dyDescent="0.25">
      <c r="A3638" s="4">
        <v>43503</v>
      </c>
      <c r="B3638" s="3">
        <v>0.79166666666666663</v>
      </c>
      <c r="C3638" s="3">
        <v>0.80208333333333337</v>
      </c>
      <c r="D3638" s="2">
        <v>18319.858563886537</v>
      </c>
    </row>
    <row r="3639" spans="1:4" x14ac:dyDescent="0.25">
      <c r="A3639" s="4">
        <v>43503</v>
      </c>
      <c r="B3639" s="3">
        <v>0.80208333333333337</v>
      </c>
      <c r="C3639" s="3">
        <v>0.8125</v>
      </c>
      <c r="D3639" s="2">
        <v>18077.715809011454</v>
      </c>
    </row>
    <row r="3640" spans="1:4" x14ac:dyDescent="0.25">
      <c r="A3640" s="4">
        <v>43503</v>
      </c>
      <c r="B3640" s="3">
        <v>0.8125</v>
      </c>
      <c r="C3640" s="3">
        <v>0.82291666666666663</v>
      </c>
      <c r="D3640" s="2">
        <v>17812.577518787719</v>
      </c>
    </row>
    <row r="3641" spans="1:4" x14ac:dyDescent="0.25">
      <c r="A3641" s="4">
        <v>43503</v>
      </c>
      <c r="B3641" s="3">
        <v>0.82291666666666663</v>
      </c>
      <c r="C3641" s="3">
        <v>0.83333333333333337</v>
      </c>
      <c r="D3641" s="2">
        <v>17596.275389318675</v>
      </c>
    </row>
    <row r="3642" spans="1:4" x14ac:dyDescent="0.25">
      <c r="A3642" s="4">
        <v>43503</v>
      </c>
      <c r="B3642" s="3">
        <v>0.83333333333333337</v>
      </c>
      <c r="C3642" s="3">
        <v>0.84375</v>
      </c>
      <c r="D3642" s="2">
        <v>17103.660257337007</v>
      </c>
    </row>
    <row r="3643" spans="1:4" x14ac:dyDescent="0.25">
      <c r="A3643" s="4">
        <v>43503</v>
      </c>
      <c r="B3643" s="3">
        <v>0.84375</v>
      </c>
      <c r="C3643" s="3">
        <v>0.85416666666666663</v>
      </c>
      <c r="D3643" s="2">
        <v>16485.521001390596</v>
      </c>
    </row>
    <row r="3644" spans="1:4" x14ac:dyDescent="0.25">
      <c r="A3644" s="4">
        <v>43503</v>
      </c>
      <c r="B3644" s="3">
        <v>0.85416666666666663</v>
      </c>
      <c r="C3644" s="3">
        <v>0.86458333333333337</v>
      </c>
      <c r="D3644" s="2">
        <v>16246.883182449139</v>
      </c>
    </row>
    <row r="3645" spans="1:4" x14ac:dyDescent="0.25">
      <c r="A3645" s="4">
        <v>43503</v>
      </c>
      <c r="B3645" s="3">
        <v>0.86458333333333337</v>
      </c>
      <c r="C3645" s="3">
        <v>0.875</v>
      </c>
      <c r="D3645" s="2">
        <v>15970.603381765075</v>
      </c>
    </row>
    <row r="3646" spans="1:4" x14ac:dyDescent="0.25">
      <c r="A3646" s="4">
        <v>43503</v>
      </c>
      <c r="B3646" s="3">
        <v>0.875</v>
      </c>
      <c r="C3646" s="3">
        <v>0.88541666666666663</v>
      </c>
      <c r="D3646" s="2">
        <v>15461.861901613816</v>
      </c>
    </row>
    <row r="3647" spans="1:4" x14ac:dyDescent="0.25">
      <c r="A3647" s="4">
        <v>43503</v>
      </c>
      <c r="B3647" s="3">
        <v>0.88541666666666663</v>
      </c>
      <c r="C3647" s="3">
        <v>0.89583333333333337</v>
      </c>
      <c r="D3647" s="2">
        <v>15067.619970728745</v>
      </c>
    </row>
    <row r="3648" spans="1:4" x14ac:dyDescent="0.25">
      <c r="A3648" s="4">
        <v>43503</v>
      </c>
      <c r="B3648" s="3">
        <v>0.89583333333333337</v>
      </c>
      <c r="C3648" s="3">
        <v>0.90625</v>
      </c>
      <c r="D3648" s="2">
        <v>14678.106049594338</v>
      </c>
    </row>
    <row r="3649" spans="1:4" x14ac:dyDescent="0.25">
      <c r="A3649" s="4">
        <v>43503</v>
      </c>
      <c r="B3649" s="3">
        <v>0.90625</v>
      </c>
      <c r="C3649" s="3">
        <v>0.91666666666666663</v>
      </c>
      <c r="D3649" s="2">
        <v>14389.226274680959</v>
      </c>
    </row>
    <row r="3650" spans="1:4" x14ac:dyDescent="0.25">
      <c r="A3650" s="4">
        <v>43503</v>
      </c>
      <c r="B3650" s="3">
        <v>0.91666666666666663</v>
      </c>
      <c r="C3650" s="3">
        <v>0.92708333333333337</v>
      </c>
      <c r="D3650" s="2">
        <v>15214.100717142872</v>
      </c>
    </row>
    <row r="3651" spans="1:4" x14ac:dyDescent="0.25">
      <c r="A3651" s="4">
        <v>43503</v>
      </c>
      <c r="B3651" s="3">
        <v>0.92708333333333337</v>
      </c>
      <c r="C3651" s="3">
        <v>0.9375</v>
      </c>
      <c r="D3651" s="2">
        <v>14650.51347992173</v>
      </c>
    </row>
    <row r="3652" spans="1:4" x14ac:dyDescent="0.25">
      <c r="A3652" s="4">
        <v>43503</v>
      </c>
      <c r="B3652" s="3">
        <v>0.9375</v>
      </c>
      <c r="C3652" s="3">
        <v>0.94791666666666663</v>
      </c>
      <c r="D3652" s="2">
        <v>14324.243715090737</v>
      </c>
    </row>
    <row r="3653" spans="1:4" x14ac:dyDescent="0.25">
      <c r="A3653" s="4">
        <v>43503</v>
      </c>
      <c r="B3653" s="3">
        <v>0.94791666666666663</v>
      </c>
      <c r="C3653" s="3">
        <v>0.95833333333333337</v>
      </c>
      <c r="D3653" s="2">
        <v>13777.889899428748</v>
      </c>
    </row>
    <row r="3654" spans="1:4" x14ac:dyDescent="0.25">
      <c r="A3654" s="4">
        <v>43503</v>
      </c>
      <c r="B3654" s="3">
        <v>0.95833333333333337</v>
      </c>
      <c r="C3654" s="3">
        <v>0.96875</v>
      </c>
      <c r="D3654" s="2">
        <v>13170.299472568029</v>
      </c>
    </row>
    <row r="3655" spans="1:4" x14ac:dyDescent="0.25">
      <c r="A3655" s="4">
        <v>43503</v>
      </c>
      <c r="B3655" s="3">
        <v>0.96875</v>
      </c>
      <c r="C3655" s="3">
        <v>0.97916666666666663</v>
      </c>
      <c r="D3655" s="2">
        <v>12622.975956935968</v>
      </c>
    </row>
    <row r="3656" spans="1:4" x14ac:dyDescent="0.25">
      <c r="A3656" s="4">
        <v>43503</v>
      </c>
      <c r="B3656" s="3">
        <v>0.97916666666666663</v>
      </c>
      <c r="C3656" s="3">
        <v>0.98958333333333337</v>
      </c>
      <c r="D3656" s="2">
        <v>12110.097938304254</v>
      </c>
    </row>
    <row r="3657" spans="1:4" x14ac:dyDescent="0.25">
      <c r="A3657" s="4">
        <v>43503</v>
      </c>
      <c r="B3657" s="3">
        <v>0.98958333333333337</v>
      </c>
      <c r="C3657" s="3">
        <v>0</v>
      </c>
      <c r="D3657" s="2">
        <v>11636.611387652683</v>
      </c>
    </row>
    <row r="3658" spans="1:4" x14ac:dyDescent="0.25">
      <c r="A3658" s="4">
        <v>43504</v>
      </c>
      <c r="B3658" s="3">
        <v>0</v>
      </c>
      <c r="C3658" s="3">
        <v>1.0416666666666666E-2</v>
      </c>
      <c r="D3658" s="2">
        <v>11182.64490191838</v>
      </c>
    </row>
    <row r="3659" spans="1:4" x14ac:dyDescent="0.25">
      <c r="A3659" s="4">
        <v>43504</v>
      </c>
      <c r="B3659" s="3">
        <v>1.0416666666666666E-2</v>
      </c>
      <c r="C3659" s="3">
        <v>2.0833333333333332E-2</v>
      </c>
      <c r="D3659" s="2">
        <v>10678.392315102345</v>
      </c>
    </row>
    <row r="3660" spans="1:4" x14ac:dyDescent="0.25">
      <c r="A3660" s="4">
        <v>43504</v>
      </c>
      <c r="B3660" s="3">
        <v>2.0833333333333332E-2</v>
      </c>
      <c r="C3660" s="3">
        <v>3.125E-2</v>
      </c>
      <c r="D3660" s="2">
        <v>10304.777489600619</v>
      </c>
    </row>
    <row r="3661" spans="1:4" x14ac:dyDescent="0.25">
      <c r="A3661" s="4">
        <v>43504</v>
      </c>
      <c r="B3661" s="3">
        <v>3.125E-2</v>
      </c>
      <c r="C3661" s="3">
        <v>4.1666666666666664E-2</v>
      </c>
      <c r="D3661" s="2">
        <v>9957.1111524040243</v>
      </c>
    </row>
    <row r="3662" spans="1:4" x14ac:dyDescent="0.25">
      <c r="A3662" s="4">
        <v>43504</v>
      </c>
      <c r="B3662" s="3">
        <v>4.1666666666666664E-2</v>
      </c>
      <c r="C3662" s="3">
        <v>5.2083333333333336E-2</v>
      </c>
      <c r="D3662" s="2">
        <v>9879.1369634669409</v>
      </c>
    </row>
    <row r="3663" spans="1:4" x14ac:dyDescent="0.25">
      <c r="A3663" s="4">
        <v>43504</v>
      </c>
      <c r="B3663" s="3">
        <v>5.2083333333333336E-2</v>
      </c>
      <c r="C3663" s="3">
        <v>6.25E-2</v>
      </c>
      <c r="D3663" s="2">
        <v>9543.8148578393066</v>
      </c>
    </row>
    <row r="3664" spans="1:4" x14ac:dyDescent="0.25">
      <c r="A3664" s="4">
        <v>43504</v>
      </c>
      <c r="B3664" s="3">
        <v>6.25E-2</v>
      </c>
      <c r="C3664" s="3">
        <v>7.2916666666666671E-2</v>
      </c>
      <c r="D3664" s="2">
        <v>9436.9639353062412</v>
      </c>
    </row>
    <row r="3665" spans="1:4" x14ac:dyDescent="0.25">
      <c r="A3665" s="4">
        <v>43504</v>
      </c>
      <c r="B3665" s="3">
        <v>7.2916666666666671E-2</v>
      </c>
      <c r="C3665" s="3">
        <v>8.3333333333333329E-2</v>
      </c>
      <c r="D3665" s="2">
        <v>9442.6781399631491</v>
      </c>
    </row>
    <row r="3666" spans="1:4" x14ac:dyDescent="0.25">
      <c r="A3666" s="4">
        <v>43504</v>
      </c>
      <c r="B3666" s="3">
        <v>8.3333333333333329E-2</v>
      </c>
      <c r="C3666" s="3">
        <v>9.375E-2</v>
      </c>
      <c r="D3666" s="2">
        <v>9521.7843597160863</v>
      </c>
    </row>
    <row r="3667" spans="1:4" x14ac:dyDescent="0.25">
      <c r="A3667" s="4">
        <v>43504</v>
      </c>
      <c r="B3667" s="3">
        <v>9.375E-2</v>
      </c>
      <c r="C3667" s="3">
        <v>0.10416666666666667</v>
      </c>
      <c r="D3667" s="2">
        <v>9490.7967071810999</v>
      </c>
    </row>
    <row r="3668" spans="1:4" x14ac:dyDescent="0.25">
      <c r="A3668" s="4">
        <v>43504</v>
      </c>
      <c r="B3668" s="3">
        <v>0.10416666666666667</v>
      </c>
      <c r="C3668" s="3">
        <v>0.11458333333333333</v>
      </c>
      <c r="D3668" s="2">
        <v>9581.0745973753092</v>
      </c>
    </row>
    <row r="3669" spans="1:4" x14ac:dyDescent="0.25">
      <c r="A3669" s="4">
        <v>43504</v>
      </c>
      <c r="B3669" s="3">
        <v>0.11458333333333333</v>
      </c>
      <c r="C3669" s="3">
        <v>0.125</v>
      </c>
      <c r="D3669" s="2">
        <v>9716.1299073198625</v>
      </c>
    </row>
    <row r="3670" spans="1:4" x14ac:dyDescent="0.25">
      <c r="A3670" s="4">
        <v>43504</v>
      </c>
      <c r="B3670" s="3">
        <v>0.125</v>
      </c>
      <c r="C3670" s="3">
        <v>0.13541666666666666</v>
      </c>
      <c r="D3670" s="2">
        <v>9840.1111263024159</v>
      </c>
    </row>
    <row r="3671" spans="1:4" x14ac:dyDescent="0.25">
      <c r="A3671" s="4">
        <v>43504</v>
      </c>
      <c r="B3671" s="3">
        <v>0.13541666666666666</v>
      </c>
      <c r="C3671" s="3">
        <v>0.14583333333333334</v>
      </c>
      <c r="D3671" s="2">
        <v>9731.5928176325961</v>
      </c>
    </row>
    <row r="3672" spans="1:4" x14ac:dyDescent="0.25">
      <c r="A3672" s="4">
        <v>43504</v>
      </c>
      <c r="B3672" s="3">
        <v>0.14583333333333334</v>
      </c>
      <c r="C3672" s="3">
        <v>0.15625</v>
      </c>
      <c r="D3672" s="2">
        <v>9763.0315795702882</v>
      </c>
    </row>
    <row r="3673" spans="1:4" x14ac:dyDescent="0.25">
      <c r="A3673" s="4">
        <v>43504</v>
      </c>
      <c r="B3673" s="3">
        <v>0.15625</v>
      </c>
      <c r="C3673" s="3">
        <v>0.16666666666666666</v>
      </c>
      <c r="D3673" s="2">
        <v>9700.0581564862259</v>
      </c>
    </row>
    <row r="3674" spans="1:4" x14ac:dyDescent="0.25">
      <c r="A3674" s="4">
        <v>43504</v>
      </c>
      <c r="B3674" s="3">
        <v>0.16666666666666666</v>
      </c>
      <c r="C3674" s="3">
        <v>0.17708333333333334</v>
      </c>
      <c r="D3674" s="2">
        <v>9949.2405475355372</v>
      </c>
    </row>
    <row r="3675" spans="1:4" x14ac:dyDescent="0.25">
      <c r="A3675" s="4">
        <v>43504</v>
      </c>
      <c r="B3675" s="3">
        <v>0.17708333333333334</v>
      </c>
      <c r="C3675" s="3">
        <v>0.1875</v>
      </c>
      <c r="D3675" s="2">
        <v>10066.398471600243</v>
      </c>
    </row>
    <row r="3676" spans="1:4" x14ac:dyDescent="0.25">
      <c r="A3676" s="4">
        <v>43504</v>
      </c>
      <c r="B3676" s="3">
        <v>0.1875</v>
      </c>
      <c r="C3676" s="3">
        <v>0.19791666666666666</v>
      </c>
      <c r="D3676" s="2">
        <v>10246.812514903977</v>
      </c>
    </row>
    <row r="3677" spans="1:4" x14ac:dyDescent="0.25">
      <c r="A3677" s="4">
        <v>43504</v>
      </c>
      <c r="B3677" s="3">
        <v>0.19791666666666666</v>
      </c>
      <c r="C3677" s="3">
        <v>0.20833333333333334</v>
      </c>
      <c r="D3677" s="2">
        <v>10337.565695931538</v>
      </c>
    </row>
    <row r="3678" spans="1:4" x14ac:dyDescent="0.25">
      <c r="A3678" s="4">
        <v>43504</v>
      </c>
      <c r="B3678" s="3">
        <v>0.20833333333333334</v>
      </c>
      <c r="C3678" s="3">
        <v>0.21875</v>
      </c>
      <c r="D3678" s="2">
        <v>10571.962084677838</v>
      </c>
    </row>
    <row r="3679" spans="1:4" x14ac:dyDescent="0.25">
      <c r="A3679" s="4">
        <v>43504</v>
      </c>
      <c r="B3679" s="3">
        <v>0.21875</v>
      </c>
      <c r="C3679" s="3">
        <v>0.22916666666666666</v>
      </c>
      <c r="D3679" s="2">
        <v>10931.063375773745</v>
      </c>
    </row>
    <row r="3680" spans="1:4" x14ac:dyDescent="0.25">
      <c r="A3680" s="4">
        <v>43504</v>
      </c>
      <c r="B3680" s="3">
        <v>0.22916666666666666</v>
      </c>
      <c r="C3680" s="3">
        <v>0.23958333333333334</v>
      </c>
      <c r="D3680" s="2">
        <v>10983.804092056022</v>
      </c>
    </row>
    <row r="3681" spans="1:4" x14ac:dyDescent="0.25">
      <c r="A3681" s="4">
        <v>43504</v>
      </c>
      <c r="B3681" s="3">
        <v>0.23958333333333334</v>
      </c>
      <c r="C3681" s="3">
        <v>0.25</v>
      </c>
      <c r="D3681" s="2">
        <v>11436.762642783218</v>
      </c>
    </row>
    <row r="3682" spans="1:4" x14ac:dyDescent="0.25">
      <c r="A3682" s="4">
        <v>43504</v>
      </c>
      <c r="B3682" s="3">
        <v>0.25</v>
      </c>
      <c r="C3682" s="3">
        <v>0.26041666666666669</v>
      </c>
      <c r="D3682" s="2">
        <v>10801.95966805952</v>
      </c>
    </row>
    <row r="3683" spans="1:4" x14ac:dyDescent="0.25">
      <c r="A3683" s="4">
        <v>43504</v>
      </c>
      <c r="B3683" s="3">
        <v>0.26041666666666669</v>
      </c>
      <c r="C3683" s="3">
        <v>0.27083333333333331</v>
      </c>
      <c r="D3683" s="2">
        <v>11351.039561201147</v>
      </c>
    </row>
    <row r="3684" spans="1:4" x14ac:dyDescent="0.25">
      <c r="A3684" s="4">
        <v>43504</v>
      </c>
      <c r="B3684" s="3">
        <v>0.27083333333333331</v>
      </c>
      <c r="C3684" s="3">
        <v>0.28125</v>
      </c>
      <c r="D3684" s="2">
        <v>11775.135511810304</v>
      </c>
    </row>
    <row r="3685" spans="1:4" x14ac:dyDescent="0.25">
      <c r="A3685" s="4">
        <v>43504</v>
      </c>
      <c r="B3685" s="3">
        <v>0.28125</v>
      </c>
      <c r="C3685" s="3">
        <v>0.29166666666666669</v>
      </c>
      <c r="D3685" s="2">
        <v>12458.616848679183</v>
      </c>
    </row>
    <row r="3686" spans="1:4" x14ac:dyDescent="0.25">
      <c r="A3686" s="4">
        <v>43504</v>
      </c>
      <c r="B3686" s="3">
        <v>0.29166666666666669</v>
      </c>
      <c r="C3686" s="3">
        <v>0.30208333333333331</v>
      </c>
      <c r="D3686" s="2">
        <v>13350.422282920959</v>
      </c>
    </row>
    <row r="3687" spans="1:4" x14ac:dyDescent="0.25">
      <c r="A3687" s="4">
        <v>43504</v>
      </c>
      <c r="B3687" s="3">
        <v>0.30208333333333331</v>
      </c>
      <c r="C3687" s="3">
        <v>0.3125</v>
      </c>
      <c r="D3687" s="2">
        <v>13895.361186911827</v>
      </c>
    </row>
    <row r="3688" spans="1:4" x14ac:dyDescent="0.25">
      <c r="A3688" s="4">
        <v>43504</v>
      </c>
      <c r="B3688" s="3">
        <v>0.3125</v>
      </c>
      <c r="C3688" s="3">
        <v>0.32291666666666669</v>
      </c>
      <c r="D3688" s="2">
        <v>13644.57214528276</v>
      </c>
    </row>
    <row r="3689" spans="1:4" x14ac:dyDescent="0.25">
      <c r="A3689" s="4">
        <v>43504</v>
      </c>
      <c r="B3689" s="3">
        <v>0.32291666666666669</v>
      </c>
      <c r="C3689" s="3">
        <v>0.33333333333333331</v>
      </c>
      <c r="D3689" s="2">
        <v>13673.787100474197</v>
      </c>
    </row>
    <row r="3690" spans="1:4" x14ac:dyDescent="0.25">
      <c r="A3690" s="4">
        <v>43504</v>
      </c>
      <c r="B3690" s="3">
        <v>0.33333333333333331</v>
      </c>
      <c r="C3690" s="3">
        <v>0.34375</v>
      </c>
      <c r="D3690" s="2">
        <v>14065.63781118525</v>
      </c>
    </row>
    <row r="3691" spans="1:4" x14ac:dyDescent="0.25">
      <c r="A3691" s="4">
        <v>43504</v>
      </c>
      <c r="B3691" s="3">
        <v>0.34375</v>
      </c>
      <c r="C3691" s="3">
        <v>0.35416666666666669</v>
      </c>
      <c r="D3691" s="2">
        <v>14128.260983545682</v>
      </c>
    </row>
    <row r="3692" spans="1:4" x14ac:dyDescent="0.25">
      <c r="A3692" s="4">
        <v>43504</v>
      </c>
      <c r="B3692" s="3">
        <v>0.35416666666666669</v>
      </c>
      <c r="C3692" s="3">
        <v>0.36458333333333331</v>
      </c>
      <c r="D3692" s="2">
        <v>14103.487930640757</v>
      </c>
    </row>
    <row r="3693" spans="1:4" x14ac:dyDescent="0.25">
      <c r="A3693" s="4">
        <v>43504</v>
      </c>
      <c r="B3693" s="3">
        <v>0.36458333333333331</v>
      </c>
      <c r="C3693" s="3">
        <v>0.375</v>
      </c>
      <c r="D3693" s="2">
        <v>14249.153699707711</v>
      </c>
    </row>
    <row r="3694" spans="1:4" x14ac:dyDescent="0.25">
      <c r="A3694" s="4">
        <v>43504</v>
      </c>
      <c r="B3694" s="3">
        <v>0.375</v>
      </c>
      <c r="C3694" s="3">
        <v>0.38541666666666669</v>
      </c>
      <c r="D3694" s="2">
        <v>14417.707360646964</v>
      </c>
    </row>
    <row r="3695" spans="1:4" x14ac:dyDescent="0.25">
      <c r="A3695" s="4">
        <v>43504</v>
      </c>
      <c r="B3695" s="3">
        <v>0.38541666666666669</v>
      </c>
      <c r="C3695" s="3">
        <v>0.39583333333333331</v>
      </c>
      <c r="D3695" s="2">
        <v>14468.184655866344</v>
      </c>
    </row>
    <row r="3696" spans="1:4" x14ac:dyDescent="0.25">
      <c r="A3696" s="4">
        <v>43504</v>
      </c>
      <c r="B3696" s="3">
        <v>0.39583333333333331</v>
      </c>
      <c r="C3696" s="3">
        <v>0.40625</v>
      </c>
      <c r="D3696" s="2">
        <v>14693.977060411762</v>
      </c>
    </row>
    <row r="3697" spans="1:4" x14ac:dyDescent="0.25">
      <c r="A3697" s="4">
        <v>43504</v>
      </c>
      <c r="B3697" s="3">
        <v>0.40625</v>
      </c>
      <c r="C3697" s="3">
        <v>0.41666666666666669</v>
      </c>
      <c r="D3697" s="2">
        <v>15667.350652886022</v>
      </c>
    </row>
    <row r="3698" spans="1:4" x14ac:dyDescent="0.25">
      <c r="A3698" s="4">
        <v>43504</v>
      </c>
      <c r="B3698" s="3">
        <v>0.41666666666666669</v>
      </c>
      <c r="C3698" s="3">
        <v>0.42708333333333331</v>
      </c>
      <c r="D3698" s="2">
        <v>14533.967866039337</v>
      </c>
    </row>
    <row r="3699" spans="1:4" x14ac:dyDescent="0.25">
      <c r="A3699" s="4">
        <v>43504</v>
      </c>
      <c r="B3699" s="3">
        <v>0.42708333333333331</v>
      </c>
      <c r="C3699" s="3">
        <v>0.4375</v>
      </c>
      <c r="D3699" s="2">
        <v>14610.144771058789</v>
      </c>
    </row>
    <row r="3700" spans="1:4" x14ac:dyDescent="0.25">
      <c r="A3700" s="4">
        <v>43504</v>
      </c>
      <c r="B3700" s="3">
        <v>0.4375</v>
      </c>
      <c r="C3700" s="3">
        <v>0.44791666666666669</v>
      </c>
      <c r="D3700" s="2">
        <v>14358.417997971963</v>
      </c>
    </row>
    <row r="3701" spans="1:4" x14ac:dyDescent="0.25">
      <c r="A3701" s="4">
        <v>43504</v>
      </c>
      <c r="B3701" s="3">
        <v>0.44791666666666669</v>
      </c>
      <c r="C3701" s="3">
        <v>0.45833333333333331</v>
      </c>
      <c r="D3701" s="2">
        <v>14417.723622768111</v>
      </c>
    </row>
    <row r="3702" spans="1:4" x14ac:dyDescent="0.25">
      <c r="A3702" s="4">
        <v>43504</v>
      </c>
      <c r="B3702" s="3">
        <v>0.45833333333333331</v>
      </c>
      <c r="C3702" s="3">
        <v>0.46875</v>
      </c>
      <c r="D3702" s="2">
        <v>14615.883701891164</v>
      </c>
    </row>
    <row r="3703" spans="1:4" x14ac:dyDescent="0.25">
      <c r="A3703" s="4">
        <v>43504</v>
      </c>
      <c r="B3703" s="3">
        <v>0.46875</v>
      </c>
      <c r="C3703" s="3">
        <v>0.47916666666666669</v>
      </c>
      <c r="D3703" s="2">
        <v>14874.655620636611</v>
      </c>
    </row>
    <row r="3704" spans="1:4" x14ac:dyDescent="0.25">
      <c r="A3704" s="4">
        <v>43504</v>
      </c>
      <c r="B3704" s="3">
        <v>0.47916666666666669</v>
      </c>
      <c r="C3704" s="3">
        <v>0.48958333333333331</v>
      </c>
      <c r="D3704" s="2">
        <v>16705.667863618764</v>
      </c>
    </row>
    <row r="3705" spans="1:4" x14ac:dyDescent="0.25">
      <c r="A3705" s="4">
        <v>43504</v>
      </c>
      <c r="B3705" s="3">
        <v>0.48958333333333331</v>
      </c>
      <c r="C3705" s="3">
        <v>0.5</v>
      </c>
      <c r="D3705" s="2">
        <v>14893.703916170611</v>
      </c>
    </row>
    <row r="3706" spans="1:4" x14ac:dyDescent="0.25">
      <c r="A3706" s="4">
        <v>43504</v>
      </c>
      <c r="B3706" s="3">
        <v>0.5</v>
      </c>
      <c r="C3706" s="3">
        <v>0.51041666666666663</v>
      </c>
      <c r="D3706" s="2">
        <v>15244.839481152876</v>
      </c>
    </row>
    <row r="3707" spans="1:4" x14ac:dyDescent="0.25">
      <c r="A3707" s="4">
        <v>43504</v>
      </c>
      <c r="B3707" s="3">
        <v>0.51041666666666663</v>
      </c>
      <c r="C3707" s="3">
        <v>0.52083333333333337</v>
      </c>
      <c r="D3707" s="2">
        <v>14445.125446603779</v>
      </c>
    </row>
    <row r="3708" spans="1:4" x14ac:dyDescent="0.25">
      <c r="A3708" s="4">
        <v>43504</v>
      </c>
      <c r="B3708" s="3">
        <v>0.52083333333333337</v>
      </c>
      <c r="C3708" s="3">
        <v>0.53125</v>
      </c>
      <c r="D3708" s="2">
        <v>13868.817370188768</v>
      </c>
    </row>
    <row r="3709" spans="1:4" x14ac:dyDescent="0.25">
      <c r="A3709" s="4">
        <v>43504</v>
      </c>
      <c r="B3709" s="3">
        <v>0.53125</v>
      </c>
      <c r="C3709" s="3">
        <v>0.54166666666666663</v>
      </c>
      <c r="D3709" s="2">
        <v>14022.635416634399</v>
      </c>
    </row>
    <row r="3710" spans="1:4" x14ac:dyDescent="0.25">
      <c r="A3710" s="4">
        <v>43504</v>
      </c>
      <c r="B3710" s="3">
        <v>0.54166666666666663</v>
      </c>
      <c r="C3710" s="3">
        <v>0.55208333333333337</v>
      </c>
      <c r="D3710" s="2">
        <v>13375.289004510327</v>
      </c>
    </row>
    <row r="3711" spans="1:4" x14ac:dyDescent="0.25">
      <c r="A3711" s="4">
        <v>43504</v>
      </c>
      <c r="B3711" s="3">
        <v>0.55208333333333337</v>
      </c>
      <c r="C3711" s="3">
        <v>0.5625</v>
      </c>
      <c r="D3711" s="2">
        <v>14618.014514181319</v>
      </c>
    </row>
    <row r="3712" spans="1:4" x14ac:dyDescent="0.25">
      <c r="A3712" s="4">
        <v>43504</v>
      </c>
      <c r="B3712" s="3">
        <v>0.5625</v>
      </c>
      <c r="C3712" s="3">
        <v>0.57291666666666663</v>
      </c>
      <c r="D3712" s="2">
        <v>14967.061265632972</v>
      </c>
    </row>
    <row r="3713" spans="1:4" x14ac:dyDescent="0.25">
      <c r="A3713" s="4">
        <v>43504</v>
      </c>
      <c r="B3713" s="3">
        <v>0.57291666666666663</v>
      </c>
      <c r="C3713" s="3">
        <v>0.58333333333333337</v>
      </c>
      <c r="D3713" s="2">
        <v>13978.988077576847</v>
      </c>
    </row>
    <row r="3714" spans="1:4" x14ac:dyDescent="0.25">
      <c r="A3714" s="4">
        <v>43504</v>
      </c>
      <c r="B3714" s="3">
        <v>0.58333333333333337</v>
      </c>
      <c r="C3714" s="3">
        <v>0.59375</v>
      </c>
      <c r="D3714" s="2">
        <v>14386.452562375191</v>
      </c>
    </row>
    <row r="3715" spans="1:4" x14ac:dyDescent="0.25">
      <c r="A3715" s="4">
        <v>43504</v>
      </c>
      <c r="B3715" s="3">
        <v>0.59375</v>
      </c>
      <c r="C3715" s="3">
        <v>0.60416666666666663</v>
      </c>
      <c r="D3715" s="2">
        <v>14044.930411493264</v>
      </c>
    </row>
    <row r="3716" spans="1:4" x14ac:dyDescent="0.25">
      <c r="A3716" s="4">
        <v>43504</v>
      </c>
      <c r="B3716" s="3">
        <v>0.60416666666666663</v>
      </c>
      <c r="C3716" s="3">
        <v>0.61458333333333337</v>
      </c>
      <c r="D3716" s="2">
        <v>14036.244287789246</v>
      </c>
    </row>
    <row r="3717" spans="1:4" x14ac:dyDescent="0.25">
      <c r="A3717" s="4">
        <v>43504</v>
      </c>
      <c r="B3717" s="3">
        <v>0.61458333333333337</v>
      </c>
      <c r="C3717" s="3">
        <v>0.625</v>
      </c>
      <c r="D3717" s="2">
        <v>14016.818054366986</v>
      </c>
    </row>
    <row r="3718" spans="1:4" x14ac:dyDescent="0.25">
      <c r="A3718" s="4">
        <v>43504</v>
      </c>
      <c r="B3718" s="3">
        <v>0.625</v>
      </c>
      <c r="C3718" s="3">
        <v>0.63541666666666663</v>
      </c>
      <c r="D3718" s="2">
        <v>13806.063924145519</v>
      </c>
    </row>
    <row r="3719" spans="1:4" x14ac:dyDescent="0.25">
      <c r="A3719" s="4">
        <v>43504</v>
      </c>
      <c r="B3719" s="3">
        <v>0.63541666666666663</v>
      </c>
      <c r="C3719" s="3">
        <v>0.64583333333333337</v>
      </c>
      <c r="D3719" s="2">
        <v>13901.656956130111</v>
      </c>
    </row>
    <row r="3720" spans="1:4" x14ac:dyDescent="0.25">
      <c r="A3720" s="4">
        <v>43504</v>
      </c>
      <c r="B3720" s="3">
        <v>0.64583333333333337</v>
      </c>
      <c r="C3720" s="3">
        <v>0.65625</v>
      </c>
      <c r="D3720" s="2">
        <v>14006.68179025622</v>
      </c>
    </row>
    <row r="3721" spans="1:4" x14ac:dyDescent="0.25">
      <c r="A3721" s="4">
        <v>43504</v>
      </c>
      <c r="B3721" s="3">
        <v>0.65625</v>
      </c>
      <c r="C3721" s="3">
        <v>0.66666666666666663</v>
      </c>
      <c r="D3721" s="2">
        <v>14065.271026994205</v>
      </c>
    </row>
    <row r="3722" spans="1:4" x14ac:dyDescent="0.25">
      <c r="A3722" s="4">
        <v>43504</v>
      </c>
      <c r="B3722" s="3">
        <v>0.66666666666666663</v>
      </c>
      <c r="C3722" s="3">
        <v>0.67708333333333337</v>
      </c>
      <c r="D3722" s="2">
        <v>14315.452968327992</v>
      </c>
    </row>
    <row r="3723" spans="1:4" x14ac:dyDescent="0.25">
      <c r="A3723" s="4">
        <v>43504</v>
      </c>
      <c r="B3723" s="3">
        <v>0.67708333333333337</v>
      </c>
      <c r="C3723" s="3">
        <v>0.6875</v>
      </c>
      <c r="D3723" s="2">
        <v>14429.267841423585</v>
      </c>
    </row>
    <row r="3724" spans="1:4" x14ac:dyDescent="0.25">
      <c r="A3724" s="4">
        <v>43504</v>
      </c>
      <c r="B3724" s="3">
        <v>0.6875</v>
      </c>
      <c r="C3724" s="3">
        <v>0.69791666666666663</v>
      </c>
      <c r="D3724" s="2">
        <v>14711.597742651888</v>
      </c>
    </row>
    <row r="3725" spans="1:4" x14ac:dyDescent="0.25">
      <c r="A3725" s="4">
        <v>43504</v>
      </c>
      <c r="B3725" s="3">
        <v>0.69791666666666663</v>
      </c>
      <c r="C3725" s="3">
        <v>0.70833333333333337</v>
      </c>
      <c r="D3725" s="2">
        <v>15007.684977369156</v>
      </c>
    </row>
    <row r="3726" spans="1:4" x14ac:dyDescent="0.25">
      <c r="A3726" s="4">
        <v>43504</v>
      </c>
      <c r="B3726" s="3">
        <v>0.70833333333333337</v>
      </c>
      <c r="C3726" s="3">
        <v>0.71875</v>
      </c>
      <c r="D3726" s="2">
        <v>15686.432561685488</v>
      </c>
    </row>
    <row r="3727" spans="1:4" x14ac:dyDescent="0.25">
      <c r="A3727" s="4">
        <v>43504</v>
      </c>
      <c r="B3727" s="3">
        <v>0.71875</v>
      </c>
      <c r="C3727" s="3">
        <v>0.72916666666666663</v>
      </c>
      <c r="D3727" s="2">
        <v>16309.757463020866</v>
      </c>
    </row>
    <row r="3728" spans="1:4" x14ac:dyDescent="0.25">
      <c r="A3728" s="4">
        <v>43504</v>
      </c>
      <c r="B3728" s="3">
        <v>0.72916666666666663</v>
      </c>
      <c r="C3728" s="3">
        <v>0.73958333333333337</v>
      </c>
      <c r="D3728" s="2">
        <v>16996.786416026473</v>
      </c>
    </row>
    <row r="3729" spans="1:4" x14ac:dyDescent="0.25">
      <c r="A3729" s="4">
        <v>43504</v>
      </c>
      <c r="B3729" s="3">
        <v>0.73958333333333337</v>
      </c>
      <c r="C3729" s="3">
        <v>0.75</v>
      </c>
      <c r="D3729" s="2">
        <v>17675.425417203736</v>
      </c>
    </row>
    <row r="3730" spans="1:4" x14ac:dyDescent="0.25">
      <c r="A3730" s="4">
        <v>43504</v>
      </c>
      <c r="B3730" s="3">
        <v>0.75</v>
      </c>
      <c r="C3730" s="3">
        <v>0.76041666666666663</v>
      </c>
      <c r="D3730" s="2">
        <v>18167.577355939415</v>
      </c>
    </row>
    <row r="3731" spans="1:4" x14ac:dyDescent="0.25">
      <c r="A3731" s="4">
        <v>43504</v>
      </c>
      <c r="B3731" s="3">
        <v>0.76041666666666663</v>
      </c>
      <c r="C3731" s="3">
        <v>0.77083333333333337</v>
      </c>
      <c r="D3731" s="2">
        <v>18270.594751288765</v>
      </c>
    </row>
    <row r="3732" spans="1:4" x14ac:dyDescent="0.25">
      <c r="A3732" s="4">
        <v>43504</v>
      </c>
      <c r="B3732" s="3">
        <v>0.77083333333333337</v>
      </c>
      <c r="C3732" s="3">
        <v>0.78125</v>
      </c>
      <c r="D3732" s="2">
        <v>18254.06768156113</v>
      </c>
    </row>
    <row r="3733" spans="1:4" x14ac:dyDescent="0.25">
      <c r="A3733" s="4">
        <v>43504</v>
      </c>
      <c r="B3733" s="3">
        <v>0.78125</v>
      </c>
      <c r="C3733" s="3">
        <v>0.79166666666666663</v>
      </c>
      <c r="D3733" s="2">
        <v>18112.466223663305</v>
      </c>
    </row>
    <row r="3734" spans="1:4" x14ac:dyDescent="0.25">
      <c r="A3734" s="4">
        <v>43504</v>
      </c>
      <c r="B3734" s="3">
        <v>0.79166666666666663</v>
      </c>
      <c r="C3734" s="3">
        <v>0.80208333333333337</v>
      </c>
      <c r="D3734" s="2">
        <v>17843.830153202038</v>
      </c>
    </row>
    <row r="3735" spans="1:4" x14ac:dyDescent="0.25">
      <c r="A3735" s="4">
        <v>43504</v>
      </c>
      <c r="B3735" s="3">
        <v>0.80208333333333337</v>
      </c>
      <c r="C3735" s="3">
        <v>0.8125</v>
      </c>
      <c r="D3735" s="2">
        <v>17487.772663138283</v>
      </c>
    </row>
    <row r="3736" spans="1:4" x14ac:dyDescent="0.25">
      <c r="A3736" s="4">
        <v>43504</v>
      </c>
      <c r="B3736" s="3">
        <v>0.8125</v>
      </c>
      <c r="C3736" s="3">
        <v>0.82291666666666663</v>
      </c>
      <c r="D3736" s="2">
        <v>17168.318136640504</v>
      </c>
    </row>
    <row r="3737" spans="1:4" x14ac:dyDescent="0.25">
      <c r="A3737" s="4">
        <v>43504</v>
      </c>
      <c r="B3737" s="3">
        <v>0.82291666666666663</v>
      </c>
      <c r="C3737" s="3">
        <v>0.83333333333333337</v>
      </c>
      <c r="D3737" s="2">
        <v>16744.383014793908</v>
      </c>
    </row>
    <row r="3738" spans="1:4" x14ac:dyDescent="0.25">
      <c r="A3738" s="4">
        <v>43504</v>
      </c>
      <c r="B3738" s="3">
        <v>0.83333333333333337</v>
      </c>
      <c r="C3738" s="3">
        <v>0.84375</v>
      </c>
      <c r="D3738" s="2">
        <v>16556.762395731494</v>
      </c>
    </row>
    <row r="3739" spans="1:4" x14ac:dyDescent="0.25">
      <c r="A3739" s="4">
        <v>43504</v>
      </c>
      <c r="B3739" s="3">
        <v>0.84375</v>
      </c>
      <c r="C3739" s="3">
        <v>0.85416666666666663</v>
      </c>
      <c r="D3739" s="2">
        <v>16190.480777610033</v>
      </c>
    </row>
    <row r="3740" spans="1:4" x14ac:dyDescent="0.25">
      <c r="A3740" s="4">
        <v>43504</v>
      </c>
      <c r="B3740" s="3">
        <v>0.85416666666666663</v>
      </c>
      <c r="C3740" s="3">
        <v>0.86458333333333337</v>
      </c>
      <c r="D3740" s="2">
        <v>15759.15242339271</v>
      </c>
    </row>
    <row r="3741" spans="1:4" x14ac:dyDescent="0.25">
      <c r="A3741" s="4">
        <v>43504</v>
      </c>
      <c r="B3741" s="3">
        <v>0.86458333333333337</v>
      </c>
      <c r="C3741" s="3">
        <v>0.875</v>
      </c>
      <c r="D3741" s="2">
        <v>15350.727091455752</v>
      </c>
    </row>
    <row r="3742" spans="1:4" x14ac:dyDescent="0.25">
      <c r="A3742" s="4">
        <v>43504</v>
      </c>
      <c r="B3742" s="3">
        <v>0.875</v>
      </c>
      <c r="C3742" s="3">
        <v>0.88541666666666663</v>
      </c>
      <c r="D3742" s="2">
        <v>14840.346225492685</v>
      </c>
    </row>
    <row r="3743" spans="1:4" x14ac:dyDescent="0.25">
      <c r="A3743" s="4">
        <v>43504</v>
      </c>
      <c r="B3743" s="3">
        <v>0.88541666666666663</v>
      </c>
      <c r="C3743" s="3">
        <v>0.89583333333333337</v>
      </c>
      <c r="D3743" s="2">
        <v>14740.132117771942</v>
      </c>
    </row>
    <row r="3744" spans="1:4" x14ac:dyDescent="0.25">
      <c r="A3744" s="4">
        <v>43504</v>
      </c>
      <c r="B3744" s="3">
        <v>0.89583333333333337</v>
      </c>
      <c r="C3744" s="3">
        <v>0.90625</v>
      </c>
      <c r="D3744" s="2">
        <v>14496.75630517024</v>
      </c>
    </row>
    <row r="3745" spans="1:4" x14ac:dyDescent="0.25">
      <c r="A3745" s="4">
        <v>43504</v>
      </c>
      <c r="B3745" s="3">
        <v>0.90625</v>
      </c>
      <c r="C3745" s="3">
        <v>0.91666666666666663</v>
      </c>
      <c r="D3745" s="2">
        <v>14336.567567493508</v>
      </c>
    </row>
    <row r="3746" spans="1:4" x14ac:dyDescent="0.25">
      <c r="A3746" s="4">
        <v>43504</v>
      </c>
      <c r="B3746" s="3">
        <v>0.91666666666666663</v>
      </c>
      <c r="C3746" s="3">
        <v>0.92708333333333337</v>
      </c>
      <c r="D3746" s="2">
        <v>15314.548886000639</v>
      </c>
    </row>
    <row r="3747" spans="1:4" x14ac:dyDescent="0.25">
      <c r="A3747" s="4">
        <v>43504</v>
      </c>
      <c r="B3747" s="3">
        <v>0.92708333333333337</v>
      </c>
      <c r="C3747" s="3">
        <v>0.9375</v>
      </c>
      <c r="D3747" s="2">
        <v>15010.045280000892</v>
      </c>
    </row>
    <row r="3748" spans="1:4" x14ac:dyDescent="0.25">
      <c r="A3748" s="4">
        <v>43504</v>
      </c>
      <c r="B3748" s="3">
        <v>0.9375</v>
      </c>
      <c r="C3748" s="3">
        <v>0.94791666666666663</v>
      </c>
      <c r="D3748" s="2">
        <v>14426.6275887951</v>
      </c>
    </row>
    <row r="3749" spans="1:4" x14ac:dyDescent="0.25">
      <c r="A3749" s="4">
        <v>43504</v>
      </c>
      <c r="B3749" s="3">
        <v>0.94791666666666663</v>
      </c>
      <c r="C3749" s="3">
        <v>0.95833333333333337</v>
      </c>
      <c r="D3749" s="2">
        <v>14007.585140148289</v>
      </c>
    </row>
    <row r="3750" spans="1:4" x14ac:dyDescent="0.25">
      <c r="A3750" s="4">
        <v>43504</v>
      </c>
      <c r="B3750" s="3">
        <v>0.95833333333333337</v>
      </c>
      <c r="C3750" s="3">
        <v>0.96875</v>
      </c>
      <c r="D3750" s="2">
        <v>13539.617055150815</v>
      </c>
    </row>
    <row r="3751" spans="1:4" x14ac:dyDescent="0.25">
      <c r="A3751" s="4">
        <v>43504</v>
      </c>
      <c r="B3751" s="3">
        <v>0.96875</v>
      </c>
      <c r="C3751" s="3">
        <v>0.97916666666666663</v>
      </c>
      <c r="D3751" s="2">
        <v>12914.674696623661</v>
      </c>
    </row>
    <row r="3752" spans="1:4" x14ac:dyDescent="0.25">
      <c r="A3752" s="4">
        <v>43504</v>
      </c>
      <c r="B3752" s="3">
        <v>0.97916666666666663</v>
      </c>
      <c r="C3752" s="3">
        <v>0.98958333333333337</v>
      </c>
      <c r="D3752" s="2">
        <v>12435.123185014687</v>
      </c>
    </row>
    <row r="3753" spans="1:4" x14ac:dyDescent="0.25">
      <c r="A3753" s="4">
        <v>43504</v>
      </c>
      <c r="B3753" s="3">
        <v>0.98958333333333337</v>
      </c>
      <c r="C3753" s="3">
        <v>0</v>
      </c>
      <c r="D3753" s="2">
        <v>11939.788415034498</v>
      </c>
    </row>
    <row r="3754" spans="1:4" x14ac:dyDescent="0.25">
      <c r="A3754" s="4">
        <v>43505</v>
      </c>
      <c r="B3754" s="3">
        <v>0</v>
      </c>
      <c r="C3754" s="3">
        <v>1.0416666666666666E-2</v>
      </c>
      <c r="D3754" s="2">
        <v>11450.065428103804</v>
      </c>
    </row>
    <row r="3755" spans="1:4" x14ac:dyDescent="0.25">
      <c r="A3755" s="4">
        <v>43505</v>
      </c>
      <c r="B3755" s="3">
        <v>1.0416666666666666E-2</v>
      </c>
      <c r="C3755" s="3">
        <v>2.0833333333333332E-2</v>
      </c>
      <c r="D3755" s="2">
        <v>11020.282404668091</v>
      </c>
    </row>
    <row r="3756" spans="1:4" x14ac:dyDescent="0.25">
      <c r="A3756" s="4">
        <v>43505</v>
      </c>
      <c r="B3756" s="3">
        <v>2.0833333333333332E-2</v>
      </c>
      <c r="C3756" s="3">
        <v>3.125E-2</v>
      </c>
      <c r="D3756" s="2">
        <v>10495.605683683867</v>
      </c>
    </row>
    <row r="3757" spans="1:4" x14ac:dyDescent="0.25">
      <c r="A3757" s="4">
        <v>43505</v>
      </c>
      <c r="B3757" s="3">
        <v>3.125E-2</v>
      </c>
      <c r="C3757" s="3">
        <v>4.1666666666666664E-2</v>
      </c>
      <c r="D3757" s="2">
        <v>10333.32072800053</v>
      </c>
    </row>
    <row r="3758" spans="1:4" x14ac:dyDescent="0.25">
      <c r="A3758" s="4">
        <v>43505</v>
      </c>
      <c r="B3758" s="3">
        <v>4.1666666666666664E-2</v>
      </c>
      <c r="C3758" s="3">
        <v>5.2083333333333336E-2</v>
      </c>
      <c r="D3758" s="2">
        <v>9874.0195965503262</v>
      </c>
    </row>
    <row r="3759" spans="1:4" x14ac:dyDescent="0.25">
      <c r="A3759" s="4">
        <v>43505</v>
      </c>
      <c r="B3759" s="3">
        <v>5.2083333333333336E-2</v>
      </c>
      <c r="C3759" s="3">
        <v>6.25E-2</v>
      </c>
      <c r="D3759" s="2">
        <v>9630.5442475756008</v>
      </c>
    </row>
    <row r="3760" spans="1:4" x14ac:dyDescent="0.25">
      <c r="A3760" s="4">
        <v>43505</v>
      </c>
      <c r="B3760" s="3">
        <v>6.25E-2</v>
      </c>
      <c r="C3760" s="3">
        <v>7.2916666666666671E-2</v>
      </c>
      <c r="D3760" s="2">
        <v>9388.5370340576465</v>
      </c>
    </row>
    <row r="3761" spans="1:4" x14ac:dyDescent="0.25">
      <c r="A3761" s="4">
        <v>43505</v>
      </c>
      <c r="B3761" s="3">
        <v>7.2916666666666671E-2</v>
      </c>
      <c r="C3761" s="3">
        <v>8.3333333333333329E-2</v>
      </c>
      <c r="D3761" s="2">
        <v>9367.80613699469</v>
      </c>
    </row>
    <row r="3762" spans="1:4" x14ac:dyDescent="0.25">
      <c r="A3762" s="4">
        <v>43505</v>
      </c>
      <c r="B3762" s="3">
        <v>8.3333333333333329E-2</v>
      </c>
      <c r="C3762" s="3">
        <v>9.375E-2</v>
      </c>
      <c r="D3762" s="2">
        <v>9303.9153498594496</v>
      </c>
    </row>
    <row r="3763" spans="1:4" x14ac:dyDescent="0.25">
      <c r="A3763" s="4">
        <v>43505</v>
      </c>
      <c r="B3763" s="3">
        <v>9.375E-2</v>
      </c>
      <c r="C3763" s="3">
        <v>0.10416666666666667</v>
      </c>
      <c r="D3763" s="2">
        <v>9312.1574963242219</v>
      </c>
    </row>
    <row r="3764" spans="1:4" x14ac:dyDescent="0.25">
      <c r="A3764" s="4">
        <v>43505</v>
      </c>
      <c r="B3764" s="3">
        <v>0.10416666666666667</v>
      </c>
      <c r="C3764" s="3">
        <v>0.11458333333333333</v>
      </c>
      <c r="D3764" s="2">
        <v>9420.5083607889173</v>
      </c>
    </row>
    <row r="3765" spans="1:4" x14ac:dyDescent="0.25">
      <c r="A3765" s="4">
        <v>43505</v>
      </c>
      <c r="B3765" s="3">
        <v>0.11458333333333333</v>
      </c>
      <c r="C3765" s="3">
        <v>0.125</v>
      </c>
      <c r="D3765" s="2">
        <v>9307.3540892555775</v>
      </c>
    </row>
    <row r="3766" spans="1:4" x14ac:dyDescent="0.25">
      <c r="A3766" s="4">
        <v>43505</v>
      </c>
      <c r="B3766" s="3">
        <v>0.125</v>
      </c>
      <c r="C3766" s="3">
        <v>0.13541666666666666</v>
      </c>
      <c r="D3766" s="2">
        <v>9249.2072604266941</v>
      </c>
    </row>
    <row r="3767" spans="1:4" x14ac:dyDescent="0.25">
      <c r="A3767" s="4">
        <v>43505</v>
      </c>
      <c r="B3767" s="3">
        <v>0.13541666666666666</v>
      </c>
      <c r="C3767" s="3">
        <v>0.14583333333333334</v>
      </c>
      <c r="D3767" s="2">
        <v>9413.196909709417</v>
      </c>
    </row>
    <row r="3768" spans="1:4" x14ac:dyDescent="0.25">
      <c r="A3768" s="4">
        <v>43505</v>
      </c>
      <c r="B3768" s="3">
        <v>0.14583333333333334</v>
      </c>
      <c r="C3768" s="3">
        <v>0.15625</v>
      </c>
      <c r="D3768" s="2">
        <v>9480.7368689071791</v>
      </c>
    </row>
    <row r="3769" spans="1:4" x14ac:dyDescent="0.25">
      <c r="A3769" s="4">
        <v>43505</v>
      </c>
      <c r="B3769" s="3">
        <v>0.15625</v>
      </c>
      <c r="C3769" s="3">
        <v>0.16666666666666666</v>
      </c>
      <c r="D3769" s="2">
        <v>9515.5309634095065</v>
      </c>
    </row>
    <row r="3770" spans="1:4" x14ac:dyDescent="0.25">
      <c r="A3770" s="4">
        <v>43505</v>
      </c>
      <c r="B3770" s="3">
        <v>0.16666666666666666</v>
      </c>
      <c r="C3770" s="3">
        <v>0.17708333333333334</v>
      </c>
      <c r="D3770" s="2">
        <v>9666.1771050265306</v>
      </c>
    </row>
    <row r="3771" spans="1:4" x14ac:dyDescent="0.25">
      <c r="A3771" s="4">
        <v>43505</v>
      </c>
      <c r="B3771" s="3">
        <v>0.17708333333333334</v>
      </c>
      <c r="C3771" s="3">
        <v>0.1875</v>
      </c>
      <c r="D3771" s="2">
        <v>9663.5371092657133</v>
      </c>
    </row>
    <row r="3772" spans="1:4" x14ac:dyDescent="0.25">
      <c r="A3772" s="4">
        <v>43505</v>
      </c>
      <c r="B3772" s="3">
        <v>0.1875</v>
      </c>
      <c r="C3772" s="3">
        <v>0.19791666666666666</v>
      </c>
      <c r="D3772" s="2">
        <v>9816.5318255949005</v>
      </c>
    </row>
    <row r="3773" spans="1:4" x14ac:dyDescent="0.25">
      <c r="A3773" s="4">
        <v>43505</v>
      </c>
      <c r="B3773" s="3">
        <v>0.19791666666666666</v>
      </c>
      <c r="C3773" s="3">
        <v>0.20833333333333334</v>
      </c>
      <c r="D3773" s="2">
        <v>9875.675646888134</v>
      </c>
    </row>
    <row r="3774" spans="1:4" x14ac:dyDescent="0.25">
      <c r="A3774" s="4">
        <v>43505</v>
      </c>
      <c r="B3774" s="3">
        <v>0.20833333333333334</v>
      </c>
      <c r="C3774" s="3">
        <v>0.21875</v>
      </c>
      <c r="D3774" s="2">
        <v>10081.159120625291</v>
      </c>
    </row>
    <row r="3775" spans="1:4" x14ac:dyDescent="0.25">
      <c r="A3775" s="4">
        <v>43505</v>
      </c>
      <c r="B3775" s="3">
        <v>0.21875</v>
      </c>
      <c r="C3775" s="3">
        <v>0.22916666666666666</v>
      </c>
      <c r="D3775" s="2">
        <v>10288.672345215453</v>
      </c>
    </row>
    <row r="3776" spans="1:4" x14ac:dyDescent="0.25">
      <c r="A3776" s="4">
        <v>43505</v>
      </c>
      <c r="B3776" s="3">
        <v>0.22916666666666666</v>
      </c>
      <c r="C3776" s="3">
        <v>0.23958333333333334</v>
      </c>
      <c r="D3776" s="2">
        <v>10005.617960381744</v>
      </c>
    </row>
    <row r="3777" spans="1:4" x14ac:dyDescent="0.25">
      <c r="A3777" s="4">
        <v>43505</v>
      </c>
      <c r="B3777" s="3">
        <v>0.23958333333333334</v>
      </c>
      <c r="C3777" s="3">
        <v>0.25</v>
      </c>
      <c r="D3777" s="2">
        <v>10062.012736018671</v>
      </c>
    </row>
    <row r="3778" spans="1:4" x14ac:dyDescent="0.25">
      <c r="A3778" s="4">
        <v>43505</v>
      </c>
      <c r="B3778" s="3">
        <v>0.25</v>
      </c>
      <c r="C3778" s="3">
        <v>0.26041666666666669</v>
      </c>
      <c r="D3778" s="2">
        <v>9039.3305070313563</v>
      </c>
    </row>
    <row r="3779" spans="1:4" x14ac:dyDescent="0.25">
      <c r="A3779" s="4">
        <v>43505</v>
      </c>
      <c r="B3779" s="3">
        <v>0.26041666666666669</v>
      </c>
      <c r="C3779" s="3">
        <v>0.27083333333333331</v>
      </c>
      <c r="D3779" s="2">
        <v>9137.0238865010888</v>
      </c>
    </row>
    <row r="3780" spans="1:4" x14ac:dyDescent="0.25">
      <c r="A3780" s="4">
        <v>43505</v>
      </c>
      <c r="B3780" s="3">
        <v>0.27083333333333331</v>
      </c>
      <c r="C3780" s="3">
        <v>0.28125</v>
      </c>
      <c r="D3780" s="2">
        <v>9453.7331628394568</v>
      </c>
    </row>
    <row r="3781" spans="1:4" x14ac:dyDescent="0.25">
      <c r="A3781" s="4">
        <v>43505</v>
      </c>
      <c r="B3781" s="3">
        <v>0.28125</v>
      </c>
      <c r="C3781" s="3">
        <v>0.29166666666666669</v>
      </c>
      <c r="D3781" s="2">
        <v>9759.8703603733502</v>
      </c>
    </row>
    <row r="3782" spans="1:4" x14ac:dyDescent="0.25">
      <c r="A3782" s="4">
        <v>43505</v>
      </c>
      <c r="B3782" s="3">
        <v>0.29166666666666669</v>
      </c>
      <c r="C3782" s="3">
        <v>0.30208333333333331</v>
      </c>
      <c r="D3782" s="2">
        <v>10118.571206523491</v>
      </c>
    </row>
    <row r="3783" spans="1:4" x14ac:dyDescent="0.25">
      <c r="A3783" s="4">
        <v>43505</v>
      </c>
      <c r="B3783" s="3">
        <v>0.30208333333333331</v>
      </c>
      <c r="C3783" s="3">
        <v>0.3125</v>
      </c>
      <c r="D3783" s="2">
        <v>10669.498941778924</v>
      </c>
    </row>
    <row r="3784" spans="1:4" x14ac:dyDescent="0.25">
      <c r="A3784" s="4">
        <v>43505</v>
      </c>
      <c r="B3784" s="3">
        <v>0.3125</v>
      </c>
      <c r="C3784" s="3">
        <v>0.32291666666666669</v>
      </c>
      <c r="D3784" s="2">
        <v>10788.983106013176</v>
      </c>
    </row>
    <row r="3785" spans="1:4" x14ac:dyDescent="0.25">
      <c r="A3785" s="4">
        <v>43505</v>
      </c>
      <c r="B3785" s="3">
        <v>0.32291666666666669</v>
      </c>
      <c r="C3785" s="3">
        <v>0.33333333333333331</v>
      </c>
      <c r="D3785" s="2">
        <v>11246.804903265398</v>
      </c>
    </row>
    <row r="3786" spans="1:4" x14ac:dyDescent="0.25">
      <c r="A3786" s="4">
        <v>43505</v>
      </c>
      <c r="B3786" s="3">
        <v>0.33333333333333331</v>
      </c>
      <c r="C3786" s="3">
        <v>0.34375</v>
      </c>
      <c r="D3786" s="2">
        <v>11699.132257491668</v>
      </c>
    </row>
    <row r="3787" spans="1:4" x14ac:dyDescent="0.25">
      <c r="A3787" s="4">
        <v>43505</v>
      </c>
      <c r="B3787" s="3">
        <v>0.34375</v>
      </c>
      <c r="C3787" s="3">
        <v>0.35416666666666669</v>
      </c>
      <c r="D3787" s="2">
        <v>12109.437440377304</v>
      </c>
    </row>
    <row r="3788" spans="1:4" x14ac:dyDescent="0.25">
      <c r="A3788" s="4">
        <v>43505</v>
      </c>
      <c r="B3788" s="3">
        <v>0.35416666666666669</v>
      </c>
      <c r="C3788" s="3">
        <v>0.36458333333333331</v>
      </c>
      <c r="D3788" s="2">
        <v>12546.399887604792</v>
      </c>
    </row>
    <row r="3789" spans="1:4" x14ac:dyDescent="0.25">
      <c r="A3789" s="4">
        <v>43505</v>
      </c>
      <c r="B3789" s="3">
        <v>0.36458333333333331</v>
      </c>
      <c r="C3789" s="3">
        <v>0.375</v>
      </c>
      <c r="D3789" s="2">
        <v>13029.048160902712</v>
      </c>
    </row>
    <row r="3790" spans="1:4" x14ac:dyDescent="0.25">
      <c r="A3790" s="4">
        <v>43505</v>
      </c>
      <c r="B3790" s="3">
        <v>0.375</v>
      </c>
      <c r="C3790" s="3">
        <v>0.38541666666666669</v>
      </c>
      <c r="D3790" s="2">
        <v>14192.438608518532</v>
      </c>
    </row>
    <row r="3791" spans="1:4" x14ac:dyDescent="0.25">
      <c r="A3791" s="4">
        <v>43505</v>
      </c>
      <c r="B3791" s="3">
        <v>0.38541666666666669</v>
      </c>
      <c r="C3791" s="3">
        <v>0.39583333333333331</v>
      </c>
      <c r="D3791" s="2">
        <v>13795.106813638833</v>
      </c>
    </row>
    <row r="3792" spans="1:4" x14ac:dyDescent="0.25">
      <c r="A3792" s="4">
        <v>43505</v>
      </c>
      <c r="B3792" s="3">
        <v>0.39583333333333331</v>
      </c>
      <c r="C3792" s="3">
        <v>0.40625</v>
      </c>
      <c r="D3792" s="2">
        <v>13905.149140184043</v>
      </c>
    </row>
    <row r="3793" spans="1:4" x14ac:dyDescent="0.25">
      <c r="A3793" s="4">
        <v>43505</v>
      </c>
      <c r="B3793" s="3">
        <v>0.40625</v>
      </c>
      <c r="C3793" s="3">
        <v>0.41666666666666669</v>
      </c>
      <c r="D3793" s="2">
        <v>13746.814096092292</v>
      </c>
    </row>
    <row r="3794" spans="1:4" x14ac:dyDescent="0.25">
      <c r="A3794" s="4">
        <v>43505</v>
      </c>
      <c r="B3794" s="3">
        <v>0.41666666666666669</v>
      </c>
      <c r="C3794" s="3">
        <v>0.42708333333333331</v>
      </c>
      <c r="D3794" s="2">
        <v>13675.560368841379</v>
      </c>
    </row>
    <row r="3795" spans="1:4" x14ac:dyDescent="0.25">
      <c r="A3795" s="4">
        <v>43505</v>
      </c>
      <c r="B3795" s="3">
        <v>0.42708333333333331</v>
      </c>
      <c r="C3795" s="3">
        <v>0.4375</v>
      </c>
      <c r="D3795" s="2">
        <v>14167.992473990196</v>
      </c>
    </row>
    <row r="3796" spans="1:4" x14ac:dyDescent="0.25">
      <c r="A3796" s="4">
        <v>43505</v>
      </c>
      <c r="B3796" s="3">
        <v>0.4375</v>
      </c>
      <c r="C3796" s="3">
        <v>0.44791666666666669</v>
      </c>
      <c r="D3796" s="2">
        <v>14587.104020089904</v>
      </c>
    </row>
    <row r="3797" spans="1:4" x14ac:dyDescent="0.25">
      <c r="A3797" s="4">
        <v>43505</v>
      </c>
      <c r="B3797" s="3">
        <v>0.44791666666666669</v>
      </c>
      <c r="C3797" s="3">
        <v>0.45833333333333331</v>
      </c>
      <c r="D3797" s="2">
        <v>14014.870202728349</v>
      </c>
    </row>
    <row r="3798" spans="1:4" x14ac:dyDescent="0.25">
      <c r="A3798" s="4">
        <v>43505</v>
      </c>
      <c r="B3798" s="3">
        <v>0.45833333333333331</v>
      </c>
      <c r="C3798" s="3">
        <v>0.46875</v>
      </c>
      <c r="D3798" s="2">
        <v>14901.954946686767</v>
      </c>
    </row>
    <row r="3799" spans="1:4" x14ac:dyDescent="0.25">
      <c r="A3799" s="4">
        <v>43505</v>
      </c>
      <c r="B3799" s="3">
        <v>0.46875</v>
      </c>
      <c r="C3799" s="3">
        <v>0.47916666666666669</v>
      </c>
      <c r="D3799" s="2">
        <v>15651.92659479416</v>
      </c>
    </row>
    <row r="3800" spans="1:4" x14ac:dyDescent="0.25">
      <c r="A3800" s="4">
        <v>43505</v>
      </c>
      <c r="B3800" s="3">
        <v>0.47916666666666669</v>
      </c>
      <c r="C3800" s="3">
        <v>0.48958333333333331</v>
      </c>
      <c r="D3800" s="2">
        <v>14788.424904364925</v>
      </c>
    </row>
    <row r="3801" spans="1:4" x14ac:dyDescent="0.25">
      <c r="A3801" s="4">
        <v>43505</v>
      </c>
      <c r="B3801" s="3">
        <v>0.48958333333333331</v>
      </c>
      <c r="C3801" s="3">
        <v>0.5</v>
      </c>
      <c r="D3801" s="2">
        <v>14662.201105365848</v>
      </c>
    </row>
    <row r="3802" spans="1:4" x14ac:dyDescent="0.25">
      <c r="A3802" s="4">
        <v>43505</v>
      </c>
      <c r="B3802" s="3">
        <v>0.5</v>
      </c>
      <c r="C3802" s="3">
        <v>0.51041666666666663</v>
      </c>
      <c r="D3802" s="2">
        <v>14944.249384972605</v>
      </c>
    </row>
    <row r="3803" spans="1:4" x14ac:dyDescent="0.25">
      <c r="A3803" s="4">
        <v>43505</v>
      </c>
      <c r="B3803" s="3">
        <v>0.51041666666666663</v>
      </c>
      <c r="C3803" s="3">
        <v>0.52083333333333337</v>
      </c>
      <c r="D3803" s="2">
        <v>13862.705285327014</v>
      </c>
    </row>
    <row r="3804" spans="1:4" x14ac:dyDescent="0.25">
      <c r="A3804" s="4">
        <v>43505</v>
      </c>
      <c r="B3804" s="3">
        <v>0.52083333333333337</v>
      </c>
      <c r="C3804" s="3">
        <v>0.53125</v>
      </c>
      <c r="D3804" s="2">
        <v>14170.663667118555</v>
      </c>
    </row>
    <row r="3805" spans="1:4" x14ac:dyDescent="0.25">
      <c r="A3805" s="4">
        <v>43505</v>
      </c>
      <c r="B3805" s="3">
        <v>0.53125</v>
      </c>
      <c r="C3805" s="3">
        <v>0.54166666666666663</v>
      </c>
      <c r="D3805" s="2">
        <v>14564.163597952307</v>
      </c>
    </row>
    <row r="3806" spans="1:4" x14ac:dyDescent="0.25">
      <c r="A3806" s="4">
        <v>43505</v>
      </c>
      <c r="B3806" s="3">
        <v>0.54166666666666663</v>
      </c>
      <c r="C3806" s="3">
        <v>0.55208333333333337</v>
      </c>
      <c r="D3806" s="2">
        <v>13782.159545477178</v>
      </c>
    </row>
    <row r="3807" spans="1:4" x14ac:dyDescent="0.25">
      <c r="A3807" s="4">
        <v>43505</v>
      </c>
      <c r="B3807" s="3">
        <v>0.55208333333333337</v>
      </c>
      <c r="C3807" s="3">
        <v>0.5625</v>
      </c>
      <c r="D3807" s="2">
        <v>12870.966125312079</v>
      </c>
    </row>
    <row r="3808" spans="1:4" x14ac:dyDescent="0.25">
      <c r="A3808" s="4">
        <v>43505</v>
      </c>
      <c r="B3808" s="3">
        <v>0.5625</v>
      </c>
      <c r="C3808" s="3">
        <v>0.57291666666666663</v>
      </c>
      <c r="D3808" s="2">
        <v>15120.017749790637</v>
      </c>
    </row>
    <row r="3809" spans="1:4" x14ac:dyDescent="0.25">
      <c r="A3809" s="4">
        <v>43505</v>
      </c>
      <c r="B3809" s="3">
        <v>0.57291666666666663</v>
      </c>
      <c r="C3809" s="3">
        <v>0.58333333333333337</v>
      </c>
      <c r="D3809" s="2">
        <v>14523.411576804201</v>
      </c>
    </row>
    <row r="3810" spans="1:4" x14ac:dyDescent="0.25">
      <c r="A3810" s="4">
        <v>43505</v>
      </c>
      <c r="B3810" s="3">
        <v>0.58333333333333337</v>
      </c>
      <c r="C3810" s="3">
        <v>0.59375</v>
      </c>
      <c r="D3810" s="2">
        <v>14287.805828038483</v>
      </c>
    </row>
    <row r="3811" spans="1:4" x14ac:dyDescent="0.25">
      <c r="A3811" s="4">
        <v>43505</v>
      </c>
      <c r="B3811" s="3">
        <v>0.59375</v>
      </c>
      <c r="C3811" s="3">
        <v>0.60416666666666663</v>
      </c>
      <c r="D3811" s="2">
        <v>14880.304127795953</v>
      </c>
    </row>
    <row r="3812" spans="1:4" x14ac:dyDescent="0.25">
      <c r="A3812" s="4">
        <v>43505</v>
      </c>
      <c r="B3812" s="3">
        <v>0.60416666666666663</v>
      </c>
      <c r="C3812" s="3">
        <v>0.61458333333333337</v>
      </c>
      <c r="D3812" s="2">
        <v>14712.765007913222</v>
      </c>
    </row>
    <row r="3813" spans="1:4" x14ac:dyDescent="0.25">
      <c r="A3813" s="4">
        <v>43505</v>
      </c>
      <c r="B3813" s="3">
        <v>0.61458333333333337</v>
      </c>
      <c r="C3813" s="3">
        <v>0.625</v>
      </c>
      <c r="D3813" s="2">
        <v>14003.976041874757</v>
      </c>
    </row>
    <row r="3814" spans="1:4" x14ac:dyDescent="0.25">
      <c r="A3814" s="4">
        <v>43505</v>
      </c>
      <c r="B3814" s="3">
        <v>0.625</v>
      </c>
      <c r="C3814" s="3">
        <v>0.63541666666666663</v>
      </c>
      <c r="D3814" s="2">
        <v>14251.174994308298</v>
      </c>
    </row>
    <row r="3815" spans="1:4" x14ac:dyDescent="0.25">
      <c r="A3815" s="4">
        <v>43505</v>
      </c>
      <c r="B3815" s="3">
        <v>0.63541666666666663</v>
      </c>
      <c r="C3815" s="3">
        <v>0.64583333333333337</v>
      </c>
      <c r="D3815" s="2">
        <v>13811.060707977409</v>
      </c>
    </row>
    <row r="3816" spans="1:4" x14ac:dyDescent="0.25">
      <c r="A3816" s="4">
        <v>43505</v>
      </c>
      <c r="B3816" s="3">
        <v>0.64583333333333337</v>
      </c>
      <c r="C3816" s="3">
        <v>0.65625</v>
      </c>
      <c r="D3816" s="2">
        <v>14118.453028030266</v>
      </c>
    </row>
    <row r="3817" spans="1:4" x14ac:dyDescent="0.25">
      <c r="A3817" s="4">
        <v>43505</v>
      </c>
      <c r="B3817" s="3">
        <v>0.65625</v>
      </c>
      <c r="C3817" s="3">
        <v>0.66666666666666663</v>
      </c>
      <c r="D3817" s="2">
        <v>14278.176162596144</v>
      </c>
    </row>
    <row r="3818" spans="1:4" x14ac:dyDescent="0.25">
      <c r="A3818" s="4">
        <v>43505</v>
      </c>
      <c r="B3818" s="3">
        <v>0.66666666666666663</v>
      </c>
      <c r="C3818" s="3">
        <v>0.67708333333333337</v>
      </c>
      <c r="D3818" s="2">
        <v>13952.420676102285</v>
      </c>
    </row>
    <row r="3819" spans="1:4" x14ac:dyDescent="0.25">
      <c r="A3819" s="4">
        <v>43505</v>
      </c>
      <c r="B3819" s="3">
        <v>0.67708333333333337</v>
      </c>
      <c r="C3819" s="3">
        <v>0.6875</v>
      </c>
      <c r="D3819" s="2">
        <v>13863.550828732079</v>
      </c>
    </row>
    <row r="3820" spans="1:4" x14ac:dyDescent="0.25">
      <c r="A3820" s="4">
        <v>43505</v>
      </c>
      <c r="B3820" s="3">
        <v>0.6875</v>
      </c>
      <c r="C3820" s="3">
        <v>0.69791666666666663</v>
      </c>
      <c r="D3820" s="2">
        <v>14048.32648428739</v>
      </c>
    </row>
    <row r="3821" spans="1:4" x14ac:dyDescent="0.25">
      <c r="A3821" s="4">
        <v>43505</v>
      </c>
      <c r="B3821" s="3">
        <v>0.69791666666666663</v>
      </c>
      <c r="C3821" s="3">
        <v>0.70833333333333337</v>
      </c>
      <c r="D3821" s="2">
        <v>14310.250345636814</v>
      </c>
    </row>
    <row r="3822" spans="1:4" x14ac:dyDescent="0.25">
      <c r="A3822" s="4">
        <v>43505</v>
      </c>
      <c r="B3822" s="3">
        <v>0.70833333333333337</v>
      </c>
      <c r="C3822" s="3">
        <v>0.71875</v>
      </c>
      <c r="D3822" s="2">
        <v>14841.796712644098</v>
      </c>
    </row>
    <row r="3823" spans="1:4" x14ac:dyDescent="0.25">
      <c r="A3823" s="4">
        <v>43505</v>
      </c>
      <c r="B3823" s="3">
        <v>0.71875</v>
      </c>
      <c r="C3823" s="3">
        <v>0.72916666666666663</v>
      </c>
      <c r="D3823" s="2">
        <v>15701.316428620594</v>
      </c>
    </row>
    <row r="3824" spans="1:4" x14ac:dyDescent="0.25">
      <c r="A3824" s="4">
        <v>43505</v>
      </c>
      <c r="B3824" s="3">
        <v>0.72916666666666663</v>
      </c>
      <c r="C3824" s="3">
        <v>0.73958333333333337</v>
      </c>
      <c r="D3824" s="2">
        <v>17032.43489858551</v>
      </c>
    </row>
    <row r="3825" spans="1:4" x14ac:dyDescent="0.25">
      <c r="A3825" s="4">
        <v>43505</v>
      </c>
      <c r="B3825" s="3">
        <v>0.73958333333333337</v>
      </c>
      <c r="C3825" s="3">
        <v>0.75</v>
      </c>
      <c r="D3825" s="2">
        <v>17721.720875862182</v>
      </c>
    </row>
    <row r="3826" spans="1:4" x14ac:dyDescent="0.25">
      <c r="A3826" s="4">
        <v>43505</v>
      </c>
      <c r="B3826" s="3">
        <v>0.75</v>
      </c>
      <c r="C3826" s="3">
        <v>0.76041666666666663</v>
      </c>
      <c r="D3826" s="2">
        <v>18105.632669975548</v>
      </c>
    </row>
    <row r="3827" spans="1:4" x14ac:dyDescent="0.25">
      <c r="A3827" s="4">
        <v>43505</v>
      </c>
      <c r="B3827" s="3">
        <v>0.76041666666666663</v>
      </c>
      <c r="C3827" s="3">
        <v>0.77083333333333337</v>
      </c>
      <c r="D3827" s="2">
        <v>18222.01215376001</v>
      </c>
    </row>
    <row r="3828" spans="1:4" x14ac:dyDescent="0.25">
      <c r="A3828" s="4">
        <v>43505</v>
      </c>
      <c r="B3828" s="3">
        <v>0.77083333333333337</v>
      </c>
      <c r="C3828" s="3">
        <v>0.78125</v>
      </c>
      <c r="D3828" s="2">
        <v>18129.248857753828</v>
      </c>
    </row>
    <row r="3829" spans="1:4" x14ac:dyDescent="0.25">
      <c r="A3829" s="4">
        <v>43505</v>
      </c>
      <c r="B3829" s="3">
        <v>0.78125</v>
      </c>
      <c r="C3829" s="3">
        <v>0.79166666666666663</v>
      </c>
      <c r="D3829" s="2">
        <v>17859.762644829032</v>
      </c>
    </row>
    <row r="3830" spans="1:4" x14ac:dyDescent="0.25">
      <c r="A3830" s="4">
        <v>43505</v>
      </c>
      <c r="B3830" s="3">
        <v>0.79166666666666663</v>
      </c>
      <c r="C3830" s="3">
        <v>0.80208333333333337</v>
      </c>
      <c r="D3830" s="2">
        <v>17552.060533854736</v>
      </c>
    </row>
    <row r="3831" spans="1:4" x14ac:dyDescent="0.25">
      <c r="A3831" s="4">
        <v>43505</v>
      </c>
      <c r="B3831" s="3">
        <v>0.80208333333333337</v>
      </c>
      <c r="C3831" s="3">
        <v>0.8125</v>
      </c>
      <c r="D3831" s="2">
        <v>17312.766780724862</v>
      </c>
    </row>
    <row r="3832" spans="1:4" x14ac:dyDescent="0.25">
      <c r="A3832" s="4">
        <v>43505</v>
      </c>
      <c r="B3832" s="3">
        <v>0.8125</v>
      </c>
      <c r="C3832" s="3">
        <v>0.82291666666666663</v>
      </c>
      <c r="D3832" s="2">
        <v>17043.796559542207</v>
      </c>
    </row>
    <row r="3833" spans="1:4" x14ac:dyDescent="0.25">
      <c r="A3833" s="4">
        <v>43505</v>
      </c>
      <c r="B3833" s="3">
        <v>0.82291666666666663</v>
      </c>
      <c r="C3833" s="3">
        <v>0.83333333333333337</v>
      </c>
      <c r="D3833" s="2">
        <v>16603.31993155941</v>
      </c>
    </row>
    <row r="3834" spans="1:4" x14ac:dyDescent="0.25">
      <c r="A3834" s="4">
        <v>43505</v>
      </c>
      <c r="B3834" s="3">
        <v>0.83333333333333337</v>
      </c>
      <c r="C3834" s="3">
        <v>0.84375</v>
      </c>
      <c r="D3834" s="2">
        <v>16488.248348493002</v>
      </c>
    </row>
    <row r="3835" spans="1:4" x14ac:dyDescent="0.25">
      <c r="A3835" s="4">
        <v>43505</v>
      </c>
      <c r="B3835" s="3">
        <v>0.84375</v>
      </c>
      <c r="C3835" s="3">
        <v>0.85416666666666663</v>
      </c>
      <c r="D3835" s="2">
        <v>15677.832658823276</v>
      </c>
    </row>
    <row r="3836" spans="1:4" x14ac:dyDescent="0.25">
      <c r="A3836" s="4">
        <v>43505</v>
      </c>
      <c r="B3836" s="3">
        <v>0.85416666666666663</v>
      </c>
      <c r="C3836" s="3">
        <v>0.86458333333333337</v>
      </c>
      <c r="D3836" s="2">
        <v>15418.378932688303</v>
      </c>
    </row>
    <row r="3837" spans="1:4" x14ac:dyDescent="0.25">
      <c r="A3837" s="4">
        <v>43505</v>
      </c>
      <c r="B3837" s="3">
        <v>0.86458333333333337</v>
      </c>
      <c r="C3837" s="3">
        <v>0.875</v>
      </c>
      <c r="D3837" s="2">
        <v>15017.316301272367</v>
      </c>
    </row>
    <row r="3838" spans="1:4" x14ac:dyDescent="0.25">
      <c r="A3838" s="4">
        <v>43505</v>
      </c>
      <c r="B3838" s="3">
        <v>0.875</v>
      </c>
      <c r="C3838" s="3">
        <v>0.88541666666666663</v>
      </c>
      <c r="D3838" s="2">
        <v>14550.871983009223</v>
      </c>
    </row>
    <row r="3839" spans="1:4" x14ac:dyDescent="0.25">
      <c r="A3839" s="4">
        <v>43505</v>
      </c>
      <c r="B3839" s="3">
        <v>0.88541666666666663</v>
      </c>
      <c r="C3839" s="3">
        <v>0.89583333333333337</v>
      </c>
      <c r="D3839" s="2">
        <v>14261.853502417925</v>
      </c>
    </row>
    <row r="3840" spans="1:4" x14ac:dyDescent="0.25">
      <c r="A3840" s="4">
        <v>43505</v>
      </c>
      <c r="B3840" s="3">
        <v>0.89583333333333337</v>
      </c>
      <c r="C3840" s="3">
        <v>0.90625</v>
      </c>
      <c r="D3840" s="2">
        <v>13860.595093750069</v>
      </c>
    </row>
    <row r="3841" spans="1:4" x14ac:dyDescent="0.25">
      <c r="A3841" s="4">
        <v>43505</v>
      </c>
      <c r="B3841" s="3">
        <v>0.90625</v>
      </c>
      <c r="C3841" s="3">
        <v>0.91666666666666663</v>
      </c>
      <c r="D3841" s="2">
        <v>13697.403104843886</v>
      </c>
    </row>
    <row r="3842" spans="1:4" x14ac:dyDescent="0.25">
      <c r="A3842" s="4">
        <v>43505</v>
      </c>
      <c r="B3842" s="3">
        <v>0.91666666666666663</v>
      </c>
      <c r="C3842" s="3">
        <v>0.92708333333333337</v>
      </c>
      <c r="D3842" s="2">
        <v>14723.056808871635</v>
      </c>
    </row>
    <row r="3843" spans="1:4" x14ac:dyDescent="0.25">
      <c r="A3843" s="4">
        <v>43505</v>
      </c>
      <c r="B3843" s="3">
        <v>0.92708333333333337</v>
      </c>
      <c r="C3843" s="3">
        <v>0.9375</v>
      </c>
      <c r="D3843" s="2">
        <v>14537.524486986922</v>
      </c>
    </row>
    <row r="3844" spans="1:4" x14ac:dyDescent="0.25">
      <c r="A3844" s="4">
        <v>43505</v>
      </c>
      <c r="B3844" s="3">
        <v>0.9375</v>
      </c>
      <c r="C3844" s="3">
        <v>0.94791666666666663</v>
      </c>
      <c r="D3844" s="2">
        <v>14268.389524909215</v>
      </c>
    </row>
    <row r="3845" spans="1:4" x14ac:dyDescent="0.25">
      <c r="A3845" s="4">
        <v>43505</v>
      </c>
      <c r="B3845" s="3">
        <v>0.94791666666666663</v>
      </c>
      <c r="C3845" s="3">
        <v>0.95833333333333337</v>
      </c>
      <c r="D3845" s="2">
        <v>13947.76731663839</v>
      </c>
    </row>
    <row r="3846" spans="1:4" x14ac:dyDescent="0.25">
      <c r="A3846" s="4">
        <v>43505</v>
      </c>
      <c r="B3846" s="3">
        <v>0.95833333333333337</v>
      </c>
      <c r="C3846" s="3">
        <v>0.96875</v>
      </c>
      <c r="D3846" s="2">
        <v>13401.191573143416</v>
      </c>
    </row>
    <row r="3847" spans="1:4" x14ac:dyDescent="0.25">
      <c r="A3847" s="4">
        <v>43505</v>
      </c>
      <c r="B3847" s="3">
        <v>0.96875</v>
      </c>
      <c r="C3847" s="3">
        <v>0.97916666666666663</v>
      </c>
      <c r="D3847" s="2">
        <v>12813.131922769348</v>
      </c>
    </row>
    <row r="3848" spans="1:4" x14ac:dyDescent="0.25">
      <c r="A3848" s="4">
        <v>43505</v>
      </c>
      <c r="B3848" s="3">
        <v>0.97916666666666663</v>
      </c>
      <c r="C3848" s="3">
        <v>0.98958333333333337</v>
      </c>
      <c r="D3848" s="2">
        <v>12420.102454680229</v>
      </c>
    </row>
    <row r="3849" spans="1:4" x14ac:dyDescent="0.25">
      <c r="A3849" s="4">
        <v>43505</v>
      </c>
      <c r="B3849" s="3">
        <v>0.98958333333333337</v>
      </c>
      <c r="C3849" s="3">
        <v>0</v>
      </c>
      <c r="D3849" s="2">
        <v>11774.92122025885</v>
      </c>
    </row>
    <row r="3850" spans="1:4" x14ac:dyDescent="0.25">
      <c r="A3850" s="4">
        <v>43506</v>
      </c>
      <c r="B3850" s="3">
        <v>0</v>
      </c>
      <c r="C3850" s="3">
        <v>1.0416666666666666E-2</v>
      </c>
      <c r="D3850" s="2">
        <v>11318.602354560902</v>
      </c>
    </row>
    <row r="3851" spans="1:4" x14ac:dyDescent="0.25">
      <c r="A3851" s="4">
        <v>43506</v>
      </c>
      <c r="B3851" s="3">
        <v>1.0416666666666666E-2</v>
      </c>
      <c r="C3851" s="3">
        <v>2.0833333333333332E-2</v>
      </c>
      <c r="D3851" s="2">
        <v>10963.046662897565</v>
      </c>
    </row>
    <row r="3852" spans="1:4" x14ac:dyDescent="0.25">
      <c r="A3852" s="4">
        <v>43506</v>
      </c>
      <c r="B3852" s="3">
        <v>2.0833333333333332E-2</v>
      </c>
      <c r="C3852" s="3">
        <v>3.125E-2</v>
      </c>
      <c r="D3852" s="2">
        <v>10534.600952985793</v>
      </c>
    </row>
    <row r="3853" spans="1:4" x14ac:dyDescent="0.25">
      <c r="A3853" s="4">
        <v>43506</v>
      </c>
      <c r="B3853" s="3">
        <v>3.125E-2</v>
      </c>
      <c r="C3853" s="3">
        <v>4.1666666666666664E-2</v>
      </c>
      <c r="D3853" s="2">
        <v>10125.68814692657</v>
      </c>
    </row>
    <row r="3854" spans="1:4" x14ac:dyDescent="0.25">
      <c r="A3854" s="4">
        <v>43506</v>
      </c>
      <c r="B3854" s="3">
        <v>4.1666666666666664E-2</v>
      </c>
      <c r="C3854" s="3">
        <v>5.2083333333333336E-2</v>
      </c>
      <c r="D3854" s="2">
        <v>9985.4204611142159</v>
      </c>
    </row>
    <row r="3855" spans="1:4" x14ac:dyDescent="0.25">
      <c r="A3855" s="4">
        <v>43506</v>
      </c>
      <c r="B3855" s="3">
        <v>5.2083333333333336E-2</v>
      </c>
      <c r="C3855" s="3">
        <v>6.25E-2</v>
      </c>
      <c r="D3855" s="2">
        <v>9490.8242790370423</v>
      </c>
    </row>
    <row r="3856" spans="1:4" x14ac:dyDescent="0.25">
      <c r="A3856" s="4">
        <v>43506</v>
      </c>
      <c r="B3856" s="3">
        <v>6.25E-2</v>
      </c>
      <c r="C3856" s="3">
        <v>7.2916666666666671E-2</v>
      </c>
      <c r="D3856" s="2">
        <v>9291.9073367056699</v>
      </c>
    </row>
    <row r="3857" spans="1:4" x14ac:dyDescent="0.25">
      <c r="A3857" s="4">
        <v>43506</v>
      </c>
      <c r="B3857" s="3">
        <v>7.2916666666666671E-2</v>
      </c>
      <c r="C3857" s="3">
        <v>8.3333333333333329E-2</v>
      </c>
      <c r="D3857" s="2">
        <v>9112.4090626030375</v>
      </c>
    </row>
    <row r="3858" spans="1:4" x14ac:dyDescent="0.25">
      <c r="A3858" s="4">
        <v>43506</v>
      </c>
      <c r="B3858" s="3">
        <v>8.3333333333333329E-2</v>
      </c>
      <c r="C3858" s="3">
        <v>9.375E-2</v>
      </c>
      <c r="D3858" s="2">
        <v>9207.3566995941383</v>
      </c>
    </row>
    <row r="3859" spans="1:4" x14ac:dyDescent="0.25">
      <c r="A3859" s="4">
        <v>43506</v>
      </c>
      <c r="B3859" s="3">
        <v>9.375E-2</v>
      </c>
      <c r="C3859" s="3">
        <v>0.10416666666666667</v>
      </c>
      <c r="D3859" s="2">
        <v>9240.2346933578683</v>
      </c>
    </row>
    <row r="3860" spans="1:4" x14ac:dyDescent="0.25">
      <c r="A3860" s="4">
        <v>43506</v>
      </c>
      <c r="B3860" s="3">
        <v>0.10416666666666667</v>
      </c>
      <c r="C3860" s="3">
        <v>0.11458333333333333</v>
      </c>
      <c r="D3860" s="2">
        <v>9207.4429923312528</v>
      </c>
    </row>
    <row r="3861" spans="1:4" x14ac:dyDescent="0.25">
      <c r="A3861" s="4">
        <v>43506</v>
      </c>
      <c r="B3861" s="3">
        <v>0.11458333333333333</v>
      </c>
      <c r="C3861" s="3">
        <v>0.125</v>
      </c>
      <c r="D3861" s="2">
        <v>9275.1581710151841</v>
      </c>
    </row>
    <row r="3862" spans="1:4" x14ac:dyDescent="0.25">
      <c r="A3862" s="4">
        <v>43506</v>
      </c>
      <c r="B3862" s="3">
        <v>0.125</v>
      </c>
      <c r="C3862" s="3">
        <v>0.13541666666666666</v>
      </c>
      <c r="D3862" s="2">
        <v>9329.2356696842708</v>
      </c>
    </row>
    <row r="3863" spans="1:4" x14ac:dyDescent="0.25">
      <c r="A3863" s="4">
        <v>43506</v>
      </c>
      <c r="B3863" s="3">
        <v>0.13541666666666666</v>
      </c>
      <c r="C3863" s="3">
        <v>0.14583333333333334</v>
      </c>
      <c r="D3863" s="2">
        <v>9273.5145849829314</v>
      </c>
    </row>
    <row r="3864" spans="1:4" x14ac:dyDescent="0.25">
      <c r="A3864" s="4">
        <v>43506</v>
      </c>
      <c r="B3864" s="3">
        <v>0.14583333333333334</v>
      </c>
      <c r="C3864" s="3">
        <v>0.15625</v>
      </c>
      <c r="D3864" s="2">
        <v>9243.2126186403875</v>
      </c>
    </row>
    <row r="3865" spans="1:4" x14ac:dyDescent="0.25">
      <c r="A3865" s="4">
        <v>43506</v>
      </c>
      <c r="B3865" s="3">
        <v>0.15625</v>
      </c>
      <c r="C3865" s="3">
        <v>0.16666666666666666</v>
      </c>
      <c r="D3865" s="2">
        <v>9110.7839240604699</v>
      </c>
    </row>
    <row r="3866" spans="1:4" x14ac:dyDescent="0.25">
      <c r="A3866" s="4">
        <v>43506</v>
      </c>
      <c r="B3866" s="3">
        <v>0.16666666666666666</v>
      </c>
      <c r="C3866" s="3">
        <v>0.17708333333333334</v>
      </c>
      <c r="D3866" s="2">
        <v>9286.3322440698958</v>
      </c>
    </row>
    <row r="3867" spans="1:4" x14ac:dyDescent="0.25">
      <c r="A3867" s="4">
        <v>43506</v>
      </c>
      <c r="B3867" s="3">
        <v>0.17708333333333334</v>
      </c>
      <c r="C3867" s="3">
        <v>0.1875</v>
      </c>
      <c r="D3867" s="2">
        <v>9318.8344107030043</v>
      </c>
    </row>
    <row r="3868" spans="1:4" x14ac:dyDescent="0.25">
      <c r="A3868" s="4">
        <v>43506</v>
      </c>
      <c r="B3868" s="3">
        <v>0.1875</v>
      </c>
      <c r="C3868" s="3">
        <v>0.19791666666666666</v>
      </c>
      <c r="D3868" s="2">
        <v>9523.6933931242475</v>
      </c>
    </row>
    <row r="3869" spans="1:4" x14ac:dyDescent="0.25">
      <c r="A3869" s="4">
        <v>43506</v>
      </c>
      <c r="B3869" s="3">
        <v>0.19791666666666666</v>
      </c>
      <c r="C3869" s="3">
        <v>0.20833333333333334</v>
      </c>
      <c r="D3869" s="2">
        <v>9516.465074936681</v>
      </c>
    </row>
    <row r="3870" spans="1:4" x14ac:dyDescent="0.25">
      <c r="A3870" s="4">
        <v>43506</v>
      </c>
      <c r="B3870" s="3">
        <v>0.20833333333333334</v>
      </c>
      <c r="C3870" s="3">
        <v>0.21875</v>
      </c>
      <c r="D3870" s="2">
        <v>9658.203565722557</v>
      </c>
    </row>
    <row r="3871" spans="1:4" x14ac:dyDescent="0.25">
      <c r="A3871" s="4">
        <v>43506</v>
      </c>
      <c r="B3871" s="3">
        <v>0.21875</v>
      </c>
      <c r="C3871" s="3">
        <v>0.22916666666666666</v>
      </c>
      <c r="D3871" s="2">
        <v>9459.7356405961673</v>
      </c>
    </row>
    <row r="3872" spans="1:4" x14ac:dyDescent="0.25">
      <c r="A3872" s="4">
        <v>43506</v>
      </c>
      <c r="B3872" s="3">
        <v>0.22916666666666666</v>
      </c>
      <c r="C3872" s="3">
        <v>0.23958333333333334</v>
      </c>
      <c r="D3872" s="2">
        <v>9551.2479506096588</v>
      </c>
    </row>
    <row r="3873" spans="1:4" x14ac:dyDescent="0.25">
      <c r="A3873" s="4">
        <v>43506</v>
      </c>
      <c r="B3873" s="3">
        <v>0.23958333333333334</v>
      </c>
      <c r="C3873" s="3">
        <v>0.25</v>
      </c>
      <c r="D3873" s="2">
        <v>9676.929298433186</v>
      </c>
    </row>
    <row r="3874" spans="1:4" x14ac:dyDescent="0.25">
      <c r="A3874" s="4">
        <v>43506</v>
      </c>
      <c r="B3874" s="3">
        <v>0.25</v>
      </c>
      <c r="C3874" s="3">
        <v>0.26041666666666669</v>
      </c>
      <c r="D3874" s="2">
        <v>8687.7744000163311</v>
      </c>
    </row>
    <row r="3875" spans="1:4" x14ac:dyDescent="0.25">
      <c r="A3875" s="4">
        <v>43506</v>
      </c>
      <c r="B3875" s="3">
        <v>0.26041666666666669</v>
      </c>
      <c r="C3875" s="3">
        <v>0.27083333333333331</v>
      </c>
      <c r="D3875" s="2">
        <v>8702.5357960160381</v>
      </c>
    </row>
    <row r="3876" spans="1:4" x14ac:dyDescent="0.25">
      <c r="A3876" s="4">
        <v>43506</v>
      </c>
      <c r="B3876" s="3">
        <v>0.27083333333333331</v>
      </c>
      <c r="C3876" s="3">
        <v>0.28125</v>
      </c>
      <c r="D3876" s="2">
        <v>8792.9423828498602</v>
      </c>
    </row>
    <row r="3877" spans="1:4" x14ac:dyDescent="0.25">
      <c r="A3877" s="4">
        <v>43506</v>
      </c>
      <c r="B3877" s="3">
        <v>0.28125</v>
      </c>
      <c r="C3877" s="3">
        <v>0.29166666666666669</v>
      </c>
      <c r="D3877" s="2">
        <v>9114.4042879667049</v>
      </c>
    </row>
    <row r="3878" spans="1:4" x14ac:dyDescent="0.25">
      <c r="A3878" s="4">
        <v>43506</v>
      </c>
      <c r="B3878" s="3">
        <v>0.29166666666666669</v>
      </c>
      <c r="C3878" s="3">
        <v>0.30208333333333331</v>
      </c>
      <c r="D3878" s="2">
        <v>9179.7304162070322</v>
      </c>
    </row>
    <row r="3879" spans="1:4" x14ac:dyDescent="0.25">
      <c r="A3879" s="4">
        <v>43506</v>
      </c>
      <c r="B3879" s="3">
        <v>0.30208333333333331</v>
      </c>
      <c r="C3879" s="3">
        <v>0.3125</v>
      </c>
      <c r="D3879" s="2">
        <v>9476.1366740865778</v>
      </c>
    </row>
    <row r="3880" spans="1:4" x14ac:dyDescent="0.25">
      <c r="A3880" s="4">
        <v>43506</v>
      </c>
      <c r="B3880" s="3">
        <v>0.3125</v>
      </c>
      <c r="C3880" s="3">
        <v>0.32291666666666669</v>
      </c>
      <c r="D3880" s="2">
        <v>9758.8875922238258</v>
      </c>
    </row>
    <row r="3881" spans="1:4" x14ac:dyDescent="0.25">
      <c r="A3881" s="4">
        <v>43506</v>
      </c>
      <c r="B3881" s="3">
        <v>0.32291666666666669</v>
      </c>
      <c r="C3881" s="3">
        <v>0.33333333333333331</v>
      </c>
      <c r="D3881" s="2">
        <v>9694.0373312623997</v>
      </c>
    </row>
    <row r="3882" spans="1:4" x14ac:dyDescent="0.25">
      <c r="A3882" s="4">
        <v>43506</v>
      </c>
      <c r="B3882" s="3">
        <v>0.33333333333333331</v>
      </c>
      <c r="C3882" s="3">
        <v>0.34375</v>
      </c>
      <c r="D3882" s="2">
        <v>10445.546914409932</v>
      </c>
    </row>
    <row r="3883" spans="1:4" x14ac:dyDescent="0.25">
      <c r="A3883" s="4">
        <v>43506</v>
      </c>
      <c r="B3883" s="3">
        <v>0.34375</v>
      </c>
      <c r="C3883" s="3">
        <v>0.35416666666666669</v>
      </c>
      <c r="D3883" s="2">
        <v>11154.64832817465</v>
      </c>
    </row>
    <row r="3884" spans="1:4" x14ac:dyDescent="0.25">
      <c r="A3884" s="4">
        <v>43506</v>
      </c>
      <c r="B3884" s="3">
        <v>0.35416666666666669</v>
      </c>
      <c r="C3884" s="3">
        <v>0.36458333333333331</v>
      </c>
      <c r="D3884" s="2">
        <v>11446.169023679997</v>
      </c>
    </row>
    <row r="3885" spans="1:4" x14ac:dyDescent="0.25">
      <c r="A3885" s="4">
        <v>43506</v>
      </c>
      <c r="B3885" s="3">
        <v>0.36458333333333331</v>
      </c>
      <c r="C3885" s="3">
        <v>0.375</v>
      </c>
      <c r="D3885" s="2">
        <v>12202.425268280278</v>
      </c>
    </row>
    <row r="3886" spans="1:4" x14ac:dyDescent="0.25">
      <c r="A3886" s="4">
        <v>43506</v>
      </c>
      <c r="B3886" s="3">
        <v>0.375</v>
      </c>
      <c r="C3886" s="3">
        <v>0.38541666666666669</v>
      </c>
      <c r="D3886" s="2">
        <v>12569.675032815296</v>
      </c>
    </row>
    <row r="3887" spans="1:4" x14ac:dyDescent="0.25">
      <c r="A3887" s="4">
        <v>43506</v>
      </c>
      <c r="B3887" s="3">
        <v>0.38541666666666669</v>
      </c>
      <c r="C3887" s="3">
        <v>0.39583333333333331</v>
      </c>
      <c r="D3887" s="2">
        <v>13017.05972100142</v>
      </c>
    </row>
    <row r="3888" spans="1:4" x14ac:dyDescent="0.25">
      <c r="A3888" s="4">
        <v>43506</v>
      </c>
      <c r="B3888" s="3">
        <v>0.39583333333333331</v>
      </c>
      <c r="C3888" s="3">
        <v>0.40625</v>
      </c>
      <c r="D3888" s="2">
        <v>13292.013636741953</v>
      </c>
    </row>
    <row r="3889" spans="1:4" x14ac:dyDescent="0.25">
      <c r="A3889" s="4">
        <v>43506</v>
      </c>
      <c r="B3889" s="3">
        <v>0.40625</v>
      </c>
      <c r="C3889" s="3">
        <v>0.41666666666666669</v>
      </c>
      <c r="D3889" s="2">
        <v>13529.17617853057</v>
      </c>
    </row>
    <row r="3890" spans="1:4" x14ac:dyDescent="0.25">
      <c r="A3890" s="4">
        <v>43506</v>
      </c>
      <c r="B3890" s="3">
        <v>0.41666666666666669</v>
      </c>
      <c r="C3890" s="3">
        <v>0.42708333333333331</v>
      </c>
      <c r="D3890" s="2">
        <v>13902.264519198434</v>
      </c>
    </row>
    <row r="3891" spans="1:4" x14ac:dyDescent="0.25">
      <c r="A3891" s="4">
        <v>43506</v>
      </c>
      <c r="B3891" s="3">
        <v>0.42708333333333331</v>
      </c>
      <c r="C3891" s="3">
        <v>0.4375</v>
      </c>
      <c r="D3891" s="2">
        <v>13911.92353560292</v>
      </c>
    </row>
    <row r="3892" spans="1:4" x14ac:dyDescent="0.25">
      <c r="A3892" s="4">
        <v>43506</v>
      </c>
      <c r="B3892" s="3">
        <v>0.4375</v>
      </c>
      <c r="C3892" s="3">
        <v>0.44791666666666669</v>
      </c>
      <c r="D3892" s="2">
        <v>14092.270884479751</v>
      </c>
    </row>
    <row r="3893" spans="1:4" x14ac:dyDescent="0.25">
      <c r="A3893" s="4">
        <v>43506</v>
      </c>
      <c r="B3893" s="3">
        <v>0.44791666666666669</v>
      </c>
      <c r="C3893" s="3">
        <v>0.45833333333333331</v>
      </c>
      <c r="D3893" s="2">
        <v>14735.656148657903</v>
      </c>
    </row>
    <row r="3894" spans="1:4" x14ac:dyDescent="0.25">
      <c r="A3894" s="4">
        <v>43506</v>
      </c>
      <c r="B3894" s="3">
        <v>0.45833333333333331</v>
      </c>
      <c r="C3894" s="3">
        <v>0.46875</v>
      </c>
      <c r="D3894" s="2">
        <v>15073.576930833824</v>
      </c>
    </row>
    <row r="3895" spans="1:4" x14ac:dyDescent="0.25">
      <c r="A3895" s="4">
        <v>43506</v>
      </c>
      <c r="B3895" s="3">
        <v>0.46875</v>
      </c>
      <c r="C3895" s="3">
        <v>0.47916666666666669</v>
      </c>
      <c r="D3895" s="2">
        <v>15767.938459998119</v>
      </c>
    </row>
    <row r="3896" spans="1:4" x14ac:dyDescent="0.25">
      <c r="A3896" s="4">
        <v>43506</v>
      </c>
      <c r="B3896" s="3">
        <v>0.47916666666666669</v>
      </c>
      <c r="C3896" s="3">
        <v>0.48958333333333331</v>
      </c>
      <c r="D3896" s="2">
        <v>16029.452495438318</v>
      </c>
    </row>
    <row r="3897" spans="1:4" x14ac:dyDescent="0.25">
      <c r="A3897" s="4">
        <v>43506</v>
      </c>
      <c r="B3897" s="3">
        <v>0.48958333333333331</v>
      </c>
      <c r="C3897" s="3">
        <v>0.5</v>
      </c>
      <c r="D3897" s="2">
        <v>16263.710264638499</v>
      </c>
    </row>
    <row r="3898" spans="1:4" x14ac:dyDescent="0.25">
      <c r="A3898" s="4">
        <v>43506</v>
      </c>
      <c r="B3898" s="3">
        <v>0.5</v>
      </c>
      <c r="C3898" s="3">
        <v>0.51041666666666663</v>
      </c>
      <c r="D3898" s="2">
        <v>15796.90738644307</v>
      </c>
    </row>
    <row r="3899" spans="1:4" x14ac:dyDescent="0.25">
      <c r="A3899" s="4">
        <v>43506</v>
      </c>
      <c r="B3899" s="3">
        <v>0.51041666666666663</v>
      </c>
      <c r="C3899" s="3">
        <v>0.52083333333333337</v>
      </c>
      <c r="D3899" s="2">
        <v>16020.737343578883</v>
      </c>
    </row>
    <row r="3900" spans="1:4" x14ac:dyDescent="0.25">
      <c r="A3900" s="4">
        <v>43506</v>
      </c>
      <c r="B3900" s="3">
        <v>0.52083333333333337</v>
      </c>
      <c r="C3900" s="3">
        <v>0.53125</v>
      </c>
      <c r="D3900" s="2">
        <v>15985.813169909259</v>
      </c>
    </row>
    <row r="3901" spans="1:4" x14ac:dyDescent="0.25">
      <c r="A3901" s="4">
        <v>43506</v>
      </c>
      <c r="B3901" s="3">
        <v>0.53125</v>
      </c>
      <c r="C3901" s="3">
        <v>0.54166666666666663</v>
      </c>
      <c r="D3901" s="2">
        <v>15736.93764882641</v>
      </c>
    </row>
    <row r="3902" spans="1:4" x14ac:dyDescent="0.25">
      <c r="A3902" s="4">
        <v>43506</v>
      </c>
      <c r="B3902" s="3">
        <v>0.54166666666666663</v>
      </c>
      <c r="C3902" s="3">
        <v>0.55208333333333337</v>
      </c>
      <c r="D3902" s="2">
        <v>15644.545975232584</v>
      </c>
    </row>
    <row r="3903" spans="1:4" x14ac:dyDescent="0.25">
      <c r="A3903" s="4">
        <v>43506</v>
      </c>
      <c r="B3903" s="3">
        <v>0.55208333333333337</v>
      </c>
      <c r="C3903" s="3">
        <v>0.5625</v>
      </c>
      <c r="D3903" s="2">
        <v>15338.132889048333</v>
      </c>
    </row>
    <row r="3904" spans="1:4" x14ac:dyDescent="0.25">
      <c r="A3904" s="4">
        <v>43506</v>
      </c>
      <c r="B3904" s="3">
        <v>0.5625</v>
      </c>
      <c r="C3904" s="3">
        <v>0.57291666666666663</v>
      </c>
      <c r="D3904" s="2">
        <v>14829.731106005625</v>
      </c>
    </row>
    <row r="3905" spans="1:4" x14ac:dyDescent="0.25">
      <c r="A3905" s="4">
        <v>43506</v>
      </c>
      <c r="B3905" s="3">
        <v>0.57291666666666663</v>
      </c>
      <c r="C3905" s="3">
        <v>0.58333333333333337</v>
      </c>
      <c r="D3905" s="2">
        <v>14610.447012059656</v>
      </c>
    </row>
    <row r="3906" spans="1:4" x14ac:dyDescent="0.25">
      <c r="A3906" s="4">
        <v>43506</v>
      </c>
      <c r="B3906" s="3">
        <v>0.58333333333333337</v>
      </c>
      <c r="C3906" s="3">
        <v>0.59375</v>
      </c>
      <c r="D3906" s="2">
        <v>14755.96132338612</v>
      </c>
    </row>
    <row r="3907" spans="1:4" x14ac:dyDescent="0.25">
      <c r="A3907" s="4">
        <v>43506</v>
      </c>
      <c r="B3907" s="3">
        <v>0.59375</v>
      </c>
      <c r="C3907" s="3">
        <v>0.60416666666666663</v>
      </c>
      <c r="D3907" s="2">
        <v>14512.740952890599</v>
      </c>
    </row>
    <row r="3908" spans="1:4" x14ac:dyDescent="0.25">
      <c r="A3908" s="4">
        <v>43506</v>
      </c>
      <c r="B3908" s="3">
        <v>0.60416666666666663</v>
      </c>
      <c r="C3908" s="3">
        <v>0.61458333333333337</v>
      </c>
      <c r="D3908" s="2">
        <v>14515.197137262498</v>
      </c>
    </row>
    <row r="3909" spans="1:4" x14ac:dyDescent="0.25">
      <c r="A3909" s="4">
        <v>43506</v>
      </c>
      <c r="B3909" s="3">
        <v>0.61458333333333337</v>
      </c>
      <c r="C3909" s="3">
        <v>0.625</v>
      </c>
      <c r="D3909" s="2">
        <v>14318.96062416846</v>
      </c>
    </row>
    <row r="3910" spans="1:4" x14ac:dyDescent="0.25">
      <c r="A3910" s="4">
        <v>43506</v>
      </c>
      <c r="B3910" s="3">
        <v>0.625</v>
      </c>
      <c r="C3910" s="3">
        <v>0.63541666666666663</v>
      </c>
      <c r="D3910" s="2">
        <v>14087.597322676993</v>
      </c>
    </row>
    <row r="3911" spans="1:4" x14ac:dyDescent="0.25">
      <c r="A3911" s="4">
        <v>43506</v>
      </c>
      <c r="B3911" s="3">
        <v>0.63541666666666663</v>
      </c>
      <c r="C3911" s="3">
        <v>0.64583333333333337</v>
      </c>
      <c r="D3911" s="2">
        <v>14225.29602451949</v>
      </c>
    </row>
    <row r="3912" spans="1:4" x14ac:dyDescent="0.25">
      <c r="A3912" s="4">
        <v>43506</v>
      </c>
      <c r="B3912" s="3">
        <v>0.64583333333333337</v>
      </c>
      <c r="C3912" s="3">
        <v>0.65625</v>
      </c>
      <c r="D3912" s="2">
        <v>14073.10017550725</v>
      </c>
    </row>
    <row r="3913" spans="1:4" x14ac:dyDescent="0.25">
      <c r="A3913" s="4">
        <v>43506</v>
      </c>
      <c r="B3913" s="3">
        <v>0.65625</v>
      </c>
      <c r="C3913" s="3">
        <v>0.66666666666666663</v>
      </c>
      <c r="D3913" s="2">
        <v>14051.520746596412</v>
      </c>
    </row>
    <row r="3914" spans="1:4" x14ac:dyDescent="0.25">
      <c r="A3914" s="4">
        <v>43506</v>
      </c>
      <c r="B3914" s="3">
        <v>0.66666666666666663</v>
      </c>
      <c r="C3914" s="3">
        <v>0.67708333333333337</v>
      </c>
      <c r="D3914" s="2">
        <v>14171.330301587195</v>
      </c>
    </row>
    <row r="3915" spans="1:4" x14ac:dyDescent="0.25">
      <c r="A3915" s="4">
        <v>43506</v>
      </c>
      <c r="B3915" s="3">
        <v>0.67708333333333337</v>
      </c>
      <c r="C3915" s="3">
        <v>0.6875</v>
      </c>
      <c r="D3915" s="2">
        <v>14107.951245778728</v>
      </c>
    </row>
    <row r="3916" spans="1:4" x14ac:dyDescent="0.25">
      <c r="A3916" s="4">
        <v>43506</v>
      </c>
      <c r="B3916" s="3">
        <v>0.6875</v>
      </c>
      <c r="C3916" s="3">
        <v>0.69791666666666663</v>
      </c>
      <c r="D3916" s="2">
        <v>14452.155209801114</v>
      </c>
    </row>
    <row r="3917" spans="1:4" x14ac:dyDescent="0.25">
      <c r="A3917" s="4">
        <v>43506</v>
      </c>
      <c r="B3917" s="3">
        <v>0.69791666666666663</v>
      </c>
      <c r="C3917" s="3">
        <v>0.70833333333333337</v>
      </c>
      <c r="D3917" s="2">
        <v>14470.980644705043</v>
      </c>
    </row>
    <row r="3918" spans="1:4" x14ac:dyDescent="0.25">
      <c r="A3918" s="4">
        <v>43506</v>
      </c>
      <c r="B3918" s="3">
        <v>0.70833333333333337</v>
      </c>
      <c r="C3918" s="3">
        <v>0.71875</v>
      </c>
      <c r="D3918" s="2">
        <v>15202.605228694181</v>
      </c>
    </row>
    <row r="3919" spans="1:4" x14ac:dyDescent="0.25">
      <c r="A3919" s="4">
        <v>43506</v>
      </c>
      <c r="B3919" s="3">
        <v>0.71875</v>
      </c>
      <c r="C3919" s="3">
        <v>0.72916666666666663</v>
      </c>
      <c r="D3919" s="2">
        <v>15981.845759263084</v>
      </c>
    </row>
    <row r="3920" spans="1:4" x14ac:dyDescent="0.25">
      <c r="A3920" s="4">
        <v>43506</v>
      </c>
      <c r="B3920" s="3">
        <v>0.72916666666666663</v>
      </c>
      <c r="C3920" s="3">
        <v>0.73958333333333337</v>
      </c>
      <c r="D3920" s="2">
        <v>16270.448633705882</v>
      </c>
    </row>
    <row r="3921" spans="1:4" x14ac:dyDescent="0.25">
      <c r="A3921" s="4">
        <v>43506</v>
      </c>
      <c r="B3921" s="3">
        <v>0.73958333333333337</v>
      </c>
      <c r="C3921" s="3">
        <v>0.75</v>
      </c>
      <c r="D3921" s="2">
        <v>17222.891662295777</v>
      </c>
    </row>
    <row r="3922" spans="1:4" x14ac:dyDescent="0.25">
      <c r="A3922" s="4">
        <v>43506</v>
      </c>
      <c r="B3922" s="3">
        <v>0.75</v>
      </c>
      <c r="C3922" s="3">
        <v>0.76041666666666663</v>
      </c>
      <c r="D3922" s="2">
        <v>18012.925161034273</v>
      </c>
    </row>
    <row r="3923" spans="1:4" x14ac:dyDescent="0.25">
      <c r="A3923" s="4">
        <v>43506</v>
      </c>
      <c r="B3923" s="3">
        <v>0.76041666666666663</v>
      </c>
      <c r="C3923" s="3">
        <v>0.77083333333333337</v>
      </c>
      <c r="D3923" s="2">
        <v>18345.5393687701</v>
      </c>
    </row>
    <row r="3924" spans="1:4" x14ac:dyDescent="0.25">
      <c r="A3924" s="4">
        <v>43506</v>
      </c>
      <c r="B3924" s="3">
        <v>0.77083333333333337</v>
      </c>
      <c r="C3924" s="3">
        <v>0.78125</v>
      </c>
      <c r="D3924" s="2">
        <v>18095.928802434253</v>
      </c>
    </row>
    <row r="3925" spans="1:4" x14ac:dyDescent="0.25">
      <c r="A3925" s="4">
        <v>43506</v>
      </c>
      <c r="B3925" s="3">
        <v>0.78125</v>
      </c>
      <c r="C3925" s="3">
        <v>0.79166666666666663</v>
      </c>
      <c r="D3925" s="2">
        <v>18147.392445931207</v>
      </c>
    </row>
    <row r="3926" spans="1:4" x14ac:dyDescent="0.25">
      <c r="A3926" s="4">
        <v>43506</v>
      </c>
      <c r="B3926" s="3">
        <v>0.79166666666666663</v>
      </c>
      <c r="C3926" s="3">
        <v>0.80208333333333337</v>
      </c>
      <c r="D3926" s="2">
        <v>17952.16562701518</v>
      </c>
    </row>
    <row r="3927" spans="1:4" x14ac:dyDescent="0.25">
      <c r="A3927" s="4">
        <v>43506</v>
      </c>
      <c r="B3927" s="3">
        <v>0.80208333333333337</v>
      </c>
      <c r="C3927" s="3">
        <v>0.8125</v>
      </c>
      <c r="D3927" s="2">
        <v>17614.865844435564</v>
      </c>
    </row>
    <row r="3928" spans="1:4" x14ac:dyDescent="0.25">
      <c r="A3928" s="4">
        <v>43506</v>
      </c>
      <c r="B3928" s="3">
        <v>0.8125</v>
      </c>
      <c r="C3928" s="3">
        <v>0.82291666666666663</v>
      </c>
      <c r="D3928" s="2">
        <v>17379.107912425941</v>
      </c>
    </row>
    <row r="3929" spans="1:4" x14ac:dyDescent="0.25">
      <c r="A3929" s="4">
        <v>43506</v>
      </c>
      <c r="B3929" s="3">
        <v>0.82291666666666663</v>
      </c>
      <c r="C3929" s="3">
        <v>0.83333333333333337</v>
      </c>
      <c r="D3929" s="2">
        <v>17017.336823918547</v>
      </c>
    </row>
    <row r="3930" spans="1:4" x14ac:dyDescent="0.25">
      <c r="A3930" s="4">
        <v>43506</v>
      </c>
      <c r="B3930" s="3">
        <v>0.83333333333333337</v>
      </c>
      <c r="C3930" s="3">
        <v>0.84375</v>
      </c>
      <c r="D3930" s="2">
        <v>16644.655156593712</v>
      </c>
    </row>
    <row r="3931" spans="1:4" x14ac:dyDescent="0.25">
      <c r="A3931" s="4">
        <v>43506</v>
      </c>
      <c r="B3931" s="3">
        <v>0.84375</v>
      </c>
      <c r="C3931" s="3">
        <v>0.85416666666666663</v>
      </c>
      <c r="D3931" s="2">
        <v>16029.085906798997</v>
      </c>
    </row>
    <row r="3932" spans="1:4" x14ac:dyDescent="0.25">
      <c r="A3932" s="4">
        <v>43506</v>
      </c>
      <c r="B3932" s="3">
        <v>0.85416666666666663</v>
      </c>
      <c r="C3932" s="3">
        <v>0.86458333333333337</v>
      </c>
      <c r="D3932" s="2">
        <v>15699.448071463024</v>
      </c>
    </row>
    <row r="3933" spans="1:4" x14ac:dyDescent="0.25">
      <c r="A3933" s="4">
        <v>43506</v>
      </c>
      <c r="B3933" s="3">
        <v>0.86458333333333337</v>
      </c>
      <c r="C3933" s="3">
        <v>0.875</v>
      </c>
      <c r="D3933" s="2">
        <v>15239.071626411518</v>
      </c>
    </row>
    <row r="3934" spans="1:4" x14ac:dyDescent="0.25">
      <c r="A3934" s="4">
        <v>43506</v>
      </c>
      <c r="B3934" s="3">
        <v>0.875</v>
      </c>
      <c r="C3934" s="3">
        <v>0.88541666666666663</v>
      </c>
      <c r="D3934" s="2">
        <v>14815.183716869366</v>
      </c>
    </row>
    <row r="3935" spans="1:4" x14ac:dyDescent="0.25">
      <c r="A3935" s="4">
        <v>43506</v>
      </c>
      <c r="B3935" s="3">
        <v>0.88541666666666663</v>
      </c>
      <c r="C3935" s="3">
        <v>0.89583333333333337</v>
      </c>
      <c r="D3935" s="2">
        <v>14304.160514686158</v>
      </c>
    </row>
    <row r="3936" spans="1:4" x14ac:dyDescent="0.25">
      <c r="A3936" s="4">
        <v>43506</v>
      </c>
      <c r="B3936" s="3">
        <v>0.89583333333333337</v>
      </c>
      <c r="C3936" s="3">
        <v>0.90625</v>
      </c>
      <c r="D3936" s="2">
        <v>13940.165089989985</v>
      </c>
    </row>
    <row r="3937" spans="1:4" x14ac:dyDescent="0.25">
      <c r="A3937" s="4">
        <v>43506</v>
      </c>
      <c r="B3937" s="3">
        <v>0.90625</v>
      </c>
      <c r="C3937" s="3">
        <v>0.91666666666666663</v>
      </c>
      <c r="D3937" s="2">
        <v>13854.718562968201</v>
      </c>
    </row>
    <row r="3938" spans="1:4" x14ac:dyDescent="0.25">
      <c r="A3938" s="4">
        <v>43506</v>
      </c>
      <c r="B3938" s="3">
        <v>0.91666666666666663</v>
      </c>
      <c r="C3938" s="3">
        <v>0.92708333333333337</v>
      </c>
      <c r="D3938" s="2">
        <v>14599.277102167984</v>
      </c>
    </row>
    <row r="3939" spans="1:4" x14ac:dyDescent="0.25">
      <c r="A3939" s="4">
        <v>43506</v>
      </c>
      <c r="B3939" s="3">
        <v>0.92708333333333337</v>
      </c>
      <c r="C3939" s="3">
        <v>0.9375</v>
      </c>
      <c r="D3939" s="2">
        <v>14384.926267883069</v>
      </c>
    </row>
    <row r="3940" spans="1:4" x14ac:dyDescent="0.25">
      <c r="A3940" s="4">
        <v>43506</v>
      </c>
      <c r="B3940" s="3">
        <v>0.9375</v>
      </c>
      <c r="C3940" s="3">
        <v>0.94791666666666663</v>
      </c>
      <c r="D3940" s="2">
        <v>13823.073563906861</v>
      </c>
    </row>
    <row r="3941" spans="1:4" x14ac:dyDescent="0.25">
      <c r="A3941" s="4">
        <v>43506</v>
      </c>
      <c r="B3941" s="3">
        <v>0.94791666666666663</v>
      </c>
      <c r="C3941" s="3">
        <v>0.95833333333333337</v>
      </c>
      <c r="D3941" s="2">
        <v>13390.349703613416</v>
      </c>
    </row>
    <row r="3942" spans="1:4" x14ac:dyDescent="0.25">
      <c r="A3942" s="4">
        <v>43506</v>
      </c>
      <c r="B3942" s="3">
        <v>0.95833333333333337</v>
      </c>
      <c r="C3942" s="3">
        <v>0.96875</v>
      </c>
      <c r="D3942" s="2">
        <v>12842.90924442934</v>
      </c>
    </row>
    <row r="3943" spans="1:4" x14ac:dyDescent="0.25">
      <c r="A3943" s="4">
        <v>43506</v>
      </c>
      <c r="B3943" s="3">
        <v>0.96875</v>
      </c>
      <c r="C3943" s="3">
        <v>0.97916666666666663</v>
      </c>
      <c r="D3943" s="2">
        <v>12346.156115235557</v>
      </c>
    </row>
    <row r="3944" spans="1:4" x14ac:dyDescent="0.25">
      <c r="A3944" s="4">
        <v>43506</v>
      </c>
      <c r="B3944" s="3">
        <v>0.97916666666666663</v>
      </c>
      <c r="C3944" s="3">
        <v>0.98958333333333337</v>
      </c>
      <c r="D3944" s="2">
        <v>11737.927520880741</v>
      </c>
    </row>
    <row r="3945" spans="1:4" x14ac:dyDescent="0.25">
      <c r="A3945" s="4">
        <v>43506</v>
      </c>
      <c r="B3945" s="3">
        <v>0.98958333333333337</v>
      </c>
      <c r="C3945" s="3">
        <v>0</v>
      </c>
      <c r="D3945" s="2">
        <v>11411.22091672947</v>
      </c>
    </row>
    <row r="3946" spans="1:4" x14ac:dyDescent="0.25">
      <c r="A3946" s="4">
        <v>43507</v>
      </c>
      <c r="B3946" s="3">
        <v>0</v>
      </c>
      <c r="C3946" s="3">
        <v>1.0416666666666666E-2</v>
      </c>
      <c r="D3946" s="2">
        <v>10524.739963599412</v>
      </c>
    </row>
    <row r="3947" spans="1:4" x14ac:dyDescent="0.25">
      <c r="A3947" s="4">
        <v>43507</v>
      </c>
      <c r="B3947" s="3">
        <v>1.0416666666666666E-2</v>
      </c>
      <c r="C3947" s="3">
        <v>2.0833333333333332E-2</v>
      </c>
      <c r="D3947" s="2">
        <v>10111.399579491894</v>
      </c>
    </row>
    <row r="3948" spans="1:4" x14ac:dyDescent="0.25">
      <c r="A3948" s="4">
        <v>43507</v>
      </c>
      <c r="B3948" s="3">
        <v>2.0833333333333332E-2</v>
      </c>
      <c r="C3948" s="3">
        <v>3.125E-2</v>
      </c>
      <c r="D3948" s="2">
        <v>9576.3204973415031</v>
      </c>
    </row>
    <row r="3949" spans="1:4" x14ac:dyDescent="0.25">
      <c r="A3949" s="4">
        <v>43507</v>
      </c>
      <c r="B3949" s="3">
        <v>3.125E-2</v>
      </c>
      <c r="C3949" s="3">
        <v>4.1666666666666664E-2</v>
      </c>
      <c r="D3949" s="2">
        <v>9442.7048025553959</v>
      </c>
    </row>
    <row r="3950" spans="1:4" x14ac:dyDescent="0.25">
      <c r="A3950" s="4">
        <v>43507</v>
      </c>
      <c r="B3950" s="3">
        <v>4.1666666666666664E-2</v>
      </c>
      <c r="C3950" s="3">
        <v>5.2083333333333336E-2</v>
      </c>
      <c r="D3950" s="2">
        <v>9214.3525937568775</v>
      </c>
    </row>
    <row r="3951" spans="1:4" x14ac:dyDescent="0.25">
      <c r="A3951" s="4">
        <v>43507</v>
      </c>
      <c r="B3951" s="3">
        <v>5.2083333333333336E-2</v>
      </c>
      <c r="C3951" s="3">
        <v>6.25E-2</v>
      </c>
      <c r="D3951" s="2">
        <v>8925.0165210374125</v>
      </c>
    </row>
    <row r="3952" spans="1:4" x14ac:dyDescent="0.25">
      <c r="A3952" s="4">
        <v>43507</v>
      </c>
      <c r="B3952" s="3">
        <v>6.25E-2</v>
      </c>
      <c r="C3952" s="3">
        <v>7.2916666666666671E-2</v>
      </c>
      <c r="D3952" s="2">
        <v>8798.2477821226385</v>
      </c>
    </row>
    <row r="3953" spans="1:4" x14ac:dyDescent="0.25">
      <c r="A3953" s="4">
        <v>43507</v>
      </c>
      <c r="B3953" s="3">
        <v>7.2916666666666671E-2</v>
      </c>
      <c r="C3953" s="3">
        <v>8.3333333333333329E-2</v>
      </c>
      <c r="D3953" s="2">
        <v>8800.9571644439111</v>
      </c>
    </row>
    <row r="3954" spans="1:4" x14ac:dyDescent="0.25">
      <c r="A3954" s="4">
        <v>43507</v>
      </c>
      <c r="B3954" s="3">
        <v>8.3333333333333329E-2</v>
      </c>
      <c r="C3954" s="3">
        <v>9.375E-2</v>
      </c>
      <c r="D3954" s="2">
        <v>9003.0216983106311</v>
      </c>
    </row>
    <row r="3955" spans="1:4" x14ac:dyDescent="0.25">
      <c r="A3955" s="4">
        <v>43507</v>
      </c>
      <c r="B3955" s="3">
        <v>9.375E-2</v>
      </c>
      <c r="C3955" s="3">
        <v>0.10416666666666667</v>
      </c>
      <c r="D3955" s="2">
        <v>9100.8382592538528</v>
      </c>
    </row>
    <row r="3956" spans="1:4" x14ac:dyDescent="0.25">
      <c r="A3956" s="4">
        <v>43507</v>
      </c>
      <c r="B3956" s="3">
        <v>0.10416666666666667</v>
      </c>
      <c r="C3956" s="3">
        <v>0.11458333333333333</v>
      </c>
      <c r="D3956" s="2">
        <v>9033.2381951876378</v>
      </c>
    </row>
    <row r="3957" spans="1:4" x14ac:dyDescent="0.25">
      <c r="A3957" s="4">
        <v>43507</v>
      </c>
      <c r="B3957" s="3">
        <v>0.11458333333333333</v>
      </c>
      <c r="C3957" s="3">
        <v>0.125</v>
      </c>
      <c r="D3957" s="2">
        <v>9159.9387791757035</v>
      </c>
    </row>
    <row r="3958" spans="1:4" x14ac:dyDescent="0.25">
      <c r="A3958" s="4">
        <v>43507</v>
      </c>
      <c r="B3958" s="3">
        <v>0.125</v>
      </c>
      <c r="C3958" s="3">
        <v>0.13541666666666666</v>
      </c>
      <c r="D3958" s="2">
        <v>9048.8776059520624</v>
      </c>
    </row>
    <row r="3959" spans="1:4" x14ac:dyDescent="0.25">
      <c r="A3959" s="4">
        <v>43507</v>
      </c>
      <c r="B3959" s="3">
        <v>0.13541666666666666</v>
      </c>
      <c r="C3959" s="3">
        <v>0.14583333333333334</v>
      </c>
      <c r="D3959" s="2">
        <v>9289.7408346142456</v>
      </c>
    </row>
    <row r="3960" spans="1:4" x14ac:dyDescent="0.25">
      <c r="A3960" s="4">
        <v>43507</v>
      </c>
      <c r="B3960" s="3">
        <v>0.14583333333333334</v>
      </c>
      <c r="C3960" s="3">
        <v>0.15625</v>
      </c>
      <c r="D3960" s="2">
        <v>9414.1513382420053</v>
      </c>
    </row>
    <row r="3961" spans="1:4" x14ac:dyDescent="0.25">
      <c r="A3961" s="4">
        <v>43507</v>
      </c>
      <c r="B3961" s="3">
        <v>0.15625</v>
      </c>
      <c r="C3961" s="3">
        <v>0.16666666666666666</v>
      </c>
      <c r="D3961" s="2">
        <v>9473.1956054653474</v>
      </c>
    </row>
    <row r="3962" spans="1:4" x14ac:dyDescent="0.25">
      <c r="A3962" s="4">
        <v>43507</v>
      </c>
      <c r="B3962" s="3">
        <v>0.16666666666666666</v>
      </c>
      <c r="C3962" s="3">
        <v>0.17708333333333334</v>
      </c>
      <c r="D3962" s="2">
        <v>9611.5160027767979</v>
      </c>
    </row>
    <row r="3963" spans="1:4" x14ac:dyDescent="0.25">
      <c r="A3963" s="4">
        <v>43507</v>
      </c>
      <c r="B3963" s="3">
        <v>0.17708333333333334</v>
      </c>
      <c r="C3963" s="3">
        <v>0.1875</v>
      </c>
      <c r="D3963" s="2">
        <v>9777.4594396106386</v>
      </c>
    </row>
    <row r="3964" spans="1:4" x14ac:dyDescent="0.25">
      <c r="A3964" s="4">
        <v>43507</v>
      </c>
      <c r="B3964" s="3">
        <v>0.1875</v>
      </c>
      <c r="C3964" s="3">
        <v>0.19791666666666666</v>
      </c>
      <c r="D3964" s="2">
        <v>9947.8725925765921</v>
      </c>
    </row>
    <row r="3965" spans="1:4" x14ac:dyDescent="0.25">
      <c r="A3965" s="4">
        <v>43507</v>
      </c>
      <c r="B3965" s="3">
        <v>0.19791666666666666</v>
      </c>
      <c r="C3965" s="3">
        <v>0.20833333333333334</v>
      </c>
      <c r="D3965" s="2">
        <v>9935.9163104337822</v>
      </c>
    </row>
    <row r="3966" spans="1:4" x14ac:dyDescent="0.25">
      <c r="A3966" s="4">
        <v>43507</v>
      </c>
      <c r="B3966" s="3">
        <v>0.20833333333333334</v>
      </c>
      <c r="C3966" s="3">
        <v>0.21875</v>
      </c>
      <c r="D3966" s="2">
        <v>10272.750134601756</v>
      </c>
    </row>
    <row r="3967" spans="1:4" x14ac:dyDescent="0.25">
      <c r="A3967" s="4">
        <v>43507</v>
      </c>
      <c r="B3967" s="3">
        <v>0.21875</v>
      </c>
      <c r="C3967" s="3">
        <v>0.22916666666666666</v>
      </c>
      <c r="D3967" s="2">
        <v>10498.676749993032</v>
      </c>
    </row>
    <row r="3968" spans="1:4" x14ac:dyDescent="0.25">
      <c r="A3968" s="4">
        <v>43507</v>
      </c>
      <c r="B3968" s="3">
        <v>0.22916666666666666</v>
      </c>
      <c r="C3968" s="3">
        <v>0.23958333333333334</v>
      </c>
      <c r="D3968" s="2">
        <v>10636.117448028674</v>
      </c>
    </row>
    <row r="3969" spans="1:4" x14ac:dyDescent="0.25">
      <c r="A3969" s="4">
        <v>43507</v>
      </c>
      <c r="B3969" s="3">
        <v>0.23958333333333334</v>
      </c>
      <c r="C3969" s="3">
        <v>0.25</v>
      </c>
      <c r="D3969" s="2">
        <v>10946.134056376532</v>
      </c>
    </row>
    <row r="3970" spans="1:4" x14ac:dyDescent="0.25">
      <c r="A3970" s="4">
        <v>43507</v>
      </c>
      <c r="B3970" s="3">
        <v>0.25</v>
      </c>
      <c r="C3970" s="3">
        <v>0.26041666666666669</v>
      </c>
      <c r="D3970" s="2">
        <v>10568.711698439914</v>
      </c>
    </row>
    <row r="3971" spans="1:4" x14ac:dyDescent="0.25">
      <c r="A3971" s="4">
        <v>43507</v>
      </c>
      <c r="B3971" s="3">
        <v>0.26041666666666669</v>
      </c>
      <c r="C3971" s="3">
        <v>0.27083333333333331</v>
      </c>
      <c r="D3971" s="2">
        <v>11311.806231961184</v>
      </c>
    </row>
    <row r="3972" spans="1:4" x14ac:dyDescent="0.25">
      <c r="A3972" s="4">
        <v>43507</v>
      </c>
      <c r="B3972" s="3">
        <v>0.27083333333333331</v>
      </c>
      <c r="C3972" s="3">
        <v>0.28125</v>
      </c>
      <c r="D3972" s="2">
        <v>12033.449129024597</v>
      </c>
    </row>
    <row r="3973" spans="1:4" x14ac:dyDescent="0.25">
      <c r="A3973" s="4">
        <v>43507</v>
      </c>
      <c r="B3973" s="3">
        <v>0.28125</v>
      </c>
      <c r="C3973" s="3">
        <v>0.29166666666666669</v>
      </c>
      <c r="D3973" s="2">
        <v>12396.268517030443</v>
      </c>
    </row>
    <row r="3974" spans="1:4" x14ac:dyDescent="0.25">
      <c r="A3974" s="4">
        <v>43507</v>
      </c>
      <c r="B3974" s="3">
        <v>0.29166666666666669</v>
      </c>
      <c r="C3974" s="3">
        <v>0.30208333333333331</v>
      </c>
      <c r="D3974" s="2">
        <v>13150.299218511997</v>
      </c>
    </row>
    <row r="3975" spans="1:4" x14ac:dyDescent="0.25">
      <c r="A3975" s="4">
        <v>43507</v>
      </c>
      <c r="B3975" s="3">
        <v>0.30208333333333331</v>
      </c>
      <c r="C3975" s="3">
        <v>0.3125</v>
      </c>
      <c r="D3975" s="2">
        <v>13454.908150779109</v>
      </c>
    </row>
    <row r="3976" spans="1:4" x14ac:dyDescent="0.25">
      <c r="A3976" s="4">
        <v>43507</v>
      </c>
      <c r="B3976" s="3">
        <v>0.3125</v>
      </c>
      <c r="C3976" s="3">
        <v>0.32291666666666669</v>
      </c>
      <c r="D3976" s="2">
        <v>13170.128165244776</v>
      </c>
    </row>
    <row r="3977" spans="1:4" x14ac:dyDescent="0.25">
      <c r="A3977" s="4">
        <v>43507</v>
      </c>
      <c r="B3977" s="3">
        <v>0.32291666666666669</v>
      </c>
      <c r="C3977" s="3">
        <v>0.33333333333333331</v>
      </c>
      <c r="D3977" s="2">
        <v>13428.084383396761</v>
      </c>
    </row>
    <row r="3978" spans="1:4" x14ac:dyDescent="0.25">
      <c r="A3978" s="4">
        <v>43507</v>
      </c>
      <c r="B3978" s="3">
        <v>0.33333333333333331</v>
      </c>
      <c r="C3978" s="3">
        <v>0.34375</v>
      </c>
      <c r="D3978" s="2">
        <v>13718.40613611856</v>
      </c>
    </row>
    <row r="3979" spans="1:4" x14ac:dyDescent="0.25">
      <c r="A3979" s="4">
        <v>43507</v>
      </c>
      <c r="B3979" s="3">
        <v>0.34375</v>
      </c>
      <c r="C3979" s="3">
        <v>0.35416666666666669</v>
      </c>
      <c r="D3979" s="2">
        <v>13881.117216327088</v>
      </c>
    </row>
    <row r="3980" spans="1:4" x14ac:dyDescent="0.25">
      <c r="A3980" s="4">
        <v>43507</v>
      </c>
      <c r="B3980" s="3">
        <v>0.35416666666666669</v>
      </c>
      <c r="C3980" s="3">
        <v>0.36458333333333331</v>
      </c>
      <c r="D3980" s="2">
        <v>13918.243152352778</v>
      </c>
    </row>
    <row r="3981" spans="1:4" x14ac:dyDescent="0.25">
      <c r="A3981" s="4">
        <v>43507</v>
      </c>
      <c r="B3981" s="3">
        <v>0.36458333333333331</v>
      </c>
      <c r="C3981" s="3">
        <v>0.375</v>
      </c>
      <c r="D3981" s="2">
        <v>13895.743285288045</v>
      </c>
    </row>
    <row r="3982" spans="1:4" x14ac:dyDescent="0.25">
      <c r="A3982" s="4">
        <v>43507</v>
      </c>
      <c r="B3982" s="3">
        <v>0.375</v>
      </c>
      <c r="C3982" s="3">
        <v>0.38541666666666669</v>
      </c>
      <c r="D3982" s="2">
        <v>14226.496277974085</v>
      </c>
    </row>
    <row r="3983" spans="1:4" x14ac:dyDescent="0.25">
      <c r="A3983" s="4">
        <v>43507</v>
      </c>
      <c r="B3983" s="3">
        <v>0.38541666666666669</v>
      </c>
      <c r="C3983" s="3">
        <v>0.39583333333333331</v>
      </c>
      <c r="D3983" s="2">
        <v>14078.049647745389</v>
      </c>
    </row>
    <row r="3984" spans="1:4" x14ac:dyDescent="0.25">
      <c r="A3984" s="4">
        <v>43507</v>
      </c>
      <c r="B3984" s="3">
        <v>0.39583333333333331</v>
      </c>
      <c r="C3984" s="3">
        <v>0.40625</v>
      </c>
      <c r="D3984" s="2">
        <v>13847.389865363346</v>
      </c>
    </row>
    <row r="3985" spans="1:4" x14ac:dyDescent="0.25">
      <c r="A3985" s="4">
        <v>43507</v>
      </c>
      <c r="B3985" s="3">
        <v>0.40625</v>
      </c>
      <c r="C3985" s="3">
        <v>0.41666666666666669</v>
      </c>
      <c r="D3985" s="2">
        <v>13631.926135058915</v>
      </c>
    </row>
    <row r="3986" spans="1:4" x14ac:dyDescent="0.25">
      <c r="A3986" s="4">
        <v>43507</v>
      </c>
      <c r="B3986" s="3">
        <v>0.41666666666666669</v>
      </c>
      <c r="C3986" s="3">
        <v>0.42708333333333331</v>
      </c>
      <c r="D3986" s="2">
        <v>14308.940012102008</v>
      </c>
    </row>
    <row r="3987" spans="1:4" x14ac:dyDescent="0.25">
      <c r="A3987" s="4">
        <v>43507</v>
      </c>
      <c r="B3987" s="3">
        <v>0.42708333333333331</v>
      </c>
      <c r="C3987" s="3">
        <v>0.4375</v>
      </c>
      <c r="D3987" s="2">
        <v>14026.768061428018</v>
      </c>
    </row>
    <row r="3988" spans="1:4" x14ac:dyDescent="0.25">
      <c r="A3988" s="4">
        <v>43507</v>
      </c>
      <c r="B3988" s="3">
        <v>0.4375</v>
      </c>
      <c r="C3988" s="3">
        <v>0.44791666666666669</v>
      </c>
      <c r="D3988" s="2">
        <v>14933.732982335121</v>
      </c>
    </row>
    <row r="3989" spans="1:4" x14ac:dyDescent="0.25">
      <c r="A3989" s="4">
        <v>43507</v>
      </c>
      <c r="B3989" s="3">
        <v>0.44791666666666669</v>
      </c>
      <c r="C3989" s="3">
        <v>0.45833333333333331</v>
      </c>
      <c r="D3989" s="2">
        <v>14004.156671114019</v>
      </c>
    </row>
    <row r="3990" spans="1:4" x14ac:dyDescent="0.25">
      <c r="A3990" s="4">
        <v>43507</v>
      </c>
      <c r="B3990" s="3">
        <v>0.45833333333333331</v>
      </c>
      <c r="C3990" s="3">
        <v>0.46875</v>
      </c>
      <c r="D3990" s="2">
        <v>14840.490768413456</v>
      </c>
    </row>
    <row r="3991" spans="1:4" x14ac:dyDescent="0.25">
      <c r="A3991" s="4">
        <v>43507</v>
      </c>
      <c r="B3991" s="3">
        <v>0.46875</v>
      </c>
      <c r="C3991" s="3">
        <v>0.47916666666666669</v>
      </c>
      <c r="D3991" s="2">
        <v>14993.944414567157</v>
      </c>
    </row>
    <row r="3992" spans="1:4" x14ac:dyDescent="0.25">
      <c r="A3992" s="4">
        <v>43507</v>
      </c>
      <c r="B3992" s="3">
        <v>0.47916666666666669</v>
      </c>
      <c r="C3992" s="3">
        <v>0.48958333333333331</v>
      </c>
      <c r="D3992" s="2">
        <v>14478.000779730119</v>
      </c>
    </row>
    <row r="3993" spans="1:4" x14ac:dyDescent="0.25">
      <c r="A3993" s="4">
        <v>43507</v>
      </c>
      <c r="B3993" s="3">
        <v>0.48958333333333331</v>
      </c>
      <c r="C3993" s="3">
        <v>0.5</v>
      </c>
      <c r="D3993" s="2">
        <v>14603.756977340943</v>
      </c>
    </row>
    <row r="3994" spans="1:4" x14ac:dyDescent="0.25">
      <c r="A3994" s="4">
        <v>43507</v>
      </c>
      <c r="B3994" s="3">
        <v>0.5</v>
      </c>
      <c r="C3994" s="3">
        <v>0.51041666666666663</v>
      </c>
      <c r="D3994" s="2">
        <v>13770.49287278985</v>
      </c>
    </row>
    <row r="3995" spans="1:4" x14ac:dyDescent="0.25">
      <c r="A3995" s="4">
        <v>43507</v>
      </c>
      <c r="B3995" s="3">
        <v>0.51041666666666663</v>
      </c>
      <c r="C3995" s="3">
        <v>0.52083333333333337</v>
      </c>
      <c r="D3995" s="2">
        <v>14152.078929632205</v>
      </c>
    </row>
    <row r="3996" spans="1:4" x14ac:dyDescent="0.25">
      <c r="A3996" s="4">
        <v>43507</v>
      </c>
      <c r="B3996" s="3">
        <v>0.52083333333333337</v>
      </c>
      <c r="C3996" s="3">
        <v>0.53125</v>
      </c>
      <c r="D3996" s="2">
        <v>14585.297789706348</v>
      </c>
    </row>
    <row r="3997" spans="1:4" x14ac:dyDescent="0.25">
      <c r="A3997" s="4">
        <v>43507</v>
      </c>
      <c r="B3997" s="3">
        <v>0.53125</v>
      </c>
      <c r="C3997" s="3">
        <v>0.54166666666666663</v>
      </c>
      <c r="D3997" s="2">
        <v>14102.180041509233</v>
      </c>
    </row>
    <row r="3998" spans="1:4" x14ac:dyDescent="0.25">
      <c r="A3998" s="4">
        <v>43507</v>
      </c>
      <c r="B3998" s="3">
        <v>0.54166666666666663</v>
      </c>
      <c r="C3998" s="3">
        <v>0.55208333333333337</v>
      </c>
      <c r="D3998" s="2">
        <v>13022.331330374627</v>
      </c>
    </row>
    <row r="3999" spans="1:4" x14ac:dyDescent="0.25">
      <c r="A3999" s="4">
        <v>43507</v>
      </c>
      <c r="B3999" s="3">
        <v>0.55208333333333337</v>
      </c>
      <c r="C3999" s="3">
        <v>0.5625</v>
      </c>
      <c r="D3999" s="2">
        <v>13389.111500753792</v>
      </c>
    </row>
    <row r="4000" spans="1:4" x14ac:dyDescent="0.25">
      <c r="A4000" s="4">
        <v>43507</v>
      </c>
      <c r="B4000" s="3">
        <v>0.5625</v>
      </c>
      <c r="C4000" s="3">
        <v>0.57291666666666663</v>
      </c>
      <c r="D4000" s="2">
        <v>13134.800280610605</v>
      </c>
    </row>
    <row r="4001" spans="1:4" x14ac:dyDescent="0.25">
      <c r="A4001" s="4">
        <v>43507</v>
      </c>
      <c r="B4001" s="3">
        <v>0.57291666666666663</v>
      </c>
      <c r="C4001" s="3">
        <v>0.58333333333333337</v>
      </c>
      <c r="D4001" s="2">
        <v>11956.922509214259</v>
      </c>
    </row>
    <row r="4002" spans="1:4" x14ac:dyDescent="0.25">
      <c r="A4002" s="4">
        <v>43507</v>
      </c>
      <c r="B4002" s="3">
        <v>0.58333333333333337</v>
      </c>
      <c r="C4002" s="3">
        <v>0.59375</v>
      </c>
      <c r="D4002" s="2">
        <v>12671.688107015092</v>
      </c>
    </row>
    <row r="4003" spans="1:4" x14ac:dyDescent="0.25">
      <c r="A4003" s="4">
        <v>43507</v>
      </c>
      <c r="B4003" s="3">
        <v>0.59375</v>
      </c>
      <c r="C4003" s="3">
        <v>0.60416666666666663</v>
      </c>
      <c r="D4003" s="2">
        <v>12762.791985332289</v>
      </c>
    </row>
    <row r="4004" spans="1:4" x14ac:dyDescent="0.25">
      <c r="A4004" s="4">
        <v>43507</v>
      </c>
      <c r="B4004" s="3">
        <v>0.60416666666666663</v>
      </c>
      <c r="C4004" s="3">
        <v>0.61458333333333337</v>
      </c>
      <c r="D4004" s="2">
        <v>13202.41243664415</v>
      </c>
    </row>
    <row r="4005" spans="1:4" x14ac:dyDescent="0.25">
      <c r="A4005" s="4">
        <v>43507</v>
      </c>
      <c r="B4005" s="3">
        <v>0.61458333333333337</v>
      </c>
      <c r="C4005" s="3">
        <v>0.625</v>
      </c>
      <c r="D4005" s="2">
        <v>13689.192431481039</v>
      </c>
    </row>
    <row r="4006" spans="1:4" x14ac:dyDescent="0.25">
      <c r="A4006" s="4">
        <v>43507</v>
      </c>
      <c r="B4006" s="3">
        <v>0.625</v>
      </c>
      <c r="C4006" s="3">
        <v>0.63541666666666663</v>
      </c>
      <c r="D4006" s="2">
        <v>14305.42828410611</v>
      </c>
    </row>
    <row r="4007" spans="1:4" x14ac:dyDescent="0.25">
      <c r="A4007" s="4">
        <v>43507</v>
      </c>
      <c r="B4007" s="3">
        <v>0.63541666666666663</v>
      </c>
      <c r="C4007" s="3">
        <v>0.64583333333333337</v>
      </c>
      <c r="D4007" s="2">
        <v>13874.113808274216</v>
      </c>
    </row>
    <row r="4008" spans="1:4" x14ac:dyDescent="0.25">
      <c r="A4008" s="4">
        <v>43507</v>
      </c>
      <c r="B4008" s="3">
        <v>0.64583333333333337</v>
      </c>
      <c r="C4008" s="3">
        <v>0.65625</v>
      </c>
      <c r="D4008" s="2">
        <v>15008.610842795588</v>
      </c>
    </row>
    <row r="4009" spans="1:4" x14ac:dyDescent="0.25">
      <c r="A4009" s="4">
        <v>43507</v>
      </c>
      <c r="B4009" s="3">
        <v>0.65625</v>
      </c>
      <c r="C4009" s="3">
        <v>0.66666666666666663</v>
      </c>
      <c r="D4009" s="2">
        <v>14592.936740623112</v>
      </c>
    </row>
    <row r="4010" spans="1:4" x14ac:dyDescent="0.25">
      <c r="A4010" s="4">
        <v>43507</v>
      </c>
      <c r="B4010" s="3">
        <v>0.66666666666666663</v>
      </c>
      <c r="C4010" s="3">
        <v>0.67708333333333337</v>
      </c>
      <c r="D4010" s="2">
        <v>13564.347383223059</v>
      </c>
    </row>
    <row r="4011" spans="1:4" x14ac:dyDescent="0.25">
      <c r="A4011" s="4">
        <v>43507</v>
      </c>
      <c r="B4011" s="3">
        <v>0.67708333333333337</v>
      </c>
      <c r="C4011" s="3">
        <v>0.6875</v>
      </c>
      <c r="D4011" s="2">
        <v>14681.905742199146</v>
      </c>
    </row>
    <row r="4012" spans="1:4" x14ac:dyDescent="0.25">
      <c r="A4012" s="4">
        <v>43507</v>
      </c>
      <c r="B4012" s="3">
        <v>0.6875</v>
      </c>
      <c r="C4012" s="3">
        <v>0.69791666666666663</v>
      </c>
      <c r="D4012" s="2">
        <v>14571.591478898928</v>
      </c>
    </row>
    <row r="4013" spans="1:4" x14ac:dyDescent="0.25">
      <c r="A4013" s="4">
        <v>43507</v>
      </c>
      <c r="B4013" s="3">
        <v>0.69791666666666663</v>
      </c>
      <c r="C4013" s="3">
        <v>0.70833333333333337</v>
      </c>
      <c r="D4013" s="2">
        <v>14582.675041590242</v>
      </c>
    </row>
    <row r="4014" spans="1:4" x14ac:dyDescent="0.25">
      <c r="A4014" s="4">
        <v>43507</v>
      </c>
      <c r="B4014" s="3">
        <v>0.70833333333333337</v>
      </c>
      <c r="C4014" s="3">
        <v>0.71875</v>
      </c>
      <c r="D4014" s="2">
        <v>14894.346566562874</v>
      </c>
    </row>
    <row r="4015" spans="1:4" x14ac:dyDescent="0.25">
      <c r="A4015" s="4">
        <v>43507</v>
      </c>
      <c r="B4015" s="3">
        <v>0.71875</v>
      </c>
      <c r="C4015" s="3">
        <v>0.72916666666666663</v>
      </c>
      <c r="D4015" s="2">
        <v>15215.997048306092</v>
      </c>
    </row>
    <row r="4016" spans="1:4" x14ac:dyDescent="0.25">
      <c r="A4016" s="4">
        <v>43507</v>
      </c>
      <c r="B4016" s="3">
        <v>0.72916666666666663</v>
      </c>
      <c r="C4016" s="3">
        <v>0.73958333333333337</v>
      </c>
      <c r="D4016" s="2">
        <v>16159.265685842885</v>
      </c>
    </row>
    <row r="4017" spans="1:4" x14ac:dyDescent="0.25">
      <c r="A4017" s="4">
        <v>43507</v>
      </c>
      <c r="B4017" s="3">
        <v>0.73958333333333337</v>
      </c>
      <c r="C4017" s="3">
        <v>0.75</v>
      </c>
      <c r="D4017" s="2">
        <v>17009.249983293063</v>
      </c>
    </row>
    <row r="4018" spans="1:4" x14ac:dyDescent="0.25">
      <c r="A4018" s="4">
        <v>43507</v>
      </c>
      <c r="B4018" s="3">
        <v>0.75</v>
      </c>
      <c r="C4018" s="3">
        <v>0.76041666666666663</v>
      </c>
      <c r="D4018" s="2">
        <v>18021.05060955909</v>
      </c>
    </row>
    <row r="4019" spans="1:4" x14ac:dyDescent="0.25">
      <c r="A4019" s="4">
        <v>43507</v>
      </c>
      <c r="B4019" s="3">
        <v>0.76041666666666663</v>
      </c>
      <c r="C4019" s="3">
        <v>0.77083333333333337</v>
      </c>
      <c r="D4019" s="2">
        <v>18614.566566773639</v>
      </c>
    </row>
    <row r="4020" spans="1:4" x14ac:dyDescent="0.25">
      <c r="A4020" s="4">
        <v>43507</v>
      </c>
      <c r="B4020" s="3">
        <v>0.77083333333333337</v>
      </c>
      <c r="C4020" s="3">
        <v>0.78125</v>
      </c>
      <c r="D4020" s="2">
        <v>18373.315051865105</v>
      </c>
    </row>
    <row r="4021" spans="1:4" x14ac:dyDescent="0.25">
      <c r="A4021" s="4">
        <v>43507</v>
      </c>
      <c r="B4021" s="3">
        <v>0.78125</v>
      </c>
      <c r="C4021" s="3">
        <v>0.79166666666666663</v>
      </c>
      <c r="D4021" s="2">
        <v>18320.136285202731</v>
      </c>
    </row>
    <row r="4022" spans="1:4" x14ac:dyDescent="0.25">
      <c r="A4022" s="4">
        <v>43507</v>
      </c>
      <c r="B4022" s="3">
        <v>0.79166666666666663</v>
      </c>
      <c r="C4022" s="3">
        <v>0.80208333333333337</v>
      </c>
      <c r="D4022" s="2">
        <v>18034.281283833094</v>
      </c>
    </row>
    <row r="4023" spans="1:4" x14ac:dyDescent="0.25">
      <c r="A4023" s="4">
        <v>43507</v>
      </c>
      <c r="B4023" s="3">
        <v>0.80208333333333337</v>
      </c>
      <c r="C4023" s="3">
        <v>0.8125</v>
      </c>
      <c r="D4023" s="2">
        <v>17792.95432793393</v>
      </c>
    </row>
    <row r="4024" spans="1:4" x14ac:dyDescent="0.25">
      <c r="A4024" s="4">
        <v>43507</v>
      </c>
      <c r="B4024" s="3">
        <v>0.8125</v>
      </c>
      <c r="C4024" s="3">
        <v>0.82291666666666663</v>
      </c>
      <c r="D4024" s="2">
        <v>17393.914523262181</v>
      </c>
    </row>
    <row r="4025" spans="1:4" x14ac:dyDescent="0.25">
      <c r="A4025" s="4">
        <v>43507</v>
      </c>
      <c r="B4025" s="3">
        <v>0.82291666666666663</v>
      </c>
      <c r="C4025" s="3">
        <v>0.83333333333333337</v>
      </c>
      <c r="D4025" s="2">
        <v>17117.420321714464</v>
      </c>
    </row>
    <row r="4026" spans="1:4" x14ac:dyDescent="0.25">
      <c r="A4026" s="4">
        <v>43507</v>
      </c>
      <c r="B4026" s="3">
        <v>0.83333333333333337</v>
      </c>
      <c r="C4026" s="3">
        <v>0.84375</v>
      </c>
      <c r="D4026" s="2">
        <v>16696.643780462957</v>
      </c>
    </row>
    <row r="4027" spans="1:4" x14ac:dyDescent="0.25">
      <c r="A4027" s="4">
        <v>43507</v>
      </c>
      <c r="B4027" s="3">
        <v>0.84375</v>
      </c>
      <c r="C4027" s="3">
        <v>0.85416666666666663</v>
      </c>
      <c r="D4027" s="2">
        <v>16013.01016277901</v>
      </c>
    </row>
    <row r="4028" spans="1:4" x14ac:dyDescent="0.25">
      <c r="A4028" s="4">
        <v>43507</v>
      </c>
      <c r="B4028" s="3">
        <v>0.85416666666666663</v>
      </c>
      <c r="C4028" s="3">
        <v>0.86458333333333337</v>
      </c>
      <c r="D4028" s="2">
        <v>15588.143816817323</v>
      </c>
    </row>
    <row r="4029" spans="1:4" x14ac:dyDescent="0.25">
      <c r="A4029" s="4">
        <v>43507</v>
      </c>
      <c r="B4029" s="3">
        <v>0.86458333333333337</v>
      </c>
      <c r="C4029" s="3">
        <v>0.875</v>
      </c>
      <c r="D4029" s="2">
        <v>15214.310987341189</v>
      </c>
    </row>
    <row r="4030" spans="1:4" x14ac:dyDescent="0.25">
      <c r="A4030" s="4">
        <v>43507</v>
      </c>
      <c r="B4030" s="3">
        <v>0.875</v>
      </c>
      <c r="C4030" s="3">
        <v>0.88541666666666663</v>
      </c>
      <c r="D4030" s="2">
        <v>14841.543456671548</v>
      </c>
    </row>
    <row r="4031" spans="1:4" x14ac:dyDescent="0.25">
      <c r="A4031" s="4">
        <v>43507</v>
      </c>
      <c r="B4031" s="3">
        <v>0.88541666666666663</v>
      </c>
      <c r="C4031" s="3">
        <v>0.89583333333333337</v>
      </c>
      <c r="D4031" s="2">
        <v>14454.348668853518</v>
      </c>
    </row>
    <row r="4032" spans="1:4" x14ac:dyDescent="0.25">
      <c r="A4032" s="4">
        <v>43507</v>
      </c>
      <c r="B4032" s="3">
        <v>0.89583333333333337</v>
      </c>
      <c r="C4032" s="3">
        <v>0.90625</v>
      </c>
      <c r="D4032" s="2">
        <v>14094.001690799363</v>
      </c>
    </row>
    <row r="4033" spans="1:4" x14ac:dyDescent="0.25">
      <c r="A4033" s="4">
        <v>43507</v>
      </c>
      <c r="B4033" s="3">
        <v>0.90625</v>
      </c>
      <c r="C4033" s="3">
        <v>0.91666666666666663</v>
      </c>
      <c r="D4033" s="2">
        <v>13884.751855757306</v>
      </c>
    </row>
    <row r="4034" spans="1:4" x14ac:dyDescent="0.25">
      <c r="A4034" s="4">
        <v>43507</v>
      </c>
      <c r="B4034" s="3">
        <v>0.91666666666666663</v>
      </c>
      <c r="C4034" s="3">
        <v>0.92708333333333337</v>
      </c>
      <c r="D4034" s="2">
        <v>14744.769476442672</v>
      </c>
    </row>
    <row r="4035" spans="1:4" x14ac:dyDescent="0.25">
      <c r="A4035" s="4">
        <v>43507</v>
      </c>
      <c r="B4035" s="3">
        <v>0.92708333333333337</v>
      </c>
      <c r="C4035" s="3">
        <v>0.9375</v>
      </c>
      <c r="D4035" s="2">
        <v>14355.584283683482</v>
      </c>
    </row>
    <row r="4036" spans="1:4" x14ac:dyDescent="0.25">
      <c r="A4036" s="4">
        <v>43507</v>
      </c>
      <c r="B4036" s="3">
        <v>0.9375</v>
      </c>
      <c r="C4036" s="3">
        <v>0.94791666666666663</v>
      </c>
      <c r="D4036" s="2">
        <v>13830.154453760806</v>
      </c>
    </row>
    <row r="4037" spans="1:4" x14ac:dyDescent="0.25">
      <c r="A4037" s="4">
        <v>43507</v>
      </c>
      <c r="B4037" s="3">
        <v>0.94791666666666663</v>
      </c>
      <c r="C4037" s="3">
        <v>0.95833333333333337</v>
      </c>
      <c r="D4037" s="2">
        <v>13458.681230247763</v>
      </c>
    </row>
    <row r="4038" spans="1:4" x14ac:dyDescent="0.25">
      <c r="A4038" s="4">
        <v>43507</v>
      </c>
      <c r="B4038" s="3">
        <v>0.95833333333333337</v>
      </c>
      <c r="C4038" s="3">
        <v>0.96875</v>
      </c>
      <c r="D4038" s="2">
        <v>12678.263680792541</v>
      </c>
    </row>
    <row r="4039" spans="1:4" x14ac:dyDescent="0.25">
      <c r="A4039" s="4">
        <v>43507</v>
      </c>
      <c r="B4039" s="3">
        <v>0.96875</v>
      </c>
      <c r="C4039" s="3">
        <v>0.97916666666666663</v>
      </c>
      <c r="D4039" s="2">
        <v>12085.325965718243</v>
      </c>
    </row>
    <row r="4040" spans="1:4" x14ac:dyDescent="0.25">
      <c r="A4040" s="4">
        <v>43507</v>
      </c>
      <c r="B4040" s="3">
        <v>0.97916666666666663</v>
      </c>
      <c r="C4040" s="3">
        <v>0.98958333333333337</v>
      </c>
      <c r="D4040" s="2">
        <v>11458.309387425696</v>
      </c>
    </row>
    <row r="4041" spans="1:4" x14ac:dyDescent="0.25">
      <c r="A4041" s="4">
        <v>43507</v>
      </c>
      <c r="B4041" s="3">
        <v>0.98958333333333337</v>
      </c>
      <c r="C4041" s="3">
        <v>0</v>
      </c>
      <c r="D4041" s="2">
        <v>11227.469219603416</v>
      </c>
    </row>
    <row r="4042" spans="1:4" x14ac:dyDescent="0.25">
      <c r="A4042" s="4">
        <v>43508</v>
      </c>
      <c r="B4042" s="3">
        <v>0</v>
      </c>
      <c r="C4042" s="3">
        <v>1.0416666666666666E-2</v>
      </c>
      <c r="D4042" s="2">
        <v>10854.403078518635</v>
      </c>
    </row>
    <row r="4043" spans="1:4" x14ac:dyDescent="0.25">
      <c r="A4043" s="4">
        <v>43508</v>
      </c>
      <c r="B4043" s="3">
        <v>1.0416666666666666E-2</v>
      </c>
      <c r="C4043" s="3">
        <v>2.0833333333333332E-2</v>
      </c>
      <c r="D4043" s="2">
        <v>10303.775872624614</v>
      </c>
    </row>
    <row r="4044" spans="1:4" x14ac:dyDescent="0.25">
      <c r="A4044" s="4">
        <v>43508</v>
      </c>
      <c r="B4044" s="3">
        <v>2.0833333333333332E-2</v>
      </c>
      <c r="C4044" s="3">
        <v>3.125E-2</v>
      </c>
      <c r="D4044" s="2">
        <v>9793.0927800810823</v>
      </c>
    </row>
    <row r="4045" spans="1:4" x14ac:dyDescent="0.25">
      <c r="A4045" s="4">
        <v>43508</v>
      </c>
      <c r="B4045" s="3">
        <v>3.125E-2</v>
      </c>
      <c r="C4045" s="3">
        <v>4.1666666666666664E-2</v>
      </c>
      <c r="D4045" s="2">
        <v>9650.9960954975759</v>
      </c>
    </row>
    <row r="4046" spans="1:4" x14ac:dyDescent="0.25">
      <c r="A4046" s="4">
        <v>43508</v>
      </c>
      <c r="B4046" s="3">
        <v>4.1666666666666664E-2</v>
      </c>
      <c r="C4046" s="3">
        <v>5.2083333333333336E-2</v>
      </c>
      <c r="D4046" s="2">
        <v>9422.4863224634501</v>
      </c>
    </row>
    <row r="4047" spans="1:4" x14ac:dyDescent="0.25">
      <c r="A4047" s="4">
        <v>43508</v>
      </c>
      <c r="B4047" s="3">
        <v>5.2083333333333336E-2</v>
      </c>
      <c r="C4047" s="3">
        <v>6.25E-2</v>
      </c>
      <c r="D4047" s="2">
        <v>9211.1296855477685</v>
      </c>
    </row>
    <row r="4048" spans="1:4" x14ac:dyDescent="0.25">
      <c r="A4048" s="4">
        <v>43508</v>
      </c>
      <c r="B4048" s="3">
        <v>6.25E-2</v>
      </c>
      <c r="C4048" s="3">
        <v>7.2916666666666671E-2</v>
      </c>
      <c r="D4048" s="2">
        <v>9157.5113417594712</v>
      </c>
    </row>
    <row r="4049" spans="1:4" x14ac:dyDescent="0.25">
      <c r="A4049" s="4">
        <v>43508</v>
      </c>
      <c r="B4049" s="3">
        <v>7.2916666666666671E-2</v>
      </c>
      <c r="C4049" s="3">
        <v>8.3333333333333329E-2</v>
      </c>
      <c r="D4049" s="2">
        <v>9273.8311487340507</v>
      </c>
    </row>
    <row r="4050" spans="1:4" x14ac:dyDescent="0.25">
      <c r="A4050" s="4">
        <v>43508</v>
      </c>
      <c r="B4050" s="3">
        <v>8.3333333333333329E-2</v>
      </c>
      <c r="C4050" s="3">
        <v>9.375E-2</v>
      </c>
      <c r="D4050" s="2">
        <v>9261.8571755059347</v>
      </c>
    </row>
    <row r="4051" spans="1:4" x14ac:dyDescent="0.25">
      <c r="A4051" s="4">
        <v>43508</v>
      </c>
      <c r="B4051" s="3">
        <v>9.375E-2</v>
      </c>
      <c r="C4051" s="3">
        <v>0.10416666666666667</v>
      </c>
      <c r="D4051" s="2">
        <v>9272.8742246254023</v>
      </c>
    </row>
    <row r="4052" spans="1:4" x14ac:dyDescent="0.25">
      <c r="A4052" s="4">
        <v>43508</v>
      </c>
      <c r="B4052" s="3">
        <v>0.10416666666666667</v>
      </c>
      <c r="C4052" s="3">
        <v>0.11458333333333333</v>
      </c>
      <c r="D4052" s="2">
        <v>9430.1911770299357</v>
      </c>
    </row>
    <row r="4053" spans="1:4" x14ac:dyDescent="0.25">
      <c r="A4053" s="4">
        <v>43508</v>
      </c>
      <c r="B4053" s="3">
        <v>0.11458333333333333</v>
      </c>
      <c r="C4053" s="3">
        <v>0.125</v>
      </c>
      <c r="D4053" s="2">
        <v>9682.7863978904588</v>
      </c>
    </row>
    <row r="4054" spans="1:4" x14ac:dyDescent="0.25">
      <c r="A4054" s="4">
        <v>43508</v>
      </c>
      <c r="B4054" s="3">
        <v>0.125</v>
      </c>
      <c r="C4054" s="3">
        <v>0.13541666666666666</v>
      </c>
      <c r="D4054" s="2">
        <v>9592.0035877942646</v>
      </c>
    </row>
    <row r="4055" spans="1:4" x14ac:dyDescent="0.25">
      <c r="A4055" s="4">
        <v>43508</v>
      </c>
      <c r="B4055" s="3">
        <v>0.13541666666666666</v>
      </c>
      <c r="C4055" s="3">
        <v>0.14583333333333334</v>
      </c>
      <c r="D4055" s="2">
        <v>9509.8315141288022</v>
      </c>
    </row>
    <row r="4056" spans="1:4" x14ac:dyDescent="0.25">
      <c r="A4056" s="4">
        <v>43508</v>
      </c>
      <c r="B4056" s="3">
        <v>0.14583333333333334</v>
      </c>
      <c r="C4056" s="3">
        <v>0.15625</v>
      </c>
      <c r="D4056" s="2">
        <v>9621.3921140165185</v>
      </c>
    </row>
    <row r="4057" spans="1:4" x14ac:dyDescent="0.25">
      <c r="A4057" s="4">
        <v>43508</v>
      </c>
      <c r="B4057" s="3">
        <v>0.15625</v>
      </c>
      <c r="C4057" s="3">
        <v>0.16666666666666666</v>
      </c>
      <c r="D4057" s="2">
        <v>9716.2597836586392</v>
      </c>
    </row>
    <row r="4058" spans="1:4" x14ac:dyDescent="0.25">
      <c r="A4058" s="4">
        <v>43508</v>
      </c>
      <c r="B4058" s="3">
        <v>0.16666666666666666</v>
      </c>
      <c r="C4058" s="3">
        <v>0.17708333333333334</v>
      </c>
      <c r="D4058" s="2">
        <v>9911.2200753212419</v>
      </c>
    </row>
    <row r="4059" spans="1:4" x14ac:dyDescent="0.25">
      <c r="A4059" s="4">
        <v>43508</v>
      </c>
      <c r="B4059" s="3">
        <v>0.17708333333333334</v>
      </c>
      <c r="C4059" s="3">
        <v>0.1875</v>
      </c>
      <c r="D4059" s="2">
        <v>9935.4272871566263</v>
      </c>
    </row>
    <row r="4060" spans="1:4" x14ac:dyDescent="0.25">
      <c r="A4060" s="4">
        <v>43508</v>
      </c>
      <c r="B4060" s="3">
        <v>0.1875</v>
      </c>
      <c r="C4060" s="3">
        <v>0.19791666666666666</v>
      </c>
      <c r="D4060" s="2">
        <v>10123.199730340628</v>
      </c>
    </row>
    <row r="4061" spans="1:4" x14ac:dyDescent="0.25">
      <c r="A4061" s="4">
        <v>43508</v>
      </c>
      <c r="B4061" s="3">
        <v>0.19791666666666666</v>
      </c>
      <c r="C4061" s="3">
        <v>0.20833333333333334</v>
      </c>
      <c r="D4061" s="2">
        <v>10270.423720389437</v>
      </c>
    </row>
    <row r="4062" spans="1:4" x14ac:dyDescent="0.25">
      <c r="A4062" s="4">
        <v>43508</v>
      </c>
      <c r="B4062" s="3">
        <v>0.20833333333333334</v>
      </c>
      <c r="C4062" s="3">
        <v>0.21875</v>
      </c>
      <c r="D4062" s="2">
        <v>10426.064221757455</v>
      </c>
    </row>
    <row r="4063" spans="1:4" x14ac:dyDescent="0.25">
      <c r="A4063" s="4">
        <v>43508</v>
      </c>
      <c r="B4063" s="3">
        <v>0.21875</v>
      </c>
      <c r="C4063" s="3">
        <v>0.22916666666666666</v>
      </c>
      <c r="D4063" s="2">
        <v>10509.113693628144</v>
      </c>
    </row>
    <row r="4064" spans="1:4" x14ac:dyDescent="0.25">
      <c r="A4064" s="4">
        <v>43508</v>
      </c>
      <c r="B4064" s="3">
        <v>0.22916666666666666</v>
      </c>
      <c r="C4064" s="3">
        <v>0.23958333333333334</v>
      </c>
      <c r="D4064" s="2">
        <v>10655.202316686496</v>
      </c>
    </row>
    <row r="4065" spans="1:4" x14ac:dyDescent="0.25">
      <c r="A4065" s="4">
        <v>43508</v>
      </c>
      <c r="B4065" s="3">
        <v>0.23958333333333334</v>
      </c>
      <c r="C4065" s="3">
        <v>0.25</v>
      </c>
      <c r="D4065" s="2">
        <v>11310.515302898211</v>
      </c>
    </row>
    <row r="4066" spans="1:4" x14ac:dyDescent="0.25">
      <c r="A4066" s="4">
        <v>43508</v>
      </c>
      <c r="B4066" s="3">
        <v>0.25</v>
      </c>
      <c r="C4066" s="3">
        <v>0.26041666666666669</v>
      </c>
      <c r="D4066" s="2">
        <v>10916.53942025415</v>
      </c>
    </row>
    <row r="4067" spans="1:4" x14ac:dyDescent="0.25">
      <c r="A4067" s="4">
        <v>43508</v>
      </c>
      <c r="B4067" s="3">
        <v>0.26041666666666669</v>
      </c>
      <c r="C4067" s="3">
        <v>0.27083333333333331</v>
      </c>
      <c r="D4067" s="2">
        <v>11338.864418568999</v>
      </c>
    </row>
    <row r="4068" spans="1:4" x14ac:dyDescent="0.25">
      <c r="A4068" s="4">
        <v>43508</v>
      </c>
      <c r="B4068" s="3">
        <v>0.27083333333333331</v>
      </c>
      <c r="C4068" s="3">
        <v>0.28125</v>
      </c>
      <c r="D4068" s="2">
        <v>11757.248582379658</v>
      </c>
    </row>
    <row r="4069" spans="1:4" x14ac:dyDescent="0.25">
      <c r="A4069" s="4">
        <v>43508</v>
      </c>
      <c r="B4069" s="3">
        <v>0.28125</v>
      </c>
      <c r="C4069" s="3">
        <v>0.29166666666666669</v>
      </c>
      <c r="D4069" s="2">
        <v>12402.718040827709</v>
      </c>
    </row>
    <row r="4070" spans="1:4" x14ac:dyDescent="0.25">
      <c r="A4070" s="4">
        <v>43508</v>
      </c>
      <c r="B4070" s="3">
        <v>0.29166666666666669</v>
      </c>
      <c r="C4070" s="3">
        <v>0.30208333333333331</v>
      </c>
      <c r="D4070" s="2">
        <v>13164.254200659587</v>
      </c>
    </row>
    <row r="4071" spans="1:4" x14ac:dyDescent="0.25">
      <c r="A4071" s="4">
        <v>43508</v>
      </c>
      <c r="B4071" s="3">
        <v>0.30208333333333331</v>
      </c>
      <c r="C4071" s="3">
        <v>0.3125</v>
      </c>
      <c r="D4071" s="2">
        <v>13578.367840641054</v>
      </c>
    </row>
    <row r="4072" spans="1:4" x14ac:dyDescent="0.25">
      <c r="A4072" s="4">
        <v>43508</v>
      </c>
      <c r="B4072" s="3">
        <v>0.3125</v>
      </c>
      <c r="C4072" s="3">
        <v>0.32291666666666669</v>
      </c>
      <c r="D4072" s="2">
        <v>13210.132426023642</v>
      </c>
    </row>
    <row r="4073" spans="1:4" x14ac:dyDescent="0.25">
      <c r="A4073" s="4">
        <v>43508</v>
      </c>
      <c r="B4073" s="3">
        <v>0.32291666666666669</v>
      </c>
      <c r="C4073" s="3">
        <v>0.33333333333333331</v>
      </c>
      <c r="D4073" s="2">
        <v>13397.222001455508</v>
      </c>
    </row>
    <row r="4074" spans="1:4" x14ac:dyDescent="0.25">
      <c r="A4074" s="4">
        <v>43508</v>
      </c>
      <c r="B4074" s="3">
        <v>0.33333333333333331</v>
      </c>
      <c r="C4074" s="3">
        <v>0.34375</v>
      </c>
      <c r="D4074" s="2">
        <v>13805.588789552748</v>
      </c>
    </row>
    <row r="4075" spans="1:4" x14ac:dyDescent="0.25">
      <c r="A4075" s="4">
        <v>43508</v>
      </c>
      <c r="B4075" s="3">
        <v>0.34375</v>
      </c>
      <c r="C4075" s="3">
        <v>0.35416666666666669</v>
      </c>
      <c r="D4075" s="2">
        <v>14028.134104593893</v>
      </c>
    </row>
    <row r="4076" spans="1:4" x14ac:dyDescent="0.25">
      <c r="A4076" s="4">
        <v>43508</v>
      </c>
      <c r="B4076" s="3">
        <v>0.35416666666666669</v>
      </c>
      <c r="C4076" s="3">
        <v>0.36458333333333331</v>
      </c>
      <c r="D4076" s="2">
        <v>14091.793560227838</v>
      </c>
    </row>
    <row r="4077" spans="1:4" x14ac:dyDescent="0.25">
      <c r="A4077" s="4">
        <v>43508</v>
      </c>
      <c r="B4077" s="3">
        <v>0.36458333333333331</v>
      </c>
      <c r="C4077" s="3">
        <v>0.375</v>
      </c>
      <c r="D4077" s="2">
        <v>14259.628556782889</v>
      </c>
    </row>
    <row r="4078" spans="1:4" x14ac:dyDescent="0.25">
      <c r="A4078" s="4">
        <v>43508</v>
      </c>
      <c r="B4078" s="3">
        <v>0.375</v>
      </c>
      <c r="C4078" s="3">
        <v>0.38541666666666669</v>
      </c>
      <c r="D4078" s="2">
        <v>14046.983175501357</v>
      </c>
    </row>
    <row r="4079" spans="1:4" x14ac:dyDescent="0.25">
      <c r="A4079" s="4">
        <v>43508</v>
      </c>
      <c r="B4079" s="3">
        <v>0.38541666666666669</v>
      </c>
      <c r="C4079" s="3">
        <v>0.39583333333333331</v>
      </c>
      <c r="D4079" s="2">
        <v>14222.278912790738</v>
      </c>
    </row>
    <row r="4080" spans="1:4" x14ac:dyDescent="0.25">
      <c r="A4080" s="4">
        <v>43508</v>
      </c>
      <c r="B4080" s="3">
        <v>0.39583333333333331</v>
      </c>
      <c r="C4080" s="3">
        <v>0.40625</v>
      </c>
      <c r="D4080" s="2">
        <v>14050.040548962104</v>
      </c>
    </row>
    <row r="4081" spans="1:4" x14ac:dyDescent="0.25">
      <c r="A4081" s="4">
        <v>43508</v>
      </c>
      <c r="B4081" s="3">
        <v>0.40625</v>
      </c>
      <c r="C4081" s="3">
        <v>0.41666666666666669</v>
      </c>
      <c r="D4081" s="2">
        <v>13952.923578766387</v>
      </c>
    </row>
    <row r="4082" spans="1:4" x14ac:dyDescent="0.25">
      <c r="A4082" s="4">
        <v>43508</v>
      </c>
      <c r="B4082" s="3">
        <v>0.41666666666666669</v>
      </c>
      <c r="C4082" s="3">
        <v>0.42708333333333331</v>
      </c>
      <c r="D4082" s="2">
        <v>14436.876953890036</v>
      </c>
    </row>
    <row r="4083" spans="1:4" x14ac:dyDescent="0.25">
      <c r="A4083" s="4">
        <v>43508</v>
      </c>
      <c r="B4083" s="3">
        <v>0.42708333333333331</v>
      </c>
      <c r="C4083" s="3">
        <v>0.4375</v>
      </c>
      <c r="D4083" s="2">
        <v>14867.681688936615</v>
      </c>
    </row>
    <row r="4084" spans="1:4" x14ac:dyDescent="0.25">
      <c r="A4084" s="4">
        <v>43508</v>
      </c>
      <c r="B4084" s="3">
        <v>0.4375</v>
      </c>
      <c r="C4084" s="3">
        <v>0.44791666666666669</v>
      </c>
      <c r="D4084" s="2">
        <v>14271.703579963039</v>
      </c>
    </row>
    <row r="4085" spans="1:4" x14ac:dyDescent="0.25">
      <c r="A4085" s="4">
        <v>43508</v>
      </c>
      <c r="B4085" s="3">
        <v>0.44791666666666669</v>
      </c>
      <c r="C4085" s="3">
        <v>0.45833333333333331</v>
      </c>
      <c r="D4085" s="2">
        <v>14412.293479139331</v>
      </c>
    </row>
    <row r="4086" spans="1:4" x14ac:dyDescent="0.25">
      <c r="A4086" s="4">
        <v>43508</v>
      </c>
      <c r="B4086" s="3">
        <v>0.45833333333333331</v>
      </c>
      <c r="C4086" s="3">
        <v>0.46875</v>
      </c>
      <c r="D4086" s="2">
        <v>16624.450944534037</v>
      </c>
    </row>
    <row r="4087" spans="1:4" x14ac:dyDescent="0.25">
      <c r="A4087" s="4">
        <v>43508</v>
      </c>
      <c r="B4087" s="3">
        <v>0.46875</v>
      </c>
      <c r="C4087" s="3">
        <v>0.47916666666666669</v>
      </c>
      <c r="D4087" s="2">
        <v>15178.046881748742</v>
      </c>
    </row>
    <row r="4088" spans="1:4" x14ac:dyDescent="0.25">
      <c r="A4088" s="4">
        <v>43508</v>
      </c>
      <c r="B4088" s="3">
        <v>0.47916666666666669</v>
      </c>
      <c r="C4088" s="3">
        <v>0.48958333333333331</v>
      </c>
      <c r="D4088" s="2">
        <v>14661.843748890777</v>
      </c>
    </row>
    <row r="4089" spans="1:4" x14ac:dyDescent="0.25">
      <c r="A4089" s="4">
        <v>43508</v>
      </c>
      <c r="B4089" s="3">
        <v>0.48958333333333331</v>
      </c>
      <c r="C4089" s="3">
        <v>0.5</v>
      </c>
      <c r="D4089" s="2">
        <v>15803.927833419246</v>
      </c>
    </row>
    <row r="4090" spans="1:4" x14ac:dyDescent="0.25">
      <c r="A4090" s="4">
        <v>43508</v>
      </c>
      <c r="B4090" s="3">
        <v>0.5</v>
      </c>
      <c r="C4090" s="3">
        <v>0.51041666666666663</v>
      </c>
      <c r="D4090" s="2">
        <v>15079.2972983251</v>
      </c>
    </row>
    <row r="4091" spans="1:4" x14ac:dyDescent="0.25">
      <c r="A4091" s="4">
        <v>43508</v>
      </c>
      <c r="B4091" s="3">
        <v>0.51041666666666663</v>
      </c>
      <c r="C4091" s="3">
        <v>0.52083333333333337</v>
      </c>
      <c r="D4091" s="2">
        <v>15808.636718985254</v>
      </c>
    </row>
    <row r="4092" spans="1:4" x14ac:dyDescent="0.25">
      <c r="A4092" s="4">
        <v>43508</v>
      </c>
      <c r="B4092" s="3">
        <v>0.52083333333333337</v>
      </c>
      <c r="C4092" s="3">
        <v>0.53125</v>
      </c>
      <c r="D4092" s="2">
        <v>16199.687146397122</v>
      </c>
    </row>
    <row r="4093" spans="1:4" x14ac:dyDescent="0.25">
      <c r="A4093" s="4">
        <v>43508</v>
      </c>
      <c r="B4093" s="3">
        <v>0.53125</v>
      </c>
      <c r="C4093" s="3">
        <v>0.54166666666666663</v>
      </c>
      <c r="D4093" s="2">
        <v>15653.000288971223</v>
      </c>
    </row>
    <row r="4094" spans="1:4" x14ac:dyDescent="0.25">
      <c r="A4094" s="4">
        <v>43508</v>
      </c>
      <c r="B4094" s="3">
        <v>0.54166666666666663</v>
      </c>
      <c r="C4094" s="3">
        <v>0.55208333333333337</v>
      </c>
      <c r="D4094" s="2">
        <v>13715.9611885759</v>
      </c>
    </row>
    <row r="4095" spans="1:4" x14ac:dyDescent="0.25">
      <c r="A4095" s="4">
        <v>43508</v>
      </c>
      <c r="B4095" s="3">
        <v>0.55208333333333337</v>
      </c>
      <c r="C4095" s="3">
        <v>0.5625</v>
      </c>
      <c r="D4095" s="2">
        <v>12878.466502431027</v>
      </c>
    </row>
    <row r="4096" spans="1:4" x14ac:dyDescent="0.25">
      <c r="A4096" s="4">
        <v>43508</v>
      </c>
      <c r="B4096" s="3">
        <v>0.5625</v>
      </c>
      <c r="C4096" s="3">
        <v>0.57291666666666663</v>
      </c>
      <c r="D4096" s="2">
        <v>14358.289591859508</v>
      </c>
    </row>
    <row r="4097" spans="1:4" x14ac:dyDescent="0.25">
      <c r="A4097" s="4">
        <v>43508</v>
      </c>
      <c r="B4097" s="3">
        <v>0.57291666666666663</v>
      </c>
      <c r="C4097" s="3">
        <v>0.58333333333333337</v>
      </c>
      <c r="D4097" s="2">
        <v>13294.384561356534</v>
      </c>
    </row>
    <row r="4098" spans="1:4" x14ac:dyDescent="0.25">
      <c r="A4098" s="4">
        <v>43508</v>
      </c>
      <c r="B4098" s="3">
        <v>0.58333333333333337</v>
      </c>
      <c r="C4098" s="3">
        <v>0.59375</v>
      </c>
      <c r="D4098" s="2">
        <v>13560.987425809393</v>
      </c>
    </row>
    <row r="4099" spans="1:4" x14ac:dyDescent="0.25">
      <c r="A4099" s="4">
        <v>43508</v>
      </c>
      <c r="B4099" s="3">
        <v>0.59375</v>
      </c>
      <c r="C4099" s="3">
        <v>0.60416666666666663</v>
      </c>
      <c r="D4099" s="2">
        <v>13567.768988224765</v>
      </c>
    </row>
    <row r="4100" spans="1:4" x14ac:dyDescent="0.25">
      <c r="A4100" s="4">
        <v>43508</v>
      </c>
      <c r="B4100" s="3">
        <v>0.60416666666666663</v>
      </c>
      <c r="C4100" s="3">
        <v>0.61458333333333337</v>
      </c>
      <c r="D4100" s="2">
        <v>13433.650282764982</v>
      </c>
    </row>
    <row r="4101" spans="1:4" x14ac:dyDescent="0.25">
      <c r="A4101" s="4">
        <v>43508</v>
      </c>
      <c r="B4101" s="3">
        <v>0.61458333333333337</v>
      </c>
      <c r="C4101" s="3">
        <v>0.625</v>
      </c>
      <c r="D4101" s="2">
        <v>13107.803574414067</v>
      </c>
    </row>
    <row r="4102" spans="1:4" x14ac:dyDescent="0.25">
      <c r="A4102" s="4">
        <v>43508</v>
      </c>
      <c r="B4102" s="3">
        <v>0.625</v>
      </c>
      <c r="C4102" s="3">
        <v>0.63541666666666663</v>
      </c>
      <c r="D4102" s="2">
        <v>13637.440065399114</v>
      </c>
    </row>
    <row r="4103" spans="1:4" x14ac:dyDescent="0.25">
      <c r="A4103" s="4">
        <v>43508</v>
      </c>
      <c r="B4103" s="3">
        <v>0.63541666666666663</v>
      </c>
      <c r="C4103" s="3">
        <v>0.64583333333333337</v>
      </c>
      <c r="D4103" s="2">
        <v>14477.323928935446</v>
      </c>
    </row>
    <row r="4104" spans="1:4" x14ac:dyDescent="0.25">
      <c r="A4104" s="4">
        <v>43508</v>
      </c>
      <c r="B4104" s="3">
        <v>0.64583333333333337</v>
      </c>
      <c r="C4104" s="3">
        <v>0.65625</v>
      </c>
      <c r="D4104" s="2">
        <v>12728.64063850986</v>
      </c>
    </row>
    <row r="4105" spans="1:4" x14ac:dyDescent="0.25">
      <c r="A4105" s="4">
        <v>43508</v>
      </c>
      <c r="B4105" s="3">
        <v>0.65625</v>
      </c>
      <c r="C4105" s="3">
        <v>0.66666666666666663</v>
      </c>
      <c r="D4105" s="2">
        <v>13107.595999864445</v>
      </c>
    </row>
    <row r="4106" spans="1:4" x14ac:dyDescent="0.25">
      <c r="A4106" s="4">
        <v>43508</v>
      </c>
      <c r="B4106" s="3">
        <v>0.66666666666666663</v>
      </c>
      <c r="C4106" s="3">
        <v>0.67708333333333337</v>
      </c>
      <c r="D4106" s="2">
        <v>13587.592717957028</v>
      </c>
    </row>
    <row r="4107" spans="1:4" x14ac:dyDescent="0.25">
      <c r="A4107" s="4">
        <v>43508</v>
      </c>
      <c r="B4107" s="3">
        <v>0.67708333333333337</v>
      </c>
      <c r="C4107" s="3">
        <v>0.6875</v>
      </c>
      <c r="D4107" s="2">
        <v>13768.946298568191</v>
      </c>
    </row>
    <row r="4108" spans="1:4" x14ac:dyDescent="0.25">
      <c r="A4108" s="4">
        <v>43508</v>
      </c>
      <c r="B4108" s="3">
        <v>0.6875</v>
      </c>
      <c r="C4108" s="3">
        <v>0.69791666666666663</v>
      </c>
      <c r="D4108" s="2">
        <v>14161.554537170639</v>
      </c>
    </row>
    <row r="4109" spans="1:4" x14ac:dyDescent="0.25">
      <c r="A4109" s="4">
        <v>43508</v>
      </c>
      <c r="B4109" s="3">
        <v>0.69791666666666663</v>
      </c>
      <c r="C4109" s="3">
        <v>0.70833333333333337</v>
      </c>
      <c r="D4109" s="2">
        <v>14171.602427110731</v>
      </c>
    </row>
    <row r="4110" spans="1:4" x14ac:dyDescent="0.25">
      <c r="A4110" s="4">
        <v>43508</v>
      </c>
      <c r="B4110" s="3">
        <v>0.70833333333333337</v>
      </c>
      <c r="C4110" s="3">
        <v>0.71875</v>
      </c>
      <c r="D4110" s="2">
        <v>14730.075283713268</v>
      </c>
    </row>
    <row r="4111" spans="1:4" x14ac:dyDescent="0.25">
      <c r="A4111" s="4">
        <v>43508</v>
      </c>
      <c r="B4111" s="3">
        <v>0.71875</v>
      </c>
      <c r="C4111" s="3">
        <v>0.72916666666666663</v>
      </c>
      <c r="D4111" s="2">
        <v>15121.491276789273</v>
      </c>
    </row>
    <row r="4112" spans="1:4" x14ac:dyDescent="0.25">
      <c r="A4112" s="4">
        <v>43508</v>
      </c>
      <c r="B4112" s="3">
        <v>0.72916666666666663</v>
      </c>
      <c r="C4112" s="3">
        <v>0.73958333333333337</v>
      </c>
      <c r="D4112" s="2">
        <v>15811.390827855577</v>
      </c>
    </row>
    <row r="4113" spans="1:4" x14ac:dyDescent="0.25">
      <c r="A4113" s="4">
        <v>43508</v>
      </c>
      <c r="B4113" s="3">
        <v>0.73958333333333337</v>
      </c>
      <c r="C4113" s="3">
        <v>0.75</v>
      </c>
      <c r="D4113" s="2">
        <v>16669.625337542289</v>
      </c>
    </row>
    <row r="4114" spans="1:4" x14ac:dyDescent="0.25">
      <c r="A4114" s="4">
        <v>43508</v>
      </c>
      <c r="B4114" s="3">
        <v>0.75</v>
      </c>
      <c r="C4114" s="3">
        <v>0.76041666666666663</v>
      </c>
      <c r="D4114" s="2">
        <v>17825.101982599208</v>
      </c>
    </row>
    <row r="4115" spans="1:4" x14ac:dyDescent="0.25">
      <c r="A4115" s="4">
        <v>43508</v>
      </c>
      <c r="B4115" s="3">
        <v>0.76041666666666663</v>
      </c>
      <c r="C4115" s="3">
        <v>0.77083333333333337</v>
      </c>
      <c r="D4115" s="2">
        <v>18324.83607017477</v>
      </c>
    </row>
    <row r="4116" spans="1:4" x14ac:dyDescent="0.25">
      <c r="A4116" s="4">
        <v>43508</v>
      </c>
      <c r="B4116" s="3">
        <v>0.77083333333333337</v>
      </c>
      <c r="C4116" s="3">
        <v>0.78125</v>
      </c>
      <c r="D4116" s="2">
        <v>18304.445697250307</v>
      </c>
    </row>
    <row r="4117" spans="1:4" x14ac:dyDescent="0.25">
      <c r="A4117" s="4">
        <v>43508</v>
      </c>
      <c r="B4117" s="3">
        <v>0.78125</v>
      </c>
      <c r="C4117" s="3">
        <v>0.79166666666666663</v>
      </c>
      <c r="D4117" s="2">
        <v>18278.238572280716</v>
      </c>
    </row>
    <row r="4118" spans="1:4" x14ac:dyDescent="0.25">
      <c r="A4118" s="4">
        <v>43508</v>
      </c>
      <c r="B4118" s="3">
        <v>0.79166666666666663</v>
      </c>
      <c r="C4118" s="3">
        <v>0.80208333333333337</v>
      </c>
      <c r="D4118" s="2">
        <v>17932.689676968876</v>
      </c>
    </row>
    <row r="4119" spans="1:4" x14ac:dyDescent="0.25">
      <c r="A4119" s="4">
        <v>43508</v>
      </c>
      <c r="B4119" s="3">
        <v>0.80208333333333337</v>
      </c>
      <c r="C4119" s="3">
        <v>0.8125</v>
      </c>
      <c r="D4119" s="2">
        <v>17764.660867153441</v>
      </c>
    </row>
    <row r="4120" spans="1:4" x14ac:dyDescent="0.25">
      <c r="A4120" s="4">
        <v>43508</v>
      </c>
      <c r="B4120" s="3">
        <v>0.8125</v>
      </c>
      <c r="C4120" s="3">
        <v>0.82291666666666663</v>
      </c>
      <c r="D4120" s="2">
        <v>17305.514697534192</v>
      </c>
    </row>
    <row r="4121" spans="1:4" x14ac:dyDescent="0.25">
      <c r="A4121" s="4">
        <v>43508</v>
      </c>
      <c r="B4121" s="3">
        <v>0.82291666666666663</v>
      </c>
      <c r="C4121" s="3">
        <v>0.83333333333333337</v>
      </c>
      <c r="D4121" s="2">
        <v>16937.343048790201</v>
      </c>
    </row>
    <row r="4122" spans="1:4" x14ac:dyDescent="0.25">
      <c r="A4122" s="4">
        <v>43508</v>
      </c>
      <c r="B4122" s="3">
        <v>0.83333333333333337</v>
      </c>
      <c r="C4122" s="3">
        <v>0.84375</v>
      </c>
      <c r="D4122" s="2">
        <v>16516.402356401148</v>
      </c>
    </row>
    <row r="4123" spans="1:4" x14ac:dyDescent="0.25">
      <c r="A4123" s="4">
        <v>43508</v>
      </c>
      <c r="B4123" s="3">
        <v>0.84375</v>
      </c>
      <c r="C4123" s="3">
        <v>0.85416666666666663</v>
      </c>
      <c r="D4123" s="2">
        <v>16276.154307347168</v>
      </c>
    </row>
    <row r="4124" spans="1:4" x14ac:dyDescent="0.25">
      <c r="A4124" s="4">
        <v>43508</v>
      </c>
      <c r="B4124" s="3">
        <v>0.85416666666666663</v>
      </c>
      <c r="C4124" s="3">
        <v>0.86458333333333337</v>
      </c>
      <c r="D4124" s="2">
        <v>15902.908547717452</v>
      </c>
    </row>
    <row r="4125" spans="1:4" x14ac:dyDescent="0.25">
      <c r="A4125" s="4">
        <v>43508</v>
      </c>
      <c r="B4125" s="3">
        <v>0.86458333333333337</v>
      </c>
      <c r="C4125" s="3">
        <v>0.875</v>
      </c>
      <c r="D4125" s="2">
        <v>15355.026773645066</v>
      </c>
    </row>
    <row r="4126" spans="1:4" x14ac:dyDescent="0.25">
      <c r="A4126" s="4">
        <v>43508</v>
      </c>
      <c r="B4126" s="3">
        <v>0.875</v>
      </c>
      <c r="C4126" s="3">
        <v>0.88541666666666663</v>
      </c>
      <c r="D4126" s="2">
        <v>15067.004625789878</v>
      </c>
    </row>
    <row r="4127" spans="1:4" x14ac:dyDescent="0.25">
      <c r="A4127" s="4">
        <v>43508</v>
      </c>
      <c r="B4127" s="3">
        <v>0.88541666666666663</v>
      </c>
      <c r="C4127" s="3">
        <v>0.89583333333333337</v>
      </c>
      <c r="D4127" s="2">
        <v>14500.257232446629</v>
      </c>
    </row>
    <row r="4128" spans="1:4" x14ac:dyDescent="0.25">
      <c r="A4128" s="4">
        <v>43508</v>
      </c>
      <c r="B4128" s="3">
        <v>0.89583333333333337</v>
      </c>
      <c r="C4128" s="3">
        <v>0.90625</v>
      </c>
      <c r="D4128" s="2">
        <v>14196.770322256974</v>
      </c>
    </row>
    <row r="4129" spans="1:4" x14ac:dyDescent="0.25">
      <c r="A4129" s="4">
        <v>43508</v>
      </c>
      <c r="B4129" s="3">
        <v>0.90625</v>
      </c>
      <c r="C4129" s="3">
        <v>0.91666666666666663</v>
      </c>
      <c r="D4129" s="2">
        <v>13983.38552468142</v>
      </c>
    </row>
    <row r="4130" spans="1:4" x14ac:dyDescent="0.25">
      <c r="A4130" s="4">
        <v>43508</v>
      </c>
      <c r="B4130" s="3">
        <v>0.91666666666666663</v>
      </c>
      <c r="C4130" s="3">
        <v>0.92708333333333337</v>
      </c>
      <c r="D4130" s="2">
        <v>14892.160740359039</v>
      </c>
    </row>
    <row r="4131" spans="1:4" x14ac:dyDescent="0.25">
      <c r="A4131" s="4">
        <v>43508</v>
      </c>
      <c r="B4131" s="3">
        <v>0.92708333333333337</v>
      </c>
      <c r="C4131" s="3">
        <v>0.9375</v>
      </c>
      <c r="D4131" s="2">
        <v>14617.530746532291</v>
      </c>
    </row>
    <row r="4132" spans="1:4" x14ac:dyDescent="0.25">
      <c r="A4132" s="4">
        <v>43508</v>
      </c>
      <c r="B4132" s="3">
        <v>0.9375</v>
      </c>
      <c r="C4132" s="3">
        <v>0.94791666666666663</v>
      </c>
      <c r="D4132" s="2">
        <v>13968.128602196633</v>
      </c>
    </row>
    <row r="4133" spans="1:4" x14ac:dyDescent="0.25">
      <c r="A4133" s="4">
        <v>43508</v>
      </c>
      <c r="B4133" s="3">
        <v>0.94791666666666663</v>
      </c>
      <c r="C4133" s="3">
        <v>0.95833333333333337</v>
      </c>
      <c r="D4133" s="2">
        <v>13522.6237502481</v>
      </c>
    </row>
    <row r="4134" spans="1:4" x14ac:dyDescent="0.25">
      <c r="A4134" s="4">
        <v>43508</v>
      </c>
      <c r="B4134" s="3">
        <v>0.95833333333333337</v>
      </c>
      <c r="C4134" s="3">
        <v>0.96875</v>
      </c>
      <c r="D4134" s="2">
        <v>12786.359985113831</v>
      </c>
    </row>
    <row r="4135" spans="1:4" x14ac:dyDescent="0.25">
      <c r="A4135" s="4">
        <v>43508</v>
      </c>
      <c r="B4135" s="3">
        <v>0.96875</v>
      </c>
      <c r="C4135" s="3">
        <v>0.97916666666666663</v>
      </c>
      <c r="D4135" s="2">
        <v>12342.767545792658</v>
      </c>
    </row>
    <row r="4136" spans="1:4" x14ac:dyDescent="0.25">
      <c r="A4136" s="4">
        <v>43508</v>
      </c>
      <c r="B4136" s="3">
        <v>0.97916666666666663</v>
      </c>
      <c r="C4136" s="3">
        <v>0.98958333333333337</v>
      </c>
      <c r="D4136" s="2">
        <v>11837.071046577694</v>
      </c>
    </row>
    <row r="4137" spans="1:4" x14ac:dyDescent="0.25">
      <c r="A4137" s="4">
        <v>43508</v>
      </c>
      <c r="B4137" s="3">
        <v>0.98958333333333337</v>
      </c>
      <c r="C4137" s="3">
        <v>0</v>
      </c>
      <c r="D4137" s="2">
        <v>11406.832735010486</v>
      </c>
    </row>
    <row r="4138" spans="1:4" x14ac:dyDescent="0.25">
      <c r="A4138" s="4">
        <v>43509</v>
      </c>
      <c r="B4138" s="3">
        <v>0</v>
      </c>
      <c r="C4138" s="3">
        <v>1.0416666666666666E-2</v>
      </c>
      <c r="D4138" s="2">
        <v>10985.378022373459</v>
      </c>
    </row>
    <row r="4139" spans="1:4" x14ac:dyDescent="0.25">
      <c r="A4139" s="4">
        <v>43509</v>
      </c>
      <c r="B4139" s="3">
        <v>1.0416666666666666E-2</v>
      </c>
      <c r="C4139" s="3">
        <v>2.0833333333333332E-2</v>
      </c>
      <c r="D4139" s="2">
        <v>10617.758468600156</v>
      </c>
    </row>
    <row r="4140" spans="1:4" x14ac:dyDescent="0.25">
      <c r="A4140" s="4">
        <v>43509</v>
      </c>
      <c r="B4140" s="3">
        <v>2.0833333333333332E-2</v>
      </c>
      <c r="C4140" s="3">
        <v>3.125E-2</v>
      </c>
      <c r="D4140" s="2">
        <v>10157.573445592163</v>
      </c>
    </row>
    <row r="4141" spans="1:4" x14ac:dyDescent="0.25">
      <c r="A4141" s="4">
        <v>43509</v>
      </c>
      <c r="B4141" s="3">
        <v>3.125E-2</v>
      </c>
      <c r="C4141" s="3">
        <v>4.1666666666666664E-2</v>
      </c>
      <c r="D4141" s="2">
        <v>9929.0314486836105</v>
      </c>
    </row>
    <row r="4142" spans="1:4" x14ac:dyDescent="0.25">
      <c r="A4142" s="4">
        <v>43509</v>
      </c>
      <c r="B4142" s="3">
        <v>4.1666666666666664E-2</v>
      </c>
      <c r="C4142" s="3">
        <v>5.2083333333333336E-2</v>
      </c>
      <c r="D4142" s="2">
        <v>9657.2750169020437</v>
      </c>
    </row>
    <row r="4143" spans="1:4" x14ac:dyDescent="0.25">
      <c r="A4143" s="4">
        <v>43509</v>
      </c>
      <c r="B4143" s="3">
        <v>5.2083333333333336E-2</v>
      </c>
      <c r="C4143" s="3">
        <v>6.25E-2</v>
      </c>
      <c r="D4143" s="2">
        <v>9553.0721350686417</v>
      </c>
    </row>
    <row r="4144" spans="1:4" x14ac:dyDescent="0.25">
      <c r="A4144" s="4">
        <v>43509</v>
      </c>
      <c r="B4144" s="3">
        <v>6.25E-2</v>
      </c>
      <c r="C4144" s="3">
        <v>7.2916666666666671E-2</v>
      </c>
      <c r="D4144" s="2">
        <v>9445.4462938083943</v>
      </c>
    </row>
    <row r="4145" spans="1:4" x14ac:dyDescent="0.25">
      <c r="A4145" s="4">
        <v>43509</v>
      </c>
      <c r="B4145" s="3">
        <v>7.2916666666666671E-2</v>
      </c>
      <c r="C4145" s="3">
        <v>8.3333333333333329E-2</v>
      </c>
      <c r="D4145" s="2">
        <v>9569.8989762185356</v>
      </c>
    </row>
    <row r="4146" spans="1:4" x14ac:dyDescent="0.25">
      <c r="A4146" s="4">
        <v>43509</v>
      </c>
      <c r="B4146" s="3">
        <v>8.3333333333333329E-2</v>
      </c>
      <c r="C4146" s="3">
        <v>9.375E-2</v>
      </c>
      <c r="D4146" s="2">
        <v>9511.6117706457408</v>
      </c>
    </row>
    <row r="4147" spans="1:4" x14ac:dyDescent="0.25">
      <c r="A4147" s="4">
        <v>43509</v>
      </c>
      <c r="B4147" s="3">
        <v>9.375E-2</v>
      </c>
      <c r="C4147" s="3">
        <v>0.10416666666666667</v>
      </c>
      <c r="D4147" s="2">
        <v>9467.0329746404968</v>
      </c>
    </row>
    <row r="4148" spans="1:4" x14ac:dyDescent="0.25">
      <c r="A4148" s="4">
        <v>43509</v>
      </c>
      <c r="B4148" s="3">
        <v>0.10416666666666667</v>
      </c>
      <c r="C4148" s="3">
        <v>0.11458333333333333</v>
      </c>
      <c r="D4148" s="2">
        <v>9475.4399613109108</v>
      </c>
    </row>
    <row r="4149" spans="1:4" x14ac:dyDescent="0.25">
      <c r="A4149" s="4">
        <v>43509</v>
      </c>
      <c r="B4149" s="3">
        <v>0.11458333333333333</v>
      </c>
      <c r="C4149" s="3">
        <v>0.125</v>
      </c>
      <c r="D4149" s="2">
        <v>9617.7927349704132</v>
      </c>
    </row>
    <row r="4150" spans="1:4" x14ac:dyDescent="0.25">
      <c r="A4150" s="4">
        <v>43509</v>
      </c>
      <c r="B4150" s="3">
        <v>0.125</v>
      </c>
      <c r="C4150" s="3">
        <v>0.13541666666666666</v>
      </c>
      <c r="D4150" s="2">
        <v>9729.6495630191603</v>
      </c>
    </row>
    <row r="4151" spans="1:4" x14ac:dyDescent="0.25">
      <c r="A4151" s="4">
        <v>43509</v>
      </c>
      <c r="B4151" s="3">
        <v>0.13541666666666666</v>
      </c>
      <c r="C4151" s="3">
        <v>0.14583333333333334</v>
      </c>
      <c r="D4151" s="2">
        <v>9676.8788529049925</v>
      </c>
    </row>
    <row r="4152" spans="1:4" x14ac:dyDescent="0.25">
      <c r="A4152" s="4">
        <v>43509</v>
      </c>
      <c r="B4152" s="3">
        <v>0.14583333333333334</v>
      </c>
      <c r="C4152" s="3">
        <v>0.15625</v>
      </c>
      <c r="D4152" s="2">
        <v>9821.4068559564475</v>
      </c>
    </row>
    <row r="4153" spans="1:4" x14ac:dyDescent="0.25">
      <c r="A4153" s="4">
        <v>43509</v>
      </c>
      <c r="B4153" s="3">
        <v>0.15625</v>
      </c>
      <c r="C4153" s="3">
        <v>0.16666666666666666</v>
      </c>
      <c r="D4153" s="2">
        <v>9855.8509345820421</v>
      </c>
    </row>
    <row r="4154" spans="1:4" x14ac:dyDescent="0.25">
      <c r="A4154" s="4">
        <v>43509</v>
      </c>
      <c r="B4154" s="3">
        <v>0.16666666666666666</v>
      </c>
      <c r="C4154" s="3">
        <v>0.17708333333333334</v>
      </c>
      <c r="D4154" s="2">
        <v>10051.486086413768</v>
      </c>
    </row>
    <row r="4155" spans="1:4" x14ac:dyDescent="0.25">
      <c r="A4155" s="4">
        <v>43509</v>
      </c>
      <c r="B4155" s="3">
        <v>0.17708333333333334</v>
      </c>
      <c r="C4155" s="3">
        <v>0.1875</v>
      </c>
      <c r="D4155" s="2">
        <v>10001.77790891336</v>
      </c>
    </row>
    <row r="4156" spans="1:4" x14ac:dyDescent="0.25">
      <c r="A4156" s="4">
        <v>43509</v>
      </c>
      <c r="B4156" s="3">
        <v>0.1875</v>
      </c>
      <c r="C4156" s="3">
        <v>0.19791666666666666</v>
      </c>
      <c r="D4156" s="2">
        <v>10181.353499149705</v>
      </c>
    </row>
    <row r="4157" spans="1:4" x14ac:dyDescent="0.25">
      <c r="A4157" s="4">
        <v>43509</v>
      </c>
      <c r="B4157" s="3">
        <v>0.19791666666666666</v>
      </c>
      <c r="C4157" s="3">
        <v>0.20833333333333334</v>
      </c>
      <c r="D4157" s="2">
        <v>10376.392913940943</v>
      </c>
    </row>
    <row r="4158" spans="1:4" x14ac:dyDescent="0.25">
      <c r="A4158" s="4">
        <v>43509</v>
      </c>
      <c r="B4158" s="3">
        <v>0.20833333333333334</v>
      </c>
      <c r="C4158" s="3">
        <v>0.21875</v>
      </c>
      <c r="D4158" s="2">
        <v>10646.894566699531</v>
      </c>
    </row>
    <row r="4159" spans="1:4" x14ac:dyDescent="0.25">
      <c r="A4159" s="4">
        <v>43509</v>
      </c>
      <c r="B4159" s="3">
        <v>0.21875</v>
      </c>
      <c r="C4159" s="3">
        <v>0.22916666666666666</v>
      </c>
      <c r="D4159" s="2">
        <v>10681.325617738703</v>
      </c>
    </row>
    <row r="4160" spans="1:4" x14ac:dyDescent="0.25">
      <c r="A4160" s="4">
        <v>43509</v>
      </c>
      <c r="B4160" s="3">
        <v>0.22916666666666666</v>
      </c>
      <c r="C4160" s="3">
        <v>0.23958333333333334</v>
      </c>
      <c r="D4160" s="2">
        <v>10983.056641892153</v>
      </c>
    </row>
    <row r="4161" spans="1:4" x14ac:dyDescent="0.25">
      <c r="A4161" s="4">
        <v>43509</v>
      </c>
      <c r="B4161" s="3">
        <v>0.23958333333333334</v>
      </c>
      <c r="C4161" s="3">
        <v>0.25</v>
      </c>
      <c r="D4161" s="2">
        <v>11459.927278749466</v>
      </c>
    </row>
    <row r="4162" spans="1:4" x14ac:dyDescent="0.25">
      <c r="A4162" s="4">
        <v>43509</v>
      </c>
      <c r="B4162" s="3">
        <v>0.25</v>
      </c>
      <c r="C4162" s="3">
        <v>0.26041666666666669</v>
      </c>
      <c r="D4162" s="2">
        <v>11016.120404088138</v>
      </c>
    </row>
    <row r="4163" spans="1:4" x14ac:dyDescent="0.25">
      <c r="A4163" s="4">
        <v>43509</v>
      </c>
      <c r="B4163" s="3">
        <v>0.26041666666666669</v>
      </c>
      <c r="C4163" s="3">
        <v>0.27083333333333331</v>
      </c>
      <c r="D4163" s="2">
        <v>11501.021204981575</v>
      </c>
    </row>
    <row r="4164" spans="1:4" x14ac:dyDescent="0.25">
      <c r="A4164" s="4">
        <v>43509</v>
      </c>
      <c r="B4164" s="3">
        <v>0.27083333333333331</v>
      </c>
      <c r="C4164" s="3">
        <v>0.28125</v>
      </c>
      <c r="D4164" s="2">
        <v>12088.943316039615</v>
      </c>
    </row>
    <row r="4165" spans="1:4" x14ac:dyDescent="0.25">
      <c r="A4165" s="4">
        <v>43509</v>
      </c>
      <c r="B4165" s="3">
        <v>0.28125</v>
      </c>
      <c r="C4165" s="3">
        <v>0.29166666666666669</v>
      </c>
      <c r="D4165" s="2">
        <v>12614.322256477208</v>
      </c>
    </row>
    <row r="4166" spans="1:4" x14ac:dyDescent="0.25">
      <c r="A4166" s="4">
        <v>43509</v>
      </c>
      <c r="B4166" s="3">
        <v>0.29166666666666669</v>
      </c>
      <c r="C4166" s="3">
        <v>0.30208333333333331</v>
      </c>
      <c r="D4166" s="2">
        <v>13388.457418734759</v>
      </c>
    </row>
    <row r="4167" spans="1:4" x14ac:dyDescent="0.25">
      <c r="A4167" s="4">
        <v>43509</v>
      </c>
      <c r="B4167" s="3">
        <v>0.30208333333333331</v>
      </c>
      <c r="C4167" s="3">
        <v>0.3125</v>
      </c>
      <c r="D4167" s="2">
        <v>13334.997339550027</v>
      </c>
    </row>
    <row r="4168" spans="1:4" x14ac:dyDescent="0.25">
      <c r="A4168" s="4">
        <v>43509</v>
      </c>
      <c r="B4168" s="3">
        <v>0.3125</v>
      </c>
      <c r="C4168" s="3">
        <v>0.32291666666666669</v>
      </c>
      <c r="D4168" s="2">
        <v>13331.393773763002</v>
      </c>
    </row>
    <row r="4169" spans="1:4" x14ac:dyDescent="0.25">
      <c r="A4169" s="4">
        <v>43509</v>
      </c>
      <c r="B4169" s="3">
        <v>0.32291666666666669</v>
      </c>
      <c r="C4169" s="3">
        <v>0.33333333333333331</v>
      </c>
      <c r="D4169" s="2">
        <v>13529.326553469695</v>
      </c>
    </row>
    <row r="4170" spans="1:4" x14ac:dyDescent="0.25">
      <c r="A4170" s="4">
        <v>43509</v>
      </c>
      <c r="B4170" s="3">
        <v>0.33333333333333331</v>
      </c>
      <c r="C4170" s="3">
        <v>0.34375</v>
      </c>
      <c r="D4170" s="2">
        <v>13696.366706307117</v>
      </c>
    </row>
    <row r="4171" spans="1:4" x14ac:dyDescent="0.25">
      <c r="A4171" s="4">
        <v>43509</v>
      </c>
      <c r="B4171" s="3">
        <v>0.34375</v>
      </c>
      <c r="C4171" s="3">
        <v>0.35416666666666669</v>
      </c>
      <c r="D4171" s="2">
        <v>13485.20773689224</v>
      </c>
    </row>
    <row r="4172" spans="1:4" x14ac:dyDescent="0.25">
      <c r="A4172" s="4">
        <v>43509</v>
      </c>
      <c r="B4172" s="3">
        <v>0.35416666666666669</v>
      </c>
      <c r="C4172" s="3">
        <v>0.36458333333333331</v>
      </c>
      <c r="D4172" s="2">
        <v>13756.212281534798</v>
      </c>
    </row>
    <row r="4173" spans="1:4" x14ac:dyDescent="0.25">
      <c r="A4173" s="4">
        <v>43509</v>
      </c>
      <c r="B4173" s="3">
        <v>0.36458333333333331</v>
      </c>
      <c r="C4173" s="3">
        <v>0.375</v>
      </c>
      <c r="D4173" s="2">
        <v>14642.158475851495</v>
      </c>
    </row>
    <row r="4174" spans="1:4" x14ac:dyDescent="0.25">
      <c r="A4174" s="4">
        <v>43509</v>
      </c>
      <c r="B4174" s="3">
        <v>0.375</v>
      </c>
      <c r="C4174" s="3">
        <v>0.38541666666666669</v>
      </c>
      <c r="D4174" s="2">
        <v>14965.802082532653</v>
      </c>
    </row>
    <row r="4175" spans="1:4" x14ac:dyDescent="0.25">
      <c r="A4175" s="4">
        <v>43509</v>
      </c>
      <c r="B4175" s="3">
        <v>0.38541666666666669</v>
      </c>
      <c r="C4175" s="3">
        <v>0.39583333333333331</v>
      </c>
      <c r="D4175" s="2">
        <v>15098.509062386438</v>
      </c>
    </row>
    <row r="4176" spans="1:4" x14ac:dyDescent="0.25">
      <c r="A4176" s="4">
        <v>43509</v>
      </c>
      <c r="B4176" s="3">
        <v>0.39583333333333331</v>
      </c>
      <c r="C4176" s="3">
        <v>0.40625</v>
      </c>
      <c r="D4176" s="2">
        <v>15068.282998901359</v>
      </c>
    </row>
    <row r="4177" spans="1:4" x14ac:dyDescent="0.25">
      <c r="A4177" s="4">
        <v>43509</v>
      </c>
      <c r="B4177" s="3">
        <v>0.40625</v>
      </c>
      <c r="C4177" s="3">
        <v>0.41666666666666669</v>
      </c>
      <c r="D4177" s="2">
        <v>15262.576094610164</v>
      </c>
    </row>
    <row r="4178" spans="1:4" x14ac:dyDescent="0.25">
      <c r="A4178" s="4">
        <v>43509</v>
      </c>
      <c r="B4178" s="3">
        <v>0.41666666666666669</v>
      </c>
      <c r="C4178" s="3">
        <v>0.42708333333333331</v>
      </c>
      <c r="D4178" s="2">
        <v>15286.437467023254</v>
      </c>
    </row>
    <row r="4179" spans="1:4" x14ac:dyDescent="0.25">
      <c r="A4179" s="4">
        <v>43509</v>
      </c>
      <c r="B4179" s="3">
        <v>0.42708333333333331</v>
      </c>
      <c r="C4179" s="3">
        <v>0.4375</v>
      </c>
      <c r="D4179" s="2">
        <v>15196.015442675041</v>
      </c>
    </row>
    <row r="4180" spans="1:4" x14ac:dyDescent="0.25">
      <c r="A4180" s="4">
        <v>43509</v>
      </c>
      <c r="B4180" s="3">
        <v>0.4375</v>
      </c>
      <c r="C4180" s="3">
        <v>0.44791666666666669</v>
      </c>
      <c r="D4180" s="2">
        <v>15317.222702025658</v>
      </c>
    </row>
    <row r="4181" spans="1:4" x14ac:dyDescent="0.25">
      <c r="A4181" s="4">
        <v>43509</v>
      </c>
      <c r="B4181" s="3">
        <v>0.44791666666666669</v>
      </c>
      <c r="C4181" s="3">
        <v>0.45833333333333331</v>
      </c>
      <c r="D4181" s="2">
        <v>15416.998229633227</v>
      </c>
    </row>
    <row r="4182" spans="1:4" x14ac:dyDescent="0.25">
      <c r="A4182" s="4">
        <v>43509</v>
      </c>
      <c r="B4182" s="3">
        <v>0.45833333333333331</v>
      </c>
      <c r="C4182" s="3">
        <v>0.46875</v>
      </c>
      <c r="D4182" s="2">
        <v>15366.156694062953</v>
      </c>
    </row>
    <row r="4183" spans="1:4" x14ac:dyDescent="0.25">
      <c r="A4183" s="4">
        <v>43509</v>
      </c>
      <c r="B4183" s="3">
        <v>0.46875</v>
      </c>
      <c r="C4183" s="3">
        <v>0.47916666666666669</v>
      </c>
      <c r="D4183" s="2">
        <v>15492.767770904778</v>
      </c>
    </row>
    <row r="4184" spans="1:4" x14ac:dyDescent="0.25">
      <c r="A4184" s="4">
        <v>43509</v>
      </c>
      <c r="B4184" s="3">
        <v>0.47916666666666669</v>
      </c>
      <c r="C4184" s="3">
        <v>0.48958333333333331</v>
      </c>
      <c r="D4184" s="2">
        <v>15583.640213720046</v>
      </c>
    </row>
    <row r="4185" spans="1:4" x14ac:dyDescent="0.25">
      <c r="A4185" s="4">
        <v>43509</v>
      </c>
      <c r="B4185" s="3">
        <v>0.48958333333333331</v>
      </c>
      <c r="C4185" s="3">
        <v>0.5</v>
      </c>
      <c r="D4185" s="2">
        <v>15543.869955354499</v>
      </c>
    </row>
    <row r="4186" spans="1:4" x14ac:dyDescent="0.25">
      <c r="A4186" s="4">
        <v>43509</v>
      </c>
      <c r="B4186" s="3">
        <v>0.5</v>
      </c>
      <c r="C4186" s="3">
        <v>0.51041666666666663</v>
      </c>
      <c r="D4186" s="2">
        <v>15593.611981415816</v>
      </c>
    </row>
    <row r="4187" spans="1:4" x14ac:dyDescent="0.25">
      <c r="A4187" s="4">
        <v>43509</v>
      </c>
      <c r="B4187" s="3">
        <v>0.51041666666666663</v>
      </c>
      <c r="C4187" s="3">
        <v>0.52083333333333337</v>
      </c>
      <c r="D4187" s="2">
        <v>15413.27893892059</v>
      </c>
    </row>
    <row r="4188" spans="1:4" x14ac:dyDescent="0.25">
      <c r="A4188" s="4">
        <v>43509</v>
      </c>
      <c r="B4188" s="3">
        <v>0.52083333333333337</v>
      </c>
      <c r="C4188" s="3">
        <v>0.53125</v>
      </c>
      <c r="D4188" s="2">
        <v>15221.890419468356</v>
      </c>
    </row>
    <row r="4189" spans="1:4" x14ac:dyDescent="0.25">
      <c r="A4189" s="4">
        <v>43509</v>
      </c>
      <c r="B4189" s="3">
        <v>0.53125</v>
      </c>
      <c r="C4189" s="3">
        <v>0.54166666666666663</v>
      </c>
      <c r="D4189" s="2">
        <v>15079.076458183619</v>
      </c>
    </row>
    <row r="4190" spans="1:4" x14ac:dyDescent="0.25">
      <c r="A4190" s="4">
        <v>43509</v>
      </c>
      <c r="B4190" s="3">
        <v>0.54166666666666663</v>
      </c>
      <c r="C4190" s="3">
        <v>0.55208333333333337</v>
      </c>
      <c r="D4190" s="2">
        <v>14972.941849770665</v>
      </c>
    </row>
    <row r="4191" spans="1:4" x14ac:dyDescent="0.25">
      <c r="A4191" s="4">
        <v>43509</v>
      </c>
      <c r="B4191" s="3">
        <v>0.55208333333333337</v>
      </c>
      <c r="C4191" s="3">
        <v>0.5625</v>
      </c>
      <c r="D4191" s="2">
        <v>14589.006032244764</v>
      </c>
    </row>
    <row r="4192" spans="1:4" x14ac:dyDescent="0.25">
      <c r="A4192" s="4">
        <v>43509</v>
      </c>
      <c r="B4192" s="3">
        <v>0.5625</v>
      </c>
      <c r="C4192" s="3">
        <v>0.57291666666666663</v>
      </c>
      <c r="D4192" s="2">
        <v>14253.160854863789</v>
      </c>
    </row>
    <row r="4193" spans="1:4" x14ac:dyDescent="0.25">
      <c r="A4193" s="4">
        <v>43509</v>
      </c>
      <c r="B4193" s="3">
        <v>0.57291666666666663</v>
      </c>
      <c r="C4193" s="3">
        <v>0.58333333333333337</v>
      </c>
      <c r="D4193" s="2">
        <v>13948.005047767045</v>
      </c>
    </row>
    <row r="4194" spans="1:4" x14ac:dyDescent="0.25">
      <c r="A4194" s="4">
        <v>43509</v>
      </c>
      <c r="B4194" s="3">
        <v>0.58333333333333337</v>
      </c>
      <c r="C4194" s="3">
        <v>0.59375</v>
      </c>
      <c r="D4194" s="2">
        <v>14085.358672288019</v>
      </c>
    </row>
    <row r="4195" spans="1:4" x14ac:dyDescent="0.25">
      <c r="A4195" s="4">
        <v>43509</v>
      </c>
      <c r="B4195" s="3">
        <v>0.59375</v>
      </c>
      <c r="C4195" s="3">
        <v>0.60416666666666663</v>
      </c>
      <c r="D4195" s="2">
        <v>13792.703674326731</v>
      </c>
    </row>
    <row r="4196" spans="1:4" x14ac:dyDescent="0.25">
      <c r="A4196" s="4">
        <v>43509</v>
      </c>
      <c r="B4196" s="3">
        <v>0.60416666666666663</v>
      </c>
      <c r="C4196" s="3">
        <v>0.61458333333333337</v>
      </c>
      <c r="D4196" s="2">
        <v>13711.636858008682</v>
      </c>
    </row>
    <row r="4197" spans="1:4" x14ac:dyDescent="0.25">
      <c r="A4197" s="4">
        <v>43509</v>
      </c>
      <c r="B4197" s="3">
        <v>0.61458333333333337</v>
      </c>
      <c r="C4197" s="3">
        <v>0.625</v>
      </c>
      <c r="D4197" s="2">
        <v>13617.03043469319</v>
      </c>
    </row>
    <row r="4198" spans="1:4" x14ac:dyDescent="0.25">
      <c r="A4198" s="4">
        <v>43509</v>
      </c>
      <c r="B4198" s="3">
        <v>0.625</v>
      </c>
      <c r="C4198" s="3">
        <v>0.63541666666666663</v>
      </c>
      <c r="D4198" s="2">
        <v>13824.825213172362</v>
      </c>
    </row>
    <row r="4199" spans="1:4" x14ac:dyDescent="0.25">
      <c r="A4199" s="4">
        <v>43509</v>
      </c>
      <c r="B4199" s="3">
        <v>0.63541666666666663</v>
      </c>
      <c r="C4199" s="3">
        <v>0.64583333333333337</v>
      </c>
      <c r="D4199" s="2">
        <v>13619.892638156258</v>
      </c>
    </row>
    <row r="4200" spans="1:4" x14ac:dyDescent="0.25">
      <c r="A4200" s="4">
        <v>43509</v>
      </c>
      <c r="B4200" s="3">
        <v>0.64583333333333337</v>
      </c>
      <c r="C4200" s="3">
        <v>0.65625</v>
      </c>
      <c r="D4200" s="2">
        <v>13449.039032114717</v>
      </c>
    </row>
    <row r="4201" spans="1:4" x14ac:dyDescent="0.25">
      <c r="A4201" s="4">
        <v>43509</v>
      </c>
      <c r="B4201" s="3">
        <v>0.65625</v>
      </c>
      <c r="C4201" s="3">
        <v>0.66666666666666663</v>
      </c>
      <c r="D4201" s="2">
        <v>13531.483952187958</v>
      </c>
    </row>
    <row r="4202" spans="1:4" x14ac:dyDescent="0.25">
      <c r="A4202" s="4">
        <v>43509</v>
      </c>
      <c r="B4202" s="3">
        <v>0.66666666666666663</v>
      </c>
      <c r="C4202" s="3">
        <v>0.67708333333333337</v>
      </c>
      <c r="D4202" s="2">
        <v>13389.542736452937</v>
      </c>
    </row>
    <row r="4203" spans="1:4" x14ac:dyDescent="0.25">
      <c r="A4203" s="4">
        <v>43509</v>
      </c>
      <c r="B4203" s="3">
        <v>0.67708333333333337</v>
      </c>
      <c r="C4203" s="3">
        <v>0.6875</v>
      </c>
      <c r="D4203" s="2">
        <v>13783.322395877825</v>
      </c>
    </row>
    <row r="4204" spans="1:4" x14ac:dyDescent="0.25">
      <c r="A4204" s="4">
        <v>43509</v>
      </c>
      <c r="B4204" s="3">
        <v>0.6875</v>
      </c>
      <c r="C4204" s="3">
        <v>0.69791666666666663</v>
      </c>
      <c r="D4204" s="2">
        <v>13817.213813257431</v>
      </c>
    </row>
    <row r="4205" spans="1:4" x14ac:dyDescent="0.25">
      <c r="A4205" s="4">
        <v>43509</v>
      </c>
      <c r="B4205" s="3">
        <v>0.69791666666666663</v>
      </c>
      <c r="C4205" s="3">
        <v>0.70833333333333337</v>
      </c>
      <c r="D4205" s="2">
        <v>13960.547120515646</v>
      </c>
    </row>
    <row r="4206" spans="1:4" x14ac:dyDescent="0.25">
      <c r="A4206" s="4">
        <v>43509</v>
      </c>
      <c r="B4206" s="3">
        <v>0.70833333333333337</v>
      </c>
      <c r="C4206" s="3">
        <v>0.71875</v>
      </c>
      <c r="D4206" s="2">
        <v>14606.851173687059</v>
      </c>
    </row>
    <row r="4207" spans="1:4" x14ac:dyDescent="0.25">
      <c r="A4207" s="4">
        <v>43509</v>
      </c>
      <c r="B4207" s="3">
        <v>0.71875</v>
      </c>
      <c r="C4207" s="3">
        <v>0.72916666666666663</v>
      </c>
      <c r="D4207" s="2">
        <v>15122.819876788582</v>
      </c>
    </row>
    <row r="4208" spans="1:4" x14ac:dyDescent="0.25">
      <c r="A4208" s="4">
        <v>43509</v>
      </c>
      <c r="B4208" s="3">
        <v>0.72916666666666663</v>
      </c>
      <c r="C4208" s="3">
        <v>0.73958333333333337</v>
      </c>
      <c r="D4208" s="2">
        <v>16051.676312341107</v>
      </c>
    </row>
    <row r="4209" spans="1:4" x14ac:dyDescent="0.25">
      <c r="A4209" s="4">
        <v>43509</v>
      </c>
      <c r="B4209" s="3">
        <v>0.73958333333333337</v>
      </c>
      <c r="C4209" s="3">
        <v>0.75</v>
      </c>
      <c r="D4209" s="2">
        <v>16882.790260535538</v>
      </c>
    </row>
    <row r="4210" spans="1:4" x14ac:dyDescent="0.25">
      <c r="A4210" s="4">
        <v>43509</v>
      </c>
      <c r="B4210" s="3">
        <v>0.75</v>
      </c>
      <c r="C4210" s="3">
        <v>0.76041666666666663</v>
      </c>
      <c r="D4210" s="2">
        <v>18061.864710326492</v>
      </c>
    </row>
    <row r="4211" spans="1:4" x14ac:dyDescent="0.25">
      <c r="A4211" s="4">
        <v>43509</v>
      </c>
      <c r="B4211" s="3">
        <v>0.76041666666666663</v>
      </c>
      <c r="C4211" s="3">
        <v>0.77083333333333337</v>
      </c>
      <c r="D4211" s="2">
        <v>18504.703896952931</v>
      </c>
    </row>
    <row r="4212" spans="1:4" x14ac:dyDescent="0.25">
      <c r="A4212" s="4">
        <v>43509</v>
      </c>
      <c r="B4212" s="3">
        <v>0.77083333333333337</v>
      </c>
      <c r="C4212" s="3">
        <v>0.78125</v>
      </c>
      <c r="D4212" s="2">
        <v>18285.107111202782</v>
      </c>
    </row>
    <row r="4213" spans="1:4" x14ac:dyDescent="0.25">
      <c r="A4213" s="4">
        <v>43509</v>
      </c>
      <c r="B4213" s="3">
        <v>0.78125</v>
      </c>
      <c r="C4213" s="3">
        <v>0.79166666666666663</v>
      </c>
      <c r="D4213" s="2">
        <v>18121.17125887355</v>
      </c>
    </row>
    <row r="4214" spans="1:4" x14ac:dyDescent="0.25">
      <c r="A4214" s="4">
        <v>43509</v>
      </c>
      <c r="B4214" s="3">
        <v>0.79166666666666663</v>
      </c>
      <c r="C4214" s="3">
        <v>0.80208333333333337</v>
      </c>
      <c r="D4214" s="2">
        <v>17991.089198161902</v>
      </c>
    </row>
    <row r="4215" spans="1:4" x14ac:dyDescent="0.25">
      <c r="A4215" s="4">
        <v>43509</v>
      </c>
      <c r="B4215" s="3">
        <v>0.80208333333333337</v>
      </c>
      <c r="C4215" s="3">
        <v>0.8125</v>
      </c>
      <c r="D4215" s="2">
        <v>17767.494767632859</v>
      </c>
    </row>
    <row r="4216" spans="1:4" x14ac:dyDescent="0.25">
      <c r="A4216" s="4">
        <v>43509</v>
      </c>
      <c r="B4216" s="3">
        <v>0.8125</v>
      </c>
      <c r="C4216" s="3">
        <v>0.82291666666666663</v>
      </c>
      <c r="D4216" s="2">
        <v>17488.371514686136</v>
      </c>
    </row>
    <row r="4217" spans="1:4" x14ac:dyDescent="0.25">
      <c r="A4217" s="4">
        <v>43509</v>
      </c>
      <c r="B4217" s="3">
        <v>0.82291666666666663</v>
      </c>
      <c r="C4217" s="3">
        <v>0.83333333333333337</v>
      </c>
      <c r="D4217" s="2">
        <v>17063.971738355049</v>
      </c>
    </row>
    <row r="4218" spans="1:4" x14ac:dyDescent="0.25">
      <c r="A4218" s="4">
        <v>43509</v>
      </c>
      <c r="B4218" s="3">
        <v>0.83333333333333337</v>
      </c>
      <c r="C4218" s="3">
        <v>0.84375</v>
      </c>
      <c r="D4218" s="2">
        <v>16779.975463598545</v>
      </c>
    </row>
    <row r="4219" spans="1:4" x14ac:dyDescent="0.25">
      <c r="A4219" s="4">
        <v>43509</v>
      </c>
      <c r="B4219" s="3">
        <v>0.84375</v>
      </c>
      <c r="C4219" s="3">
        <v>0.85416666666666663</v>
      </c>
      <c r="D4219" s="2">
        <v>16359.436011357522</v>
      </c>
    </row>
    <row r="4220" spans="1:4" x14ac:dyDescent="0.25">
      <c r="A4220" s="4">
        <v>43509</v>
      </c>
      <c r="B4220" s="3">
        <v>0.85416666666666663</v>
      </c>
      <c r="C4220" s="3">
        <v>0.86458333333333337</v>
      </c>
      <c r="D4220" s="2">
        <v>15842.536107618645</v>
      </c>
    </row>
    <row r="4221" spans="1:4" x14ac:dyDescent="0.25">
      <c r="A4221" s="4">
        <v>43509</v>
      </c>
      <c r="B4221" s="3">
        <v>0.86458333333333337</v>
      </c>
      <c r="C4221" s="3">
        <v>0.875</v>
      </c>
      <c r="D4221" s="2">
        <v>15287.456653570751</v>
      </c>
    </row>
    <row r="4222" spans="1:4" x14ac:dyDescent="0.25">
      <c r="A4222" s="4">
        <v>43509</v>
      </c>
      <c r="B4222" s="3">
        <v>0.875</v>
      </c>
      <c r="C4222" s="3">
        <v>0.88541666666666663</v>
      </c>
      <c r="D4222" s="2">
        <v>15008.323396808097</v>
      </c>
    </row>
    <row r="4223" spans="1:4" x14ac:dyDescent="0.25">
      <c r="A4223" s="4">
        <v>43509</v>
      </c>
      <c r="B4223" s="3">
        <v>0.88541666666666663</v>
      </c>
      <c r="C4223" s="3">
        <v>0.89583333333333337</v>
      </c>
      <c r="D4223" s="2">
        <v>14647.419630941085</v>
      </c>
    </row>
    <row r="4224" spans="1:4" x14ac:dyDescent="0.25">
      <c r="A4224" s="4">
        <v>43509</v>
      </c>
      <c r="B4224" s="3">
        <v>0.89583333333333337</v>
      </c>
      <c r="C4224" s="3">
        <v>0.90625</v>
      </c>
      <c r="D4224" s="2">
        <v>14262.289603372856</v>
      </c>
    </row>
    <row r="4225" spans="1:4" x14ac:dyDescent="0.25">
      <c r="A4225" s="4">
        <v>43509</v>
      </c>
      <c r="B4225" s="3">
        <v>0.90625</v>
      </c>
      <c r="C4225" s="3">
        <v>0.91666666666666663</v>
      </c>
      <c r="D4225" s="2">
        <v>14074.901644448068</v>
      </c>
    </row>
    <row r="4226" spans="1:4" x14ac:dyDescent="0.25">
      <c r="A4226" s="4">
        <v>43509</v>
      </c>
      <c r="B4226" s="3">
        <v>0.91666666666666663</v>
      </c>
      <c r="C4226" s="3">
        <v>0.92708333333333337</v>
      </c>
      <c r="D4226" s="2">
        <v>14974.91320041198</v>
      </c>
    </row>
    <row r="4227" spans="1:4" x14ac:dyDescent="0.25">
      <c r="A4227" s="4">
        <v>43509</v>
      </c>
      <c r="B4227" s="3">
        <v>0.92708333333333337</v>
      </c>
      <c r="C4227" s="3">
        <v>0.9375</v>
      </c>
      <c r="D4227" s="2">
        <v>14618.223776015064</v>
      </c>
    </row>
    <row r="4228" spans="1:4" x14ac:dyDescent="0.25">
      <c r="A4228" s="4">
        <v>43509</v>
      </c>
      <c r="B4228" s="3">
        <v>0.9375</v>
      </c>
      <c r="C4228" s="3">
        <v>0.94791666666666663</v>
      </c>
      <c r="D4228" s="2">
        <v>14021.921179453171</v>
      </c>
    </row>
    <row r="4229" spans="1:4" x14ac:dyDescent="0.25">
      <c r="A4229" s="4">
        <v>43509</v>
      </c>
      <c r="B4229" s="3">
        <v>0.94791666666666663</v>
      </c>
      <c r="C4229" s="3">
        <v>0.95833333333333337</v>
      </c>
      <c r="D4229" s="2">
        <v>13627.767485685716</v>
      </c>
    </row>
    <row r="4230" spans="1:4" x14ac:dyDescent="0.25">
      <c r="A4230" s="4">
        <v>43509</v>
      </c>
      <c r="B4230" s="3">
        <v>0.95833333333333337</v>
      </c>
      <c r="C4230" s="3">
        <v>0.96875</v>
      </c>
      <c r="D4230" s="2">
        <v>12996.347047538391</v>
      </c>
    </row>
    <row r="4231" spans="1:4" x14ac:dyDescent="0.25">
      <c r="A4231" s="4">
        <v>43509</v>
      </c>
      <c r="B4231" s="3">
        <v>0.96875</v>
      </c>
      <c r="C4231" s="3">
        <v>0.97916666666666663</v>
      </c>
      <c r="D4231" s="2">
        <v>12439.293714080133</v>
      </c>
    </row>
    <row r="4232" spans="1:4" x14ac:dyDescent="0.25">
      <c r="A4232" s="4">
        <v>43509</v>
      </c>
      <c r="B4232" s="3">
        <v>0.97916666666666663</v>
      </c>
      <c r="C4232" s="3">
        <v>0.98958333333333337</v>
      </c>
      <c r="D4232" s="2">
        <v>11805.514197626286</v>
      </c>
    </row>
    <row r="4233" spans="1:4" x14ac:dyDescent="0.25">
      <c r="A4233" s="4">
        <v>43509</v>
      </c>
      <c r="B4233" s="3">
        <v>0.98958333333333337</v>
      </c>
      <c r="C4233" s="3">
        <v>0</v>
      </c>
      <c r="D4233" s="2">
        <v>11339.096658487553</v>
      </c>
    </row>
    <row r="4234" spans="1:4" x14ac:dyDescent="0.25">
      <c r="A4234" s="4">
        <v>43510</v>
      </c>
      <c r="B4234" s="3">
        <v>0</v>
      </c>
      <c r="C4234" s="3">
        <v>1.0416666666666666E-2</v>
      </c>
      <c r="D4234" s="2">
        <v>10739.163685138006</v>
      </c>
    </row>
    <row r="4235" spans="1:4" x14ac:dyDescent="0.25">
      <c r="A4235" s="4">
        <v>43510</v>
      </c>
      <c r="B4235" s="3">
        <v>1.0416666666666666E-2</v>
      </c>
      <c r="C4235" s="3">
        <v>2.0833333333333332E-2</v>
      </c>
      <c r="D4235" s="2">
        <v>10397.729248922511</v>
      </c>
    </row>
    <row r="4236" spans="1:4" x14ac:dyDescent="0.25">
      <c r="A4236" s="4">
        <v>43510</v>
      </c>
      <c r="B4236" s="3">
        <v>2.0833333333333332E-2</v>
      </c>
      <c r="C4236" s="3">
        <v>3.125E-2</v>
      </c>
      <c r="D4236" s="2">
        <v>10071.90244531497</v>
      </c>
    </row>
    <row r="4237" spans="1:4" x14ac:dyDescent="0.25">
      <c r="A4237" s="4">
        <v>43510</v>
      </c>
      <c r="B4237" s="3">
        <v>3.125E-2</v>
      </c>
      <c r="C4237" s="3">
        <v>4.1666666666666664E-2</v>
      </c>
      <c r="D4237" s="2">
        <v>9797.9534373511233</v>
      </c>
    </row>
    <row r="4238" spans="1:4" x14ac:dyDescent="0.25">
      <c r="A4238" s="4">
        <v>43510</v>
      </c>
      <c r="B4238" s="3">
        <v>4.1666666666666664E-2</v>
      </c>
      <c r="C4238" s="3">
        <v>5.2083333333333336E-2</v>
      </c>
      <c r="D4238" s="2">
        <v>9627.5487193497465</v>
      </c>
    </row>
    <row r="4239" spans="1:4" x14ac:dyDescent="0.25">
      <c r="A4239" s="4">
        <v>43510</v>
      </c>
      <c r="B4239" s="3">
        <v>5.2083333333333336E-2</v>
      </c>
      <c r="C4239" s="3">
        <v>6.25E-2</v>
      </c>
      <c r="D4239" s="2">
        <v>9525.6237277791806</v>
      </c>
    </row>
    <row r="4240" spans="1:4" x14ac:dyDescent="0.25">
      <c r="A4240" s="4">
        <v>43510</v>
      </c>
      <c r="B4240" s="3">
        <v>6.25E-2</v>
      </c>
      <c r="C4240" s="3">
        <v>7.2916666666666671E-2</v>
      </c>
      <c r="D4240" s="2">
        <v>9423.6724769422399</v>
      </c>
    </row>
    <row r="4241" spans="1:4" x14ac:dyDescent="0.25">
      <c r="A4241" s="4">
        <v>43510</v>
      </c>
      <c r="B4241" s="3">
        <v>7.2916666666666671E-2</v>
      </c>
      <c r="C4241" s="3">
        <v>8.3333333333333329E-2</v>
      </c>
      <c r="D4241" s="2">
        <v>9587.1192132708184</v>
      </c>
    </row>
    <row r="4242" spans="1:4" x14ac:dyDescent="0.25">
      <c r="A4242" s="4">
        <v>43510</v>
      </c>
      <c r="B4242" s="3">
        <v>8.3333333333333329E-2</v>
      </c>
      <c r="C4242" s="3">
        <v>9.375E-2</v>
      </c>
      <c r="D4242" s="2">
        <v>9424.9758553257925</v>
      </c>
    </row>
    <row r="4243" spans="1:4" x14ac:dyDescent="0.25">
      <c r="A4243" s="4">
        <v>43510</v>
      </c>
      <c r="B4243" s="3">
        <v>9.375E-2</v>
      </c>
      <c r="C4243" s="3">
        <v>0.10416666666666667</v>
      </c>
      <c r="D4243" s="2">
        <v>9499.8980665847012</v>
      </c>
    </row>
    <row r="4244" spans="1:4" x14ac:dyDescent="0.25">
      <c r="A4244" s="4">
        <v>43510</v>
      </c>
      <c r="B4244" s="3">
        <v>0.10416666666666667</v>
      </c>
      <c r="C4244" s="3">
        <v>0.11458333333333333</v>
      </c>
      <c r="D4244" s="2">
        <v>9332.5618382480097</v>
      </c>
    </row>
    <row r="4245" spans="1:4" x14ac:dyDescent="0.25">
      <c r="A4245" s="4">
        <v>43510</v>
      </c>
      <c r="B4245" s="3">
        <v>0.11458333333333333</v>
      </c>
      <c r="C4245" s="3">
        <v>0.125</v>
      </c>
      <c r="D4245" s="2">
        <v>9439.3938668794653</v>
      </c>
    </row>
    <row r="4246" spans="1:4" x14ac:dyDescent="0.25">
      <c r="A4246" s="4">
        <v>43510</v>
      </c>
      <c r="B4246" s="3">
        <v>0.125</v>
      </c>
      <c r="C4246" s="3">
        <v>0.13541666666666666</v>
      </c>
      <c r="D4246" s="2">
        <v>9495.4149185203005</v>
      </c>
    </row>
    <row r="4247" spans="1:4" x14ac:dyDescent="0.25">
      <c r="A4247" s="4">
        <v>43510</v>
      </c>
      <c r="B4247" s="3">
        <v>0.13541666666666666</v>
      </c>
      <c r="C4247" s="3">
        <v>0.14583333333333334</v>
      </c>
      <c r="D4247" s="2">
        <v>9531.1195044403248</v>
      </c>
    </row>
    <row r="4248" spans="1:4" x14ac:dyDescent="0.25">
      <c r="A4248" s="4">
        <v>43510</v>
      </c>
      <c r="B4248" s="3">
        <v>0.14583333333333334</v>
      </c>
      <c r="C4248" s="3">
        <v>0.15625</v>
      </c>
      <c r="D4248" s="2">
        <v>9687.1793161371988</v>
      </c>
    </row>
    <row r="4249" spans="1:4" x14ac:dyDescent="0.25">
      <c r="A4249" s="4">
        <v>43510</v>
      </c>
      <c r="B4249" s="3">
        <v>0.15625</v>
      </c>
      <c r="C4249" s="3">
        <v>0.16666666666666666</v>
      </c>
      <c r="D4249" s="2">
        <v>9778.2598367118298</v>
      </c>
    </row>
    <row r="4250" spans="1:4" x14ac:dyDescent="0.25">
      <c r="A4250" s="4">
        <v>43510</v>
      </c>
      <c r="B4250" s="3">
        <v>0.16666666666666666</v>
      </c>
      <c r="C4250" s="3">
        <v>0.17708333333333334</v>
      </c>
      <c r="D4250" s="2">
        <v>10006.899509887759</v>
      </c>
    </row>
    <row r="4251" spans="1:4" x14ac:dyDescent="0.25">
      <c r="A4251" s="4">
        <v>43510</v>
      </c>
      <c r="B4251" s="3">
        <v>0.17708333333333334</v>
      </c>
      <c r="C4251" s="3">
        <v>0.1875</v>
      </c>
      <c r="D4251" s="2">
        <v>10195.238368733455</v>
      </c>
    </row>
    <row r="4252" spans="1:4" x14ac:dyDescent="0.25">
      <c r="A4252" s="4">
        <v>43510</v>
      </c>
      <c r="B4252" s="3">
        <v>0.1875</v>
      </c>
      <c r="C4252" s="3">
        <v>0.19791666666666666</v>
      </c>
      <c r="D4252" s="2">
        <v>10449.847413927515</v>
      </c>
    </row>
    <row r="4253" spans="1:4" x14ac:dyDescent="0.25">
      <c r="A4253" s="4">
        <v>43510</v>
      </c>
      <c r="B4253" s="3">
        <v>0.19791666666666666</v>
      </c>
      <c r="C4253" s="3">
        <v>0.20833333333333334</v>
      </c>
      <c r="D4253" s="2">
        <v>10416.572654754305</v>
      </c>
    </row>
    <row r="4254" spans="1:4" x14ac:dyDescent="0.25">
      <c r="A4254" s="4">
        <v>43510</v>
      </c>
      <c r="B4254" s="3">
        <v>0.20833333333333334</v>
      </c>
      <c r="C4254" s="3">
        <v>0.21875</v>
      </c>
      <c r="D4254" s="2">
        <v>10576.365879233916</v>
      </c>
    </row>
    <row r="4255" spans="1:4" x14ac:dyDescent="0.25">
      <c r="A4255" s="4">
        <v>43510</v>
      </c>
      <c r="B4255" s="3">
        <v>0.21875</v>
      </c>
      <c r="C4255" s="3">
        <v>0.22916666666666666</v>
      </c>
      <c r="D4255" s="2">
        <v>10564.603259049123</v>
      </c>
    </row>
    <row r="4256" spans="1:4" x14ac:dyDescent="0.25">
      <c r="A4256" s="4">
        <v>43510</v>
      </c>
      <c r="B4256" s="3">
        <v>0.22916666666666666</v>
      </c>
      <c r="C4256" s="3">
        <v>0.23958333333333334</v>
      </c>
      <c r="D4256" s="2">
        <v>10991.861051080701</v>
      </c>
    </row>
    <row r="4257" spans="1:4" x14ac:dyDescent="0.25">
      <c r="A4257" s="4">
        <v>43510</v>
      </c>
      <c r="B4257" s="3">
        <v>0.23958333333333334</v>
      </c>
      <c r="C4257" s="3">
        <v>0.25</v>
      </c>
      <c r="D4257" s="2">
        <v>11302.702131464186</v>
      </c>
    </row>
    <row r="4258" spans="1:4" x14ac:dyDescent="0.25">
      <c r="A4258" s="4">
        <v>43510</v>
      </c>
      <c r="B4258" s="3">
        <v>0.25</v>
      </c>
      <c r="C4258" s="3">
        <v>0.26041666666666669</v>
      </c>
      <c r="D4258" s="2">
        <v>10860.828643018036</v>
      </c>
    </row>
    <row r="4259" spans="1:4" x14ac:dyDescent="0.25">
      <c r="A4259" s="4">
        <v>43510</v>
      </c>
      <c r="B4259" s="3">
        <v>0.26041666666666669</v>
      </c>
      <c r="C4259" s="3">
        <v>0.27083333333333331</v>
      </c>
      <c r="D4259" s="2">
        <v>11517.899799018571</v>
      </c>
    </row>
    <row r="4260" spans="1:4" x14ac:dyDescent="0.25">
      <c r="A4260" s="4">
        <v>43510</v>
      </c>
      <c r="B4260" s="3">
        <v>0.27083333333333331</v>
      </c>
      <c r="C4260" s="3">
        <v>0.28125</v>
      </c>
      <c r="D4260" s="2">
        <v>12225.227675635258</v>
      </c>
    </row>
    <row r="4261" spans="1:4" x14ac:dyDescent="0.25">
      <c r="A4261" s="4">
        <v>43510</v>
      </c>
      <c r="B4261" s="3">
        <v>0.28125</v>
      </c>
      <c r="C4261" s="3">
        <v>0.29166666666666669</v>
      </c>
      <c r="D4261" s="2">
        <v>12788.64577228053</v>
      </c>
    </row>
    <row r="4262" spans="1:4" x14ac:dyDescent="0.25">
      <c r="A4262" s="4">
        <v>43510</v>
      </c>
      <c r="B4262" s="3">
        <v>0.29166666666666669</v>
      </c>
      <c r="C4262" s="3">
        <v>0.30208333333333331</v>
      </c>
      <c r="D4262" s="2">
        <v>13506.755114423011</v>
      </c>
    </row>
    <row r="4263" spans="1:4" x14ac:dyDescent="0.25">
      <c r="A4263" s="4">
        <v>43510</v>
      </c>
      <c r="B4263" s="3">
        <v>0.30208333333333331</v>
      </c>
      <c r="C4263" s="3">
        <v>0.3125</v>
      </c>
      <c r="D4263" s="2">
        <v>13518.634698343696</v>
      </c>
    </row>
    <row r="4264" spans="1:4" x14ac:dyDescent="0.25">
      <c r="A4264" s="4">
        <v>43510</v>
      </c>
      <c r="B4264" s="3">
        <v>0.3125</v>
      </c>
      <c r="C4264" s="3">
        <v>0.32291666666666669</v>
      </c>
      <c r="D4264" s="2">
        <v>13445.655896457616</v>
      </c>
    </row>
    <row r="4265" spans="1:4" x14ac:dyDescent="0.25">
      <c r="A4265" s="4">
        <v>43510</v>
      </c>
      <c r="B4265" s="3">
        <v>0.32291666666666669</v>
      </c>
      <c r="C4265" s="3">
        <v>0.33333333333333331</v>
      </c>
      <c r="D4265" s="2">
        <v>13633.179709106975</v>
      </c>
    </row>
    <row r="4266" spans="1:4" x14ac:dyDescent="0.25">
      <c r="A4266" s="4">
        <v>43510</v>
      </c>
      <c r="B4266" s="3">
        <v>0.33333333333333331</v>
      </c>
      <c r="C4266" s="3">
        <v>0.34375</v>
      </c>
      <c r="D4266" s="2">
        <v>13672.813525633994</v>
      </c>
    </row>
    <row r="4267" spans="1:4" x14ac:dyDescent="0.25">
      <c r="A4267" s="4">
        <v>43510</v>
      </c>
      <c r="B4267" s="3">
        <v>0.34375</v>
      </c>
      <c r="C4267" s="3">
        <v>0.35416666666666669</v>
      </c>
      <c r="D4267" s="2">
        <v>13578.863376624171</v>
      </c>
    </row>
    <row r="4268" spans="1:4" x14ac:dyDescent="0.25">
      <c r="A4268" s="4">
        <v>43510</v>
      </c>
      <c r="B4268" s="3">
        <v>0.35416666666666669</v>
      </c>
      <c r="C4268" s="3">
        <v>0.36458333333333331</v>
      </c>
      <c r="D4268" s="2">
        <v>13676.198471073205</v>
      </c>
    </row>
    <row r="4269" spans="1:4" x14ac:dyDescent="0.25">
      <c r="A4269" s="4">
        <v>43510</v>
      </c>
      <c r="B4269" s="3">
        <v>0.36458333333333331</v>
      </c>
      <c r="C4269" s="3">
        <v>0.375</v>
      </c>
      <c r="D4269" s="2">
        <v>14397.769972621358</v>
      </c>
    </row>
    <row r="4270" spans="1:4" x14ac:dyDescent="0.25">
      <c r="A4270" s="4">
        <v>43510</v>
      </c>
      <c r="B4270" s="3">
        <v>0.375</v>
      </c>
      <c r="C4270" s="3">
        <v>0.38541666666666669</v>
      </c>
      <c r="D4270" s="2">
        <v>14734.252494978642</v>
      </c>
    </row>
    <row r="4271" spans="1:4" x14ac:dyDescent="0.25">
      <c r="A4271" s="4">
        <v>43510</v>
      </c>
      <c r="B4271" s="3">
        <v>0.38541666666666669</v>
      </c>
      <c r="C4271" s="3">
        <v>0.39583333333333331</v>
      </c>
      <c r="D4271" s="2">
        <v>14947.577084832483</v>
      </c>
    </row>
    <row r="4272" spans="1:4" x14ac:dyDescent="0.25">
      <c r="A4272" s="4">
        <v>43510</v>
      </c>
      <c r="B4272" s="3">
        <v>0.39583333333333331</v>
      </c>
      <c r="C4272" s="3">
        <v>0.40625</v>
      </c>
      <c r="D4272" s="2">
        <v>14898.971776763583</v>
      </c>
    </row>
    <row r="4273" spans="1:4" x14ac:dyDescent="0.25">
      <c r="A4273" s="4">
        <v>43510</v>
      </c>
      <c r="B4273" s="3">
        <v>0.40625</v>
      </c>
      <c r="C4273" s="3">
        <v>0.41666666666666669</v>
      </c>
      <c r="D4273" s="2">
        <v>15061.356558506708</v>
      </c>
    </row>
    <row r="4274" spans="1:4" x14ac:dyDescent="0.25">
      <c r="A4274" s="4">
        <v>43510</v>
      </c>
      <c r="B4274" s="3">
        <v>0.41666666666666669</v>
      </c>
      <c r="C4274" s="3">
        <v>0.42708333333333331</v>
      </c>
      <c r="D4274" s="2">
        <v>15039.032699206324</v>
      </c>
    </row>
    <row r="4275" spans="1:4" x14ac:dyDescent="0.25">
      <c r="A4275" s="4">
        <v>43510</v>
      </c>
      <c r="B4275" s="3">
        <v>0.42708333333333331</v>
      </c>
      <c r="C4275" s="3">
        <v>0.4375</v>
      </c>
      <c r="D4275" s="2">
        <v>15039.243285407216</v>
      </c>
    </row>
    <row r="4276" spans="1:4" x14ac:dyDescent="0.25">
      <c r="A4276" s="4">
        <v>43510</v>
      </c>
      <c r="B4276" s="3">
        <v>0.4375</v>
      </c>
      <c r="C4276" s="3">
        <v>0.44791666666666669</v>
      </c>
      <c r="D4276" s="2">
        <v>15196.863550102296</v>
      </c>
    </row>
    <row r="4277" spans="1:4" x14ac:dyDescent="0.25">
      <c r="A4277" s="4">
        <v>43510</v>
      </c>
      <c r="B4277" s="3">
        <v>0.44791666666666669</v>
      </c>
      <c r="C4277" s="3">
        <v>0.45833333333333331</v>
      </c>
      <c r="D4277" s="2">
        <v>15326.541517892489</v>
      </c>
    </row>
    <row r="4278" spans="1:4" x14ac:dyDescent="0.25">
      <c r="A4278" s="4">
        <v>43510</v>
      </c>
      <c r="B4278" s="3">
        <v>0.45833333333333331</v>
      </c>
      <c r="C4278" s="3">
        <v>0.46875</v>
      </c>
      <c r="D4278" s="2">
        <v>15343.266115901395</v>
      </c>
    </row>
    <row r="4279" spans="1:4" x14ac:dyDescent="0.25">
      <c r="A4279" s="4">
        <v>43510</v>
      </c>
      <c r="B4279" s="3">
        <v>0.46875</v>
      </c>
      <c r="C4279" s="3">
        <v>0.47916666666666669</v>
      </c>
      <c r="D4279" s="2">
        <v>15902.814513290306</v>
      </c>
    </row>
    <row r="4280" spans="1:4" x14ac:dyDescent="0.25">
      <c r="A4280" s="4">
        <v>43510</v>
      </c>
      <c r="B4280" s="3">
        <v>0.47916666666666669</v>
      </c>
      <c r="C4280" s="3">
        <v>0.48958333333333331</v>
      </c>
      <c r="D4280" s="2">
        <v>15696.773958507099</v>
      </c>
    </row>
    <row r="4281" spans="1:4" x14ac:dyDescent="0.25">
      <c r="A4281" s="4">
        <v>43510</v>
      </c>
      <c r="B4281" s="3">
        <v>0.48958333333333331</v>
      </c>
      <c r="C4281" s="3">
        <v>0.5</v>
      </c>
      <c r="D4281" s="2">
        <v>15744.592829432524</v>
      </c>
    </row>
    <row r="4282" spans="1:4" x14ac:dyDescent="0.25">
      <c r="A4282" s="4">
        <v>43510</v>
      </c>
      <c r="B4282" s="3">
        <v>0.5</v>
      </c>
      <c r="C4282" s="3">
        <v>0.51041666666666663</v>
      </c>
      <c r="D4282" s="2">
        <v>15373.922206398924</v>
      </c>
    </row>
    <row r="4283" spans="1:4" x14ac:dyDescent="0.25">
      <c r="A4283" s="4">
        <v>43510</v>
      </c>
      <c r="B4283" s="3">
        <v>0.51041666666666663</v>
      </c>
      <c r="C4283" s="3">
        <v>0.52083333333333337</v>
      </c>
      <c r="D4283" s="2">
        <v>14997.800288438535</v>
      </c>
    </row>
    <row r="4284" spans="1:4" x14ac:dyDescent="0.25">
      <c r="A4284" s="4">
        <v>43510</v>
      </c>
      <c r="B4284" s="3">
        <v>0.52083333333333337</v>
      </c>
      <c r="C4284" s="3">
        <v>0.53125</v>
      </c>
      <c r="D4284" s="2">
        <v>14733.371844745538</v>
      </c>
    </row>
    <row r="4285" spans="1:4" x14ac:dyDescent="0.25">
      <c r="A4285" s="4">
        <v>43510</v>
      </c>
      <c r="B4285" s="3">
        <v>0.53125</v>
      </c>
      <c r="C4285" s="3">
        <v>0.54166666666666663</v>
      </c>
      <c r="D4285" s="2">
        <v>14063.860720310913</v>
      </c>
    </row>
    <row r="4286" spans="1:4" x14ac:dyDescent="0.25">
      <c r="A4286" s="4">
        <v>43510</v>
      </c>
      <c r="B4286" s="3">
        <v>0.54166666666666663</v>
      </c>
      <c r="C4286" s="3">
        <v>0.55208333333333337</v>
      </c>
      <c r="D4286" s="2">
        <v>14074.059830662294</v>
      </c>
    </row>
    <row r="4287" spans="1:4" x14ac:dyDescent="0.25">
      <c r="A4287" s="4">
        <v>43510</v>
      </c>
      <c r="B4287" s="3">
        <v>0.55208333333333337</v>
      </c>
      <c r="C4287" s="3">
        <v>0.5625</v>
      </c>
      <c r="D4287" s="2">
        <v>14577.931374962236</v>
      </c>
    </row>
    <row r="4288" spans="1:4" x14ac:dyDescent="0.25">
      <c r="A4288" s="4">
        <v>43510</v>
      </c>
      <c r="B4288" s="3">
        <v>0.5625</v>
      </c>
      <c r="C4288" s="3">
        <v>0.57291666666666663</v>
      </c>
      <c r="D4288" s="2">
        <v>14036.163658861724</v>
      </c>
    </row>
    <row r="4289" spans="1:4" x14ac:dyDescent="0.25">
      <c r="A4289" s="4">
        <v>43510</v>
      </c>
      <c r="B4289" s="3">
        <v>0.57291666666666663</v>
      </c>
      <c r="C4289" s="3">
        <v>0.58333333333333337</v>
      </c>
      <c r="D4289" s="2">
        <v>13443.714568210689</v>
      </c>
    </row>
    <row r="4290" spans="1:4" x14ac:dyDescent="0.25">
      <c r="A4290" s="4">
        <v>43510</v>
      </c>
      <c r="B4290" s="3">
        <v>0.58333333333333337</v>
      </c>
      <c r="C4290" s="3">
        <v>0.59375</v>
      </c>
      <c r="D4290" s="2">
        <v>13602.32258991967</v>
      </c>
    </row>
    <row r="4291" spans="1:4" x14ac:dyDescent="0.25">
      <c r="A4291" s="4">
        <v>43510</v>
      </c>
      <c r="B4291" s="3">
        <v>0.59375</v>
      </c>
      <c r="C4291" s="3">
        <v>0.60416666666666663</v>
      </c>
      <c r="D4291" s="2">
        <v>13957.698170281976</v>
      </c>
    </row>
    <row r="4292" spans="1:4" x14ac:dyDescent="0.25">
      <c r="A4292" s="4">
        <v>43510</v>
      </c>
      <c r="B4292" s="3">
        <v>0.60416666666666663</v>
      </c>
      <c r="C4292" s="3">
        <v>0.61458333333333337</v>
      </c>
      <c r="D4292" s="2">
        <v>13748.439208968632</v>
      </c>
    </row>
    <row r="4293" spans="1:4" x14ac:dyDescent="0.25">
      <c r="A4293" s="4">
        <v>43510</v>
      </c>
      <c r="B4293" s="3">
        <v>0.61458333333333337</v>
      </c>
      <c r="C4293" s="3">
        <v>0.625</v>
      </c>
      <c r="D4293" s="2">
        <v>13383.849071304883</v>
      </c>
    </row>
    <row r="4294" spans="1:4" x14ac:dyDescent="0.25">
      <c r="A4294" s="4">
        <v>43510</v>
      </c>
      <c r="B4294" s="3">
        <v>0.625</v>
      </c>
      <c r="C4294" s="3">
        <v>0.63541666666666663</v>
      </c>
      <c r="D4294" s="2">
        <v>11705.441464545904</v>
      </c>
    </row>
    <row r="4295" spans="1:4" x14ac:dyDescent="0.25">
      <c r="A4295" s="4">
        <v>43510</v>
      </c>
      <c r="B4295" s="3">
        <v>0.63541666666666663</v>
      </c>
      <c r="C4295" s="3">
        <v>0.64583333333333337</v>
      </c>
      <c r="D4295" s="2">
        <v>12841.477484203262</v>
      </c>
    </row>
    <row r="4296" spans="1:4" x14ac:dyDescent="0.25">
      <c r="A4296" s="4">
        <v>43510</v>
      </c>
      <c r="B4296" s="3">
        <v>0.64583333333333337</v>
      </c>
      <c r="C4296" s="3">
        <v>0.65625</v>
      </c>
      <c r="D4296" s="2">
        <v>12299.99640084213</v>
      </c>
    </row>
    <row r="4297" spans="1:4" x14ac:dyDescent="0.25">
      <c r="A4297" s="4">
        <v>43510</v>
      </c>
      <c r="B4297" s="3">
        <v>0.65625</v>
      </c>
      <c r="C4297" s="3">
        <v>0.66666666666666663</v>
      </c>
      <c r="D4297" s="2">
        <v>12703.203573373215</v>
      </c>
    </row>
    <row r="4298" spans="1:4" x14ac:dyDescent="0.25">
      <c r="A4298" s="4">
        <v>43510</v>
      </c>
      <c r="B4298" s="3">
        <v>0.66666666666666663</v>
      </c>
      <c r="C4298" s="3">
        <v>0.67708333333333337</v>
      </c>
      <c r="D4298" s="2">
        <v>13224.490104483159</v>
      </c>
    </row>
    <row r="4299" spans="1:4" x14ac:dyDescent="0.25">
      <c r="A4299" s="4">
        <v>43510</v>
      </c>
      <c r="B4299" s="3">
        <v>0.67708333333333337</v>
      </c>
      <c r="C4299" s="3">
        <v>0.6875</v>
      </c>
      <c r="D4299" s="2">
        <v>13429.798996144144</v>
      </c>
    </row>
    <row r="4300" spans="1:4" x14ac:dyDescent="0.25">
      <c r="A4300" s="4">
        <v>43510</v>
      </c>
      <c r="B4300" s="3">
        <v>0.6875</v>
      </c>
      <c r="C4300" s="3">
        <v>0.69791666666666663</v>
      </c>
      <c r="D4300" s="2">
        <v>13774.112602384726</v>
      </c>
    </row>
    <row r="4301" spans="1:4" x14ac:dyDescent="0.25">
      <c r="A4301" s="4">
        <v>43510</v>
      </c>
      <c r="B4301" s="3">
        <v>0.69791666666666663</v>
      </c>
      <c r="C4301" s="3">
        <v>0.70833333333333337</v>
      </c>
      <c r="D4301" s="2">
        <v>14076.321491966473</v>
      </c>
    </row>
    <row r="4302" spans="1:4" x14ac:dyDescent="0.25">
      <c r="A4302" s="4">
        <v>43510</v>
      </c>
      <c r="B4302" s="3">
        <v>0.70833333333333337</v>
      </c>
      <c r="C4302" s="3">
        <v>0.71875</v>
      </c>
      <c r="D4302" s="2">
        <v>14533.536768157694</v>
      </c>
    </row>
    <row r="4303" spans="1:4" x14ac:dyDescent="0.25">
      <c r="A4303" s="4">
        <v>43510</v>
      </c>
      <c r="B4303" s="3">
        <v>0.71875</v>
      </c>
      <c r="C4303" s="3">
        <v>0.72916666666666663</v>
      </c>
      <c r="D4303" s="2">
        <v>14936.162002761643</v>
      </c>
    </row>
    <row r="4304" spans="1:4" x14ac:dyDescent="0.25">
      <c r="A4304" s="4">
        <v>43510</v>
      </c>
      <c r="B4304" s="3">
        <v>0.72916666666666663</v>
      </c>
      <c r="C4304" s="3">
        <v>0.73958333333333337</v>
      </c>
      <c r="D4304" s="2">
        <v>15647.235073946602</v>
      </c>
    </row>
    <row r="4305" spans="1:4" x14ac:dyDescent="0.25">
      <c r="A4305" s="4">
        <v>43510</v>
      </c>
      <c r="B4305" s="3">
        <v>0.73958333333333337</v>
      </c>
      <c r="C4305" s="3">
        <v>0.75</v>
      </c>
      <c r="D4305" s="2">
        <v>16539.14388205907</v>
      </c>
    </row>
    <row r="4306" spans="1:4" x14ac:dyDescent="0.25">
      <c r="A4306" s="4">
        <v>43510</v>
      </c>
      <c r="B4306" s="3">
        <v>0.75</v>
      </c>
      <c r="C4306" s="3">
        <v>0.76041666666666663</v>
      </c>
      <c r="D4306" s="2">
        <v>17653.420447194429</v>
      </c>
    </row>
    <row r="4307" spans="1:4" x14ac:dyDescent="0.25">
      <c r="A4307" s="4">
        <v>43510</v>
      </c>
      <c r="B4307" s="3">
        <v>0.76041666666666663</v>
      </c>
      <c r="C4307" s="3">
        <v>0.77083333333333337</v>
      </c>
      <c r="D4307" s="2">
        <v>18121.738524291341</v>
      </c>
    </row>
    <row r="4308" spans="1:4" x14ac:dyDescent="0.25">
      <c r="A4308" s="4">
        <v>43510</v>
      </c>
      <c r="B4308" s="3">
        <v>0.77083333333333337</v>
      </c>
      <c r="C4308" s="3">
        <v>0.78125</v>
      </c>
      <c r="D4308" s="2">
        <v>18161.065253550783</v>
      </c>
    </row>
    <row r="4309" spans="1:4" x14ac:dyDescent="0.25">
      <c r="A4309" s="4">
        <v>43510</v>
      </c>
      <c r="B4309" s="3">
        <v>0.78125</v>
      </c>
      <c r="C4309" s="3">
        <v>0.79166666666666663</v>
      </c>
      <c r="D4309" s="2">
        <v>18142.141820547389</v>
      </c>
    </row>
    <row r="4310" spans="1:4" x14ac:dyDescent="0.25">
      <c r="A4310" s="4">
        <v>43510</v>
      </c>
      <c r="B4310" s="3">
        <v>0.79166666666666663</v>
      </c>
      <c r="C4310" s="3">
        <v>0.80208333333333337</v>
      </c>
      <c r="D4310" s="2">
        <v>17828.398905703714</v>
      </c>
    </row>
    <row r="4311" spans="1:4" x14ac:dyDescent="0.25">
      <c r="A4311" s="4">
        <v>43510</v>
      </c>
      <c r="B4311" s="3">
        <v>0.80208333333333337</v>
      </c>
      <c r="C4311" s="3">
        <v>0.8125</v>
      </c>
      <c r="D4311" s="2">
        <v>17549.051662420894</v>
      </c>
    </row>
    <row r="4312" spans="1:4" x14ac:dyDescent="0.25">
      <c r="A4312" s="4">
        <v>43510</v>
      </c>
      <c r="B4312" s="3">
        <v>0.8125</v>
      </c>
      <c r="C4312" s="3">
        <v>0.82291666666666663</v>
      </c>
      <c r="D4312" s="2">
        <v>17287.290084588374</v>
      </c>
    </row>
    <row r="4313" spans="1:4" x14ac:dyDescent="0.25">
      <c r="A4313" s="4">
        <v>43510</v>
      </c>
      <c r="B4313" s="3">
        <v>0.82291666666666663</v>
      </c>
      <c r="C4313" s="3">
        <v>0.83333333333333337</v>
      </c>
      <c r="D4313" s="2">
        <v>16992.879091177223</v>
      </c>
    </row>
    <row r="4314" spans="1:4" x14ac:dyDescent="0.25">
      <c r="A4314" s="4">
        <v>43510</v>
      </c>
      <c r="B4314" s="3">
        <v>0.83333333333333337</v>
      </c>
      <c r="C4314" s="3">
        <v>0.84375</v>
      </c>
      <c r="D4314" s="2">
        <v>16760.871706772847</v>
      </c>
    </row>
    <row r="4315" spans="1:4" x14ac:dyDescent="0.25">
      <c r="A4315" s="4">
        <v>43510</v>
      </c>
      <c r="B4315" s="3">
        <v>0.84375</v>
      </c>
      <c r="C4315" s="3">
        <v>0.85416666666666663</v>
      </c>
      <c r="D4315" s="2">
        <v>16355.053482513902</v>
      </c>
    </row>
    <row r="4316" spans="1:4" x14ac:dyDescent="0.25">
      <c r="A4316" s="4">
        <v>43510</v>
      </c>
      <c r="B4316" s="3">
        <v>0.85416666666666663</v>
      </c>
      <c r="C4316" s="3">
        <v>0.86458333333333337</v>
      </c>
      <c r="D4316" s="2">
        <v>15809.085396469634</v>
      </c>
    </row>
    <row r="4317" spans="1:4" x14ac:dyDescent="0.25">
      <c r="A4317" s="4">
        <v>43510</v>
      </c>
      <c r="B4317" s="3">
        <v>0.86458333333333337</v>
      </c>
      <c r="C4317" s="3">
        <v>0.875</v>
      </c>
      <c r="D4317" s="2">
        <v>15385.585634878224</v>
      </c>
    </row>
    <row r="4318" spans="1:4" x14ac:dyDescent="0.25">
      <c r="A4318" s="4">
        <v>43510</v>
      </c>
      <c r="B4318" s="3">
        <v>0.875</v>
      </c>
      <c r="C4318" s="3">
        <v>0.88541666666666663</v>
      </c>
      <c r="D4318" s="2">
        <v>14838.443180308888</v>
      </c>
    </row>
    <row r="4319" spans="1:4" x14ac:dyDescent="0.25">
      <c r="A4319" s="4">
        <v>43510</v>
      </c>
      <c r="B4319" s="3">
        <v>0.88541666666666663</v>
      </c>
      <c r="C4319" s="3">
        <v>0.89583333333333337</v>
      </c>
      <c r="D4319" s="2">
        <v>14666.104320771608</v>
      </c>
    </row>
    <row r="4320" spans="1:4" x14ac:dyDescent="0.25">
      <c r="A4320" s="4">
        <v>43510</v>
      </c>
      <c r="B4320" s="3">
        <v>0.89583333333333337</v>
      </c>
      <c r="C4320" s="3">
        <v>0.90625</v>
      </c>
      <c r="D4320" s="2">
        <v>14198.512166317763</v>
      </c>
    </row>
    <row r="4321" spans="1:4" x14ac:dyDescent="0.25">
      <c r="A4321" s="4">
        <v>43510</v>
      </c>
      <c r="B4321" s="3">
        <v>0.90625</v>
      </c>
      <c r="C4321" s="3">
        <v>0.91666666666666663</v>
      </c>
      <c r="D4321" s="2">
        <v>14104.395229385907</v>
      </c>
    </row>
    <row r="4322" spans="1:4" x14ac:dyDescent="0.25">
      <c r="A4322" s="4">
        <v>43510</v>
      </c>
      <c r="B4322" s="3">
        <v>0.91666666666666663</v>
      </c>
      <c r="C4322" s="3">
        <v>0.92708333333333337</v>
      </c>
      <c r="D4322" s="2">
        <v>14853.050924490664</v>
      </c>
    </row>
    <row r="4323" spans="1:4" x14ac:dyDescent="0.25">
      <c r="A4323" s="4">
        <v>43510</v>
      </c>
      <c r="B4323" s="3">
        <v>0.92708333333333337</v>
      </c>
      <c r="C4323" s="3">
        <v>0.9375</v>
      </c>
      <c r="D4323" s="2">
        <v>14385.951539768677</v>
      </c>
    </row>
    <row r="4324" spans="1:4" x14ac:dyDescent="0.25">
      <c r="A4324" s="4">
        <v>43510</v>
      </c>
      <c r="B4324" s="3">
        <v>0.9375</v>
      </c>
      <c r="C4324" s="3">
        <v>0.94791666666666663</v>
      </c>
      <c r="D4324" s="2">
        <v>13761.79271546665</v>
      </c>
    </row>
    <row r="4325" spans="1:4" x14ac:dyDescent="0.25">
      <c r="A4325" s="4">
        <v>43510</v>
      </c>
      <c r="B4325" s="3">
        <v>0.94791666666666663</v>
      </c>
      <c r="C4325" s="3">
        <v>0.95833333333333337</v>
      </c>
      <c r="D4325" s="2">
        <v>13363.726793211394</v>
      </c>
    </row>
    <row r="4326" spans="1:4" x14ac:dyDescent="0.25">
      <c r="A4326" s="4">
        <v>43510</v>
      </c>
      <c r="B4326" s="3">
        <v>0.95833333333333337</v>
      </c>
      <c r="C4326" s="3">
        <v>0.96875</v>
      </c>
      <c r="D4326" s="2">
        <v>12851.526295910069</v>
      </c>
    </row>
    <row r="4327" spans="1:4" x14ac:dyDescent="0.25">
      <c r="A4327" s="4">
        <v>43510</v>
      </c>
      <c r="B4327" s="3">
        <v>0.96875</v>
      </c>
      <c r="C4327" s="3">
        <v>0.97916666666666663</v>
      </c>
      <c r="D4327" s="2">
        <v>12214.980906856392</v>
      </c>
    </row>
    <row r="4328" spans="1:4" x14ac:dyDescent="0.25">
      <c r="A4328" s="4">
        <v>43510</v>
      </c>
      <c r="B4328" s="3">
        <v>0.97916666666666663</v>
      </c>
      <c r="C4328" s="3">
        <v>0.98958333333333337</v>
      </c>
      <c r="D4328" s="2">
        <v>11654.143082110837</v>
      </c>
    </row>
    <row r="4329" spans="1:4" x14ac:dyDescent="0.25">
      <c r="A4329" s="4">
        <v>43510</v>
      </c>
      <c r="B4329" s="3">
        <v>0.98958333333333337</v>
      </c>
      <c r="C4329" s="3">
        <v>0</v>
      </c>
      <c r="D4329" s="2">
        <v>11175.755759045516</v>
      </c>
    </row>
    <row r="4330" spans="1:4" x14ac:dyDescent="0.25">
      <c r="A4330" s="4">
        <v>43511</v>
      </c>
      <c r="B4330" s="3">
        <v>0</v>
      </c>
      <c r="C4330" s="3">
        <v>1.0416666666666666E-2</v>
      </c>
      <c r="D4330" s="2">
        <v>10772.688144258669</v>
      </c>
    </row>
    <row r="4331" spans="1:4" x14ac:dyDescent="0.25">
      <c r="A4331" s="4">
        <v>43511</v>
      </c>
      <c r="B4331" s="3">
        <v>1.0416666666666666E-2</v>
      </c>
      <c r="C4331" s="3">
        <v>2.0833333333333332E-2</v>
      </c>
      <c r="D4331" s="2">
        <v>10439.198703392241</v>
      </c>
    </row>
    <row r="4332" spans="1:4" x14ac:dyDescent="0.25">
      <c r="A4332" s="4">
        <v>43511</v>
      </c>
      <c r="B4332" s="3">
        <v>2.0833333333333332E-2</v>
      </c>
      <c r="C4332" s="3">
        <v>3.125E-2</v>
      </c>
      <c r="D4332" s="2">
        <v>10012.157465479355</v>
      </c>
    </row>
    <row r="4333" spans="1:4" x14ac:dyDescent="0.25">
      <c r="A4333" s="4">
        <v>43511</v>
      </c>
      <c r="B4333" s="3">
        <v>3.125E-2</v>
      </c>
      <c r="C4333" s="3">
        <v>4.1666666666666664E-2</v>
      </c>
      <c r="D4333" s="2">
        <v>9667.3584918360684</v>
      </c>
    </row>
    <row r="4334" spans="1:4" x14ac:dyDescent="0.25">
      <c r="A4334" s="4">
        <v>43511</v>
      </c>
      <c r="B4334" s="3">
        <v>4.1666666666666664E-2</v>
      </c>
      <c r="C4334" s="3">
        <v>5.2083333333333336E-2</v>
      </c>
      <c r="D4334" s="2">
        <v>9623.6487323935453</v>
      </c>
    </row>
    <row r="4335" spans="1:4" x14ac:dyDescent="0.25">
      <c r="A4335" s="4">
        <v>43511</v>
      </c>
      <c r="B4335" s="3">
        <v>5.2083333333333336E-2</v>
      </c>
      <c r="C4335" s="3">
        <v>6.25E-2</v>
      </c>
      <c r="D4335" s="2">
        <v>9373.5744474903768</v>
      </c>
    </row>
    <row r="4336" spans="1:4" x14ac:dyDescent="0.25">
      <c r="A4336" s="4">
        <v>43511</v>
      </c>
      <c r="B4336" s="3">
        <v>6.25E-2</v>
      </c>
      <c r="C4336" s="3">
        <v>7.2916666666666671E-2</v>
      </c>
      <c r="D4336" s="2">
        <v>9264.0421426378216</v>
      </c>
    </row>
    <row r="4337" spans="1:4" x14ac:dyDescent="0.25">
      <c r="A4337" s="4">
        <v>43511</v>
      </c>
      <c r="B4337" s="3">
        <v>7.2916666666666671E-2</v>
      </c>
      <c r="C4337" s="3">
        <v>8.3333333333333329E-2</v>
      </c>
      <c r="D4337" s="2">
        <v>9361.2067670221677</v>
      </c>
    </row>
    <row r="4338" spans="1:4" x14ac:dyDescent="0.25">
      <c r="A4338" s="4">
        <v>43511</v>
      </c>
      <c r="B4338" s="3">
        <v>8.3333333333333329E-2</v>
      </c>
      <c r="C4338" s="3">
        <v>9.375E-2</v>
      </c>
      <c r="D4338" s="2">
        <v>9344.8848423210038</v>
      </c>
    </row>
    <row r="4339" spans="1:4" x14ac:dyDescent="0.25">
      <c r="A4339" s="4">
        <v>43511</v>
      </c>
      <c r="B4339" s="3">
        <v>9.375E-2</v>
      </c>
      <c r="C4339" s="3">
        <v>0.10416666666666667</v>
      </c>
      <c r="D4339" s="2">
        <v>9362.4472010471</v>
      </c>
    </row>
    <row r="4340" spans="1:4" x14ac:dyDescent="0.25">
      <c r="A4340" s="4">
        <v>43511</v>
      </c>
      <c r="B4340" s="3">
        <v>0.10416666666666667</v>
      </c>
      <c r="C4340" s="3">
        <v>0.11458333333333333</v>
      </c>
      <c r="D4340" s="2">
        <v>9481.5469710314519</v>
      </c>
    </row>
    <row r="4341" spans="1:4" x14ac:dyDescent="0.25">
      <c r="A4341" s="4">
        <v>43511</v>
      </c>
      <c r="B4341" s="3">
        <v>0.11458333333333333</v>
      </c>
      <c r="C4341" s="3">
        <v>0.125</v>
      </c>
      <c r="D4341" s="2">
        <v>9450.6876060372833</v>
      </c>
    </row>
    <row r="4342" spans="1:4" x14ac:dyDescent="0.25">
      <c r="A4342" s="4">
        <v>43511</v>
      </c>
      <c r="B4342" s="3">
        <v>0.125</v>
      </c>
      <c r="C4342" s="3">
        <v>0.13541666666666666</v>
      </c>
      <c r="D4342" s="2">
        <v>9447.9793864503372</v>
      </c>
    </row>
    <row r="4343" spans="1:4" x14ac:dyDescent="0.25">
      <c r="A4343" s="4">
        <v>43511</v>
      </c>
      <c r="B4343" s="3">
        <v>0.13541666666666666</v>
      </c>
      <c r="C4343" s="3">
        <v>0.14583333333333334</v>
      </c>
      <c r="D4343" s="2">
        <v>9395.7968713942537</v>
      </c>
    </row>
    <row r="4344" spans="1:4" x14ac:dyDescent="0.25">
      <c r="A4344" s="4">
        <v>43511</v>
      </c>
      <c r="B4344" s="3">
        <v>0.14583333333333334</v>
      </c>
      <c r="C4344" s="3">
        <v>0.15625</v>
      </c>
      <c r="D4344" s="2">
        <v>9506.969108866504</v>
      </c>
    </row>
    <row r="4345" spans="1:4" x14ac:dyDescent="0.25">
      <c r="A4345" s="4">
        <v>43511</v>
      </c>
      <c r="B4345" s="3">
        <v>0.15625</v>
      </c>
      <c r="C4345" s="3">
        <v>0.16666666666666666</v>
      </c>
      <c r="D4345" s="2">
        <v>9674.7680090970116</v>
      </c>
    </row>
    <row r="4346" spans="1:4" x14ac:dyDescent="0.25">
      <c r="A4346" s="4">
        <v>43511</v>
      </c>
      <c r="B4346" s="3">
        <v>0.16666666666666666</v>
      </c>
      <c r="C4346" s="3">
        <v>0.17708333333333334</v>
      </c>
      <c r="D4346" s="2">
        <v>9804.5690289427403</v>
      </c>
    </row>
    <row r="4347" spans="1:4" x14ac:dyDescent="0.25">
      <c r="A4347" s="4">
        <v>43511</v>
      </c>
      <c r="B4347" s="3">
        <v>0.17708333333333334</v>
      </c>
      <c r="C4347" s="3">
        <v>0.1875</v>
      </c>
      <c r="D4347" s="2">
        <v>10018.913076938097</v>
      </c>
    </row>
    <row r="4348" spans="1:4" x14ac:dyDescent="0.25">
      <c r="A4348" s="4">
        <v>43511</v>
      </c>
      <c r="B4348" s="3">
        <v>0.1875</v>
      </c>
      <c r="C4348" s="3">
        <v>0.19791666666666666</v>
      </c>
      <c r="D4348" s="2">
        <v>10193.144519789927</v>
      </c>
    </row>
    <row r="4349" spans="1:4" x14ac:dyDescent="0.25">
      <c r="A4349" s="4">
        <v>43511</v>
      </c>
      <c r="B4349" s="3">
        <v>0.19791666666666666</v>
      </c>
      <c r="C4349" s="3">
        <v>0.20833333333333334</v>
      </c>
      <c r="D4349" s="2">
        <v>10402.305748895707</v>
      </c>
    </row>
    <row r="4350" spans="1:4" x14ac:dyDescent="0.25">
      <c r="A4350" s="4">
        <v>43511</v>
      </c>
      <c r="B4350" s="3">
        <v>0.20833333333333334</v>
      </c>
      <c r="C4350" s="3">
        <v>0.21875</v>
      </c>
      <c r="D4350" s="2">
        <v>10650.255327775529</v>
      </c>
    </row>
    <row r="4351" spans="1:4" x14ac:dyDescent="0.25">
      <c r="A4351" s="4">
        <v>43511</v>
      </c>
      <c r="B4351" s="3">
        <v>0.21875</v>
      </c>
      <c r="C4351" s="3">
        <v>0.22916666666666666</v>
      </c>
      <c r="D4351" s="2">
        <v>10715.079086179512</v>
      </c>
    </row>
    <row r="4352" spans="1:4" x14ac:dyDescent="0.25">
      <c r="A4352" s="4">
        <v>43511</v>
      </c>
      <c r="B4352" s="3">
        <v>0.22916666666666666</v>
      </c>
      <c r="C4352" s="3">
        <v>0.23958333333333334</v>
      </c>
      <c r="D4352" s="2">
        <v>10985.876681026857</v>
      </c>
    </row>
    <row r="4353" spans="1:4" x14ac:dyDescent="0.25">
      <c r="A4353" s="4">
        <v>43511</v>
      </c>
      <c r="B4353" s="3">
        <v>0.23958333333333334</v>
      </c>
      <c r="C4353" s="3">
        <v>0.25</v>
      </c>
      <c r="D4353" s="2">
        <v>11325.209544859657</v>
      </c>
    </row>
    <row r="4354" spans="1:4" x14ac:dyDescent="0.25">
      <c r="A4354" s="4">
        <v>43511</v>
      </c>
      <c r="B4354" s="3">
        <v>0.25</v>
      </c>
      <c r="C4354" s="3">
        <v>0.26041666666666669</v>
      </c>
      <c r="D4354" s="2">
        <v>10691.916330774791</v>
      </c>
    </row>
    <row r="4355" spans="1:4" x14ac:dyDescent="0.25">
      <c r="A4355" s="4">
        <v>43511</v>
      </c>
      <c r="B4355" s="3">
        <v>0.26041666666666669</v>
      </c>
      <c r="C4355" s="3">
        <v>0.27083333333333331</v>
      </c>
      <c r="D4355" s="2">
        <v>11251.411633900487</v>
      </c>
    </row>
    <row r="4356" spans="1:4" x14ac:dyDescent="0.25">
      <c r="A4356" s="4">
        <v>43511</v>
      </c>
      <c r="B4356" s="3">
        <v>0.27083333333333331</v>
      </c>
      <c r="C4356" s="3">
        <v>0.28125</v>
      </c>
      <c r="D4356" s="2">
        <v>11972.862206224578</v>
      </c>
    </row>
    <row r="4357" spans="1:4" x14ac:dyDescent="0.25">
      <c r="A4357" s="4">
        <v>43511</v>
      </c>
      <c r="B4357" s="3">
        <v>0.28125</v>
      </c>
      <c r="C4357" s="3">
        <v>0.29166666666666669</v>
      </c>
      <c r="D4357" s="2">
        <v>12630.209399540097</v>
      </c>
    </row>
    <row r="4358" spans="1:4" x14ac:dyDescent="0.25">
      <c r="A4358" s="4">
        <v>43511</v>
      </c>
      <c r="B4358" s="3">
        <v>0.29166666666666669</v>
      </c>
      <c r="C4358" s="3">
        <v>0.30208333333333331</v>
      </c>
      <c r="D4358" s="2">
        <v>13278.177947129436</v>
      </c>
    </row>
    <row r="4359" spans="1:4" x14ac:dyDescent="0.25">
      <c r="A4359" s="4">
        <v>43511</v>
      </c>
      <c r="B4359" s="3">
        <v>0.30208333333333331</v>
      </c>
      <c r="C4359" s="3">
        <v>0.3125</v>
      </c>
      <c r="D4359" s="2">
        <v>13229.587198269346</v>
      </c>
    </row>
    <row r="4360" spans="1:4" x14ac:dyDescent="0.25">
      <c r="A4360" s="4">
        <v>43511</v>
      </c>
      <c r="B4360" s="3">
        <v>0.3125</v>
      </c>
      <c r="C4360" s="3">
        <v>0.32291666666666669</v>
      </c>
      <c r="D4360" s="2">
        <v>13181.69400518062</v>
      </c>
    </row>
    <row r="4361" spans="1:4" x14ac:dyDescent="0.25">
      <c r="A4361" s="4">
        <v>43511</v>
      </c>
      <c r="B4361" s="3">
        <v>0.32291666666666669</v>
      </c>
      <c r="C4361" s="3">
        <v>0.33333333333333331</v>
      </c>
      <c r="D4361" s="2">
        <v>13361.436342775143</v>
      </c>
    </row>
    <row r="4362" spans="1:4" x14ac:dyDescent="0.25">
      <c r="A4362" s="4">
        <v>43511</v>
      </c>
      <c r="B4362" s="3">
        <v>0.33333333333333331</v>
      </c>
      <c r="C4362" s="3">
        <v>0.34375</v>
      </c>
      <c r="D4362" s="2">
        <v>13444.314236425338</v>
      </c>
    </row>
    <row r="4363" spans="1:4" x14ac:dyDescent="0.25">
      <c r="A4363" s="4">
        <v>43511</v>
      </c>
      <c r="B4363" s="3">
        <v>0.34375</v>
      </c>
      <c r="C4363" s="3">
        <v>0.35416666666666669</v>
      </c>
      <c r="D4363" s="2">
        <v>13610.837321163712</v>
      </c>
    </row>
    <row r="4364" spans="1:4" x14ac:dyDescent="0.25">
      <c r="A4364" s="4">
        <v>43511</v>
      </c>
      <c r="B4364" s="3">
        <v>0.35416666666666669</v>
      </c>
      <c r="C4364" s="3">
        <v>0.36458333333333331</v>
      </c>
      <c r="D4364" s="2">
        <v>13935.538826207698</v>
      </c>
    </row>
    <row r="4365" spans="1:4" x14ac:dyDescent="0.25">
      <c r="A4365" s="4">
        <v>43511</v>
      </c>
      <c r="B4365" s="3">
        <v>0.36458333333333331</v>
      </c>
      <c r="C4365" s="3">
        <v>0.375</v>
      </c>
      <c r="D4365" s="2">
        <v>14530.165233319507</v>
      </c>
    </row>
    <row r="4366" spans="1:4" x14ac:dyDescent="0.25">
      <c r="A4366" s="4">
        <v>43511</v>
      </c>
      <c r="B4366" s="3">
        <v>0.375</v>
      </c>
      <c r="C4366" s="3">
        <v>0.38541666666666669</v>
      </c>
      <c r="D4366" s="2">
        <v>14886.606169299926</v>
      </c>
    </row>
    <row r="4367" spans="1:4" x14ac:dyDescent="0.25">
      <c r="A4367" s="4">
        <v>43511</v>
      </c>
      <c r="B4367" s="3">
        <v>0.38541666666666669</v>
      </c>
      <c r="C4367" s="3">
        <v>0.39583333333333331</v>
      </c>
      <c r="D4367" s="2">
        <v>15108.829513717865</v>
      </c>
    </row>
    <row r="4368" spans="1:4" x14ac:dyDescent="0.25">
      <c r="A4368" s="4">
        <v>43511</v>
      </c>
      <c r="B4368" s="3">
        <v>0.39583333333333331</v>
      </c>
      <c r="C4368" s="3">
        <v>0.40625</v>
      </c>
      <c r="D4368" s="2">
        <v>15346.716573418113</v>
      </c>
    </row>
    <row r="4369" spans="1:4" x14ac:dyDescent="0.25">
      <c r="A4369" s="4">
        <v>43511</v>
      </c>
      <c r="B4369" s="3">
        <v>0.40625</v>
      </c>
      <c r="C4369" s="3">
        <v>0.41666666666666669</v>
      </c>
      <c r="D4369" s="2">
        <v>15376.955038756896</v>
      </c>
    </row>
    <row r="4370" spans="1:4" x14ac:dyDescent="0.25">
      <c r="A4370" s="4">
        <v>43511</v>
      </c>
      <c r="B4370" s="3">
        <v>0.41666666666666669</v>
      </c>
      <c r="C4370" s="3">
        <v>0.42708333333333331</v>
      </c>
      <c r="D4370" s="2">
        <v>15311.610846996535</v>
      </c>
    </row>
    <row r="4371" spans="1:4" x14ac:dyDescent="0.25">
      <c r="A4371" s="4">
        <v>43511</v>
      </c>
      <c r="B4371" s="3">
        <v>0.42708333333333331</v>
      </c>
      <c r="C4371" s="3">
        <v>0.4375</v>
      </c>
      <c r="D4371" s="2">
        <v>15540.463715638292</v>
      </c>
    </row>
    <row r="4372" spans="1:4" x14ac:dyDescent="0.25">
      <c r="A4372" s="4">
        <v>43511</v>
      </c>
      <c r="B4372" s="3">
        <v>0.4375</v>
      </c>
      <c r="C4372" s="3">
        <v>0.44791666666666669</v>
      </c>
      <c r="D4372" s="2">
        <v>15423.770678198423</v>
      </c>
    </row>
    <row r="4373" spans="1:4" x14ac:dyDescent="0.25">
      <c r="A4373" s="4">
        <v>43511</v>
      </c>
      <c r="B4373" s="3">
        <v>0.44791666666666669</v>
      </c>
      <c r="C4373" s="3">
        <v>0.45833333333333331</v>
      </c>
      <c r="D4373" s="2">
        <v>15692.231714029127</v>
      </c>
    </row>
    <row r="4374" spans="1:4" x14ac:dyDescent="0.25">
      <c r="A4374" s="4">
        <v>43511</v>
      </c>
      <c r="B4374" s="3">
        <v>0.45833333333333331</v>
      </c>
      <c r="C4374" s="3">
        <v>0.46875</v>
      </c>
      <c r="D4374" s="2">
        <v>15802.347914037309</v>
      </c>
    </row>
    <row r="4375" spans="1:4" x14ac:dyDescent="0.25">
      <c r="A4375" s="4">
        <v>43511</v>
      </c>
      <c r="B4375" s="3">
        <v>0.46875</v>
      </c>
      <c r="C4375" s="3">
        <v>0.47916666666666669</v>
      </c>
      <c r="D4375" s="2">
        <v>15885.054148038791</v>
      </c>
    </row>
    <row r="4376" spans="1:4" x14ac:dyDescent="0.25">
      <c r="A4376" s="4">
        <v>43511</v>
      </c>
      <c r="B4376" s="3">
        <v>0.47916666666666669</v>
      </c>
      <c r="C4376" s="3">
        <v>0.48958333333333331</v>
      </c>
      <c r="D4376" s="2">
        <v>16027.108291845998</v>
      </c>
    </row>
    <row r="4377" spans="1:4" x14ac:dyDescent="0.25">
      <c r="A4377" s="4">
        <v>43511</v>
      </c>
      <c r="B4377" s="3">
        <v>0.48958333333333331</v>
      </c>
      <c r="C4377" s="3">
        <v>0.5</v>
      </c>
      <c r="D4377" s="2">
        <v>15894.126789178104</v>
      </c>
    </row>
    <row r="4378" spans="1:4" x14ac:dyDescent="0.25">
      <c r="A4378" s="4">
        <v>43511</v>
      </c>
      <c r="B4378" s="3">
        <v>0.5</v>
      </c>
      <c r="C4378" s="3">
        <v>0.51041666666666663</v>
      </c>
      <c r="D4378" s="2">
        <v>15737.911515095408</v>
      </c>
    </row>
    <row r="4379" spans="1:4" x14ac:dyDescent="0.25">
      <c r="A4379" s="4">
        <v>43511</v>
      </c>
      <c r="B4379" s="3">
        <v>0.51041666666666663</v>
      </c>
      <c r="C4379" s="3">
        <v>0.52083333333333337</v>
      </c>
      <c r="D4379" s="2">
        <v>15642.397820548558</v>
      </c>
    </row>
    <row r="4380" spans="1:4" x14ac:dyDescent="0.25">
      <c r="A4380" s="4">
        <v>43511</v>
      </c>
      <c r="B4380" s="3">
        <v>0.52083333333333337</v>
      </c>
      <c r="C4380" s="3">
        <v>0.53125</v>
      </c>
      <c r="D4380" s="2">
        <v>15620.543200868273</v>
      </c>
    </row>
    <row r="4381" spans="1:4" x14ac:dyDescent="0.25">
      <c r="A4381" s="4">
        <v>43511</v>
      </c>
      <c r="B4381" s="3">
        <v>0.53125</v>
      </c>
      <c r="C4381" s="3">
        <v>0.54166666666666663</v>
      </c>
      <c r="D4381" s="2">
        <v>15299.180213395222</v>
      </c>
    </row>
    <row r="4382" spans="1:4" x14ac:dyDescent="0.25">
      <c r="A4382" s="4">
        <v>43511</v>
      </c>
      <c r="B4382" s="3">
        <v>0.54166666666666663</v>
      </c>
      <c r="C4382" s="3">
        <v>0.55208333333333337</v>
      </c>
      <c r="D4382" s="2">
        <v>15137.667845107528</v>
      </c>
    </row>
    <row r="4383" spans="1:4" x14ac:dyDescent="0.25">
      <c r="A4383" s="4">
        <v>43511</v>
      </c>
      <c r="B4383" s="3">
        <v>0.55208333333333337</v>
      </c>
      <c r="C4383" s="3">
        <v>0.5625</v>
      </c>
      <c r="D4383" s="2">
        <v>15056.143631091498</v>
      </c>
    </row>
    <row r="4384" spans="1:4" x14ac:dyDescent="0.25">
      <c r="A4384" s="4">
        <v>43511</v>
      </c>
      <c r="B4384" s="3">
        <v>0.5625</v>
      </c>
      <c r="C4384" s="3">
        <v>0.57291666666666663</v>
      </c>
      <c r="D4384" s="2">
        <v>14796.478459971682</v>
      </c>
    </row>
    <row r="4385" spans="1:4" x14ac:dyDescent="0.25">
      <c r="A4385" s="4">
        <v>43511</v>
      </c>
      <c r="B4385" s="3">
        <v>0.57291666666666663</v>
      </c>
      <c r="C4385" s="3">
        <v>0.58333333333333337</v>
      </c>
      <c r="D4385" s="2">
        <v>14733.625976734898</v>
      </c>
    </row>
    <row r="4386" spans="1:4" x14ac:dyDescent="0.25">
      <c r="A4386" s="4">
        <v>43511</v>
      </c>
      <c r="B4386" s="3">
        <v>0.58333333333333337</v>
      </c>
      <c r="C4386" s="3">
        <v>0.59375</v>
      </c>
      <c r="D4386" s="2">
        <v>14354.335256621638</v>
      </c>
    </row>
    <row r="4387" spans="1:4" x14ac:dyDescent="0.25">
      <c r="A4387" s="4">
        <v>43511</v>
      </c>
      <c r="B4387" s="3">
        <v>0.59375</v>
      </c>
      <c r="C4387" s="3">
        <v>0.60416666666666663</v>
      </c>
      <c r="D4387" s="2">
        <v>14130.742010352897</v>
      </c>
    </row>
    <row r="4388" spans="1:4" x14ac:dyDescent="0.25">
      <c r="A4388" s="4">
        <v>43511</v>
      </c>
      <c r="B4388" s="3">
        <v>0.60416666666666663</v>
      </c>
      <c r="C4388" s="3">
        <v>0.61458333333333337</v>
      </c>
      <c r="D4388" s="2">
        <v>13975.646731499806</v>
      </c>
    </row>
    <row r="4389" spans="1:4" x14ac:dyDescent="0.25">
      <c r="A4389" s="4">
        <v>43511</v>
      </c>
      <c r="B4389" s="3">
        <v>0.61458333333333337</v>
      </c>
      <c r="C4389" s="3">
        <v>0.625</v>
      </c>
      <c r="D4389" s="2">
        <v>13666.969371704134</v>
      </c>
    </row>
    <row r="4390" spans="1:4" x14ac:dyDescent="0.25">
      <c r="A4390" s="4">
        <v>43511</v>
      </c>
      <c r="B4390" s="3">
        <v>0.625</v>
      </c>
      <c r="C4390" s="3">
        <v>0.63541666666666663</v>
      </c>
      <c r="D4390" s="2">
        <v>13730.407063530001</v>
      </c>
    </row>
    <row r="4391" spans="1:4" x14ac:dyDescent="0.25">
      <c r="A4391" s="4">
        <v>43511</v>
      </c>
      <c r="B4391" s="3">
        <v>0.63541666666666663</v>
      </c>
      <c r="C4391" s="3">
        <v>0.64583333333333337</v>
      </c>
      <c r="D4391" s="2">
        <v>13700.150774225804</v>
      </c>
    </row>
    <row r="4392" spans="1:4" x14ac:dyDescent="0.25">
      <c r="A4392" s="4">
        <v>43511</v>
      </c>
      <c r="B4392" s="3">
        <v>0.64583333333333337</v>
      </c>
      <c r="C4392" s="3">
        <v>0.65625</v>
      </c>
      <c r="D4392" s="2">
        <v>13715.085095486345</v>
      </c>
    </row>
    <row r="4393" spans="1:4" x14ac:dyDescent="0.25">
      <c r="A4393" s="4">
        <v>43511</v>
      </c>
      <c r="B4393" s="3">
        <v>0.65625</v>
      </c>
      <c r="C4393" s="3">
        <v>0.66666666666666663</v>
      </c>
      <c r="D4393" s="2">
        <v>13591.403422959071</v>
      </c>
    </row>
    <row r="4394" spans="1:4" x14ac:dyDescent="0.25">
      <c r="A4394" s="4">
        <v>43511</v>
      </c>
      <c r="B4394" s="3">
        <v>0.66666666666666663</v>
      </c>
      <c r="C4394" s="3">
        <v>0.67708333333333337</v>
      </c>
      <c r="D4394" s="2">
        <v>13854.512613306631</v>
      </c>
    </row>
    <row r="4395" spans="1:4" x14ac:dyDescent="0.25">
      <c r="A4395" s="4">
        <v>43511</v>
      </c>
      <c r="B4395" s="3">
        <v>0.67708333333333337</v>
      </c>
      <c r="C4395" s="3">
        <v>0.6875</v>
      </c>
      <c r="D4395" s="2">
        <v>13954.241905776304</v>
      </c>
    </row>
    <row r="4396" spans="1:4" x14ac:dyDescent="0.25">
      <c r="A4396" s="4">
        <v>43511</v>
      </c>
      <c r="B4396" s="3">
        <v>0.6875</v>
      </c>
      <c r="C4396" s="3">
        <v>0.69791666666666663</v>
      </c>
      <c r="D4396" s="2">
        <v>14110.383071584065</v>
      </c>
    </row>
    <row r="4397" spans="1:4" x14ac:dyDescent="0.25">
      <c r="A4397" s="4">
        <v>43511</v>
      </c>
      <c r="B4397" s="3">
        <v>0.69791666666666663</v>
      </c>
      <c r="C4397" s="3">
        <v>0.70833333333333337</v>
      </c>
      <c r="D4397" s="2">
        <v>13795.624820655452</v>
      </c>
    </row>
    <row r="4398" spans="1:4" x14ac:dyDescent="0.25">
      <c r="A4398" s="4">
        <v>43511</v>
      </c>
      <c r="B4398" s="3">
        <v>0.70833333333333337</v>
      </c>
      <c r="C4398" s="3">
        <v>0.71875</v>
      </c>
      <c r="D4398" s="2">
        <v>14244.255919949246</v>
      </c>
    </row>
    <row r="4399" spans="1:4" x14ac:dyDescent="0.25">
      <c r="A4399" s="4">
        <v>43511</v>
      </c>
      <c r="B4399" s="3">
        <v>0.71875</v>
      </c>
      <c r="C4399" s="3">
        <v>0.72916666666666663</v>
      </c>
      <c r="D4399" s="2">
        <v>15035.423121412961</v>
      </c>
    </row>
    <row r="4400" spans="1:4" x14ac:dyDescent="0.25">
      <c r="A4400" s="4">
        <v>43511</v>
      </c>
      <c r="B4400" s="3">
        <v>0.72916666666666663</v>
      </c>
      <c r="C4400" s="3">
        <v>0.73958333333333337</v>
      </c>
      <c r="D4400" s="2">
        <v>15309.637716127461</v>
      </c>
    </row>
    <row r="4401" spans="1:4" x14ac:dyDescent="0.25">
      <c r="A4401" s="4">
        <v>43511</v>
      </c>
      <c r="B4401" s="3">
        <v>0.73958333333333337</v>
      </c>
      <c r="C4401" s="3">
        <v>0.75</v>
      </c>
      <c r="D4401" s="2">
        <v>16141.788256337501</v>
      </c>
    </row>
    <row r="4402" spans="1:4" x14ac:dyDescent="0.25">
      <c r="A4402" s="4">
        <v>43511</v>
      </c>
      <c r="B4402" s="3">
        <v>0.75</v>
      </c>
      <c r="C4402" s="3">
        <v>0.76041666666666663</v>
      </c>
      <c r="D4402" s="2">
        <v>17049.092745147031</v>
      </c>
    </row>
    <row r="4403" spans="1:4" x14ac:dyDescent="0.25">
      <c r="A4403" s="4">
        <v>43511</v>
      </c>
      <c r="B4403" s="3">
        <v>0.76041666666666663</v>
      </c>
      <c r="C4403" s="3">
        <v>0.77083333333333337</v>
      </c>
      <c r="D4403" s="2">
        <v>17817.793428590579</v>
      </c>
    </row>
    <row r="4404" spans="1:4" x14ac:dyDescent="0.25">
      <c r="A4404" s="4">
        <v>43511</v>
      </c>
      <c r="B4404" s="3">
        <v>0.77083333333333337</v>
      </c>
      <c r="C4404" s="3">
        <v>0.78125</v>
      </c>
      <c r="D4404" s="2">
        <v>18006.835893545023</v>
      </c>
    </row>
    <row r="4405" spans="1:4" x14ac:dyDescent="0.25">
      <c r="A4405" s="4">
        <v>43511</v>
      </c>
      <c r="B4405" s="3">
        <v>0.78125</v>
      </c>
      <c r="C4405" s="3">
        <v>0.79166666666666663</v>
      </c>
      <c r="D4405" s="2">
        <v>17837.659828537649</v>
      </c>
    </row>
    <row r="4406" spans="1:4" x14ac:dyDescent="0.25">
      <c r="A4406" s="4">
        <v>43511</v>
      </c>
      <c r="B4406" s="3">
        <v>0.79166666666666663</v>
      </c>
      <c r="C4406" s="3">
        <v>0.80208333333333337</v>
      </c>
      <c r="D4406" s="2">
        <v>17727.249055753484</v>
      </c>
    </row>
    <row r="4407" spans="1:4" x14ac:dyDescent="0.25">
      <c r="A4407" s="4">
        <v>43511</v>
      </c>
      <c r="B4407" s="3">
        <v>0.80208333333333337</v>
      </c>
      <c r="C4407" s="3">
        <v>0.8125</v>
      </c>
      <c r="D4407" s="2">
        <v>17350.872698058796</v>
      </c>
    </row>
    <row r="4408" spans="1:4" x14ac:dyDescent="0.25">
      <c r="A4408" s="4">
        <v>43511</v>
      </c>
      <c r="B4408" s="3">
        <v>0.8125</v>
      </c>
      <c r="C4408" s="3">
        <v>0.82291666666666663</v>
      </c>
      <c r="D4408" s="2">
        <v>17128.110494950783</v>
      </c>
    </row>
    <row r="4409" spans="1:4" x14ac:dyDescent="0.25">
      <c r="A4409" s="4">
        <v>43511</v>
      </c>
      <c r="B4409" s="3">
        <v>0.82291666666666663</v>
      </c>
      <c r="C4409" s="3">
        <v>0.83333333333333337</v>
      </c>
      <c r="D4409" s="2">
        <v>16763.02853283536</v>
      </c>
    </row>
    <row r="4410" spans="1:4" x14ac:dyDescent="0.25">
      <c r="A4410" s="4">
        <v>43511</v>
      </c>
      <c r="B4410" s="3">
        <v>0.83333333333333337</v>
      </c>
      <c r="C4410" s="3">
        <v>0.84375</v>
      </c>
      <c r="D4410" s="2">
        <v>16370.16400033914</v>
      </c>
    </row>
    <row r="4411" spans="1:4" x14ac:dyDescent="0.25">
      <c r="A4411" s="4">
        <v>43511</v>
      </c>
      <c r="B4411" s="3">
        <v>0.84375</v>
      </c>
      <c r="C4411" s="3">
        <v>0.85416666666666663</v>
      </c>
      <c r="D4411" s="2">
        <v>15874.452654445004</v>
      </c>
    </row>
    <row r="4412" spans="1:4" x14ac:dyDescent="0.25">
      <c r="A4412" s="4">
        <v>43511</v>
      </c>
      <c r="B4412" s="3">
        <v>0.85416666666666663</v>
      </c>
      <c r="C4412" s="3">
        <v>0.86458333333333337</v>
      </c>
      <c r="D4412" s="2">
        <v>15494.191042769573</v>
      </c>
    </row>
    <row r="4413" spans="1:4" x14ac:dyDescent="0.25">
      <c r="A4413" s="4">
        <v>43511</v>
      </c>
      <c r="B4413" s="3">
        <v>0.86458333333333337</v>
      </c>
      <c r="C4413" s="3">
        <v>0.875</v>
      </c>
      <c r="D4413" s="2">
        <v>15012.980156647136</v>
      </c>
    </row>
    <row r="4414" spans="1:4" x14ac:dyDescent="0.25">
      <c r="A4414" s="4">
        <v>43511</v>
      </c>
      <c r="B4414" s="3">
        <v>0.875</v>
      </c>
      <c r="C4414" s="3">
        <v>0.88541666666666663</v>
      </c>
      <c r="D4414" s="2">
        <v>14804.091834133169</v>
      </c>
    </row>
    <row r="4415" spans="1:4" x14ac:dyDescent="0.25">
      <c r="A4415" s="4">
        <v>43511</v>
      </c>
      <c r="B4415" s="3">
        <v>0.88541666666666663</v>
      </c>
      <c r="C4415" s="3">
        <v>0.89583333333333337</v>
      </c>
      <c r="D4415" s="2">
        <v>14558.748480865355</v>
      </c>
    </row>
    <row r="4416" spans="1:4" x14ac:dyDescent="0.25">
      <c r="A4416" s="4">
        <v>43511</v>
      </c>
      <c r="B4416" s="3">
        <v>0.89583333333333337</v>
      </c>
      <c r="C4416" s="3">
        <v>0.90625</v>
      </c>
      <c r="D4416" s="2">
        <v>14189.55617521057</v>
      </c>
    </row>
    <row r="4417" spans="1:4" x14ac:dyDescent="0.25">
      <c r="A4417" s="4">
        <v>43511</v>
      </c>
      <c r="B4417" s="3">
        <v>0.90625</v>
      </c>
      <c r="C4417" s="3">
        <v>0.91666666666666663</v>
      </c>
      <c r="D4417" s="2">
        <v>13877.047079438516</v>
      </c>
    </row>
    <row r="4418" spans="1:4" x14ac:dyDescent="0.25">
      <c r="A4418" s="4">
        <v>43511</v>
      </c>
      <c r="B4418" s="3">
        <v>0.91666666666666663</v>
      </c>
      <c r="C4418" s="3">
        <v>0.92708333333333337</v>
      </c>
      <c r="D4418" s="2">
        <v>14674.313506715867</v>
      </c>
    </row>
    <row r="4419" spans="1:4" x14ac:dyDescent="0.25">
      <c r="A4419" s="4">
        <v>43511</v>
      </c>
      <c r="B4419" s="3">
        <v>0.92708333333333337</v>
      </c>
      <c r="C4419" s="3">
        <v>0.9375</v>
      </c>
      <c r="D4419" s="2">
        <v>14420.534137245559</v>
      </c>
    </row>
    <row r="4420" spans="1:4" x14ac:dyDescent="0.25">
      <c r="A4420" s="4">
        <v>43511</v>
      </c>
      <c r="B4420" s="3">
        <v>0.9375</v>
      </c>
      <c r="C4420" s="3">
        <v>0.94791666666666663</v>
      </c>
      <c r="D4420" s="2">
        <v>14070.316267285631</v>
      </c>
    </row>
    <row r="4421" spans="1:4" x14ac:dyDescent="0.25">
      <c r="A4421" s="4">
        <v>43511</v>
      </c>
      <c r="B4421" s="3">
        <v>0.94791666666666663</v>
      </c>
      <c r="C4421" s="3">
        <v>0.95833333333333337</v>
      </c>
      <c r="D4421" s="2">
        <v>13645.892992227806</v>
      </c>
    </row>
    <row r="4422" spans="1:4" x14ac:dyDescent="0.25">
      <c r="A4422" s="4">
        <v>43511</v>
      </c>
      <c r="B4422" s="3">
        <v>0.95833333333333337</v>
      </c>
      <c r="C4422" s="3">
        <v>0.96875</v>
      </c>
      <c r="D4422" s="2">
        <v>13217.576205674422</v>
      </c>
    </row>
    <row r="4423" spans="1:4" x14ac:dyDescent="0.25">
      <c r="A4423" s="4">
        <v>43511</v>
      </c>
      <c r="B4423" s="3">
        <v>0.96875</v>
      </c>
      <c r="C4423" s="3">
        <v>0.97916666666666663</v>
      </c>
      <c r="D4423" s="2">
        <v>12639.55003996125</v>
      </c>
    </row>
    <row r="4424" spans="1:4" x14ac:dyDescent="0.25">
      <c r="A4424" s="4">
        <v>43511</v>
      </c>
      <c r="B4424" s="3">
        <v>0.97916666666666663</v>
      </c>
      <c r="C4424" s="3">
        <v>0.98958333333333337</v>
      </c>
      <c r="D4424" s="2">
        <v>11995.083176570133</v>
      </c>
    </row>
    <row r="4425" spans="1:4" x14ac:dyDescent="0.25">
      <c r="A4425" s="4">
        <v>43511</v>
      </c>
      <c r="B4425" s="3">
        <v>0.98958333333333337</v>
      </c>
      <c r="C4425" s="3">
        <v>0</v>
      </c>
      <c r="D4425" s="2">
        <v>11606.629949882912</v>
      </c>
    </row>
    <row r="4426" spans="1:4" x14ac:dyDescent="0.25">
      <c r="A4426" s="4">
        <v>43512</v>
      </c>
      <c r="B4426" s="3">
        <v>0</v>
      </c>
      <c r="C4426" s="3">
        <v>1.0416666666666666E-2</v>
      </c>
      <c r="D4426" s="2">
        <v>11163.444483148814</v>
      </c>
    </row>
    <row r="4427" spans="1:4" x14ac:dyDescent="0.25">
      <c r="A4427" s="4">
        <v>43512</v>
      </c>
      <c r="B4427" s="3">
        <v>1.0416666666666666E-2</v>
      </c>
      <c r="C4427" s="3">
        <v>2.0833333333333332E-2</v>
      </c>
      <c r="D4427" s="2">
        <v>10665.543376539334</v>
      </c>
    </row>
    <row r="4428" spans="1:4" x14ac:dyDescent="0.25">
      <c r="A4428" s="4">
        <v>43512</v>
      </c>
      <c r="B4428" s="3">
        <v>2.0833333333333332E-2</v>
      </c>
      <c r="C4428" s="3">
        <v>3.125E-2</v>
      </c>
      <c r="D4428" s="2">
        <v>10122.944310083574</v>
      </c>
    </row>
    <row r="4429" spans="1:4" x14ac:dyDescent="0.25">
      <c r="A4429" s="4">
        <v>43512</v>
      </c>
      <c r="B4429" s="3">
        <v>3.125E-2</v>
      </c>
      <c r="C4429" s="3">
        <v>4.1666666666666664E-2</v>
      </c>
      <c r="D4429" s="2">
        <v>10042.660846729259</v>
      </c>
    </row>
    <row r="4430" spans="1:4" x14ac:dyDescent="0.25">
      <c r="A4430" s="4">
        <v>43512</v>
      </c>
      <c r="B4430" s="3">
        <v>4.1666666666666664E-2</v>
      </c>
      <c r="C4430" s="3">
        <v>5.2083333333333336E-2</v>
      </c>
      <c r="D4430" s="2">
        <v>9891.4774446359443</v>
      </c>
    </row>
    <row r="4431" spans="1:4" x14ac:dyDescent="0.25">
      <c r="A4431" s="4">
        <v>43512</v>
      </c>
      <c r="B4431" s="3">
        <v>5.2083333333333336E-2</v>
      </c>
      <c r="C4431" s="3">
        <v>6.25E-2</v>
      </c>
      <c r="D4431" s="2">
        <v>9570.1984631955766</v>
      </c>
    </row>
    <row r="4432" spans="1:4" x14ac:dyDescent="0.25">
      <c r="A4432" s="4">
        <v>43512</v>
      </c>
      <c r="B4432" s="3">
        <v>6.25E-2</v>
      </c>
      <c r="C4432" s="3">
        <v>7.2916666666666671E-2</v>
      </c>
      <c r="D4432" s="2">
        <v>9349.3619268821294</v>
      </c>
    </row>
    <row r="4433" spans="1:4" x14ac:dyDescent="0.25">
      <c r="A4433" s="4">
        <v>43512</v>
      </c>
      <c r="B4433" s="3">
        <v>7.2916666666666671E-2</v>
      </c>
      <c r="C4433" s="3">
        <v>8.3333333333333329E-2</v>
      </c>
      <c r="D4433" s="2">
        <v>9308.9238184553924</v>
      </c>
    </row>
    <row r="4434" spans="1:4" x14ac:dyDescent="0.25">
      <c r="A4434" s="4">
        <v>43512</v>
      </c>
      <c r="B4434" s="3">
        <v>8.3333333333333329E-2</v>
      </c>
      <c r="C4434" s="3">
        <v>9.375E-2</v>
      </c>
      <c r="D4434" s="2">
        <v>9393.2677924142936</v>
      </c>
    </row>
    <row r="4435" spans="1:4" x14ac:dyDescent="0.25">
      <c r="A4435" s="4">
        <v>43512</v>
      </c>
      <c r="B4435" s="3">
        <v>9.375E-2</v>
      </c>
      <c r="C4435" s="3">
        <v>0.10416666666666667</v>
      </c>
      <c r="D4435" s="2">
        <v>9306.0445248797696</v>
      </c>
    </row>
    <row r="4436" spans="1:4" x14ac:dyDescent="0.25">
      <c r="A4436" s="4">
        <v>43512</v>
      </c>
      <c r="B4436" s="3">
        <v>0.10416666666666667</v>
      </c>
      <c r="C4436" s="3">
        <v>0.11458333333333333</v>
      </c>
      <c r="D4436" s="2">
        <v>9473.5191305785957</v>
      </c>
    </row>
    <row r="4437" spans="1:4" x14ac:dyDescent="0.25">
      <c r="A4437" s="4">
        <v>43512</v>
      </c>
      <c r="B4437" s="3">
        <v>0.11458333333333333</v>
      </c>
      <c r="C4437" s="3">
        <v>0.125</v>
      </c>
      <c r="D4437" s="2">
        <v>9334.2213084649011</v>
      </c>
    </row>
    <row r="4438" spans="1:4" x14ac:dyDescent="0.25">
      <c r="A4438" s="4">
        <v>43512</v>
      </c>
      <c r="B4438" s="3">
        <v>0.125</v>
      </c>
      <c r="C4438" s="3">
        <v>0.13541666666666666</v>
      </c>
      <c r="D4438" s="2">
        <v>9254.6224367396753</v>
      </c>
    </row>
    <row r="4439" spans="1:4" x14ac:dyDescent="0.25">
      <c r="A4439" s="4">
        <v>43512</v>
      </c>
      <c r="B4439" s="3">
        <v>0.13541666666666666</v>
      </c>
      <c r="C4439" s="3">
        <v>0.14583333333333334</v>
      </c>
      <c r="D4439" s="2">
        <v>9383.8853981141274</v>
      </c>
    </row>
    <row r="4440" spans="1:4" x14ac:dyDescent="0.25">
      <c r="A4440" s="4">
        <v>43512</v>
      </c>
      <c r="B4440" s="3">
        <v>0.14583333333333334</v>
      </c>
      <c r="C4440" s="3">
        <v>0.15625</v>
      </c>
      <c r="D4440" s="2">
        <v>9449.1633240024712</v>
      </c>
    </row>
    <row r="4441" spans="1:4" x14ac:dyDescent="0.25">
      <c r="A4441" s="4">
        <v>43512</v>
      </c>
      <c r="B4441" s="3">
        <v>0.15625</v>
      </c>
      <c r="C4441" s="3">
        <v>0.16666666666666666</v>
      </c>
      <c r="D4441" s="2">
        <v>9584.609514489357</v>
      </c>
    </row>
    <row r="4442" spans="1:4" x14ac:dyDescent="0.25">
      <c r="A4442" s="4">
        <v>43512</v>
      </c>
      <c r="B4442" s="3">
        <v>0.16666666666666666</v>
      </c>
      <c r="C4442" s="3">
        <v>0.17708333333333334</v>
      </c>
      <c r="D4442" s="2">
        <v>9597.2038784855795</v>
      </c>
    </row>
    <row r="4443" spans="1:4" x14ac:dyDescent="0.25">
      <c r="A4443" s="4">
        <v>43512</v>
      </c>
      <c r="B4443" s="3">
        <v>0.17708333333333334</v>
      </c>
      <c r="C4443" s="3">
        <v>0.1875</v>
      </c>
      <c r="D4443" s="2">
        <v>9833.1018497762561</v>
      </c>
    </row>
    <row r="4444" spans="1:4" x14ac:dyDescent="0.25">
      <c r="A4444" s="4">
        <v>43512</v>
      </c>
      <c r="B4444" s="3">
        <v>0.1875</v>
      </c>
      <c r="C4444" s="3">
        <v>0.19791666666666666</v>
      </c>
      <c r="D4444" s="2">
        <v>9985.3743163958734</v>
      </c>
    </row>
    <row r="4445" spans="1:4" x14ac:dyDescent="0.25">
      <c r="A4445" s="4">
        <v>43512</v>
      </c>
      <c r="B4445" s="3">
        <v>0.19791666666666666</v>
      </c>
      <c r="C4445" s="3">
        <v>0.20833333333333334</v>
      </c>
      <c r="D4445" s="2">
        <v>10119.605996636466</v>
      </c>
    </row>
    <row r="4446" spans="1:4" x14ac:dyDescent="0.25">
      <c r="A4446" s="4">
        <v>43512</v>
      </c>
      <c r="B4446" s="3">
        <v>0.20833333333333334</v>
      </c>
      <c r="C4446" s="3">
        <v>0.21875</v>
      </c>
      <c r="D4446" s="2">
        <v>10151.812643731453</v>
      </c>
    </row>
    <row r="4447" spans="1:4" x14ac:dyDescent="0.25">
      <c r="A4447" s="4">
        <v>43512</v>
      </c>
      <c r="B4447" s="3">
        <v>0.21875</v>
      </c>
      <c r="C4447" s="3">
        <v>0.22916666666666666</v>
      </c>
      <c r="D4447" s="2">
        <v>10069.132624261856</v>
      </c>
    </row>
    <row r="4448" spans="1:4" x14ac:dyDescent="0.25">
      <c r="A4448" s="4">
        <v>43512</v>
      </c>
      <c r="B4448" s="3">
        <v>0.22916666666666666</v>
      </c>
      <c r="C4448" s="3">
        <v>0.23958333333333334</v>
      </c>
      <c r="D4448" s="2">
        <v>10124.866170012296</v>
      </c>
    </row>
    <row r="4449" spans="1:4" x14ac:dyDescent="0.25">
      <c r="A4449" s="4">
        <v>43512</v>
      </c>
      <c r="B4449" s="3">
        <v>0.23958333333333334</v>
      </c>
      <c r="C4449" s="3">
        <v>0.25</v>
      </c>
      <c r="D4449" s="2">
        <v>10237.899726269563</v>
      </c>
    </row>
    <row r="4450" spans="1:4" x14ac:dyDescent="0.25">
      <c r="A4450" s="4">
        <v>43512</v>
      </c>
      <c r="B4450" s="3">
        <v>0.25</v>
      </c>
      <c r="C4450" s="3">
        <v>0.26041666666666669</v>
      </c>
      <c r="D4450" s="2">
        <v>9438.5036860194086</v>
      </c>
    </row>
    <row r="4451" spans="1:4" x14ac:dyDescent="0.25">
      <c r="A4451" s="4">
        <v>43512</v>
      </c>
      <c r="B4451" s="3">
        <v>0.26041666666666669</v>
      </c>
      <c r="C4451" s="3">
        <v>0.27083333333333331</v>
      </c>
      <c r="D4451" s="2">
        <v>9538.0380388995654</v>
      </c>
    </row>
    <row r="4452" spans="1:4" x14ac:dyDescent="0.25">
      <c r="A4452" s="4">
        <v>43512</v>
      </c>
      <c r="B4452" s="3">
        <v>0.27083333333333331</v>
      </c>
      <c r="C4452" s="3">
        <v>0.28125</v>
      </c>
      <c r="D4452" s="2">
        <v>9727.1454846137458</v>
      </c>
    </row>
    <row r="4453" spans="1:4" x14ac:dyDescent="0.25">
      <c r="A4453" s="4">
        <v>43512</v>
      </c>
      <c r="B4453" s="3">
        <v>0.28125</v>
      </c>
      <c r="C4453" s="3">
        <v>0.29166666666666669</v>
      </c>
      <c r="D4453" s="2">
        <v>10012.984876169176</v>
      </c>
    </row>
    <row r="4454" spans="1:4" x14ac:dyDescent="0.25">
      <c r="A4454" s="4">
        <v>43512</v>
      </c>
      <c r="B4454" s="3">
        <v>0.29166666666666669</v>
      </c>
      <c r="C4454" s="3">
        <v>0.30208333333333331</v>
      </c>
      <c r="D4454" s="2">
        <v>10623.312030173138</v>
      </c>
    </row>
    <row r="4455" spans="1:4" x14ac:dyDescent="0.25">
      <c r="A4455" s="4">
        <v>43512</v>
      </c>
      <c r="B4455" s="3">
        <v>0.30208333333333331</v>
      </c>
      <c r="C4455" s="3">
        <v>0.3125</v>
      </c>
      <c r="D4455" s="2">
        <v>10707.529623238157</v>
      </c>
    </row>
    <row r="4456" spans="1:4" x14ac:dyDescent="0.25">
      <c r="A4456" s="4">
        <v>43512</v>
      </c>
      <c r="B4456" s="3">
        <v>0.3125</v>
      </c>
      <c r="C4456" s="3">
        <v>0.32291666666666669</v>
      </c>
      <c r="D4456" s="2">
        <v>11096.767986193356</v>
      </c>
    </row>
    <row r="4457" spans="1:4" x14ac:dyDescent="0.25">
      <c r="A4457" s="4">
        <v>43512</v>
      </c>
      <c r="B4457" s="3">
        <v>0.32291666666666669</v>
      </c>
      <c r="C4457" s="3">
        <v>0.33333333333333331</v>
      </c>
      <c r="D4457" s="2">
        <v>11470.222593814258</v>
      </c>
    </row>
    <row r="4458" spans="1:4" x14ac:dyDescent="0.25">
      <c r="A4458" s="4">
        <v>43512</v>
      </c>
      <c r="B4458" s="3">
        <v>0.33333333333333331</v>
      </c>
      <c r="C4458" s="3">
        <v>0.34375</v>
      </c>
      <c r="D4458" s="2">
        <v>11901.659831913799</v>
      </c>
    </row>
    <row r="4459" spans="1:4" x14ac:dyDescent="0.25">
      <c r="A4459" s="4">
        <v>43512</v>
      </c>
      <c r="B4459" s="3">
        <v>0.34375</v>
      </c>
      <c r="C4459" s="3">
        <v>0.35416666666666669</v>
      </c>
      <c r="D4459" s="2">
        <v>12208.23088419285</v>
      </c>
    </row>
    <row r="4460" spans="1:4" x14ac:dyDescent="0.25">
      <c r="A4460" s="4">
        <v>43512</v>
      </c>
      <c r="B4460" s="3">
        <v>0.35416666666666669</v>
      </c>
      <c r="C4460" s="3">
        <v>0.36458333333333331</v>
      </c>
      <c r="D4460" s="2">
        <v>13032.472367803559</v>
      </c>
    </row>
    <row r="4461" spans="1:4" x14ac:dyDescent="0.25">
      <c r="A4461" s="4">
        <v>43512</v>
      </c>
      <c r="B4461" s="3">
        <v>0.36458333333333331</v>
      </c>
      <c r="C4461" s="3">
        <v>0.375</v>
      </c>
      <c r="D4461" s="2">
        <v>13733.472671171226</v>
      </c>
    </row>
    <row r="4462" spans="1:4" x14ac:dyDescent="0.25">
      <c r="A4462" s="4">
        <v>43512</v>
      </c>
      <c r="B4462" s="3">
        <v>0.375</v>
      </c>
      <c r="C4462" s="3">
        <v>0.38541666666666669</v>
      </c>
      <c r="D4462" s="2">
        <v>14497.426531642228</v>
      </c>
    </row>
    <row r="4463" spans="1:4" x14ac:dyDescent="0.25">
      <c r="A4463" s="4">
        <v>43512</v>
      </c>
      <c r="B4463" s="3">
        <v>0.38541666666666669</v>
      </c>
      <c r="C4463" s="3">
        <v>0.39583333333333331</v>
      </c>
      <c r="D4463" s="2">
        <v>15044.688971717733</v>
      </c>
    </row>
    <row r="4464" spans="1:4" x14ac:dyDescent="0.25">
      <c r="A4464" s="4">
        <v>43512</v>
      </c>
      <c r="B4464" s="3">
        <v>0.39583333333333331</v>
      </c>
      <c r="C4464" s="3">
        <v>0.40625</v>
      </c>
      <c r="D4464" s="2">
        <v>15474.447594408522</v>
      </c>
    </row>
    <row r="4465" spans="1:4" x14ac:dyDescent="0.25">
      <c r="A4465" s="4">
        <v>43512</v>
      </c>
      <c r="B4465" s="3">
        <v>0.40625</v>
      </c>
      <c r="C4465" s="3">
        <v>0.41666666666666669</v>
      </c>
      <c r="D4465" s="2">
        <v>15681.067084467973</v>
      </c>
    </row>
    <row r="4466" spans="1:4" x14ac:dyDescent="0.25">
      <c r="A4466" s="4">
        <v>43512</v>
      </c>
      <c r="B4466" s="3">
        <v>0.41666666666666669</v>
      </c>
      <c r="C4466" s="3">
        <v>0.42708333333333331</v>
      </c>
      <c r="D4466" s="2">
        <v>15762.055316627066</v>
      </c>
    </row>
    <row r="4467" spans="1:4" x14ac:dyDescent="0.25">
      <c r="A4467" s="4">
        <v>43512</v>
      </c>
      <c r="B4467" s="3">
        <v>0.42708333333333331</v>
      </c>
      <c r="C4467" s="3">
        <v>0.4375</v>
      </c>
      <c r="D4467" s="2">
        <v>15835.127106175463</v>
      </c>
    </row>
    <row r="4468" spans="1:4" x14ac:dyDescent="0.25">
      <c r="A4468" s="4">
        <v>43512</v>
      </c>
      <c r="B4468" s="3">
        <v>0.4375</v>
      </c>
      <c r="C4468" s="3">
        <v>0.44791666666666669</v>
      </c>
      <c r="D4468" s="2">
        <v>15992.275620906737</v>
      </c>
    </row>
    <row r="4469" spans="1:4" x14ac:dyDescent="0.25">
      <c r="A4469" s="4">
        <v>43512</v>
      </c>
      <c r="B4469" s="3">
        <v>0.44791666666666669</v>
      </c>
      <c r="C4469" s="3">
        <v>0.45833333333333331</v>
      </c>
      <c r="D4469" s="2">
        <v>15996.174799612889</v>
      </c>
    </row>
    <row r="4470" spans="1:4" x14ac:dyDescent="0.25">
      <c r="A4470" s="4">
        <v>43512</v>
      </c>
      <c r="B4470" s="3">
        <v>0.45833333333333331</v>
      </c>
      <c r="C4470" s="3">
        <v>0.46875</v>
      </c>
      <c r="D4470" s="2">
        <v>16034.315303909225</v>
      </c>
    </row>
    <row r="4471" spans="1:4" x14ac:dyDescent="0.25">
      <c r="A4471" s="4">
        <v>43512</v>
      </c>
      <c r="B4471" s="3">
        <v>0.46875</v>
      </c>
      <c r="C4471" s="3">
        <v>0.47916666666666669</v>
      </c>
      <c r="D4471" s="2">
        <v>16019.353550965581</v>
      </c>
    </row>
    <row r="4472" spans="1:4" x14ac:dyDescent="0.25">
      <c r="A4472" s="4">
        <v>43512</v>
      </c>
      <c r="B4472" s="3">
        <v>0.47916666666666669</v>
      </c>
      <c r="C4472" s="3">
        <v>0.48958333333333331</v>
      </c>
      <c r="D4472" s="2">
        <v>16222.186896751084</v>
      </c>
    </row>
    <row r="4473" spans="1:4" x14ac:dyDescent="0.25">
      <c r="A4473" s="4">
        <v>43512</v>
      </c>
      <c r="B4473" s="3">
        <v>0.48958333333333331</v>
      </c>
      <c r="C4473" s="3">
        <v>0.5</v>
      </c>
      <c r="D4473" s="2">
        <v>16265.466983561588</v>
      </c>
    </row>
    <row r="4474" spans="1:4" x14ac:dyDescent="0.25">
      <c r="A4474" s="4">
        <v>43512</v>
      </c>
      <c r="B4474" s="3">
        <v>0.5</v>
      </c>
      <c r="C4474" s="3">
        <v>0.51041666666666663</v>
      </c>
      <c r="D4474" s="2">
        <v>16100.724706819194</v>
      </c>
    </row>
    <row r="4475" spans="1:4" x14ac:dyDescent="0.25">
      <c r="A4475" s="4">
        <v>43512</v>
      </c>
      <c r="B4475" s="3">
        <v>0.51041666666666663</v>
      </c>
      <c r="C4475" s="3">
        <v>0.52083333333333337</v>
      </c>
      <c r="D4475" s="2">
        <v>15773.589055245562</v>
      </c>
    </row>
    <row r="4476" spans="1:4" x14ac:dyDescent="0.25">
      <c r="A4476" s="4">
        <v>43512</v>
      </c>
      <c r="B4476" s="3">
        <v>0.52083333333333337</v>
      </c>
      <c r="C4476" s="3">
        <v>0.53125</v>
      </c>
      <c r="D4476" s="2">
        <v>15442.953358226281</v>
      </c>
    </row>
    <row r="4477" spans="1:4" x14ac:dyDescent="0.25">
      <c r="A4477" s="4">
        <v>43512</v>
      </c>
      <c r="B4477" s="3">
        <v>0.53125</v>
      </c>
      <c r="C4477" s="3">
        <v>0.54166666666666663</v>
      </c>
      <c r="D4477" s="2">
        <v>15429.81006521899</v>
      </c>
    </row>
    <row r="4478" spans="1:4" x14ac:dyDescent="0.25">
      <c r="A4478" s="4">
        <v>43512</v>
      </c>
      <c r="B4478" s="3">
        <v>0.54166666666666663</v>
      </c>
      <c r="C4478" s="3">
        <v>0.55208333333333337</v>
      </c>
      <c r="D4478" s="2">
        <v>15122.008950809801</v>
      </c>
    </row>
    <row r="4479" spans="1:4" x14ac:dyDescent="0.25">
      <c r="A4479" s="4">
        <v>43512</v>
      </c>
      <c r="B4479" s="3">
        <v>0.55208333333333337</v>
      </c>
      <c r="C4479" s="3">
        <v>0.5625</v>
      </c>
      <c r="D4479" s="2">
        <v>14913.242257717422</v>
      </c>
    </row>
    <row r="4480" spans="1:4" x14ac:dyDescent="0.25">
      <c r="A4480" s="4">
        <v>43512</v>
      </c>
      <c r="B4480" s="3">
        <v>0.5625</v>
      </c>
      <c r="C4480" s="3">
        <v>0.57291666666666663</v>
      </c>
      <c r="D4480" s="2">
        <v>14531.650795043673</v>
      </c>
    </row>
    <row r="4481" spans="1:4" x14ac:dyDescent="0.25">
      <c r="A4481" s="4">
        <v>43512</v>
      </c>
      <c r="B4481" s="3">
        <v>0.57291666666666663</v>
      </c>
      <c r="C4481" s="3">
        <v>0.58333333333333337</v>
      </c>
      <c r="D4481" s="2">
        <v>14263.702706660821</v>
      </c>
    </row>
    <row r="4482" spans="1:4" x14ac:dyDescent="0.25">
      <c r="A4482" s="4">
        <v>43512</v>
      </c>
      <c r="B4482" s="3">
        <v>0.58333333333333337</v>
      </c>
      <c r="C4482" s="3">
        <v>0.59375</v>
      </c>
      <c r="D4482" s="2">
        <v>14238.85516643908</v>
      </c>
    </row>
    <row r="4483" spans="1:4" x14ac:dyDescent="0.25">
      <c r="A4483" s="4">
        <v>43512</v>
      </c>
      <c r="B4483" s="3">
        <v>0.59375</v>
      </c>
      <c r="C4483" s="3">
        <v>0.60416666666666663</v>
      </c>
      <c r="D4483" s="2">
        <v>13903.148717747768</v>
      </c>
    </row>
    <row r="4484" spans="1:4" x14ac:dyDescent="0.25">
      <c r="A4484" s="4">
        <v>43512</v>
      </c>
      <c r="B4484" s="3">
        <v>0.60416666666666663</v>
      </c>
      <c r="C4484" s="3">
        <v>0.61458333333333337</v>
      </c>
      <c r="D4484" s="2">
        <v>13935.393697690561</v>
      </c>
    </row>
    <row r="4485" spans="1:4" x14ac:dyDescent="0.25">
      <c r="A4485" s="4">
        <v>43512</v>
      </c>
      <c r="B4485" s="3">
        <v>0.61458333333333337</v>
      </c>
      <c r="C4485" s="3">
        <v>0.625</v>
      </c>
      <c r="D4485" s="2">
        <v>13627.954200101518</v>
      </c>
    </row>
    <row r="4486" spans="1:4" x14ac:dyDescent="0.25">
      <c r="A4486" s="4">
        <v>43512</v>
      </c>
      <c r="B4486" s="3">
        <v>0.625</v>
      </c>
      <c r="C4486" s="3">
        <v>0.63541666666666663</v>
      </c>
      <c r="D4486" s="2">
        <v>13610.477225161365</v>
      </c>
    </row>
    <row r="4487" spans="1:4" x14ac:dyDescent="0.25">
      <c r="A4487" s="4">
        <v>43512</v>
      </c>
      <c r="B4487" s="3">
        <v>0.63541666666666663</v>
      </c>
      <c r="C4487" s="3">
        <v>0.64583333333333337</v>
      </c>
      <c r="D4487" s="2">
        <v>13640.516044387399</v>
      </c>
    </row>
    <row r="4488" spans="1:4" x14ac:dyDescent="0.25">
      <c r="A4488" s="4">
        <v>43512</v>
      </c>
      <c r="B4488" s="3">
        <v>0.64583333333333337</v>
      </c>
      <c r="C4488" s="3">
        <v>0.65625</v>
      </c>
      <c r="D4488" s="2">
        <v>13561.168124712542</v>
      </c>
    </row>
    <row r="4489" spans="1:4" x14ac:dyDescent="0.25">
      <c r="A4489" s="4">
        <v>43512</v>
      </c>
      <c r="B4489" s="3">
        <v>0.65625</v>
      </c>
      <c r="C4489" s="3">
        <v>0.66666666666666663</v>
      </c>
      <c r="D4489" s="2">
        <v>13367.627045543933</v>
      </c>
    </row>
    <row r="4490" spans="1:4" x14ac:dyDescent="0.25">
      <c r="A4490" s="4">
        <v>43512</v>
      </c>
      <c r="B4490" s="3">
        <v>0.66666666666666663</v>
      </c>
      <c r="C4490" s="3">
        <v>0.67708333333333337</v>
      </c>
      <c r="D4490" s="2">
        <v>13419.621200692014</v>
      </c>
    </row>
    <row r="4491" spans="1:4" x14ac:dyDescent="0.25">
      <c r="A4491" s="4">
        <v>43512</v>
      </c>
      <c r="B4491" s="3">
        <v>0.67708333333333337</v>
      </c>
      <c r="C4491" s="3">
        <v>0.6875</v>
      </c>
      <c r="D4491" s="2">
        <v>13491.511503261401</v>
      </c>
    </row>
    <row r="4492" spans="1:4" x14ac:dyDescent="0.25">
      <c r="A4492" s="4">
        <v>43512</v>
      </c>
      <c r="B4492" s="3">
        <v>0.6875</v>
      </c>
      <c r="C4492" s="3">
        <v>0.69791666666666663</v>
      </c>
      <c r="D4492" s="2">
        <v>13590.914472587123</v>
      </c>
    </row>
    <row r="4493" spans="1:4" x14ac:dyDescent="0.25">
      <c r="A4493" s="4">
        <v>43512</v>
      </c>
      <c r="B4493" s="3">
        <v>0.69791666666666663</v>
      </c>
      <c r="C4493" s="3">
        <v>0.70833333333333337</v>
      </c>
      <c r="D4493" s="2">
        <v>13370.7750713401</v>
      </c>
    </row>
    <row r="4494" spans="1:4" x14ac:dyDescent="0.25">
      <c r="A4494" s="4">
        <v>43512</v>
      </c>
      <c r="B4494" s="3">
        <v>0.70833333333333337</v>
      </c>
      <c r="C4494" s="3">
        <v>0.71875</v>
      </c>
      <c r="D4494" s="2">
        <v>13725.463817502248</v>
      </c>
    </row>
    <row r="4495" spans="1:4" x14ac:dyDescent="0.25">
      <c r="A4495" s="4">
        <v>43512</v>
      </c>
      <c r="B4495" s="3">
        <v>0.71875</v>
      </c>
      <c r="C4495" s="3">
        <v>0.72916666666666663</v>
      </c>
      <c r="D4495" s="2">
        <v>14370.411625140712</v>
      </c>
    </row>
    <row r="4496" spans="1:4" x14ac:dyDescent="0.25">
      <c r="A4496" s="4">
        <v>43512</v>
      </c>
      <c r="B4496" s="3">
        <v>0.72916666666666663</v>
      </c>
      <c r="C4496" s="3">
        <v>0.73958333333333337</v>
      </c>
      <c r="D4496" s="2">
        <v>14872.289183131743</v>
      </c>
    </row>
    <row r="4497" spans="1:4" x14ac:dyDescent="0.25">
      <c r="A4497" s="4">
        <v>43512</v>
      </c>
      <c r="B4497" s="3">
        <v>0.73958333333333337</v>
      </c>
      <c r="C4497" s="3">
        <v>0.75</v>
      </c>
      <c r="D4497" s="2">
        <v>15855.949104928919</v>
      </c>
    </row>
    <row r="4498" spans="1:4" x14ac:dyDescent="0.25">
      <c r="A4498" s="4">
        <v>43512</v>
      </c>
      <c r="B4498" s="3">
        <v>0.75</v>
      </c>
      <c r="C4498" s="3">
        <v>0.76041666666666663</v>
      </c>
      <c r="D4498" s="2">
        <v>17179.929551624751</v>
      </c>
    </row>
    <row r="4499" spans="1:4" x14ac:dyDescent="0.25">
      <c r="A4499" s="4">
        <v>43512</v>
      </c>
      <c r="B4499" s="3">
        <v>0.76041666666666663</v>
      </c>
      <c r="C4499" s="3">
        <v>0.77083333333333337</v>
      </c>
      <c r="D4499" s="2">
        <v>17694.348966946032</v>
      </c>
    </row>
    <row r="4500" spans="1:4" x14ac:dyDescent="0.25">
      <c r="A4500" s="4">
        <v>43512</v>
      </c>
      <c r="B4500" s="3">
        <v>0.77083333333333337</v>
      </c>
      <c r="C4500" s="3">
        <v>0.78125</v>
      </c>
      <c r="D4500" s="2">
        <v>17669.425096184965</v>
      </c>
    </row>
    <row r="4501" spans="1:4" x14ac:dyDescent="0.25">
      <c r="A4501" s="4">
        <v>43512</v>
      </c>
      <c r="B4501" s="3">
        <v>0.78125</v>
      </c>
      <c r="C4501" s="3">
        <v>0.79166666666666663</v>
      </c>
      <c r="D4501" s="2">
        <v>17519.596515350062</v>
      </c>
    </row>
    <row r="4502" spans="1:4" x14ac:dyDescent="0.25">
      <c r="A4502" s="4">
        <v>43512</v>
      </c>
      <c r="B4502" s="3">
        <v>0.79166666666666663</v>
      </c>
      <c r="C4502" s="3">
        <v>0.80208333333333337</v>
      </c>
      <c r="D4502" s="2">
        <v>17103.99845100725</v>
      </c>
    </row>
    <row r="4503" spans="1:4" x14ac:dyDescent="0.25">
      <c r="A4503" s="4">
        <v>43512</v>
      </c>
      <c r="B4503" s="3">
        <v>0.80208333333333337</v>
      </c>
      <c r="C4503" s="3">
        <v>0.8125</v>
      </c>
      <c r="D4503" s="2">
        <v>16869.35181038436</v>
      </c>
    </row>
    <row r="4504" spans="1:4" x14ac:dyDescent="0.25">
      <c r="A4504" s="4">
        <v>43512</v>
      </c>
      <c r="B4504" s="3">
        <v>0.8125</v>
      </c>
      <c r="C4504" s="3">
        <v>0.82291666666666663</v>
      </c>
      <c r="D4504" s="2">
        <v>16535.113723069626</v>
      </c>
    </row>
    <row r="4505" spans="1:4" x14ac:dyDescent="0.25">
      <c r="A4505" s="4">
        <v>43512</v>
      </c>
      <c r="B4505" s="3">
        <v>0.82291666666666663</v>
      </c>
      <c r="C4505" s="3">
        <v>0.83333333333333337</v>
      </c>
      <c r="D4505" s="2">
        <v>16131.168821098025</v>
      </c>
    </row>
    <row r="4506" spans="1:4" x14ac:dyDescent="0.25">
      <c r="A4506" s="4">
        <v>43512</v>
      </c>
      <c r="B4506" s="3">
        <v>0.83333333333333337</v>
      </c>
      <c r="C4506" s="3">
        <v>0.84375</v>
      </c>
      <c r="D4506" s="2">
        <v>16065.267800118527</v>
      </c>
    </row>
    <row r="4507" spans="1:4" x14ac:dyDescent="0.25">
      <c r="A4507" s="4">
        <v>43512</v>
      </c>
      <c r="B4507" s="3">
        <v>0.84375</v>
      </c>
      <c r="C4507" s="3">
        <v>0.85416666666666663</v>
      </c>
      <c r="D4507" s="2">
        <v>15545.702455182653</v>
      </c>
    </row>
    <row r="4508" spans="1:4" x14ac:dyDescent="0.25">
      <c r="A4508" s="4">
        <v>43512</v>
      </c>
      <c r="B4508" s="3">
        <v>0.85416666666666663</v>
      </c>
      <c r="C4508" s="3">
        <v>0.86458333333333337</v>
      </c>
      <c r="D4508" s="2">
        <v>15059.600980477426</v>
      </c>
    </row>
    <row r="4509" spans="1:4" x14ac:dyDescent="0.25">
      <c r="A4509" s="4">
        <v>43512</v>
      </c>
      <c r="B4509" s="3">
        <v>0.86458333333333337</v>
      </c>
      <c r="C4509" s="3">
        <v>0.875</v>
      </c>
      <c r="D4509" s="2">
        <v>14942.659331987612</v>
      </c>
    </row>
    <row r="4510" spans="1:4" x14ac:dyDescent="0.25">
      <c r="A4510" s="4">
        <v>43512</v>
      </c>
      <c r="B4510" s="3">
        <v>0.875</v>
      </c>
      <c r="C4510" s="3">
        <v>0.88541666666666663</v>
      </c>
      <c r="D4510" s="2">
        <v>14465.595490410449</v>
      </c>
    </row>
    <row r="4511" spans="1:4" x14ac:dyDescent="0.25">
      <c r="A4511" s="4">
        <v>43512</v>
      </c>
      <c r="B4511" s="3">
        <v>0.88541666666666663</v>
      </c>
      <c r="C4511" s="3">
        <v>0.89583333333333337</v>
      </c>
      <c r="D4511" s="2">
        <v>14013.987321690352</v>
      </c>
    </row>
    <row r="4512" spans="1:4" x14ac:dyDescent="0.25">
      <c r="A4512" s="4">
        <v>43512</v>
      </c>
      <c r="B4512" s="3">
        <v>0.89583333333333337</v>
      </c>
      <c r="C4512" s="3">
        <v>0.90625</v>
      </c>
      <c r="D4512" s="2">
        <v>13681.712792709761</v>
      </c>
    </row>
    <row r="4513" spans="1:4" x14ac:dyDescent="0.25">
      <c r="A4513" s="4">
        <v>43512</v>
      </c>
      <c r="B4513" s="3">
        <v>0.90625</v>
      </c>
      <c r="C4513" s="3">
        <v>0.91666666666666663</v>
      </c>
      <c r="D4513" s="2">
        <v>13535.261865101562</v>
      </c>
    </row>
    <row r="4514" spans="1:4" x14ac:dyDescent="0.25">
      <c r="A4514" s="4">
        <v>43512</v>
      </c>
      <c r="B4514" s="3">
        <v>0.91666666666666663</v>
      </c>
      <c r="C4514" s="3">
        <v>0.92708333333333337</v>
      </c>
      <c r="D4514" s="2">
        <v>14532.354873328428</v>
      </c>
    </row>
    <row r="4515" spans="1:4" x14ac:dyDescent="0.25">
      <c r="A4515" s="4">
        <v>43512</v>
      </c>
      <c r="B4515" s="3">
        <v>0.92708333333333337</v>
      </c>
      <c r="C4515" s="3">
        <v>0.9375</v>
      </c>
      <c r="D4515" s="2">
        <v>14303.007534794217</v>
      </c>
    </row>
    <row r="4516" spans="1:4" x14ac:dyDescent="0.25">
      <c r="A4516" s="4">
        <v>43512</v>
      </c>
      <c r="B4516" s="3">
        <v>0.9375</v>
      </c>
      <c r="C4516" s="3">
        <v>0.94791666666666663</v>
      </c>
      <c r="D4516" s="2">
        <v>13855.183780648986</v>
      </c>
    </row>
    <row r="4517" spans="1:4" x14ac:dyDescent="0.25">
      <c r="A4517" s="4">
        <v>43512</v>
      </c>
      <c r="B4517" s="3">
        <v>0.94791666666666663</v>
      </c>
      <c r="C4517" s="3">
        <v>0.95833333333333337</v>
      </c>
      <c r="D4517" s="2">
        <v>13515.138519039987</v>
      </c>
    </row>
    <row r="4518" spans="1:4" x14ac:dyDescent="0.25">
      <c r="A4518" s="4">
        <v>43512</v>
      </c>
      <c r="B4518" s="3">
        <v>0.95833333333333337</v>
      </c>
      <c r="C4518" s="3">
        <v>0.96875</v>
      </c>
      <c r="D4518" s="2">
        <v>13088.618356097675</v>
      </c>
    </row>
    <row r="4519" spans="1:4" x14ac:dyDescent="0.25">
      <c r="A4519" s="4">
        <v>43512</v>
      </c>
      <c r="B4519" s="3">
        <v>0.96875</v>
      </c>
      <c r="C4519" s="3">
        <v>0.97916666666666663</v>
      </c>
      <c r="D4519" s="2">
        <v>12715.659514298952</v>
      </c>
    </row>
    <row r="4520" spans="1:4" x14ac:dyDescent="0.25">
      <c r="A4520" s="4">
        <v>43512</v>
      </c>
      <c r="B4520" s="3">
        <v>0.97916666666666663</v>
      </c>
      <c r="C4520" s="3">
        <v>0.98958333333333337</v>
      </c>
      <c r="D4520" s="2">
        <v>12199.515790620049</v>
      </c>
    </row>
    <row r="4521" spans="1:4" x14ac:dyDescent="0.25">
      <c r="A4521" s="4">
        <v>43512</v>
      </c>
      <c r="B4521" s="3">
        <v>0.98958333333333337</v>
      </c>
      <c r="C4521" s="3">
        <v>0</v>
      </c>
      <c r="D4521" s="2">
        <v>11650.958450332986</v>
      </c>
    </row>
    <row r="4522" spans="1:4" x14ac:dyDescent="0.25">
      <c r="A4522" s="4">
        <v>43513</v>
      </c>
      <c r="B4522" s="3">
        <v>0</v>
      </c>
      <c r="C4522" s="3">
        <v>1.0416666666666666E-2</v>
      </c>
      <c r="D4522" s="2">
        <v>11186.31060515711</v>
      </c>
    </row>
    <row r="4523" spans="1:4" x14ac:dyDescent="0.25">
      <c r="A4523" s="4">
        <v>43513</v>
      </c>
      <c r="B4523" s="3">
        <v>1.0416666666666666E-2</v>
      </c>
      <c r="C4523" s="3">
        <v>2.0833333333333332E-2</v>
      </c>
      <c r="D4523" s="2">
        <v>10761.039680140413</v>
      </c>
    </row>
    <row r="4524" spans="1:4" x14ac:dyDescent="0.25">
      <c r="A4524" s="4">
        <v>43513</v>
      </c>
      <c r="B4524" s="3">
        <v>2.0833333333333332E-2</v>
      </c>
      <c r="C4524" s="3">
        <v>3.125E-2</v>
      </c>
      <c r="D4524" s="2">
        <v>10376.796468868106</v>
      </c>
    </row>
    <row r="4525" spans="1:4" x14ac:dyDescent="0.25">
      <c r="A4525" s="4">
        <v>43513</v>
      </c>
      <c r="B4525" s="3">
        <v>3.125E-2</v>
      </c>
      <c r="C4525" s="3">
        <v>4.1666666666666664E-2</v>
      </c>
      <c r="D4525" s="2">
        <v>9970.0384607529886</v>
      </c>
    </row>
    <row r="4526" spans="1:4" x14ac:dyDescent="0.25">
      <c r="A4526" s="4">
        <v>43513</v>
      </c>
      <c r="B4526" s="3">
        <v>4.1666666666666664E-2</v>
      </c>
      <c r="C4526" s="3">
        <v>5.2083333333333336E-2</v>
      </c>
      <c r="D4526" s="2">
        <v>9757.7078416550303</v>
      </c>
    </row>
    <row r="4527" spans="1:4" x14ac:dyDescent="0.25">
      <c r="A4527" s="4">
        <v>43513</v>
      </c>
      <c r="B4527" s="3">
        <v>5.2083333333333336E-2</v>
      </c>
      <c r="C4527" s="3">
        <v>6.25E-2</v>
      </c>
      <c r="D4527" s="2">
        <v>9534.8475368928575</v>
      </c>
    </row>
    <row r="4528" spans="1:4" x14ac:dyDescent="0.25">
      <c r="A4528" s="4">
        <v>43513</v>
      </c>
      <c r="B4528" s="3">
        <v>6.25E-2</v>
      </c>
      <c r="C4528" s="3">
        <v>7.2916666666666671E-2</v>
      </c>
      <c r="D4528" s="2">
        <v>9301.7908556173861</v>
      </c>
    </row>
    <row r="4529" spans="1:4" x14ac:dyDescent="0.25">
      <c r="A4529" s="4">
        <v>43513</v>
      </c>
      <c r="B4529" s="3">
        <v>7.2916666666666671E-2</v>
      </c>
      <c r="C4529" s="3">
        <v>8.3333333333333329E-2</v>
      </c>
      <c r="D4529" s="2">
        <v>9246.4162644768221</v>
      </c>
    </row>
    <row r="4530" spans="1:4" x14ac:dyDescent="0.25">
      <c r="A4530" s="4">
        <v>43513</v>
      </c>
      <c r="B4530" s="3">
        <v>8.3333333333333329E-2</v>
      </c>
      <c r="C4530" s="3">
        <v>9.375E-2</v>
      </c>
      <c r="D4530" s="2">
        <v>9360.2900306683932</v>
      </c>
    </row>
    <row r="4531" spans="1:4" x14ac:dyDescent="0.25">
      <c r="A4531" s="4">
        <v>43513</v>
      </c>
      <c r="B4531" s="3">
        <v>9.375E-2</v>
      </c>
      <c r="C4531" s="3">
        <v>0.10416666666666667</v>
      </c>
      <c r="D4531" s="2">
        <v>9339.5253754167788</v>
      </c>
    </row>
    <row r="4532" spans="1:4" x14ac:dyDescent="0.25">
      <c r="A4532" s="4">
        <v>43513</v>
      </c>
      <c r="B4532" s="3">
        <v>0.10416666666666667</v>
      </c>
      <c r="C4532" s="3">
        <v>0.11458333333333333</v>
      </c>
      <c r="D4532" s="2">
        <v>9273.2106610617484</v>
      </c>
    </row>
    <row r="4533" spans="1:4" x14ac:dyDescent="0.25">
      <c r="A4533" s="4">
        <v>43513</v>
      </c>
      <c r="B4533" s="3">
        <v>0.11458333333333333</v>
      </c>
      <c r="C4533" s="3">
        <v>0.125</v>
      </c>
      <c r="D4533" s="2">
        <v>9329.7819181092764</v>
      </c>
    </row>
    <row r="4534" spans="1:4" x14ac:dyDescent="0.25">
      <c r="A4534" s="4">
        <v>43513</v>
      </c>
      <c r="B4534" s="3">
        <v>0.125</v>
      </c>
      <c r="C4534" s="3">
        <v>0.13541666666666666</v>
      </c>
      <c r="D4534" s="2">
        <v>9410.6825754298825</v>
      </c>
    </row>
    <row r="4535" spans="1:4" x14ac:dyDescent="0.25">
      <c r="A4535" s="4">
        <v>43513</v>
      </c>
      <c r="B4535" s="3">
        <v>0.13541666666666666</v>
      </c>
      <c r="C4535" s="3">
        <v>0.14583333333333334</v>
      </c>
      <c r="D4535" s="2">
        <v>9484.9923148839734</v>
      </c>
    </row>
    <row r="4536" spans="1:4" x14ac:dyDescent="0.25">
      <c r="A4536" s="4">
        <v>43513</v>
      </c>
      <c r="B4536" s="3">
        <v>0.14583333333333334</v>
      </c>
      <c r="C4536" s="3">
        <v>0.15625</v>
      </c>
      <c r="D4536" s="2">
        <v>9428.7600835713747</v>
      </c>
    </row>
    <row r="4537" spans="1:4" x14ac:dyDescent="0.25">
      <c r="A4537" s="4">
        <v>43513</v>
      </c>
      <c r="B4537" s="3">
        <v>0.15625</v>
      </c>
      <c r="C4537" s="3">
        <v>0.16666666666666666</v>
      </c>
      <c r="D4537" s="2">
        <v>9424.3071365717624</v>
      </c>
    </row>
    <row r="4538" spans="1:4" x14ac:dyDescent="0.25">
      <c r="A4538" s="4">
        <v>43513</v>
      </c>
      <c r="B4538" s="3">
        <v>0.16666666666666666</v>
      </c>
      <c r="C4538" s="3">
        <v>0.17708333333333334</v>
      </c>
      <c r="D4538" s="2">
        <v>9549.4861015401493</v>
      </c>
    </row>
    <row r="4539" spans="1:4" x14ac:dyDescent="0.25">
      <c r="A4539" s="4">
        <v>43513</v>
      </c>
      <c r="B4539" s="3">
        <v>0.17708333333333334</v>
      </c>
      <c r="C4539" s="3">
        <v>0.1875</v>
      </c>
      <c r="D4539" s="2">
        <v>9658.9621433756402</v>
      </c>
    </row>
    <row r="4540" spans="1:4" x14ac:dyDescent="0.25">
      <c r="A4540" s="4">
        <v>43513</v>
      </c>
      <c r="B4540" s="3">
        <v>0.1875</v>
      </c>
      <c r="C4540" s="3">
        <v>0.19791666666666666</v>
      </c>
      <c r="D4540" s="2">
        <v>9722.9004694549076</v>
      </c>
    </row>
    <row r="4541" spans="1:4" x14ac:dyDescent="0.25">
      <c r="A4541" s="4">
        <v>43513</v>
      </c>
      <c r="B4541" s="3">
        <v>0.19791666666666666</v>
      </c>
      <c r="C4541" s="3">
        <v>0.20833333333333334</v>
      </c>
      <c r="D4541" s="2">
        <v>9777.2439105731064</v>
      </c>
    </row>
    <row r="4542" spans="1:4" x14ac:dyDescent="0.25">
      <c r="A4542" s="4">
        <v>43513</v>
      </c>
      <c r="B4542" s="3">
        <v>0.20833333333333334</v>
      </c>
      <c r="C4542" s="3">
        <v>0.21875</v>
      </c>
      <c r="D4542" s="2">
        <v>9803.6289050983687</v>
      </c>
    </row>
    <row r="4543" spans="1:4" x14ac:dyDescent="0.25">
      <c r="A4543" s="4">
        <v>43513</v>
      </c>
      <c r="B4543" s="3">
        <v>0.21875</v>
      </c>
      <c r="C4543" s="3">
        <v>0.22916666666666666</v>
      </c>
      <c r="D4543" s="2">
        <v>9937.4434640254967</v>
      </c>
    </row>
    <row r="4544" spans="1:4" x14ac:dyDescent="0.25">
      <c r="A4544" s="4">
        <v>43513</v>
      </c>
      <c r="B4544" s="3">
        <v>0.22916666666666666</v>
      </c>
      <c r="C4544" s="3">
        <v>0.23958333333333334</v>
      </c>
      <c r="D4544" s="2">
        <v>10073.275783844005</v>
      </c>
    </row>
    <row r="4545" spans="1:4" x14ac:dyDescent="0.25">
      <c r="A4545" s="4">
        <v>43513</v>
      </c>
      <c r="B4545" s="3">
        <v>0.23958333333333334</v>
      </c>
      <c r="C4545" s="3">
        <v>0.25</v>
      </c>
      <c r="D4545" s="2">
        <v>9959.5716608859511</v>
      </c>
    </row>
    <row r="4546" spans="1:4" x14ac:dyDescent="0.25">
      <c r="A4546" s="4">
        <v>43513</v>
      </c>
      <c r="B4546" s="3">
        <v>0.25</v>
      </c>
      <c r="C4546" s="3">
        <v>0.26041666666666669</v>
      </c>
      <c r="D4546" s="2">
        <v>8909.496581015188</v>
      </c>
    </row>
    <row r="4547" spans="1:4" x14ac:dyDescent="0.25">
      <c r="A4547" s="4">
        <v>43513</v>
      </c>
      <c r="B4547" s="3">
        <v>0.26041666666666669</v>
      </c>
      <c r="C4547" s="3">
        <v>0.27083333333333331</v>
      </c>
      <c r="D4547" s="2">
        <v>8842.0584839199037</v>
      </c>
    </row>
    <row r="4548" spans="1:4" x14ac:dyDescent="0.25">
      <c r="A4548" s="4">
        <v>43513</v>
      </c>
      <c r="B4548" s="3">
        <v>0.27083333333333331</v>
      </c>
      <c r="C4548" s="3">
        <v>0.28125</v>
      </c>
      <c r="D4548" s="2">
        <v>9126.8311948518131</v>
      </c>
    </row>
    <row r="4549" spans="1:4" x14ac:dyDescent="0.25">
      <c r="A4549" s="4">
        <v>43513</v>
      </c>
      <c r="B4549" s="3">
        <v>0.28125</v>
      </c>
      <c r="C4549" s="3">
        <v>0.29166666666666669</v>
      </c>
      <c r="D4549" s="2">
        <v>9276.0530757769629</v>
      </c>
    </row>
    <row r="4550" spans="1:4" x14ac:dyDescent="0.25">
      <c r="A4550" s="4">
        <v>43513</v>
      </c>
      <c r="B4550" s="3">
        <v>0.29166666666666669</v>
      </c>
      <c r="C4550" s="3">
        <v>0.30208333333333331</v>
      </c>
      <c r="D4550" s="2">
        <v>9396.5979905698259</v>
      </c>
    </row>
    <row r="4551" spans="1:4" x14ac:dyDescent="0.25">
      <c r="A4551" s="4">
        <v>43513</v>
      </c>
      <c r="B4551" s="3">
        <v>0.30208333333333331</v>
      </c>
      <c r="C4551" s="3">
        <v>0.3125</v>
      </c>
      <c r="D4551" s="2">
        <v>9375.6957437366673</v>
      </c>
    </row>
    <row r="4552" spans="1:4" x14ac:dyDescent="0.25">
      <c r="A4552" s="4">
        <v>43513</v>
      </c>
      <c r="B4552" s="3">
        <v>0.3125</v>
      </c>
      <c r="C4552" s="3">
        <v>0.32291666666666669</v>
      </c>
      <c r="D4552" s="2">
        <v>10037.768436723039</v>
      </c>
    </row>
    <row r="4553" spans="1:4" x14ac:dyDescent="0.25">
      <c r="A4553" s="4">
        <v>43513</v>
      </c>
      <c r="B4553" s="3">
        <v>0.32291666666666669</v>
      </c>
      <c r="C4553" s="3">
        <v>0.33333333333333331</v>
      </c>
      <c r="D4553" s="2">
        <v>10491.171292226983</v>
      </c>
    </row>
    <row r="4554" spans="1:4" x14ac:dyDescent="0.25">
      <c r="A4554" s="4">
        <v>43513</v>
      </c>
      <c r="B4554" s="3">
        <v>0.33333333333333331</v>
      </c>
      <c r="C4554" s="3">
        <v>0.34375</v>
      </c>
      <c r="D4554" s="2">
        <v>10820.384908360944</v>
      </c>
    </row>
    <row r="4555" spans="1:4" x14ac:dyDescent="0.25">
      <c r="A4555" s="4">
        <v>43513</v>
      </c>
      <c r="B4555" s="3">
        <v>0.34375</v>
      </c>
      <c r="C4555" s="3">
        <v>0.35416666666666669</v>
      </c>
      <c r="D4555" s="2">
        <v>11492.227553549017</v>
      </c>
    </row>
    <row r="4556" spans="1:4" x14ac:dyDescent="0.25">
      <c r="A4556" s="4">
        <v>43513</v>
      </c>
      <c r="B4556" s="3">
        <v>0.35416666666666669</v>
      </c>
      <c r="C4556" s="3">
        <v>0.36458333333333331</v>
      </c>
      <c r="D4556" s="2">
        <v>12492.340083890549</v>
      </c>
    </row>
    <row r="4557" spans="1:4" x14ac:dyDescent="0.25">
      <c r="A4557" s="4">
        <v>43513</v>
      </c>
      <c r="B4557" s="3">
        <v>0.36458333333333331</v>
      </c>
      <c r="C4557" s="3">
        <v>0.375</v>
      </c>
      <c r="D4557" s="2">
        <v>13260.980087678459</v>
      </c>
    </row>
    <row r="4558" spans="1:4" x14ac:dyDescent="0.25">
      <c r="A4558" s="4">
        <v>43513</v>
      </c>
      <c r="B4558" s="3">
        <v>0.375</v>
      </c>
      <c r="C4558" s="3">
        <v>0.38541666666666669</v>
      </c>
      <c r="D4558" s="2">
        <v>13726.706737216755</v>
      </c>
    </row>
    <row r="4559" spans="1:4" x14ac:dyDescent="0.25">
      <c r="A4559" s="4">
        <v>43513</v>
      </c>
      <c r="B4559" s="3">
        <v>0.38541666666666669</v>
      </c>
      <c r="C4559" s="3">
        <v>0.39583333333333331</v>
      </c>
      <c r="D4559" s="2">
        <v>14321.459445105476</v>
      </c>
    </row>
    <row r="4560" spans="1:4" x14ac:dyDescent="0.25">
      <c r="A4560" s="4">
        <v>43513</v>
      </c>
      <c r="B4560" s="3">
        <v>0.39583333333333331</v>
      </c>
      <c r="C4560" s="3">
        <v>0.40625</v>
      </c>
      <c r="D4560" s="2">
        <v>14899.147599722692</v>
      </c>
    </row>
    <row r="4561" spans="1:4" x14ac:dyDescent="0.25">
      <c r="A4561" s="4">
        <v>43513</v>
      </c>
      <c r="B4561" s="3">
        <v>0.40625</v>
      </c>
      <c r="C4561" s="3">
        <v>0.41666666666666669</v>
      </c>
      <c r="D4561" s="2">
        <v>14957.440392921229</v>
      </c>
    </row>
    <row r="4562" spans="1:4" x14ac:dyDescent="0.25">
      <c r="A4562" s="4">
        <v>43513</v>
      </c>
      <c r="B4562" s="3">
        <v>0.41666666666666669</v>
      </c>
      <c r="C4562" s="3">
        <v>0.42708333333333331</v>
      </c>
      <c r="D4562" s="2">
        <v>15160.784088412696</v>
      </c>
    </row>
    <row r="4563" spans="1:4" x14ac:dyDescent="0.25">
      <c r="A4563" s="4">
        <v>43513</v>
      </c>
      <c r="B4563" s="3">
        <v>0.42708333333333331</v>
      </c>
      <c r="C4563" s="3">
        <v>0.4375</v>
      </c>
      <c r="D4563" s="2">
        <v>15418.123993774103</v>
      </c>
    </row>
    <row r="4564" spans="1:4" x14ac:dyDescent="0.25">
      <c r="A4564" s="4">
        <v>43513</v>
      </c>
      <c r="B4564" s="3">
        <v>0.4375</v>
      </c>
      <c r="C4564" s="3">
        <v>0.44791666666666669</v>
      </c>
      <c r="D4564" s="2">
        <v>15791.29341560924</v>
      </c>
    </row>
    <row r="4565" spans="1:4" x14ac:dyDescent="0.25">
      <c r="A4565" s="4">
        <v>43513</v>
      </c>
      <c r="B4565" s="3">
        <v>0.44791666666666669</v>
      </c>
      <c r="C4565" s="3">
        <v>0.45833333333333331</v>
      </c>
      <c r="D4565" s="2">
        <v>16210.67520144202</v>
      </c>
    </row>
    <row r="4566" spans="1:4" x14ac:dyDescent="0.25">
      <c r="A4566" s="4">
        <v>43513</v>
      </c>
      <c r="B4566" s="3">
        <v>0.45833333333333331</v>
      </c>
      <c r="C4566" s="3">
        <v>0.46875</v>
      </c>
      <c r="D4566" s="2">
        <v>16481.233065074921</v>
      </c>
    </row>
    <row r="4567" spans="1:4" x14ac:dyDescent="0.25">
      <c r="A4567" s="4">
        <v>43513</v>
      </c>
      <c r="B4567" s="3">
        <v>0.46875</v>
      </c>
      <c r="C4567" s="3">
        <v>0.47916666666666669</v>
      </c>
      <c r="D4567" s="2">
        <v>16600.433720539262</v>
      </c>
    </row>
    <row r="4568" spans="1:4" x14ac:dyDescent="0.25">
      <c r="A4568" s="4">
        <v>43513</v>
      </c>
      <c r="B4568" s="3">
        <v>0.47916666666666669</v>
      </c>
      <c r="C4568" s="3">
        <v>0.48958333333333331</v>
      </c>
      <c r="D4568" s="2">
        <v>16483.283097507847</v>
      </c>
    </row>
    <row r="4569" spans="1:4" x14ac:dyDescent="0.25">
      <c r="A4569" s="4">
        <v>43513</v>
      </c>
      <c r="B4569" s="3">
        <v>0.48958333333333331</v>
      </c>
      <c r="C4569" s="3">
        <v>0.5</v>
      </c>
      <c r="D4569" s="2">
        <v>16896.175982258301</v>
      </c>
    </row>
    <row r="4570" spans="1:4" x14ac:dyDescent="0.25">
      <c r="A4570" s="4">
        <v>43513</v>
      </c>
      <c r="B4570" s="3">
        <v>0.5</v>
      </c>
      <c r="C4570" s="3">
        <v>0.51041666666666663</v>
      </c>
      <c r="D4570" s="2">
        <v>15838.59489602672</v>
      </c>
    </row>
    <row r="4571" spans="1:4" x14ac:dyDescent="0.25">
      <c r="A4571" s="4">
        <v>43513</v>
      </c>
      <c r="B4571" s="3">
        <v>0.51041666666666663</v>
      </c>
      <c r="C4571" s="3">
        <v>0.52083333333333337</v>
      </c>
      <c r="D4571" s="2">
        <v>15768.399693594454</v>
      </c>
    </row>
    <row r="4572" spans="1:4" x14ac:dyDescent="0.25">
      <c r="A4572" s="4">
        <v>43513</v>
      </c>
      <c r="B4572" s="3">
        <v>0.52083333333333337</v>
      </c>
      <c r="C4572" s="3">
        <v>0.53125</v>
      </c>
      <c r="D4572" s="2">
        <v>15022.785179922765</v>
      </c>
    </row>
    <row r="4573" spans="1:4" x14ac:dyDescent="0.25">
      <c r="A4573" s="4">
        <v>43513</v>
      </c>
      <c r="B4573" s="3">
        <v>0.53125</v>
      </c>
      <c r="C4573" s="3">
        <v>0.54166666666666663</v>
      </c>
      <c r="D4573" s="2">
        <v>15058.176960749028</v>
      </c>
    </row>
    <row r="4574" spans="1:4" x14ac:dyDescent="0.25">
      <c r="A4574" s="4">
        <v>43513</v>
      </c>
      <c r="B4574" s="3">
        <v>0.54166666666666663</v>
      </c>
      <c r="C4574" s="3">
        <v>0.55208333333333337</v>
      </c>
      <c r="D4574" s="2">
        <v>14640.287144970804</v>
      </c>
    </row>
    <row r="4575" spans="1:4" x14ac:dyDescent="0.25">
      <c r="A4575" s="4">
        <v>43513</v>
      </c>
      <c r="B4575" s="3">
        <v>0.55208333333333337</v>
      </c>
      <c r="C4575" s="3">
        <v>0.5625</v>
      </c>
      <c r="D4575" s="2">
        <v>13961.888457819932</v>
      </c>
    </row>
    <row r="4576" spans="1:4" x14ac:dyDescent="0.25">
      <c r="A4576" s="4">
        <v>43513</v>
      </c>
      <c r="B4576" s="3">
        <v>0.5625</v>
      </c>
      <c r="C4576" s="3">
        <v>0.57291666666666663</v>
      </c>
      <c r="D4576" s="2">
        <v>13821.253521193141</v>
      </c>
    </row>
    <row r="4577" spans="1:4" x14ac:dyDescent="0.25">
      <c r="A4577" s="4">
        <v>43513</v>
      </c>
      <c r="B4577" s="3">
        <v>0.57291666666666663</v>
      </c>
      <c r="C4577" s="3">
        <v>0.58333333333333337</v>
      </c>
      <c r="D4577" s="2">
        <v>13720.995707510781</v>
      </c>
    </row>
    <row r="4578" spans="1:4" x14ac:dyDescent="0.25">
      <c r="A4578" s="4">
        <v>43513</v>
      </c>
      <c r="B4578" s="3">
        <v>0.58333333333333337</v>
      </c>
      <c r="C4578" s="3">
        <v>0.59375</v>
      </c>
      <c r="D4578" s="2">
        <v>13293.277703615042</v>
      </c>
    </row>
    <row r="4579" spans="1:4" x14ac:dyDescent="0.25">
      <c r="A4579" s="4">
        <v>43513</v>
      </c>
      <c r="B4579" s="3">
        <v>0.59375</v>
      </c>
      <c r="C4579" s="3">
        <v>0.60416666666666663</v>
      </c>
      <c r="D4579" s="2">
        <v>12962.223930989952</v>
      </c>
    </row>
    <row r="4580" spans="1:4" x14ac:dyDescent="0.25">
      <c r="A4580" s="4">
        <v>43513</v>
      </c>
      <c r="B4580" s="3">
        <v>0.60416666666666663</v>
      </c>
      <c r="C4580" s="3">
        <v>0.61458333333333337</v>
      </c>
      <c r="D4580" s="2">
        <v>12713.134909847508</v>
      </c>
    </row>
    <row r="4581" spans="1:4" x14ac:dyDescent="0.25">
      <c r="A4581" s="4">
        <v>43513</v>
      </c>
      <c r="B4581" s="3">
        <v>0.61458333333333337</v>
      </c>
      <c r="C4581" s="3">
        <v>0.625</v>
      </c>
      <c r="D4581" s="2">
        <v>12724.00945618588</v>
      </c>
    </row>
    <row r="4582" spans="1:4" x14ac:dyDescent="0.25">
      <c r="A4582" s="4">
        <v>43513</v>
      </c>
      <c r="B4582" s="3">
        <v>0.625</v>
      </c>
      <c r="C4582" s="3">
        <v>0.63541666666666663</v>
      </c>
      <c r="D4582" s="2">
        <v>12633.238532688796</v>
      </c>
    </row>
    <row r="4583" spans="1:4" x14ac:dyDescent="0.25">
      <c r="A4583" s="4">
        <v>43513</v>
      </c>
      <c r="B4583" s="3">
        <v>0.63541666666666663</v>
      </c>
      <c r="C4583" s="3">
        <v>0.64583333333333337</v>
      </c>
      <c r="D4583" s="2">
        <v>12593.542818750153</v>
      </c>
    </row>
    <row r="4584" spans="1:4" x14ac:dyDescent="0.25">
      <c r="A4584" s="4">
        <v>43513</v>
      </c>
      <c r="B4584" s="3">
        <v>0.64583333333333337</v>
      </c>
      <c r="C4584" s="3">
        <v>0.65625</v>
      </c>
      <c r="D4584" s="2">
        <v>12487.413200649389</v>
      </c>
    </row>
    <row r="4585" spans="1:4" x14ac:dyDescent="0.25">
      <c r="A4585" s="4">
        <v>43513</v>
      </c>
      <c r="B4585" s="3">
        <v>0.65625</v>
      </c>
      <c r="C4585" s="3">
        <v>0.66666666666666663</v>
      </c>
      <c r="D4585" s="2">
        <v>12344.630745034918</v>
      </c>
    </row>
    <row r="4586" spans="1:4" x14ac:dyDescent="0.25">
      <c r="A4586" s="4">
        <v>43513</v>
      </c>
      <c r="B4586" s="3">
        <v>0.66666666666666663</v>
      </c>
      <c r="C4586" s="3">
        <v>0.67708333333333337</v>
      </c>
      <c r="D4586" s="2">
        <v>12532.302521026435</v>
      </c>
    </row>
    <row r="4587" spans="1:4" x14ac:dyDescent="0.25">
      <c r="A4587" s="4">
        <v>43513</v>
      </c>
      <c r="B4587" s="3">
        <v>0.67708333333333337</v>
      </c>
      <c r="C4587" s="3">
        <v>0.6875</v>
      </c>
      <c r="D4587" s="2">
        <v>12922.814406441714</v>
      </c>
    </row>
    <row r="4588" spans="1:4" x14ac:dyDescent="0.25">
      <c r="A4588" s="4">
        <v>43513</v>
      </c>
      <c r="B4588" s="3">
        <v>0.6875</v>
      </c>
      <c r="C4588" s="3">
        <v>0.69791666666666663</v>
      </c>
      <c r="D4588" s="2">
        <v>13107.168563097879</v>
      </c>
    </row>
    <row r="4589" spans="1:4" x14ac:dyDescent="0.25">
      <c r="A4589" s="4">
        <v>43513</v>
      </c>
      <c r="B4589" s="3">
        <v>0.69791666666666663</v>
      </c>
      <c r="C4589" s="3">
        <v>0.70833333333333337</v>
      </c>
      <c r="D4589" s="2">
        <v>12871.266540515064</v>
      </c>
    </row>
    <row r="4590" spans="1:4" x14ac:dyDescent="0.25">
      <c r="A4590" s="4">
        <v>43513</v>
      </c>
      <c r="B4590" s="3">
        <v>0.70833333333333337</v>
      </c>
      <c r="C4590" s="3">
        <v>0.71875</v>
      </c>
      <c r="D4590" s="2">
        <v>13083.530204616231</v>
      </c>
    </row>
    <row r="4591" spans="1:4" x14ac:dyDescent="0.25">
      <c r="A4591" s="4">
        <v>43513</v>
      </c>
      <c r="B4591" s="3">
        <v>0.71875</v>
      </c>
      <c r="C4591" s="3">
        <v>0.72916666666666663</v>
      </c>
      <c r="D4591" s="2">
        <v>13852.554357336459</v>
      </c>
    </row>
    <row r="4592" spans="1:4" x14ac:dyDescent="0.25">
      <c r="A4592" s="4">
        <v>43513</v>
      </c>
      <c r="B4592" s="3">
        <v>0.72916666666666663</v>
      </c>
      <c r="C4592" s="3">
        <v>0.73958333333333337</v>
      </c>
      <c r="D4592" s="2">
        <v>14496.432302850826</v>
      </c>
    </row>
    <row r="4593" spans="1:4" x14ac:dyDescent="0.25">
      <c r="A4593" s="4">
        <v>43513</v>
      </c>
      <c r="B4593" s="3">
        <v>0.73958333333333337</v>
      </c>
      <c r="C4593" s="3">
        <v>0.75</v>
      </c>
      <c r="D4593" s="2">
        <v>15339.53969700888</v>
      </c>
    </row>
    <row r="4594" spans="1:4" x14ac:dyDescent="0.25">
      <c r="A4594" s="4">
        <v>43513</v>
      </c>
      <c r="B4594" s="3">
        <v>0.75</v>
      </c>
      <c r="C4594" s="3">
        <v>0.76041666666666663</v>
      </c>
      <c r="D4594" s="2">
        <v>16806.34013493223</v>
      </c>
    </row>
    <row r="4595" spans="1:4" x14ac:dyDescent="0.25">
      <c r="A4595" s="4">
        <v>43513</v>
      </c>
      <c r="B4595" s="3">
        <v>0.76041666666666663</v>
      </c>
      <c r="C4595" s="3">
        <v>0.77083333333333337</v>
      </c>
      <c r="D4595" s="2">
        <v>17719.192455225279</v>
      </c>
    </row>
    <row r="4596" spans="1:4" x14ac:dyDescent="0.25">
      <c r="A4596" s="4">
        <v>43513</v>
      </c>
      <c r="B4596" s="3">
        <v>0.77083333333333337</v>
      </c>
      <c r="C4596" s="3">
        <v>0.78125</v>
      </c>
      <c r="D4596" s="2">
        <v>17680.588209909132</v>
      </c>
    </row>
    <row r="4597" spans="1:4" x14ac:dyDescent="0.25">
      <c r="A4597" s="4">
        <v>43513</v>
      </c>
      <c r="B4597" s="3">
        <v>0.78125</v>
      </c>
      <c r="C4597" s="3">
        <v>0.79166666666666663</v>
      </c>
      <c r="D4597" s="2">
        <v>17892.599060285087</v>
      </c>
    </row>
    <row r="4598" spans="1:4" x14ac:dyDescent="0.25">
      <c r="A4598" s="4">
        <v>43513</v>
      </c>
      <c r="B4598" s="3">
        <v>0.79166666666666663</v>
      </c>
      <c r="C4598" s="3">
        <v>0.80208333333333337</v>
      </c>
      <c r="D4598" s="2">
        <v>17677.71197799133</v>
      </c>
    </row>
    <row r="4599" spans="1:4" x14ac:dyDescent="0.25">
      <c r="A4599" s="4">
        <v>43513</v>
      </c>
      <c r="B4599" s="3">
        <v>0.80208333333333337</v>
      </c>
      <c r="C4599" s="3">
        <v>0.8125</v>
      </c>
      <c r="D4599" s="2">
        <v>17280.6198412392</v>
      </c>
    </row>
    <row r="4600" spans="1:4" x14ac:dyDescent="0.25">
      <c r="A4600" s="4">
        <v>43513</v>
      </c>
      <c r="B4600" s="3">
        <v>0.8125</v>
      </c>
      <c r="C4600" s="3">
        <v>0.82291666666666663</v>
      </c>
      <c r="D4600" s="2">
        <v>16900.984245884185</v>
      </c>
    </row>
    <row r="4601" spans="1:4" x14ac:dyDescent="0.25">
      <c r="A4601" s="4">
        <v>43513</v>
      </c>
      <c r="B4601" s="3">
        <v>0.82291666666666663</v>
      </c>
      <c r="C4601" s="3">
        <v>0.83333333333333337</v>
      </c>
      <c r="D4601" s="2">
        <v>16873.866124249329</v>
      </c>
    </row>
    <row r="4602" spans="1:4" x14ac:dyDescent="0.25">
      <c r="A4602" s="4">
        <v>43513</v>
      </c>
      <c r="B4602" s="3">
        <v>0.83333333333333337</v>
      </c>
      <c r="C4602" s="3">
        <v>0.84375</v>
      </c>
      <c r="D4602" s="2">
        <v>16420.449731889552</v>
      </c>
    </row>
    <row r="4603" spans="1:4" x14ac:dyDescent="0.25">
      <c r="A4603" s="4">
        <v>43513</v>
      </c>
      <c r="B4603" s="3">
        <v>0.84375</v>
      </c>
      <c r="C4603" s="3">
        <v>0.85416666666666663</v>
      </c>
      <c r="D4603" s="2">
        <v>15816.008407853633</v>
      </c>
    </row>
    <row r="4604" spans="1:4" x14ac:dyDescent="0.25">
      <c r="A4604" s="4">
        <v>43513</v>
      </c>
      <c r="B4604" s="3">
        <v>0.85416666666666663</v>
      </c>
      <c r="C4604" s="3">
        <v>0.86458333333333337</v>
      </c>
      <c r="D4604" s="2">
        <v>15140.802377665519</v>
      </c>
    </row>
    <row r="4605" spans="1:4" x14ac:dyDescent="0.25">
      <c r="A4605" s="4">
        <v>43513</v>
      </c>
      <c r="B4605" s="3">
        <v>0.86458333333333337</v>
      </c>
      <c r="C4605" s="3">
        <v>0.875</v>
      </c>
      <c r="D4605" s="2">
        <v>14747.086620135797</v>
      </c>
    </row>
    <row r="4606" spans="1:4" x14ac:dyDescent="0.25">
      <c r="A4606" s="4">
        <v>43513</v>
      </c>
      <c r="B4606" s="3">
        <v>0.875</v>
      </c>
      <c r="C4606" s="3">
        <v>0.88541666666666663</v>
      </c>
      <c r="D4606" s="2">
        <v>14279.513125531332</v>
      </c>
    </row>
    <row r="4607" spans="1:4" x14ac:dyDescent="0.25">
      <c r="A4607" s="4">
        <v>43513</v>
      </c>
      <c r="B4607" s="3">
        <v>0.88541666666666663</v>
      </c>
      <c r="C4607" s="3">
        <v>0.89583333333333337</v>
      </c>
      <c r="D4607" s="2">
        <v>13922.243283892207</v>
      </c>
    </row>
    <row r="4608" spans="1:4" x14ac:dyDescent="0.25">
      <c r="A4608" s="4">
        <v>43513</v>
      </c>
      <c r="B4608" s="3">
        <v>0.89583333333333337</v>
      </c>
      <c r="C4608" s="3">
        <v>0.90625</v>
      </c>
      <c r="D4608" s="2">
        <v>13553.784426246228</v>
      </c>
    </row>
    <row r="4609" spans="1:4" x14ac:dyDescent="0.25">
      <c r="A4609" s="4">
        <v>43513</v>
      </c>
      <c r="B4609" s="3">
        <v>0.90625</v>
      </c>
      <c r="C4609" s="3">
        <v>0.91666666666666663</v>
      </c>
      <c r="D4609" s="2">
        <v>13398.11167401186</v>
      </c>
    </row>
    <row r="4610" spans="1:4" x14ac:dyDescent="0.25">
      <c r="A4610" s="4">
        <v>43513</v>
      </c>
      <c r="B4610" s="3">
        <v>0.91666666666666663</v>
      </c>
      <c r="C4610" s="3">
        <v>0.92708333333333337</v>
      </c>
      <c r="D4610" s="2">
        <v>14070.162321585962</v>
      </c>
    </row>
    <row r="4611" spans="1:4" x14ac:dyDescent="0.25">
      <c r="A4611" s="4">
        <v>43513</v>
      </c>
      <c r="B4611" s="3">
        <v>0.92708333333333337</v>
      </c>
      <c r="C4611" s="3">
        <v>0.9375</v>
      </c>
      <c r="D4611" s="2">
        <v>13607.388536587592</v>
      </c>
    </row>
    <row r="4612" spans="1:4" x14ac:dyDescent="0.25">
      <c r="A4612" s="4">
        <v>43513</v>
      </c>
      <c r="B4612" s="3">
        <v>0.9375</v>
      </c>
      <c r="C4612" s="3">
        <v>0.94791666666666663</v>
      </c>
      <c r="D4612" s="2">
        <v>13226.890277016852</v>
      </c>
    </row>
    <row r="4613" spans="1:4" x14ac:dyDescent="0.25">
      <c r="A4613" s="4">
        <v>43513</v>
      </c>
      <c r="B4613" s="3">
        <v>0.94791666666666663</v>
      </c>
      <c r="C4613" s="3">
        <v>0.95833333333333337</v>
      </c>
      <c r="D4613" s="2">
        <v>12696.764840795246</v>
      </c>
    </row>
    <row r="4614" spans="1:4" x14ac:dyDescent="0.25">
      <c r="A4614" s="4">
        <v>43513</v>
      </c>
      <c r="B4614" s="3">
        <v>0.95833333333333337</v>
      </c>
      <c r="C4614" s="3">
        <v>0.96875</v>
      </c>
      <c r="D4614" s="2">
        <v>12218.590639795391</v>
      </c>
    </row>
    <row r="4615" spans="1:4" x14ac:dyDescent="0.25">
      <c r="A4615" s="4">
        <v>43513</v>
      </c>
      <c r="B4615" s="3">
        <v>0.96875</v>
      </c>
      <c r="C4615" s="3">
        <v>0.97916666666666663</v>
      </c>
      <c r="D4615" s="2">
        <v>11497.233340750512</v>
      </c>
    </row>
    <row r="4616" spans="1:4" x14ac:dyDescent="0.25">
      <c r="A4616" s="4">
        <v>43513</v>
      </c>
      <c r="B4616" s="3">
        <v>0.97916666666666663</v>
      </c>
      <c r="C4616" s="3">
        <v>0.98958333333333337</v>
      </c>
      <c r="D4616" s="2">
        <v>11046.323160913729</v>
      </c>
    </row>
    <row r="4617" spans="1:4" x14ac:dyDescent="0.25">
      <c r="A4617" s="4">
        <v>43513</v>
      </c>
      <c r="B4617" s="3">
        <v>0.98958333333333337</v>
      </c>
      <c r="C4617" s="3">
        <v>0</v>
      </c>
      <c r="D4617" s="2">
        <v>10594.069516201593</v>
      </c>
    </row>
    <row r="4618" spans="1:4" x14ac:dyDescent="0.25">
      <c r="A4618" s="4">
        <v>43515</v>
      </c>
      <c r="B4618" s="3">
        <v>0</v>
      </c>
      <c r="C4618" s="3">
        <v>1.0416666666666666E-2</v>
      </c>
      <c r="D4618" s="2">
        <v>10067.63774885115</v>
      </c>
    </row>
    <row r="4619" spans="1:4" x14ac:dyDescent="0.25">
      <c r="A4619" s="4">
        <v>43515</v>
      </c>
      <c r="B4619" s="3">
        <v>1.0416666666666666E-2</v>
      </c>
      <c r="C4619" s="3">
        <v>2.0833333333333332E-2</v>
      </c>
      <c r="D4619" s="2">
        <v>9708.1704814375698</v>
      </c>
    </row>
    <row r="4620" spans="1:4" x14ac:dyDescent="0.25">
      <c r="A4620" s="4">
        <v>43515</v>
      </c>
      <c r="B4620" s="3">
        <v>2.0833333333333332E-2</v>
      </c>
      <c r="C4620" s="3">
        <v>3.125E-2</v>
      </c>
      <c r="D4620" s="2">
        <v>9263.1674357671582</v>
      </c>
    </row>
    <row r="4621" spans="1:4" x14ac:dyDescent="0.25">
      <c r="A4621" s="4">
        <v>43515</v>
      </c>
      <c r="B4621" s="3">
        <v>3.125E-2</v>
      </c>
      <c r="C4621" s="3">
        <v>4.1666666666666664E-2</v>
      </c>
      <c r="D4621" s="2">
        <v>9048.5204708479196</v>
      </c>
    </row>
    <row r="4622" spans="1:4" x14ac:dyDescent="0.25">
      <c r="A4622" s="4">
        <v>43515</v>
      </c>
      <c r="B4622" s="3">
        <v>4.1666666666666664E-2</v>
      </c>
      <c r="C4622" s="3">
        <v>5.2083333333333336E-2</v>
      </c>
      <c r="D4622" s="2">
        <v>9002.2227445611752</v>
      </c>
    </row>
    <row r="4623" spans="1:4" x14ac:dyDescent="0.25">
      <c r="A4623" s="4">
        <v>43515</v>
      </c>
      <c r="B4623" s="3">
        <v>5.2083333333333336E-2</v>
      </c>
      <c r="C4623" s="3">
        <v>6.25E-2</v>
      </c>
      <c r="D4623" s="2">
        <v>8789.3824520577691</v>
      </c>
    </row>
    <row r="4624" spans="1:4" x14ac:dyDescent="0.25">
      <c r="A4624" s="4">
        <v>43515</v>
      </c>
      <c r="B4624" s="3">
        <v>6.25E-2</v>
      </c>
      <c r="C4624" s="3">
        <v>7.2916666666666671E-2</v>
      </c>
      <c r="D4624" s="2">
        <v>8660.3509654794143</v>
      </c>
    </row>
    <row r="4625" spans="1:4" x14ac:dyDescent="0.25">
      <c r="A4625" s="4">
        <v>43515</v>
      </c>
      <c r="B4625" s="3">
        <v>7.2916666666666671E-2</v>
      </c>
      <c r="C4625" s="3">
        <v>8.3333333333333329E-2</v>
      </c>
      <c r="D4625" s="2">
        <v>8621.7726883657033</v>
      </c>
    </row>
    <row r="4626" spans="1:4" x14ac:dyDescent="0.25">
      <c r="A4626" s="4">
        <v>43515</v>
      </c>
      <c r="B4626" s="3">
        <v>8.3333333333333329E-2</v>
      </c>
      <c r="C4626" s="3">
        <v>9.375E-2</v>
      </c>
      <c r="D4626" s="2">
        <v>8750.0921384887079</v>
      </c>
    </row>
    <row r="4627" spans="1:4" x14ac:dyDescent="0.25">
      <c r="A4627" s="4">
        <v>43515</v>
      </c>
      <c r="B4627" s="3">
        <v>9.375E-2</v>
      </c>
      <c r="C4627" s="3">
        <v>0.10416666666666667</v>
      </c>
      <c r="D4627" s="2">
        <v>8814.5552015339345</v>
      </c>
    </row>
    <row r="4628" spans="1:4" x14ac:dyDescent="0.25">
      <c r="A4628" s="4">
        <v>43515</v>
      </c>
      <c r="B4628" s="3">
        <v>0.10416666666666667</v>
      </c>
      <c r="C4628" s="3">
        <v>0.11458333333333333</v>
      </c>
      <c r="D4628" s="2">
        <v>8780.2746979048206</v>
      </c>
    </row>
    <row r="4629" spans="1:4" x14ac:dyDescent="0.25">
      <c r="A4629" s="4">
        <v>43515</v>
      </c>
      <c r="B4629" s="3">
        <v>0.11458333333333333</v>
      </c>
      <c r="C4629" s="3">
        <v>0.125</v>
      </c>
      <c r="D4629" s="2">
        <v>8751.1764921710801</v>
      </c>
    </row>
    <row r="4630" spans="1:4" x14ac:dyDescent="0.25">
      <c r="A4630" s="4">
        <v>43515</v>
      </c>
      <c r="B4630" s="3">
        <v>0.125</v>
      </c>
      <c r="C4630" s="3">
        <v>0.13541666666666666</v>
      </c>
      <c r="D4630" s="2">
        <v>8880.7534027850779</v>
      </c>
    </row>
    <row r="4631" spans="1:4" x14ac:dyDescent="0.25">
      <c r="A4631" s="4">
        <v>43515</v>
      </c>
      <c r="B4631" s="3">
        <v>0.13541666666666666</v>
      </c>
      <c r="C4631" s="3">
        <v>0.14583333333333334</v>
      </c>
      <c r="D4631" s="2">
        <v>8936.1543934777819</v>
      </c>
    </row>
    <row r="4632" spans="1:4" x14ac:dyDescent="0.25">
      <c r="A4632" s="4">
        <v>43515</v>
      </c>
      <c r="B4632" s="3">
        <v>0.14583333333333334</v>
      </c>
      <c r="C4632" s="3">
        <v>0.15625</v>
      </c>
      <c r="D4632" s="2">
        <v>9024.3495385867591</v>
      </c>
    </row>
    <row r="4633" spans="1:4" x14ac:dyDescent="0.25">
      <c r="A4633" s="4">
        <v>43515</v>
      </c>
      <c r="B4633" s="3">
        <v>0.15625</v>
      </c>
      <c r="C4633" s="3">
        <v>0.16666666666666666</v>
      </c>
      <c r="D4633" s="2">
        <v>9153.7503034346919</v>
      </c>
    </row>
    <row r="4634" spans="1:4" x14ac:dyDescent="0.25">
      <c r="A4634" s="4">
        <v>43515</v>
      </c>
      <c r="B4634" s="3">
        <v>0.16666666666666666</v>
      </c>
      <c r="C4634" s="3">
        <v>0.17708333333333334</v>
      </c>
      <c r="D4634" s="2">
        <v>9367.3147917294937</v>
      </c>
    </row>
    <row r="4635" spans="1:4" x14ac:dyDescent="0.25">
      <c r="A4635" s="4">
        <v>43515</v>
      </c>
      <c r="B4635" s="3">
        <v>0.17708333333333334</v>
      </c>
      <c r="C4635" s="3">
        <v>0.1875</v>
      </c>
      <c r="D4635" s="2">
        <v>9493.958332845752</v>
      </c>
    </row>
    <row r="4636" spans="1:4" x14ac:dyDescent="0.25">
      <c r="A4636" s="4">
        <v>43515</v>
      </c>
      <c r="B4636" s="3">
        <v>0.1875</v>
      </c>
      <c r="C4636" s="3">
        <v>0.19791666666666666</v>
      </c>
      <c r="D4636" s="2">
        <v>9775.838443438879</v>
      </c>
    </row>
    <row r="4637" spans="1:4" x14ac:dyDescent="0.25">
      <c r="A4637" s="4">
        <v>43515</v>
      </c>
      <c r="B4637" s="3">
        <v>0.19791666666666666</v>
      </c>
      <c r="C4637" s="3">
        <v>0.20833333333333334</v>
      </c>
      <c r="D4637" s="2">
        <v>9948.4682975424075</v>
      </c>
    </row>
    <row r="4638" spans="1:4" x14ac:dyDescent="0.25">
      <c r="A4638" s="4">
        <v>43515</v>
      </c>
      <c r="B4638" s="3">
        <v>0.20833333333333334</v>
      </c>
      <c r="C4638" s="3">
        <v>0.21875</v>
      </c>
      <c r="D4638" s="2">
        <v>10328.171286515488</v>
      </c>
    </row>
    <row r="4639" spans="1:4" x14ac:dyDescent="0.25">
      <c r="A4639" s="4">
        <v>43515</v>
      </c>
      <c r="B4639" s="3">
        <v>0.21875</v>
      </c>
      <c r="C4639" s="3">
        <v>0.22916666666666666</v>
      </c>
      <c r="D4639" s="2">
        <v>10478.187145138545</v>
      </c>
    </row>
    <row r="4640" spans="1:4" x14ac:dyDescent="0.25">
      <c r="A4640" s="4">
        <v>43515</v>
      </c>
      <c r="B4640" s="3">
        <v>0.22916666666666666</v>
      </c>
      <c r="C4640" s="3">
        <v>0.23958333333333334</v>
      </c>
      <c r="D4640" s="2">
        <v>10712.45948969078</v>
      </c>
    </row>
    <row r="4641" spans="1:4" x14ac:dyDescent="0.25">
      <c r="A4641" s="4">
        <v>43515</v>
      </c>
      <c r="B4641" s="3">
        <v>0.23958333333333334</v>
      </c>
      <c r="C4641" s="3">
        <v>0.25</v>
      </c>
      <c r="D4641" s="2">
        <v>10999.761655477068</v>
      </c>
    </row>
    <row r="4642" spans="1:4" x14ac:dyDescent="0.25">
      <c r="A4642" s="4">
        <v>43515</v>
      </c>
      <c r="B4642" s="3">
        <v>0.25</v>
      </c>
      <c r="C4642" s="3">
        <v>0.26041666666666669</v>
      </c>
      <c r="D4642" s="2">
        <v>10722.342642546269</v>
      </c>
    </row>
    <row r="4643" spans="1:4" x14ac:dyDescent="0.25">
      <c r="A4643" s="4">
        <v>43515</v>
      </c>
      <c r="B4643" s="3">
        <v>0.26041666666666669</v>
      </c>
      <c r="C4643" s="3">
        <v>0.27083333333333331</v>
      </c>
      <c r="D4643" s="2">
        <v>11200.874037523714</v>
      </c>
    </row>
    <row r="4644" spans="1:4" x14ac:dyDescent="0.25">
      <c r="A4644" s="4">
        <v>43515</v>
      </c>
      <c r="B4644" s="3">
        <v>0.27083333333333331</v>
      </c>
      <c r="C4644" s="3">
        <v>0.28125</v>
      </c>
      <c r="D4644" s="2">
        <v>11920.039977635206</v>
      </c>
    </row>
    <row r="4645" spans="1:4" x14ac:dyDescent="0.25">
      <c r="A4645" s="4">
        <v>43515</v>
      </c>
      <c r="B4645" s="3">
        <v>0.28125</v>
      </c>
      <c r="C4645" s="3">
        <v>0.29166666666666669</v>
      </c>
      <c r="D4645" s="2">
        <v>12456.064642328227</v>
      </c>
    </row>
    <row r="4646" spans="1:4" x14ac:dyDescent="0.25">
      <c r="A4646" s="4">
        <v>43515</v>
      </c>
      <c r="B4646" s="3">
        <v>0.29166666666666669</v>
      </c>
      <c r="C4646" s="3">
        <v>0.30208333333333331</v>
      </c>
      <c r="D4646" s="2">
        <v>13158.58444897218</v>
      </c>
    </row>
    <row r="4647" spans="1:4" x14ac:dyDescent="0.25">
      <c r="A4647" s="4">
        <v>43515</v>
      </c>
      <c r="B4647" s="3">
        <v>0.30208333333333331</v>
      </c>
      <c r="C4647" s="3">
        <v>0.3125</v>
      </c>
      <c r="D4647" s="2">
        <v>12892.339042386095</v>
      </c>
    </row>
    <row r="4648" spans="1:4" x14ac:dyDescent="0.25">
      <c r="A4648" s="4">
        <v>43515</v>
      </c>
      <c r="B4648" s="3">
        <v>0.3125</v>
      </c>
      <c r="C4648" s="3">
        <v>0.32291666666666669</v>
      </c>
      <c r="D4648" s="2">
        <v>12956.047747119288</v>
      </c>
    </row>
    <row r="4649" spans="1:4" x14ac:dyDescent="0.25">
      <c r="A4649" s="4">
        <v>43515</v>
      </c>
      <c r="B4649" s="3">
        <v>0.32291666666666669</v>
      </c>
      <c r="C4649" s="3">
        <v>0.33333333333333331</v>
      </c>
      <c r="D4649" s="2">
        <v>13002.873693208414</v>
      </c>
    </row>
    <row r="4650" spans="1:4" x14ac:dyDescent="0.25">
      <c r="A4650" s="4">
        <v>43515</v>
      </c>
      <c r="B4650" s="3">
        <v>0.33333333333333331</v>
      </c>
      <c r="C4650" s="3">
        <v>0.34375</v>
      </c>
      <c r="D4650" s="2">
        <v>13063.594085129651</v>
      </c>
    </row>
    <row r="4651" spans="1:4" x14ac:dyDescent="0.25">
      <c r="A4651" s="4">
        <v>43515</v>
      </c>
      <c r="B4651" s="3">
        <v>0.34375</v>
      </c>
      <c r="C4651" s="3">
        <v>0.35416666666666669</v>
      </c>
      <c r="D4651" s="2">
        <v>13375.186959051945</v>
      </c>
    </row>
    <row r="4652" spans="1:4" x14ac:dyDescent="0.25">
      <c r="A4652" s="4">
        <v>43515</v>
      </c>
      <c r="B4652" s="3">
        <v>0.35416666666666669</v>
      </c>
      <c r="C4652" s="3">
        <v>0.36458333333333331</v>
      </c>
      <c r="D4652" s="2">
        <v>13954.401002144372</v>
      </c>
    </row>
    <row r="4653" spans="1:4" x14ac:dyDescent="0.25">
      <c r="A4653" s="4">
        <v>43515</v>
      </c>
      <c r="B4653" s="3">
        <v>0.36458333333333331</v>
      </c>
      <c r="C4653" s="3">
        <v>0.375</v>
      </c>
      <c r="D4653" s="2">
        <v>14262.533240852972</v>
      </c>
    </row>
    <row r="4654" spans="1:4" x14ac:dyDescent="0.25">
      <c r="A4654" s="4">
        <v>43515</v>
      </c>
      <c r="B4654" s="3">
        <v>0.375</v>
      </c>
      <c r="C4654" s="3">
        <v>0.38541666666666669</v>
      </c>
      <c r="D4654" s="2">
        <v>14704.040110898652</v>
      </c>
    </row>
    <row r="4655" spans="1:4" x14ac:dyDescent="0.25">
      <c r="A4655" s="4">
        <v>43515</v>
      </c>
      <c r="B4655" s="3">
        <v>0.38541666666666669</v>
      </c>
      <c r="C4655" s="3">
        <v>0.39583333333333331</v>
      </c>
      <c r="D4655" s="2">
        <v>14752.838135516919</v>
      </c>
    </row>
    <row r="4656" spans="1:4" x14ac:dyDescent="0.25">
      <c r="A4656" s="4">
        <v>43515</v>
      </c>
      <c r="B4656" s="3">
        <v>0.39583333333333331</v>
      </c>
      <c r="C4656" s="3">
        <v>0.40625</v>
      </c>
      <c r="D4656" s="2">
        <v>14935.917591557674</v>
      </c>
    </row>
    <row r="4657" spans="1:4" x14ac:dyDescent="0.25">
      <c r="A4657" s="4">
        <v>43515</v>
      </c>
      <c r="B4657" s="3">
        <v>0.40625</v>
      </c>
      <c r="C4657" s="3">
        <v>0.41666666666666669</v>
      </c>
      <c r="D4657" s="2">
        <v>14737.449407968463</v>
      </c>
    </row>
    <row r="4658" spans="1:4" x14ac:dyDescent="0.25">
      <c r="A4658" s="4">
        <v>43515</v>
      </c>
      <c r="B4658" s="3">
        <v>0.41666666666666669</v>
      </c>
      <c r="C4658" s="3">
        <v>0.42708333333333331</v>
      </c>
      <c r="D4658" s="2">
        <v>14892.132871107195</v>
      </c>
    </row>
    <row r="4659" spans="1:4" x14ac:dyDescent="0.25">
      <c r="A4659" s="4">
        <v>43515</v>
      </c>
      <c r="B4659" s="3">
        <v>0.42708333333333331</v>
      </c>
      <c r="C4659" s="3">
        <v>0.4375</v>
      </c>
      <c r="D4659" s="2">
        <v>14919.177323324404</v>
      </c>
    </row>
    <row r="4660" spans="1:4" x14ac:dyDescent="0.25">
      <c r="A4660" s="4">
        <v>43515</v>
      </c>
      <c r="B4660" s="3">
        <v>0.4375</v>
      </c>
      <c r="C4660" s="3">
        <v>0.44791666666666669</v>
      </c>
      <c r="D4660" s="2">
        <v>15112.454966574918</v>
      </c>
    </row>
    <row r="4661" spans="1:4" x14ac:dyDescent="0.25">
      <c r="A4661" s="4">
        <v>43515</v>
      </c>
      <c r="B4661" s="3">
        <v>0.44791666666666669</v>
      </c>
      <c r="C4661" s="3">
        <v>0.45833333333333331</v>
      </c>
      <c r="D4661" s="2">
        <v>14924.894411160545</v>
      </c>
    </row>
    <row r="4662" spans="1:4" x14ac:dyDescent="0.25">
      <c r="A4662" s="4">
        <v>43515</v>
      </c>
      <c r="B4662" s="3">
        <v>0.45833333333333331</v>
      </c>
      <c r="C4662" s="3">
        <v>0.46875</v>
      </c>
      <c r="D4662" s="2">
        <v>15030.653573446956</v>
      </c>
    </row>
    <row r="4663" spans="1:4" x14ac:dyDescent="0.25">
      <c r="A4663" s="4">
        <v>43515</v>
      </c>
      <c r="B4663" s="3">
        <v>0.46875</v>
      </c>
      <c r="C4663" s="3">
        <v>0.47916666666666669</v>
      </c>
      <c r="D4663" s="2">
        <v>15305.702220972234</v>
      </c>
    </row>
    <row r="4664" spans="1:4" x14ac:dyDescent="0.25">
      <c r="A4664" s="4">
        <v>43515</v>
      </c>
      <c r="B4664" s="3">
        <v>0.47916666666666669</v>
      </c>
      <c r="C4664" s="3">
        <v>0.48958333333333331</v>
      </c>
      <c r="D4664" s="2">
        <v>15413.567756194345</v>
      </c>
    </row>
    <row r="4665" spans="1:4" x14ac:dyDescent="0.25">
      <c r="A4665" s="4">
        <v>43515</v>
      </c>
      <c r="B4665" s="3">
        <v>0.48958333333333331</v>
      </c>
      <c r="C4665" s="3">
        <v>0.5</v>
      </c>
      <c r="D4665" s="2">
        <v>15461.294034005468</v>
      </c>
    </row>
    <row r="4666" spans="1:4" x14ac:dyDescent="0.25">
      <c r="A4666" s="4">
        <v>43515</v>
      </c>
      <c r="B4666" s="3">
        <v>0.5</v>
      </c>
      <c r="C4666" s="3">
        <v>0.51041666666666663</v>
      </c>
      <c r="D4666" s="2">
        <v>15268.929002456945</v>
      </c>
    </row>
    <row r="4667" spans="1:4" x14ac:dyDescent="0.25">
      <c r="A4667" s="4">
        <v>43515</v>
      </c>
      <c r="B4667" s="3">
        <v>0.51041666666666663</v>
      </c>
      <c r="C4667" s="3">
        <v>0.52083333333333337</v>
      </c>
      <c r="D4667" s="2">
        <v>14831.774521325569</v>
      </c>
    </row>
    <row r="4668" spans="1:4" x14ac:dyDescent="0.25">
      <c r="A4668" s="4">
        <v>43515</v>
      </c>
      <c r="B4668" s="3">
        <v>0.52083333333333337</v>
      </c>
      <c r="C4668" s="3">
        <v>0.53125</v>
      </c>
      <c r="D4668" s="2">
        <v>14903.492189041484</v>
      </c>
    </row>
    <row r="4669" spans="1:4" x14ac:dyDescent="0.25">
      <c r="A4669" s="4">
        <v>43515</v>
      </c>
      <c r="B4669" s="3">
        <v>0.53125</v>
      </c>
      <c r="C4669" s="3">
        <v>0.54166666666666663</v>
      </c>
      <c r="D4669" s="2">
        <v>14812.278191882477</v>
      </c>
    </row>
    <row r="4670" spans="1:4" x14ac:dyDescent="0.25">
      <c r="A4670" s="4">
        <v>43515</v>
      </c>
      <c r="B4670" s="3">
        <v>0.54166666666666663</v>
      </c>
      <c r="C4670" s="3">
        <v>0.55208333333333337</v>
      </c>
      <c r="D4670" s="2">
        <v>14727.665631067792</v>
      </c>
    </row>
    <row r="4671" spans="1:4" x14ac:dyDescent="0.25">
      <c r="A4671" s="4">
        <v>43515</v>
      </c>
      <c r="B4671" s="3">
        <v>0.55208333333333337</v>
      </c>
      <c r="C4671" s="3">
        <v>0.5625</v>
      </c>
      <c r="D4671" s="2">
        <v>14514.223588226687</v>
      </c>
    </row>
    <row r="4672" spans="1:4" x14ac:dyDescent="0.25">
      <c r="A4672" s="4">
        <v>43515</v>
      </c>
      <c r="B4672" s="3">
        <v>0.5625</v>
      </c>
      <c r="C4672" s="3">
        <v>0.57291666666666663</v>
      </c>
      <c r="D4672" s="2">
        <v>14094.353877363952</v>
      </c>
    </row>
    <row r="4673" spans="1:4" x14ac:dyDescent="0.25">
      <c r="A4673" s="4">
        <v>43515</v>
      </c>
      <c r="B4673" s="3">
        <v>0.57291666666666663</v>
      </c>
      <c r="C4673" s="3">
        <v>0.58333333333333337</v>
      </c>
      <c r="D4673" s="2">
        <v>13771.207417008231</v>
      </c>
    </row>
    <row r="4674" spans="1:4" x14ac:dyDescent="0.25">
      <c r="A4674" s="4">
        <v>43515</v>
      </c>
      <c r="B4674" s="3">
        <v>0.58333333333333337</v>
      </c>
      <c r="C4674" s="3">
        <v>0.59375</v>
      </c>
      <c r="D4674" s="2">
        <v>13708.417024446253</v>
      </c>
    </row>
    <row r="4675" spans="1:4" x14ac:dyDescent="0.25">
      <c r="A4675" s="4">
        <v>43515</v>
      </c>
      <c r="B4675" s="3">
        <v>0.59375</v>
      </c>
      <c r="C4675" s="3">
        <v>0.60416666666666663</v>
      </c>
      <c r="D4675" s="2">
        <v>13510.369155059221</v>
      </c>
    </row>
    <row r="4676" spans="1:4" x14ac:dyDescent="0.25">
      <c r="A4676" s="4">
        <v>43515</v>
      </c>
      <c r="B4676" s="3">
        <v>0.60416666666666663</v>
      </c>
      <c r="C4676" s="3">
        <v>0.61458333333333337</v>
      </c>
      <c r="D4676" s="2">
        <v>13306.314081412555</v>
      </c>
    </row>
    <row r="4677" spans="1:4" x14ac:dyDescent="0.25">
      <c r="A4677" s="4">
        <v>43515</v>
      </c>
      <c r="B4677" s="3">
        <v>0.61458333333333337</v>
      </c>
      <c r="C4677" s="3">
        <v>0.625</v>
      </c>
      <c r="D4677" s="2">
        <v>13302.183136551161</v>
      </c>
    </row>
    <row r="4678" spans="1:4" x14ac:dyDescent="0.25">
      <c r="A4678" s="4">
        <v>43515</v>
      </c>
      <c r="B4678" s="3">
        <v>0.625</v>
      </c>
      <c r="C4678" s="3">
        <v>0.63541666666666663</v>
      </c>
      <c r="D4678" s="2">
        <v>13382.679435475309</v>
      </c>
    </row>
    <row r="4679" spans="1:4" x14ac:dyDescent="0.25">
      <c r="A4679" s="4">
        <v>43515</v>
      </c>
      <c r="B4679" s="3">
        <v>0.63541666666666663</v>
      </c>
      <c r="C4679" s="3">
        <v>0.64583333333333337</v>
      </c>
      <c r="D4679" s="2">
        <v>13052.263488241366</v>
      </c>
    </row>
    <row r="4680" spans="1:4" x14ac:dyDescent="0.25">
      <c r="A4680" s="4">
        <v>43515</v>
      </c>
      <c r="B4680" s="3">
        <v>0.64583333333333337</v>
      </c>
      <c r="C4680" s="3">
        <v>0.65625</v>
      </c>
      <c r="D4680" s="2">
        <v>13133.974191262536</v>
      </c>
    </row>
    <row r="4681" spans="1:4" x14ac:dyDescent="0.25">
      <c r="A4681" s="4">
        <v>43515</v>
      </c>
      <c r="B4681" s="3">
        <v>0.65625</v>
      </c>
      <c r="C4681" s="3">
        <v>0.66666666666666663</v>
      </c>
      <c r="D4681" s="2">
        <v>13137.930383527215</v>
      </c>
    </row>
    <row r="4682" spans="1:4" x14ac:dyDescent="0.25">
      <c r="A4682" s="4">
        <v>43515</v>
      </c>
      <c r="B4682" s="3">
        <v>0.66666666666666663</v>
      </c>
      <c r="C4682" s="3">
        <v>0.67708333333333337</v>
      </c>
      <c r="D4682" s="2">
        <v>13286.695969513221</v>
      </c>
    </row>
    <row r="4683" spans="1:4" x14ac:dyDescent="0.25">
      <c r="A4683" s="4">
        <v>43515</v>
      </c>
      <c r="B4683" s="3">
        <v>0.67708333333333337</v>
      </c>
      <c r="C4683" s="3">
        <v>0.6875</v>
      </c>
      <c r="D4683" s="2">
        <v>13358.688202000723</v>
      </c>
    </row>
    <row r="4684" spans="1:4" x14ac:dyDescent="0.25">
      <c r="A4684" s="4">
        <v>43515</v>
      </c>
      <c r="B4684" s="3">
        <v>0.6875</v>
      </c>
      <c r="C4684" s="3">
        <v>0.69791666666666663</v>
      </c>
      <c r="D4684" s="2">
        <v>13578.389575645395</v>
      </c>
    </row>
    <row r="4685" spans="1:4" x14ac:dyDescent="0.25">
      <c r="A4685" s="4">
        <v>43515</v>
      </c>
      <c r="B4685" s="3">
        <v>0.69791666666666663</v>
      </c>
      <c r="C4685" s="3">
        <v>0.70833333333333337</v>
      </c>
      <c r="D4685" s="2">
        <v>13457.776042749676</v>
      </c>
    </row>
    <row r="4686" spans="1:4" x14ac:dyDescent="0.25">
      <c r="A4686" s="4">
        <v>43515</v>
      </c>
      <c r="B4686" s="3">
        <v>0.70833333333333337</v>
      </c>
      <c r="C4686" s="3">
        <v>0.71875</v>
      </c>
      <c r="D4686" s="2">
        <v>13793.444516216525</v>
      </c>
    </row>
    <row r="4687" spans="1:4" x14ac:dyDescent="0.25">
      <c r="A4687" s="4">
        <v>43515</v>
      </c>
      <c r="B4687" s="3">
        <v>0.71875</v>
      </c>
      <c r="C4687" s="3">
        <v>0.72916666666666663</v>
      </c>
      <c r="D4687" s="2">
        <v>14206.524501683331</v>
      </c>
    </row>
    <row r="4688" spans="1:4" x14ac:dyDescent="0.25">
      <c r="A4688" s="4">
        <v>43515</v>
      </c>
      <c r="B4688" s="3">
        <v>0.72916666666666663</v>
      </c>
      <c r="C4688" s="3">
        <v>0.73958333333333337</v>
      </c>
      <c r="D4688" s="2">
        <v>15064.994344608873</v>
      </c>
    </row>
    <row r="4689" spans="1:4" x14ac:dyDescent="0.25">
      <c r="A4689" s="4">
        <v>43515</v>
      </c>
      <c r="B4689" s="3">
        <v>0.73958333333333337</v>
      </c>
      <c r="C4689" s="3">
        <v>0.75</v>
      </c>
      <c r="D4689" s="2">
        <v>15847.95053836718</v>
      </c>
    </row>
    <row r="4690" spans="1:4" x14ac:dyDescent="0.25">
      <c r="A4690" s="4">
        <v>43515</v>
      </c>
      <c r="B4690" s="3">
        <v>0.75</v>
      </c>
      <c r="C4690" s="3">
        <v>0.76041666666666663</v>
      </c>
      <c r="D4690" s="2">
        <v>16857.863249580871</v>
      </c>
    </row>
    <row r="4691" spans="1:4" x14ac:dyDescent="0.25">
      <c r="A4691" s="4">
        <v>43515</v>
      </c>
      <c r="B4691" s="3">
        <v>0.76041666666666663</v>
      </c>
      <c r="C4691" s="3">
        <v>0.77083333333333337</v>
      </c>
      <c r="D4691" s="2">
        <v>17686.323276641269</v>
      </c>
    </row>
    <row r="4692" spans="1:4" x14ac:dyDescent="0.25">
      <c r="A4692" s="4">
        <v>43515</v>
      </c>
      <c r="B4692" s="3">
        <v>0.77083333333333337</v>
      </c>
      <c r="C4692" s="3">
        <v>0.78125</v>
      </c>
      <c r="D4692" s="2">
        <v>17735.316737039822</v>
      </c>
    </row>
    <row r="4693" spans="1:4" x14ac:dyDescent="0.25">
      <c r="A4693" s="4">
        <v>43515</v>
      </c>
      <c r="B4693" s="3">
        <v>0.78125</v>
      </c>
      <c r="C4693" s="3">
        <v>0.79166666666666663</v>
      </c>
      <c r="D4693" s="2">
        <v>17882.808103937812</v>
      </c>
    </row>
    <row r="4694" spans="1:4" x14ac:dyDescent="0.25">
      <c r="A4694" s="4">
        <v>43515</v>
      </c>
      <c r="B4694" s="3">
        <v>0.79166666666666663</v>
      </c>
      <c r="C4694" s="3">
        <v>0.80208333333333337</v>
      </c>
      <c r="D4694" s="2">
        <v>17493.0696840909</v>
      </c>
    </row>
    <row r="4695" spans="1:4" x14ac:dyDescent="0.25">
      <c r="A4695" s="4">
        <v>43515</v>
      </c>
      <c r="B4695" s="3">
        <v>0.80208333333333337</v>
      </c>
      <c r="C4695" s="3">
        <v>0.8125</v>
      </c>
      <c r="D4695" s="2">
        <v>17027.078063576184</v>
      </c>
    </row>
    <row r="4696" spans="1:4" x14ac:dyDescent="0.25">
      <c r="A4696" s="4">
        <v>43515</v>
      </c>
      <c r="B4696" s="3">
        <v>0.8125</v>
      </c>
      <c r="C4696" s="3">
        <v>0.82291666666666663</v>
      </c>
      <c r="D4696" s="2">
        <v>16855.001435239825</v>
      </c>
    </row>
    <row r="4697" spans="1:4" x14ac:dyDescent="0.25">
      <c r="A4697" s="4">
        <v>43515</v>
      </c>
      <c r="B4697" s="3">
        <v>0.82291666666666663</v>
      </c>
      <c r="C4697" s="3">
        <v>0.83333333333333337</v>
      </c>
      <c r="D4697" s="2">
        <v>16675.387915767918</v>
      </c>
    </row>
    <row r="4698" spans="1:4" x14ac:dyDescent="0.25">
      <c r="A4698" s="4">
        <v>43515</v>
      </c>
      <c r="B4698" s="3">
        <v>0.83333333333333337</v>
      </c>
      <c r="C4698" s="3">
        <v>0.84375</v>
      </c>
      <c r="D4698" s="2">
        <v>16239.864091505844</v>
      </c>
    </row>
    <row r="4699" spans="1:4" x14ac:dyDescent="0.25">
      <c r="A4699" s="4">
        <v>43515</v>
      </c>
      <c r="B4699" s="3">
        <v>0.84375</v>
      </c>
      <c r="C4699" s="3">
        <v>0.85416666666666663</v>
      </c>
      <c r="D4699" s="2">
        <v>15808.599367486167</v>
      </c>
    </row>
    <row r="4700" spans="1:4" x14ac:dyDescent="0.25">
      <c r="A4700" s="4">
        <v>43515</v>
      </c>
      <c r="B4700" s="3">
        <v>0.85416666666666663</v>
      </c>
      <c r="C4700" s="3">
        <v>0.86458333333333337</v>
      </c>
      <c r="D4700" s="2">
        <v>15246.111729847209</v>
      </c>
    </row>
    <row r="4701" spans="1:4" x14ac:dyDescent="0.25">
      <c r="A4701" s="4">
        <v>43515</v>
      </c>
      <c r="B4701" s="3">
        <v>0.86458333333333337</v>
      </c>
      <c r="C4701" s="3">
        <v>0.875</v>
      </c>
      <c r="D4701" s="2">
        <v>14642.904162283088</v>
      </c>
    </row>
    <row r="4702" spans="1:4" x14ac:dyDescent="0.25">
      <c r="A4702" s="4">
        <v>43515</v>
      </c>
      <c r="B4702" s="3">
        <v>0.875</v>
      </c>
      <c r="C4702" s="3">
        <v>0.88541666666666663</v>
      </c>
      <c r="D4702" s="2">
        <v>14363.101987853148</v>
      </c>
    </row>
    <row r="4703" spans="1:4" x14ac:dyDescent="0.25">
      <c r="A4703" s="4">
        <v>43515</v>
      </c>
      <c r="B4703" s="3">
        <v>0.88541666666666663</v>
      </c>
      <c r="C4703" s="3">
        <v>0.89583333333333337</v>
      </c>
      <c r="D4703" s="2">
        <v>14028.259973535223</v>
      </c>
    </row>
    <row r="4704" spans="1:4" x14ac:dyDescent="0.25">
      <c r="A4704" s="4">
        <v>43515</v>
      </c>
      <c r="B4704" s="3">
        <v>0.89583333333333337</v>
      </c>
      <c r="C4704" s="3">
        <v>0.90625</v>
      </c>
      <c r="D4704" s="2">
        <v>13758.926019319093</v>
      </c>
    </row>
    <row r="4705" spans="1:4" x14ac:dyDescent="0.25">
      <c r="A4705" s="4">
        <v>43515</v>
      </c>
      <c r="B4705" s="3">
        <v>0.90625</v>
      </c>
      <c r="C4705" s="3">
        <v>0.91666666666666663</v>
      </c>
      <c r="D4705" s="2">
        <v>13448.812420170099</v>
      </c>
    </row>
    <row r="4706" spans="1:4" x14ac:dyDescent="0.25">
      <c r="A4706" s="4">
        <v>43515</v>
      </c>
      <c r="B4706" s="3">
        <v>0.91666666666666663</v>
      </c>
      <c r="C4706" s="3">
        <v>0.92708333333333337</v>
      </c>
      <c r="D4706" s="2">
        <v>14090.396728290165</v>
      </c>
    </row>
    <row r="4707" spans="1:4" x14ac:dyDescent="0.25">
      <c r="A4707" s="4">
        <v>43515</v>
      </c>
      <c r="B4707" s="3">
        <v>0.92708333333333337</v>
      </c>
      <c r="C4707" s="3">
        <v>0.9375</v>
      </c>
      <c r="D4707" s="2">
        <v>13724.57116532245</v>
      </c>
    </row>
    <row r="4708" spans="1:4" x14ac:dyDescent="0.25">
      <c r="A4708" s="4">
        <v>43515</v>
      </c>
      <c r="B4708" s="3">
        <v>0.9375</v>
      </c>
      <c r="C4708" s="3">
        <v>0.94791666666666663</v>
      </c>
      <c r="D4708" s="2">
        <v>13194.364733515227</v>
      </c>
    </row>
    <row r="4709" spans="1:4" x14ac:dyDescent="0.25">
      <c r="A4709" s="4">
        <v>43515</v>
      </c>
      <c r="B4709" s="3">
        <v>0.94791666666666663</v>
      </c>
      <c r="C4709" s="3">
        <v>0.95833333333333337</v>
      </c>
      <c r="D4709" s="2">
        <v>12661.797360332645</v>
      </c>
    </row>
    <row r="4710" spans="1:4" x14ac:dyDescent="0.25">
      <c r="A4710" s="4">
        <v>43515</v>
      </c>
      <c r="B4710" s="3">
        <v>0.95833333333333337</v>
      </c>
      <c r="C4710" s="3">
        <v>0.96875</v>
      </c>
      <c r="D4710" s="2">
        <v>11934.896053367029</v>
      </c>
    </row>
    <row r="4711" spans="1:4" x14ac:dyDescent="0.25">
      <c r="A4711" s="4">
        <v>43515</v>
      </c>
      <c r="B4711" s="3">
        <v>0.96875</v>
      </c>
      <c r="C4711" s="3">
        <v>0.97916666666666663</v>
      </c>
      <c r="D4711" s="2">
        <v>11381.694770776227</v>
      </c>
    </row>
    <row r="4712" spans="1:4" x14ac:dyDescent="0.25">
      <c r="A4712" s="4">
        <v>43515</v>
      </c>
      <c r="B4712" s="3">
        <v>0.97916666666666663</v>
      </c>
      <c r="C4712" s="3">
        <v>0.98958333333333337</v>
      </c>
      <c r="D4712" s="2">
        <v>10804.758542885373</v>
      </c>
    </row>
    <row r="4713" spans="1:4" x14ac:dyDescent="0.25">
      <c r="A4713" s="4">
        <v>43515</v>
      </c>
      <c r="B4713" s="3">
        <v>0.98958333333333337</v>
      </c>
      <c r="C4713" s="3">
        <v>0</v>
      </c>
      <c r="D4713" s="2">
        <v>10361.259315489611</v>
      </c>
    </row>
    <row r="4714" spans="1:4" x14ac:dyDescent="0.25">
      <c r="A4714" s="4">
        <v>43515</v>
      </c>
      <c r="B4714" s="3">
        <v>0</v>
      </c>
      <c r="C4714" s="3">
        <v>1.0416666666666666E-2</v>
      </c>
      <c r="D4714" s="2">
        <v>9849.1863856086275</v>
      </c>
    </row>
    <row r="4715" spans="1:4" x14ac:dyDescent="0.25">
      <c r="A4715" s="4">
        <v>43515</v>
      </c>
      <c r="B4715" s="3">
        <v>1.0416666666666666E-2</v>
      </c>
      <c r="C4715" s="3">
        <v>2.0833333333333332E-2</v>
      </c>
      <c r="D4715" s="2">
        <v>9317.0018979563683</v>
      </c>
    </row>
    <row r="4716" spans="1:4" x14ac:dyDescent="0.25">
      <c r="A4716" s="4">
        <v>43515</v>
      </c>
      <c r="B4716" s="3">
        <v>2.0833333333333332E-2</v>
      </c>
      <c r="C4716" s="3">
        <v>3.125E-2</v>
      </c>
      <c r="D4716" s="2">
        <v>9029.2287360579121</v>
      </c>
    </row>
    <row r="4717" spans="1:4" x14ac:dyDescent="0.25">
      <c r="A4717" s="4">
        <v>43515</v>
      </c>
      <c r="B4717" s="3">
        <v>3.125E-2</v>
      </c>
      <c r="C4717" s="3">
        <v>4.1666666666666664E-2</v>
      </c>
      <c r="D4717" s="2">
        <v>8697.9454345130034</v>
      </c>
    </row>
    <row r="4718" spans="1:4" x14ac:dyDescent="0.25">
      <c r="A4718" s="4">
        <v>43515</v>
      </c>
      <c r="B4718" s="3">
        <v>4.1666666666666664E-2</v>
      </c>
      <c r="C4718" s="3">
        <v>5.2083333333333336E-2</v>
      </c>
      <c r="D4718" s="2">
        <v>8621.1252049466493</v>
      </c>
    </row>
    <row r="4719" spans="1:4" x14ac:dyDescent="0.25">
      <c r="A4719" s="4">
        <v>43515</v>
      </c>
      <c r="B4719" s="3">
        <v>5.2083333333333336E-2</v>
      </c>
      <c r="C4719" s="3">
        <v>6.25E-2</v>
      </c>
      <c r="D4719" s="2">
        <v>8512.8304401454334</v>
      </c>
    </row>
    <row r="4720" spans="1:4" x14ac:dyDescent="0.25">
      <c r="A4720" s="4">
        <v>43515</v>
      </c>
      <c r="B4720" s="3">
        <v>6.25E-2</v>
      </c>
      <c r="C4720" s="3">
        <v>7.2916666666666671E-2</v>
      </c>
      <c r="D4720" s="2">
        <v>8255.7451856295502</v>
      </c>
    </row>
    <row r="4721" spans="1:4" x14ac:dyDescent="0.25">
      <c r="A4721" s="4">
        <v>43515</v>
      </c>
      <c r="B4721" s="3">
        <v>7.2916666666666671E-2</v>
      </c>
      <c r="C4721" s="3">
        <v>8.3333333333333329E-2</v>
      </c>
      <c r="D4721" s="2">
        <v>8164.0435629670555</v>
      </c>
    </row>
    <row r="4722" spans="1:4" x14ac:dyDescent="0.25">
      <c r="A4722" s="4">
        <v>43515</v>
      </c>
      <c r="B4722" s="3">
        <v>8.3333333333333329E-2</v>
      </c>
      <c r="C4722" s="3">
        <v>9.375E-2</v>
      </c>
      <c r="D4722" s="2">
        <v>7995.275460619031</v>
      </c>
    </row>
    <row r="4723" spans="1:4" x14ac:dyDescent="0.25">
      <c r="A4723" s="4">
        <v>43515</v>
      </c>
      <c r="B4723" s="3">
        <v>9.375E-2</v>
      </c>
      <c r="C4723" s="3">
        <v>0.10416666666666667</v>
      </c>
      <c r="D4723" s="2">
        <v>8139.1142537697478</v>
      </c>
    </row>
    <row r="4724" spans="1:4" x14ac:dyDescent="0.25">
      <c r="A4724" s="4">
        <v>43515</v>
      </c>
      <c r="B4724" s="3">
        <v>0.10416666666666667</v>
      </c>
      <c r="C4724" s="3">
        <v>0.11458333333333333</v>
      </c>
      <c r="D4724" s="2">
        <v>8030.1776505662729</v>
      </c>
    </row>
    <row r="4725" spans="1:4" x14ac:dyDescent="0.25">
      <c r="A4725" s="4">
        <v>43515</v>
      </c>
      <c r="B4725" s="3">
        <v>0.11458333333333333</v>
      </c>
      <c r="C4725" s="3">
        <v>0.125</v>
      </c>
      <c r="D4725" s="2">
        <v>8066.188319757367</v>
      </c>
    </row>
    <row r="4726" spans="1:4" x14ac:dyDescent="0.25">
      <c r="A4726" s="4">
        <v>43515</v>
      </c>
      <c r="B4726" s="3">
        <v>0.125</v>
      </c>
      <c r="C4726" s="3">
        <v>0.13541666666666666</v>
      </c>
      <c r="D4726" s="2">
        <v>8191.2283207665505</v>
      </c>
    </row>
    <row r="4727" spans="1:4" x14ac:dyDescent="0.25">
      <c r="A4727" s="4">
        <v>43515</v>
      </c>
      <c r="B4727" s="3">
        <v>0.13541666666666666</v>
      </c>
      <c r="C4727" s="3">
        <v>0.14583333333333334</v>
      </c>
      <c r="D4727" s="2">
        <v>8250.4448041665655</v>
      </c>
    </row>
    <row r="4728" spans="1:4" x14ac:dyDescent="0.25">
      <c r="A4728" s="4">
        <v>43515</v>
      </c>
      <c r="B4728" s="3">
        <v>0.14583333333333334</v>
      </c>
      <c r="C4728" s="3">
        <v>0.15625</v>
      </c>
      <c r="D4728" s="2">
        <v>8353.8498979446231</v>
      </c>
    </row>
    <row r="4729" spans="1:4" x14ac:dyDescent="0.25">
      <c r="A4729" s="4">
        <v>43515</v>
      </c>
      <c r="B4729" s="3">
        <v>0.15625</v>
      </c>
      <c r="C4729" s="3">
        <v>0.16666666666666666</v>
      </c>
      <c r="D4729" s="2">
        <v>8367.4270744057849</v>
      </c>
    </row>
    <row r="4730" spans="1:4" x14ac:dyDescent="0.25">
      <c r="A4730" s="4">
        <v>43515</v>
      </c>
      <c r="B4730" s="3">
        <v>0.16666666666666666</v>
      </c>
      <c r="C4730" s="3">
        <v>0.17708333333333334</v>
      </c>
      <c r="D4730" s="2">
        <v>8512.9007480736182</v>
      </c>
    </row>
    <row r="4731" spans="1:4" x14ac:dyDescent="0.25">
      <c r="A4731" s="4">
        <v>43515</v>
      </c>
      <c r="B4731" s="3">
        <v>0.17708333333333334</v>
      </c>
      <c r="C4731" s="3">
        <v>0.1875</v>
      </c>
      <c r="D4731" s="2">
        <v>8677.3724822673812</v>
      </c>
    </row>
    <row r="4732" spans="1:4" x14ac:dyDescent="0.25">
      <c r="A4732" s="4">
        <v>43515</v>
      </c>
      <c r="B4732" s="3">
        <v>0.1875</v>
      </c>
      <c r="C4732" s="3">
        <v>0.19791666666666666</v>
      </c>
      <c r="D4732" s="2">
        <v>8891.4414756281803</v>
      </c>
    </row>
    <row r="4733" spans="1:4" x14ac:dyDescent="0.25">
      <c r="A4733" s="4">
        <v>43515</v>
      </c>
      <c r="B4733" s="3">
        <v>0.19791666666666666</v>
      </c>
      <c r="C4733" s="3">
        <v>0.20833333333333334</v>
      </c>
      <c r="D4733" s="2">
        <v>9272.0917332594017</v>
      </c>
    </row>
    <row r="4734" spans="1:4" x14ac:dyDescent="0.25">
      <c r="A4734" s="4">
        <v>43515</v>
      </c>
      <c r="B4734" s="3">
        <v>0.20833333333333334</v>
      </c>
      <c r="C4734" s="3">
        <v>0.21875</v>
      </c>
      <c r="D4734" s="2">
        <v>9694.8938340604982</v>
      </c>
    </row>
    <row r="4735" spans="1:4" x14ac:dyDescent="0.25">
      <c r="A4735" s="4">
        <v>43515</v>
      </c>
      <c r="B4735" s="3">
        <v>0.21875</v>
      </c>
      <c r="C4735" s="3">
        <v>0.22916666666666666</v>
      </c>
      <c r="D4735" s="2">
        <v>9994.5671917269901</v>
      </c>
    </row>
    <row r="4736" spans="1:4" x14ac:dyDescent="0.25">
      <c r="A4736" s="4">
        <v>43515</v>
      </c>
      <c r="B4736" s="3">
        <v>0.22916666666666666</v>
      </c>
      <c r="C4736" s="3">
        <v>0.23958333333333334</v>
      </c>
      <c r="D4736" s="2">
        <v>10336.698451213655</v>
      </c>
    </row>
    <row r="4737" spans="1:4" x14ac:dyDescent="0.25">
      <c r="A4737" s="4">
        <v>43515</v>
      </c>
      <c r="B4737" s="3">
        <v>0.23958333333333334</v>
      </c>
      <c r="C4737" s="3">
        <v>0.25</v>
      </c>
      <c r="D4737" s="2">
        <v>10874.510165614936</v>
      </c>
    </row>
    <row r="4738" spans="1:4" x14ac:dyDescent="0.25">
      <c r="A4738" s="4">
        <v>43515</v>
      </c>
      <c r="B4738" s="3">
        <v>0.25</v>
      </c>
      <c r="C4738" s="3">
        <v>0.26041666666666669</v>
      </c>
      <c r="D4738" s="2">
        <v>10696.475959879775</v>
      </c>
    </row>
    <row r="4739" spans="1:4" x14ac:dyDescent="0.25">
      <c r="A4739" s="4">
        <v>43515</v>
      </c>
      <c r="B4739" s="3">
        <v>0.26041666666666669</v>
      </c>
      <c r="C4739" s="3">
        <v>0.27083333333333331</v>
      </c>
      <c r="D4739" s="2">
        <v>10973.128522015824</v>
      </c>
    </row>
    <row r="4740" spans="1:4" x14ac:dyDescent="0.25">
      <c r="A4740" s="4">
        <v>43515</v>
      </c>
      <c r="B4740" s="3">
        <v>0.27083333333333331</v>
      </c>
      <c r="C4740" s="3">
        <v>0.28125</v>
      </c>
      <c r="D4740" s="2">
        <v>11738.286103447108</v>
      </c>
    </row>
    <row r="4741" spans="1:4" x14ac:dyDescent="0.25">
      <c r="A4741" s="4">
        <v>43515</v>
      </c>
      <c r="B4741" s="3">
        <v>0.28125</v>
      </c>
      <c r="C4741" s="3">
        <v>0.29166666666666669</v>
      </c>
      <c r="D4741" s="2">
        <v>12062.939612989032</v>
      </c>
    </row>
    <row r="4742" spans="1:4" x14ac:dyDescent="0.25">
      <c r="A4742" s="4">
        <v>43515</v>
      </c>
      <c r="B4742" s="3">
        <v>0.29166666666666669</v>
      </c>
      <c r="C4742" s="3">
        <v>0.30208333333333331</v>
      </c>
      <c r="D4742" s="2">
        <v>12638.692685346152</v>
      </c>
    </row>
    <row r="4743" spans="1:4" x14ac:dyDescent="0.25">
      <c r="A4743" s="4">
        <v>43515</v>
      </c>
      <c r="B4743" s="3">
        <v>0.30208333333333331</v>
      </c>
      <c r="C4743" s="3">
        <v>0.3125</v>
      </c>
      <c r="D4743" s="2">
        <v>12255.043476046436</v>
      </c>
    </row>
    <row r="4744" spans="1:4" x14ac:dyDescent="0.25">
      <c r="A4744" s="4">
        <v>43515</v>
      </c>
      <c r="B4744" s="3">
        <v>0.3125</v>
      </c>
      <c r="C4744" s="3">
        <v>0.32291666666666669</v>
      </c>
      <c r="D4744" s="2">
        <v>12797.170411317727</v>
      </c>
    </row>
    <row r="4745" spans="1:4" x14ac:dyDescent="0.25">
      <c r="A4745" s="4">
        <v>43515</v>
      </c>
      <c r="B4745" s="3">
        <v>0.32291666666666669</v>
      </c>
      <c r="C4745" s="3">
        <v>0.33333333333333331</v>
      </c>
      <c r="D4745" s="2">
        <v>12879.131898857</v>
      </c>
    </row>
    <row r="4746" spans="1:4" x14ac:dyDescent="0.25">
      <c r="A4746" s="4">
        <v>43515</v>
      </c>
      <c r="B4746" s="3">
        <v>0.33333333333333331</v>
      </c>
      <c r="C4746" s="3">
        <v>0.34375</v>
      </c>
      <c r="D4746" s="2">
        <v>13262.361383295194</v>
      </c>
    </row>
    <row r="4747" spans="1:4" x14ac:dyDescent="0.25">
      <c r="A4747" s="4">
        <v>43515</v>
      </c>
      <c r="B4747" s="3">
        <v>0.34375</v>
      </c>
      <c r="C4747" s="3">
        <v>0.35416666666666669</v>
      </c>
      <c r="D4747" s="2">
        <v>13491.362206513133</v>
      </c>
    </row>
    <row r="4748" spans="1:4" x14ac:dyDescent="0.25">
      <c r="A4748" s="4">
        <v>43515</v>
      </c>
      <c r="B4748" s="3">
        <v>0.35416666666666669</v>
      </c>
      <c r="C4748" s="3">
        <v>0.36458333333333331</v>
      </c>
      <c r="D4748" s="2">
        <v>13626.347729564992</v>
      </c>
    </row>
    <row r="4749" spans="1:4" x14ac:dyDescent="0.25">
      <c r="A4749" s="4">
        <v>43515</v>
      </c>
      <c r="B4749" s="3">
        <v>0.36458333333333331</v>
      </c>
      <c r="C4749" s="3">
        <v>0.375</v>
      </c>
      <c r="D4749" s="2">
        <v>13741.918863618757</v>
      </c>
    </row>
    <row r="4750" spans="1:4" x14ac:dyDescent="0.25">
      <c r="A4750" s="4">
        <v>43515</v>
      </c>
      <c r="B4750" s="3">
        <v>0.375</v>
      </c>
      <c r="C4750" s="3">
        <v>0.38541666666666669</v>
      </c>
      <c r="D4750" s="2">
        <v>13530.635567806488</v>
      </c>
    </row>
    <row r="4751" spans="1:4" x14ac:dyDescent="0.25">
      <c r="A4751" s="4">
        <v>43515</v>
      </c>
      <c r="B4751" s="3">
        <v>0.38541666666666669</v>
      </c>
      <c r="C4751" s="3">
        <v>0.39583333333333331</v>
      </c>
      <c r="D4751" s="2">
        <v>13623.237619952637</v>
      </c>
    </row>
    <row r="4752" spans="1:4" x14ac:dyDescent="0.25">
      <c r="A4752" s="4">
        <v>43515</v>
      </c>
      <c r="B4752" s="3">
        <v>0.39583333333333331</v>
      </c>
      <c r="C4752" s="3">
        <v>0.40625</v>
      </c>
      <c r="D4752" s="2">
        <v>13834.365287551653</v>
      </c>
    </row>
    <row r="4753" spans="1:4" x14ac:dyDescent="0.25">
      <c r="A4753" s="4">
        <v>43515</v>
      </c>
      <c r="B4753" s="3">
        <v>0.40625</v>
      </c>
      <c r="C4753" s="3">
        <v>0.41666666666666669</v>
      </c>
      <c r="D4753" s="2">
        <v>13877.000073046589</v>
      </c>
    </row>
    <row r="4754" spans="1:4" x14ac:dyDescent="0.25">
      <c r="A4754" s="4">
        <v>43515</v>
      </c>
      <c r="B4754" s="3">
        <v>0.41666666666666669</v>
      </c>
      <c r="C4754" s="3">
        <v>0.42708333333333331</v>
      </c>
      <c r="D4754" s="2">
        <v>14020.528812394843</v>
      </c>
    </row>
    <row r="4755" spans="1:4" x14ac:dyDescent="0.25">
      <c r="A4755" s="4">
        <v>43515</v>
      </c>
      <c r="B4755" s="3">
        <v>0.42708333333333331</v>
      </c>
      <c r="C4755" s="3">
        <v>0.4375</v>
      </c>
      <c r="D4755" s="2">
        <v>13638.537992152125</v>
      </c>
    </row>
    <row r="4756" spans="1:4" x14ac:dyDescent="0.25">
      <c r="A4756" s="4">
        <v>43515</v>
      </c>
      <c r="B4756" s="3">
        <v>0.4375</v>
      </c>
      <c r="C4756" s="3">
        <v>0.44791666666666669</v>
      </c>
      <c r="D4756" s="2">
        <v>13688.828555497683</v>
      </c>
    </row>
    <row r="4757" spans="1:4" x14ac:dyDescent="0.25">
      <c r="A4757" s="4">
        <v>43515</v>
      </c>
      <c r="B4757" s="3">
        <v>0.44791666666666669</v>
      </c>
      <c r="C4757" s="3">
        <v>0.45833333333333331</v>
      </c>
      <c r="D4757" s="2">
        <v>13819.52759605609</v>
      </c>
    </row>
    <row r="4758" spans="1:4" x14ac:dyDescent="0.25">
      <c r="A4758" s="4">
        <v>43515</v>
      </c>
      <c r="B4758" s="3">
        <v>0.45833333333333331</v>
      </c>
      <c r="C4758" s="3">
        <v>0.46875</v>
      </c>
      <c r="D4758" s="2">
        <v>14182.80972982528</v>
      </c>
    </row>
    <row r="4759" spans="1:4" x14ac:dyDescent="0.25">
      <c r="A4759" s="4">
        <v>43515</v>
      </c>
      <c r="B4759" s="3">
        <v>0.46875</v>
      </c>
      <c r="C4759" s="3">
        <v>0.47916666666666669</v>
      </c>
      <c r="D4759" s="2">
        <v>14653.720298727188</v>
      </c>
    </row>
    <row r="4760" spans="1:4" x14ac:dyDescent="0.25">
      <c r="A4760" s="4">
        <v>43515</v>
      </c>
      <c r="B4760" s="3">
        <v>0.47916666666666669</v>
      </c>
      <c r="C4760" s="3">
        <v>0.48958333333333331</v>
      </c>
      <c r="D4760" s="2">
        <v>14481.887994175329</v>
      </c>
    </row>
    <row r="4761" spans="1:4" x14ac:dyDescent="0.25">
      <c r="A4761" s="4">
        <v>43515</v>
      </c>
      <c r="B4761" s="3">
        <v>0.48958333333333331</v>
      </c>
      <c r="C4761" s="3">
        <v>0.5</v>
      </c>
      <c r="D4761" s="2">
        <v>14695.449262880276</v>
      </c>
    </row>
    <row r="4762" spans="1:4" x14ac:dyDescent="0.25">
      <c r="A4762" s="4">
        <v>43515</v>
      </c>
      <c r="B4762" s="3">
        <v>0.5</v>
      </c>
      <c r="C4762" s="3">
        <v>0.51041666666666663</v>
      </c>
      <c r="D4762" s="2">
        <v>14361.851496695521</v>
      </c>
    </row>
    <row r="4763" spans="1:4" x14ac:dyDescent="0.25">
      <c r="A4763" s="4">
        <v>43515</v>
      </c>
      <c r="B4763" s="3">
        <v>0.51041666666666663</v>
      </c>
      <c r="C4763" s="3">
        <v>0.52083333333333337</v>
      </c>
      <c r="D4763" s="2">
        <v>14188.290901044777</v>
      </c>
    </row>
    <row r="4764" spans="1:4" x14ac:dyDescent="0.25">
      <c r="A4764" s="4">
        <v>43515</v>
      </c>
      <c r="B4764" s="3">
        <v>0.52083333333333337</v>
      </c>
      <c r="C4764" s="3">
        <v>0.53125</v>
      </c>
      <c r="D4764" s="2">
        <v>14082.457066742007</v>
      </c>
    </row>
    <row r="4765" spans="1:4" x14ac:dyDescent="0.25">
      <c r="A4765" s="4">
        <v>43515</v>
      </c>
      <c r="B4765" s="3">
        <v>0.53125</v>
      </c>
      <c r="C4765" s="3">
        <v>0.54166666666666663</v>
      </c>
      <c r="D4765" s="2">
        <v>14496.087723156128</v>
      </c>
    </row>
    <row r="4766" spans="1:4" x14ac:dyDescent="0.25">
      <c r="A4766" s="4">
        <v>43515</v>
      </c>
      <c r="B4766" s="3">
        <v>0.54166666666666663</v>
      </c>
      <c r="C4766" s="3">
        <v>0.55208333333333337</v>
      </c>
      <c r="D4766" s="2">
        <v>15389.812273918602</v>
      </c>
    </row>
    <row r="4767" spans="1:4" x14ac:dyDescent="0.25">
      <c r="A4767" s="4">
        <v>43515</v>
      </c>
      <c r="B4767" s="3">
        <v>0.55208333333333337</v>
      </c>
      <c r="C4767" s="3">
        <v>0.5625</v>
      </c>
      <c r="D4767" s="2">
        <v>16990.210197157263</v>
      </c>
    </row>
    <row r="4768" spans="1:4" x14ac:dyDescent="0.25">
      <c r="A4768" s="4">
        <v>43515</v>
      </c>
      <c r="B4768" s="3">
        <v>0.5625</v>
      </c>
      <c r="C4768" s="3">
        <v>0.57291666666666663</v>
      </c>
      <c r="D4768" s="2">
        <v>15005.820599390503</v>
      </c>
    </row>
    <row r="4769" spans="1:4" x14ac:dyDescent="0.25">
      <c r="A4769" s="4">
        <v>43515</v>
      </c>
      <c r="B4769" s="3">
        <v>0.57291666666666663</v>
      </c>
      <c r="C4769" s="3">
        <v>0.58333333333333337</v>
      </c>
      <c r="D4769" s="2">
        <v>14308.137097109826</v>
      </c>
    </row>
    <row r="4770" spans="1:4" x14ac:dyDescent="0.25">
      <c r="A4770" s="4">
        <v>43515</v>
      </c>
      <c r="B4770" s="3">
        <v>0.58333333333333337</v>
      </c>
      <c r="C4770" s="3">
        <v>0.59375</v>
      </c>
      <c r="D4770" s="2">
        <v>13856.868833986449</v>
      </c>
    </row>
    <row r="4771" spans="1:4" x14ac:dyDescent="0.25">
      <c r="A4771" s="4">
        <v>43515</v>
      </c>
      <c r="B4771" s="3">
        <v>0.59375</v>
      </c>
      <c r="C4771" s="3">
        <v>0.60416666666666663</v>
      </c>
      <c r="D4771" s="2">
        <v>12094.090910112469</v>
      </c>
    </row>
    <row r="4772" spans="1:4" x14ac:dyDescent="0.25">
      <c r="A4772" s="4">
        <v>43515</v>
      </c>
      <c r="B4772" s="3">
        <v>0.60416666666666663</v>
      </c>
      <c r="C4772" s="3">
        <v>0.61458333333333337</v>
      </c>
      <c r="D4772" s="2">
        <v>13747.176092964703</v>
      </c>
    </row>
    <row r="4773" spans="1:4" x14ac:dyDescent="0.25">
      <c r="A4773" s="4">
        <v>43515</v>
      </c>
      <c r="B4773" s="3">
        <v>0.61458333333333337</v>
      </c>
      <c r="C4773" s="3">
        <v>0.625</v>
      </c>
      <c r="D4773" s="2">
        <v>13349.092809748568</v>
      </c>
    </row>
    <row r="4774" spans="1:4" x14ac:dyDescent="0.25">
      <c r="A4774" s="4">
        <v>43515</v>
      </c>
      <c r="B4774" s="3">
        <v>0.625</v>
      </c>
      <c r="C4774" s="3">
        <v>0.63541666666666663</v>
      </c>
      <c r="D4774" s="2">
        <v>15169.11359899641</v>
      </c>
    </row>
    <row r="4775" spans="1:4" x14ac:dyDescent="0.25">
      <c r="A4775" s="4">
        <v>43515</v>
      </c>
      <c r="B4775" s="3">
        <v>0.63541666666666663</v>
      </c>
      <c r="C4775" s="3">
        <v>0.64583333333333337</v>
      </c>
      <c r="D4775" s="2">
        <v>12771.846684879481</v>
      </c>
    </row>
    <row r="4776" spans="1:4" x14ac:dyDescent="0.25">
      <c r="A4776" s="4">
        <v>43515</v>
      </c>
      <c r="B4776" s="3">
        <v>0.64583333333333337</v>
      </c>
      <c r="C4776" s="3">
        <v>0.65625</v>
      </c>
      <c r="D4776" s="2">
        <v>11880.976166596271</v>
      </c>
    </row>
    <row r="4777" spans="1:4" x14ac:dyDescent="0.25">
      <c r="A4777" s="4">
        <v>43515</v>
      </c>
      <c r="B4777" s="3">
        <v>0.65625</v>
      </c>
      <c r="C4777" s="3">
        <v>0.66666666666666663</v>
      </c>
      <c r="D4777" s="2">
        <v>11737.87034590897</v>
      </c>
    </row>
    <row r="4778" spans="1:4" x14ac:dyDescent="0.25">
      <c r="A4778" s="4">
        <v>43515</v>
      </c>
      <c r="B4778" s="3">
        <v>0.66666666666666663</v>
      </c>
      <c r="C4778" s="3">
        <v>0.67708333333333337</v>
      </c>
      <c r="D4778" s="2">
        <v>12332.787522146244</v>
      </c>
    </row>
    <row r="4779" spans="1:4" x14ac:dyDescent="0.25">
      <c r="A4779" s="4">
        <v>43515</v>
      </c>
      <c r="B4779" s="3">
        <v>0.67708333333333337</v>
      </c>
      <c r="C4779" s="3">
        <v>0.6875</v>
      </c>
      <c r="D4779" s="2">
        <v>12183.324323429873</v>
      </c>
    </row>
    <row r="4780" spans="1:4" x14ac:dyDescent="0.25">
      <c r="A4780" s="4">
        <v>43515</v>
      </c>
      <c r="B4780" s="3">
        <v>0.6875</v>
      </c>
      <c r="C4780" s="3">
        <v>0.69791666666666663</v>
      </c>
      <c r="D4780" s="2">
        <v>12953.833150955992</v>
      </c>
    </row>
    <row r="4781" spans="1:4" x14ac:dyDescent="0.25">
      <c r="A4781" s="4">
        <v>43515</v>
      </c>
      <c r="B4781" s="3">
        <v>0.69791666666666663</v>
      </c>
      <c r="C4781" s="3">
        <v>0.70833333333333337</v>
      </c>
      <c r="D4781" s="2">
        <v>13883.235423199374</v>
      </c>
    </row>
    <row r="4782" spans="1:4" x14ac:dyDescent="0.25">
      <c r="A4782" s="4">
        <v>43515</v>
      </c>
      <c r="B4782" s="3">
        <v>0.70833333333333337</v>
      </c>
      <c r="C4782" s="3">
        <v>0.71875</v>
      </c>
      <c r="D4782" s="2">
        <v>14136.724711543589</v>
      </c>
    </row>
    <row r="4783" spans="1:4" x14ac:dyDescent="0.25">
      <c r="A4783" s="4">
        <v>43515</v>
      </c>
      <c r="B4783" s="3">
        <v>0.71875</v>
      </c>
      <c r="C4783" s="3">
        <v>0.72916666666666663</v>
      </c>
      <c r="D4783" s="2">
        <v>14511.851505555</v>
      </c>
    </row>
    <row r="4784" spans="1:4" x14ac:dyDescent="0.25">
      <c r="A4784" s="4">
        <v>43515</v>
      </c>
      <c r="B4784" s="3">
        <v>0.72916666666666663</v>
      </c>
      <c r="C4784" s="3">
        <v>0.73958333333333337</v>
      </c>
      <c r="D4784" s="2">
        <v>15254.622148281289</v>
      </c>
    </row>
    <row r="4785" spans="1:4" x14ac:dyDescent="0.25">
      <c r="A4785" s="4">
        <v>43515</v>
      </c>
      <c r="B4785" s="3">
        <v>0.73958333333333337</v>
      </c>
      <c r="C4785" s="3">
        <v>0.75</v>
      </c>
      <c r="D4785" s="2">
        <v>15964.924271774404</v>
      </c>
    </row>
    <row r="4786" spans="1:4" x14ac:dyDescent="0.25">
      <c r="A4786" s="4">
        <v>43515</v>
      </c>
      <c r="B4786" s="3">
        <v>0.75</v>
      </c>
      <c r="C4786" s="3">
        <v>0.76041666666666663</v>
      </c>
      <c r="D4786" s="2">
        <v>16842.341767429258</v>
      </c>
    </row>
    <row r="4787" spans="1:4" x14ac:dyDescent="0.25">
      <c r="A4787" s="4">
        <v>43515</v>
      </c>
      <c r="B4787" s="3">
        <v>0.76041666666666663</v>
      </c>
      <c r="C4787" s="3">
        <v>0.77083333333333337</v>
      </c>
      <c r="D4787" s="2">
        <v>17775.533946791038</v>
      </c>
    </row>
    <row r="4788" spans="1:4" x14ac:dyDescent="0.25">
      <c r="A4788" s="4">
        <v>43515</v>
      </c>
      <c r="B4788" s="3">
        <v>0.77083333333333337</v>
      </c>
      <c r="C4788" s="3">
        <v>0.78125</v>
      </c>
      <c r="D4788" s="2">
        <v>17980.425749022128</v>
      </c>
    </row>
    <row r="4789" spans="1:4" x14ac:dyDescent="0.25">
      <c r="A4789" s="4">
        <v>43515</v>
      </c>
      <c r="B4789" s="3">
        <v>0.78125</v>
      </c>
      <c r="C4789" s="3">
        <v>0.79166666666666663</v>
      </c>
      <c r="D4789" s="2">
        <v>18019.982174908029</v>
      </c>
    </row>
    <row r="4790" spans="1:4" x14ac:dyDescent="0.25">
      <c r="A4790" s="4">
        <v>43515</v>
      </c>
      <c r="B4790" s="3">
        <v>0.79166666666666663</v>
      </c>
      <c r="C4790" s="3">
        <v>0.80208333333333337</v>
      </c>
      <c r="D4790" s="2">
        <v>17754.636629343582</v>
      </c>
    </row>
    <row r="4791" spans="1:4" x14ac:dyDescent="0.25">
      <c r="A4791" s="4">
        <v>43515</v>
      </c>
      <c r="B4791" s="3">
        <v>0.80208333333333337</v>
      </c>
      <c r="C4791" s="3">
        <v>0.8125</v>
      </c>
      <c r="D4791" s="2">
        <v>17606.280551833952</v>
      </c>
    </row>
    <row r="4792" spans="1:4" x14ac:dyDescent="0.25">
      <c r="A4792" s="4">
        <v>43515</v>
      </c>
      <c r="B4792" s="3">
        <v>0.8125</v>
      </c>
      <c r="C4792" s="3">
        <v>0.82291666666666663</v>
      </c>
      <c r="D4792" s="2">
        <v>17333.616970375209</v>
      </c>
    </row>
    <row r="4793" spans="1:4" x14ac:dyDescent="0.25">
      <c r="A4793" s="4">
        <v>43515</v>
      </c>
      <c r="B4793" s="3">
        <v>0.82291666666666663</v>
      </c>
      <c r="C4793" s="3">
        <v>0.83333333333333337</v>
      </c>
      <c r="D4793" s="2">
        <v>16877.312020592799</v>
      </c>
    </row>
    <row r="4794" spans="1:4" x14ac:dyDescent="0.25">
      <c r="A4794" s="4">
        <v>43515</v>
      </c>
      <c r="B4794" s="3">
        <v>0.83333333333333337</v>
      </c>
      <c r="C4794" s="3">
        <v>0.84375</v>
      </c>
      <c r="D4794" s="2">
        <v>16650.590287964555</v>
      </c>
    </row>
    <row r="4795" spans="1:4" x14ac:dyDescent="0.25">
      <c r="A4795" s="4">
        <v>43515</v>
      </c>
      <c r="B4795" s="3">
        <v>0.84375</v>
      </c>
      <c r="C4795" s="3">
        <v>0.85416666666666663</v>
      </c>
      <c r="D4795" s="2">
        <v>16094.494176854874</v>
      </c>
    </row>
    <row r="4796" spans="1:4" x14ac:dyDescent="0.25">
      <c r="A4796" s="4">
        <v>43515</v>
      </c>
      <c r="B4796" s="3">
        <v>0.85416666666666663</v>
      </c>
      <c r="C4796" s="3">
        <v>0.86458333333333337</v>
      </c>
      <c r="D4796" s="2">
        <v>15618.383875055531</v>
      </c>
    </row>
    <row r="4797" spans="1:4" x14ac:dyDescent="0.25">
      <c r="A4797" s="4">
        <v>43515</v>
      </c>
      <c r="B4797" s="3">
        <v>0.86458333333333337</v>
      </c>
      <c r="C4797" s="3">
        <v>0.875</v>
      </c>
      <c r="D4797" s="2">
        <v>14991.766852349414</v>
      </c>
    </row>
    <row r="4798" spans="1:4" x14ac:dyDescent="0.25">
      <c r="A4798" s="4">
        <v>43515</v>
      </c>
      <c r="B4798" s="3">
        <v>0.875</v>
      </c>
      <c r="C4798" s="3">
        <v>0.88541666666666663</v>
      </c>
      <c r="D4798" s="2">
        <v>14477.413625050045</v>
      </c>
    </row>
    <row r="4799" spans="1:4" x14ac:dyDescent="0.25">
      <c r="A4799" s="4">
        <v>43515</v>
      </c>
      <c r="B4799" s="3">
        <v>0.88541666666666663</v>
      </c>
      <c r="C4799" s="3">
        <v>0.89583333333333337</v>
      </c>
      <c r="D4799" s="2">
        <v>14255.380885843422</v>
      </c>
    </row>
    <row r="4800" spans="1:4" x14ac:dyDescent="0.25">
      <c r="A4800" s="4">
        <v>43515</v>
      </c>
      <c r="B4800" s="3">
        <v>0.89583333333333337</v>
      </c>
      <c r="C4800" s="3">
        <v>0.90625</v>
      </c>
      <c r="D4800" s="2">
        <v>13836.091984844774</v>
      </c>
    </row>
    <row r="4801" spans="1:4" x14ac:dyDescent="0.25">
      <c r="A4801" s="4">
        <v>43515</v>
      </c>
      <c r="B4801" s="3">
        <v>0.90625</v>
      </c>
      <c r="C4801" s="3">
        <v>0.91666666666666663</v>
      </c>
      <c r="D4801" s="2">
        <v>13602.917617544861</v>
      </c>
    </row>
    <row r="4802" spans="1:4" x14ac:dyDescent="0.25">
      <c r="A4802" s="4">
        <v>43515</v>
      </c>
      <c r="B4802" s="3">
        <v>0.91666666666666663</v>
      </c>
      <c r="C4802" s="3">
        <v>0.92708333333333337</v>
      </c>
      <c r="D4802" s="2">
        <v>14526.156600360924</v>
      </c>
    </row>
    <row r="4803" spans="1:4" x14ac:dyDescent="0.25">
      <c r="A4803" s="4">
        <v>43515</v>
      </c>
      <c r="B4803" s="3">
        <v>0.92708333333333337</v>
      </c>
      <c r="C4803" s="3">
        <v>0.9375</v>
      </c>
      <c r="D4803" s="2">
        <v>14155.922274379907</v>
      </c>
    </row>
    <row r="4804" spans="1:4" x14ac:dyDescent="0.25">
      <c r="A4804" s="4">
        <v>43515</v>
      </c>
      <c r="B4804" s="3">
        <v>0.9375</v>
      </c>
      <c r="C4804" s="3">
        <v>0.94791666666666663</v>
      </c>
      <c r="D4804" s="2">
        <v>13593.064384206311</v>
      </c>
    </row>
    <row r="4805" spans="1:4" x14ac:dyDescent="0.25">
      <c r="A4805" s="4">
        <v>43515</v>
      </c>
      <c r="B4805" s="3">
        <v>0.94791666666666663</v>
      </c>
      <c r="C4805" s="3">
        <v>0.95833333333333337</v>
      </c>
      <c r="D4805" s="2">
        <v>13071.317938298733</v>
      </c>
    </row>
    <row r="4806" spans="1:4" x14ac:dyDescent="0.25">
      <c r="A4806" s="4">
        <v>43515</v>
      </c>
      <c r="B4806" s="3">
        <v>0.95833333333333337</v>
      </c>
      <c r="C4806" s="3">
        <v>0.96875</v>
      </c>
      <c r="D4806" s="2">
        <v>12390.972685187262</v>
      </c>
    </row>
    <row r="4807" spans="1:4" x14ac:dyDescent="0.25">
      <c r="A4807" s="4">
        <v>43515</v>
      </c>
      <c r="B4807" s="3">
        <v>0.96875</v>
      </c>
      <c r="C4807" s="3">
        <v>0.97916666666666663</v>
      </c>
      <c r="D4807" s="2">
        <v>11851.501545840723</v>
      </c>
    </row>
    <row r="4808" spans="1:4" x14ac:dyDescent="0.25">
      <c r="A4808" s="4">
        <v>43515</v>
      </c>
      <c r="B4808" s="3">
        <v>0.97916666666666663</v>
      </c>
      <c r="C4808" s="3">
        <v>0.98958333333333337</v>
      </c>
      <c r="D4808" s="2">
        <v>11332.443888433112</v>
      </c>
    </row>
    <row r="4809" spans="1:4" x14ac:dyDescent="0.25">
      <c r="A4809" s="4">
        <v>43515</v>
      </c>
      <c r="B4809" s="3">
        <v>0.98958333333333337</v>
      </c>
      <c r="C4809" s="3">
        <v>0</v>
      </c>
      <c r="D4809" s="2">
        <v>10769.628323811334</v>
      </c>
    </row>
    <row r="4810" spans="1:4" x14ac:dyDescent="0.25">
      <c r="A4810" s="4">
        <v>43516</v>
      </c>
      <c r="B4810" s="3">
        <v>0</v>
      </c>
      <c r="C4810" s="3">
        <v>1.0416666666666666E-2</v>
      </c>
      <c r="D4810" s="2">
        <v>10286.718706096095</v>
      </c>
    </row>
    <row r="4811" spans="1:4" x14ac:dyDescent="0.25">
      <c r="A4811" s="4">
        <v>43516</v>
      </c>
      <c r="B4811" s="3">
        <v>1.0416666666666666E-2</v>
      </c>
      <c r="C4811" s="3">
        <v>2.0833333333333332E-2</v>
      </c>
      <c r="D4811" s="2">
        <v>9899.3067163724172</v>
      </c>
    </row>
    <row r="4812" spans="1:4" x14ac:dyDescent="0.25">
      <c r="A4812" s="4">
        <v>43516</v>
      </c>
      <c r="B4812" s="3">
        <v>2.0833333333333332E-2</v>
      </c>
      <c r="C4812" s="3">
        <v>3.125E-2</v>
      </c>
      <c r="D4812" s="2">
        <v>9502.2929834206461</v>
      </c>
    </row>
    <row r="4813" spans="1:4" x14ac:dyDescent="0.25">
      <c r="A4813" s="4">
        <v>43516</v>
      </c>
      <c r="B4813" s="3">
        <v>3.125E-2</v>
      </c>
      <c r="C4813" s="3">
        <v>4.1666666666666664E-2</v>
      </c>
      <c r="D4813" s="2">
        <v>9062.7691928131244</v>
      </c>
    </row>
    <row r="4814" spans="1:4" x14ac:dyDescent="0.25">
      <c r="A4814" s="4">
        <v>43516</v>
      </c>
      <c r="B4814" s="3">
        <v>4.1666666666666664E-2</v>
      </c>
      <c r="C4814" s="3">
        <v>5.2083333333333336E-2</v>
      </c>
      <c r="D4814" s="2">
        <v>8874.2056685068837</v>
      </c>
    </row>
    <row r="4815" spans="1:4" x14ac:dyDescent="0.25">
      <c r="A4815" s="4">
        <v>43516</v>
      </c>
      <c r="B4815" s="3">
        <v>5.2083333333333336E-2</v>
      </c>
      <c r="C4815" s="3">
        <v>6.25E-2</v>
      </c>
      <c r="D4815" s="2">
        <v>8790.0696650288737</v>
      </c>
    </row>
    <row r="4816" spans="1:4" x14ac:dyDescent="0.25">
      <c r="A4816" s="4">
        <v>43516</v>
      </c>
      <c r="B4816" s="3">
        <v>6.25E-2</v>
      </c>
      <c r="C4816" s="3">
        <v>7.2916666666666671E-2</v>
      </c>
      <c r="D4816" s="2">
        <v>8676.5190613981104</v>
      </c>
    </row>
    <row r="4817" spans="1:4" x14ac:dyDescent="0.25">
      <c r="A4817" s="4">
        <v>43516</v>
      </c>
      <c r="B4817" s="3">
        <v>7.2916666666666671E-2</v>
      </c>
      <c r="C4817" s="3">
        <v>8.3333333333333329E-2</v>
      </c>
      <c r="D4817" s="2">
        <v>8681.5992239370826</v>
      </c>
    </row>
    <row r="4818" spans="1:4" x14ac:dyDescent="0.25">
      <c r="A4818" s="4">
        <v>43516</v>
      </c>
      <c r="B4818" s="3">
        <v>8.3333333333333329E-2</v>
      </c>
      <c r="C4818" s="3">
        <v>9.375E-2</v>
      </c>
      <c r="D4818" s="2">
        <v>8633.2267817673455</v>
      </c>
    </row>
    <row r="4819" spans="1:4" x14ac:dyDescent="0.25">
      <c r="A4819" s="4">
        <v>43516</v>
      </c>
      <c r="B4819" s="3">
        <v>9.375E-2</v>
      </c>
      <c r="C4819" s="3">
        <v>0.10416666666666667</v>
      </c>
      <c r="D4819" s="2">
        <v>8699.1377934535612</v>
      </c>
    </row>
    <row r="4820" spans="1:4" x14ac:dyDescent="0.25">
      <c r="A4820" s="4">
        <v>43516</v>
      </c>
      <c r="B4820" s="3">
        <v>0.10416666666666667</v>
      </c>
      <c r="C4820" s="3">
        <v>0.11458333333333333</v>
      </c>
      <c r="D4820" s="2">
        <v>8820.7747819748511</v>
      </c>
    </row>
    <row r="4821" spans="1:4" x14ac:dyDescent="0.25">
      <c r="A4821" s="4">
        <v>43516</v>
      </c>
      <c r="B4821" s="3">
        <v>0.11458333333333333</v>
      </c>
      <c r="C4821" s="3">
        <v>0.125</v>
      </c>
      <c r="D4821" s="2">
        <v>8890.4077839968504</v>
      </c>
    </row>
    <row r="4822" spans="1:4" x14ac:dyDescent="0.25">
      <c r="A4822" s="4">
        <v>43516</v>
      </c>
      <c r="B4822" s="3">
        <v>0.125</v>
      </c>
      <c r="C4822" s="3">
        <v>0.13541666666666666</v>
      </c>
      <c r="D4822" s="2">
        <v>8931.1130910509619</v>
      </c>
    </row>
    <row r="4823" spans="1:4" x14ac:dyDescent="0.25">
      <c r="A4823" s="4">
        <v>43516</v>
      </c>
      <c r="B4823" s="3">
        <v>0.13541666666666666</v>
      </c>
      <c r="C4823" s="3">
        <v>0.14583333333333334</v>
      </c>
      <c r="D4823" s="2">
        <v>9301.0000948173838</v>
      </c>
    </row>
    <row r="4824" spans="1:4" x14ac:dyDescent="0.25">
      <c r="A4824" s="4">
        <v>43516</v>
      </c>
      <c r="B4824" s="3">
        <v>0.14583333333333334</v>
      </c>
      <c r="C4824" s="3">
        <v>0.15625</v>
      </c>
      <c r="D4824" s="2">
        <v>9436.4990567852401</v>
      </c>
    </row>
    <row r="4825" spans="1:4" x14ac:dyDescent="0.25">
      <c r="A4825" s="4">
        <v>43516</v>
      </c>
      <c r="B4825" s="3">
        <v>0.15625</v>
      </c>
      <c r="C4825" s="3">
        <v>0.16666666666666666</v>
      </c>
      <c r="D4825" s="2">
        <v>9337.2760515935097</v>
      </c>
    </row>
    <row r="4826" spans="1:4" x14ac:dyDescent="0.25">
      <c r="A4826" s="4">
        <v>43516</v>
      </c>
      <c r="B4826" s="3">
        <v>0.16666666666666666</v>
      </c>
      <c r="C4826" s="3">
        <v>0.17708333333333334</v>
      </c>
      <c r="D4826" s="2">
        <v>9582.4531724250373</v>
      </c>
    </row>
    <row r="4827" spans="1:4" x14ac:dyDescent="0.25">
      <c r="A4827" s="4">
        <v>43516</v>
      </c>
      <c r="B4827" s="3">
        <v>0.17708333333333334</v>
      </c>
      <c r="C4827" s="3">
        <v>0.1875</v>
      </c>
      <c r="D4827" s="2">
        <v>9623.5826454386206</v>
      </c>
    </row>
    <row r="4828" spans="1:4" x14ac:dyDescent="0.25">
      <c r="A4828" s="4">
        <v>43516</v>
      </c>
      <c r="B4828" s="3">
        <v>0.1875</v>
      </c>
      <c r="C4828" s="3">
        <v>0.19791666666666666</v>
      </c>
      <c r="D4828" s="2">
        <v>9942.993145453298</v>
      </c>
    </row>
    <row r="4829" spans="1:4" x14ac:dyDescent="0.25">
      <c r="A4829" s="4">
        <v>43516</v>
      </c>
      <c r="B4829" s="3">
        <v>0.19791666666666666</v>
      </c>
      <c r="C4829" s="3">
        <v>0.20833333333333334</v>
      </c>
      <c r="D4829" s="2">
        <v>10048.743957141491</v>
      </c>
    </row>
    <row r="4830" spans="1:4" x14ac:dyDescent="0.25">
      <c r="A4830" s="4">
        <v>43516</v>
      </c>
      <c r="B4830" s="3">
        <v>0.20833333333333334</v>
      </c>
      <c r="C4830" s="3">
        <v>0.21875</v>
      </c>
      <c r="D4830" s="2">
        <v>10308.326817562385</v>
      </c>
    </row>
    <row r="4831" spans="1:4" x14ac:dyDescent="0.25">
      <c r="A4831" s="4">
        <v>43516</v>
      </c>
      <c r="B4831" s="3">
        <v>0.21875</v>
      </c>
      <c r="C4831" s="3">
        <v>0.22916666666666666</v>
      </c>
      <c r="D4831" s="2">
        <v>10503.038319528536</v>
      </c>
    </row>
    <row r="4832" spans="1:4" x14ac:dyDescent="0.25">
      <c r="A4832" s="4">
        <v>43516</v>
      </c>
      <c r="B4832" s="3">
        <v>0.22916666666666666</v>
      </c>
      <c r="C4832" s="3">
        <v>0.23958333333333334</v>
      </c>
      <c r="D4832" s="2">
        <v>10645.986267579658</v>
      </c>
    </row>
    <row r="4833" spans="1:4" x14ac:dyDescent="0.25">
      <c r="A4833" s="4">
        <v>43516</v>
      </c>
      <c r="B4833" s="3">
        <v>0.23958333333333334</v>
      </c>
      <c r="C4833" s="3">
        <v>0.25</v>
      </c>
      <c r="D4833" s="2">
        <v>11083.744731979486</v>
      </c>
    </row>
    <row r="4834" spans="1:4" x14ac:dyDescent="0.25">
      <c r="A4834" s="4">
        <v>43516</v>
      </c>
      <c r="B4834" s="3">
        <v>0.25</v>
      </c>
      <c r="C4834" s="3">
        <v>0.26041666666666669</v>
      </c>
      <c r="D4834" s="2">
        <v>10715.726316410315</v>
      </c>
    </row>
    <row r="4835" spans="1:4" x14ac:dyDescent="0.25">
      <c r="A4835" s="4">
        <v>43516</v>
      </c>
      <c r="B4835" s="3">
        <v>0.26041666666666669</v>
      </c>
      <c r="C4835" s="3">
        <v>0.27083333333333331</v>
      </c>
      <c r="D4835" s="2">
        <v>11284.488010637149</v>
      </c>
    </row>
    <row r="4836" spans="1:4" x14ac:dyDescent="0.25">
      <c r="A4836" s="4">
        <v>43516</v>
      </c>
      <c r="B4836" s="3">
        <v>0.27083333333333331</v>
      </c>
      <c r="C4836" s="3">
        <v>0.28125</v>
      </c>
      <c r="D4836" s="2">
        <v>11870.408608658103</v>
      </c>
    </row>
    <row r="4837" spans="1:4" x14ac:dyDescent="0.25">
      <c r="A4837" s="4">
        <v>43516</v>
      </c>
      <c r="B4837" s="3">
        <v>0.28125</v>
      </c>
      <c r="C4837" s="3">
        <v>0.29166666666666669</v>
      </c>
      <c r="D4837" s="2">
        <v>12477.284533987706</v>
      </c>
    </row>
    <row r="4838" spans="1:4" x14ac:dyDescent="0.25">
      <c r="A4838" s="4">
        <v>43516</v>
      </c>
      <c r="B4838" s="3">
        <v>0.29166666666666669</v>
      </c>
      <c r="C4838" s="3">
        <v>0.30208333333333331</v>
      </c>
      <c r="D4838" s="2">
        <v>12996.099447690915</v>
      </c>
    </row>
    <row r="4839" spans="1:4" x14ac:dyDescent="0.25">
      <c r="A4839" s="4">
        <v>43516</v>
      </c>
      <c r="B4839" s="3">
        <v>0.30208333333333331</v>
      </c>
      <c r="C4839" s="3">
        <v>0.3125</v>
      </c>
      <c r="D4839" s="2">
        <v>12787.079857592838</v>
      </c>
    </row>
    <row r="4840" spans="1:4" x14ac:dyDescent="0.25">
      <c r="A4840" s="4">
        <v>43516</v>
      </c>
      <c r="B4840" s="3">
        <v>0.3125</v>
      </c>
      <c r="C4840" s="3">
        <v>0.32291666666666669</v>
      </c>
      <c r="D4840" s="2">
        <v>12891.76780069193</v>
      </c>
    </row>
    <row r="4841" spans="1:4" x14ac:dyDescent="0.25">
      <c r="A4841" s="4">
        <v>43516</v>
      </c>
      <c r="B4841" s="3">
        <v>0.32291666666666669</v>
      </c>
      <c r="C4841" s="3">
        <v>0.33333333333333331</v>
      </c>
      <c r="D4841" s="2">
        <v>13000.170722230585</v>
      </c>
    </row>
    <row r="4842" spans="1:4" x14ac:dyDescent="0.25">
      <c r="A4842" s="4">
        <v>43516</v>
      </c>
      <c r="B4842" s="3">
        <v>0.33333333333333331</v>
      </c>
      <c r="C4842" s="3">
        <v>0.34375</v>
      </c>
      <c r="D4842" s="2">
        <v>13327.09481792449</v>
      </c>
    </row>
    <row r="4843" spans="1:4" x14ac:dyDescent="0.25">
      <c r="A4843" s="4">
        <v>43516</v>
      </c>
      <c r="B4843" s="3">
        <v>0.34375</v>
      </c>
      <c r="C4843" s="3">
        <v>0.35416666666666669</v>
      </c>
      <c r="D4843" s="2">
        <v>13439.763440770175</v>
      </c>
    </row>
    <row r="4844" spans="1:4" x14ac:dyDescent="0.25">
      <c r="A4844" s="4">
        <v>43516</v>
      </c>
      <c r="B4844" s="3">
        <v>0.35416666666666669</v>
      </c>
      <c r="C4844" s="3">
        <v>0.36458333333333331</v>
      </c>
      <c r="D4844" s="2">
        <v>13715.543346813536</v>
      </c>
    </row>
    <row r="4845" spans="1:4" x14ac:dyDescent="0.25">
      <c r="A4845" s="4">
        <v>43516</v>
      </c>
      <c r="B4845" s="3">
        <v>0.36458333333333331</v>
      </c>
      <c r="C4845" s="3">
        <v>0.375</v>
      </c>
      <c r="D4845" s="2">
        <v>13997.934575948442</v>
      </c>
    </row>
    <row r="4846" spans="1:4" x14ac:dyDescent="0.25">
      <c r="A4846" s="4">
        <v>43516</v>
      </c>
      <c r="B4846" s="3">
        <v>0.375</v>
      </c>
      <c r="C4846" s="3">
        <v>0.38541666666666669</v>
      </c>
      <c r="D4846" s="2">
        <v>14734.617640026507</v>
      </c>
    </row>
    <row r="4847" spans="1:4" x14ac:dyDescent="0.25">
      <c r="A4847" s="4">
        <v>43516</v>
      </c>
      <c r="B4847" s="3">
        <v>0.38541666666666669</v>
      </c>
      <c r="C4847" s="3">
        <v>0.39583333333333331</v>
      </c>
      <c r="D4847" s="2">
        <v>14466.532614942067</v>
      </c>
    </row>
    <row r="4848" spans="1:4" x14ac:dyDescent="0.25">
      <c r="A4848" s="4">
        <v>43516</v>
      </c>
      <c r="B4848" s="3">
        <v>0.39583333333333331</v>
      </c>
      <c r="C4848" s="3">
        <v>0.40625</v>
      </c>
      <c r="D4848" s="2">
        <v>14267.765334671494</v>
      </c>
    </row>
    <row r="4849" spans="1:4" x14ac:dyDescent="0.25">
      <c r="A4849" s="4">
        <v>43516</v>
      </c>
      <c r="B4849" s="3">
        <v>0.40625</v>
      </c>
      <c r="C4849" s="3">
        <v>0.41666666666666669</v>
      </c>
      <c r="D4849" s="2">
        <v>14150.185187390211</v>
      </c>
    </row>
    <row r="4850" spans="1:4" x14ac:dyDescent="0.25">
      <c r="A4850" s="4">
        <v>43516</v>
      </c>
      <c r="B4850" s="3">
        <v>0.41666666666666669</v>
      </c>
      <c r="C4850" s="3">
        <v>0.42708333333333331</v>
      </c>
      <c r="D4850" s="2">
        <v>14864.462002655713</v>
      </c>
    </row>
    <row r="4851" spans="1:4" x14ac:dyDescent="0.25">
      <c r="A4851" s="4">
        <v>43516</v>
      </c>
      <c r="B4851" s="3">
        <v>0.42708333333333331</v>
      </c>
      <c r="C4851" s="3">
        <v>0.4375</v>
      </c>
      <c r="D4851" s="2">
        <v>14573.686395623175</v>
      </c>
    </row>
    <row r="4852" spans="1:4" x14ac:dyDescent="0.25">
      <c r="A4852" s="4">
        <v>43516</v>
      </c>
      <c r="B4852" s="3">
        <v>0.4375</v>
      </c>
      <c r="C4852" s="3">
        <v>0.44791666666666669</v>
      </c>
      <c r="D4852" s="2">
        <v>14919.555390050109</v>
      </c>
    </row>
    <row r="4853" spans="1:4" x14ac:dyDescent="0.25">
      <c r="A4853" s="4">
        <v>43516</v>
      </c>
      <c r="B4853" s="3">
        <v>0.44791666666666669</v>
      </c>
      <c r="C4853" s="3">
        <v>0.45833333333333331</v>
      </c>
      <c r="D4853" s="2">
        <v>15080.812450916714</v>
      </c>
    </row>
    <row r="4854" spans="1:4" x14ac:dyDescent="0.25">
      <c r="A4854" s="4">
        <v>43516</v>
      </c>
      <c r="B4854" s="3">
        <v>0.45833333333333331</v>
      </c>
      <c r="C4854" s="3">
        <v>0.46875</v>
      </c>
      <c r="D4854" s="2">
        <v>14976.202986992004</v>
      </c>
    </row>
    <row r="4855" spans="1:4" x14ac:dyDescent="0.25">
      <c r="A4855" s="4">
        <v>43516</v>
      </c>
      <c r="B4855" s="3">
        <v>0.46875</v>
      </c>
      <c r="C4855" s="3">
        <v>0.47916666666666669</v>
      </c>
      <c r="D4855" s="2">
        <v>14060.126514436482</v>
      </c>
    </row>
    <row r="4856" spans="1:4" x14ac:dyDescent="0.25">
      <c r="A4856" s="4">
        <v>43516</v>
      </c>
      <c r="B4856" s="3">
        <v>0.47916666666666669</v>
      </c>
      <c r="C4856" s="3">
        <v>0.48958333333333331</v>
      </c>
      <c r="D4856" s="2">
        <v>14793.820685726796</v>
      </c>
    </row>
    <row r="4857" spans="1:4" x14ac:dyDescent="0.25">
      <c r="A4857" s="4">
        <v>43516</v>
      </c>
      <c r="B4857" s="3">
        <v>0.48958333333333331</v>
      </c>
      <c r="C4857" s="3">
        <v>0.5</v>
      </c>
      <c r="D4857" s="2">
        <v>15467.536527758954</v>
      </c>
    </row>
    <row r="4858" spans="1:4" x14ac:dyDescent="0.25">
      <c r="A4858" s="4">
        <v>43516</v>
      </c>
      <c r="B4858" s="3">
        <v>0.5</v>
      </c>
      <c r="C4858" s="3">
        <v>0.51041666666666663</v>
      </c>
      <c r="D4858" s="2">
        <v>14923.634987233432</v>
      </c>
    </row>
    <row r="4859" spans="1:4" x14ac:dyDescent="0.25">
      <c r="A4859" s="4">
        <v>43516</v>
      </c>
      <c r="B4859" s="3">
        <v>0.51041666666666663</v>
      </c>
      <c r="C4859" s="3">
        <v>0.52083333333333337</v>
      </c>
      <c r="D4859" s="2">
        <v>14524.128167490442</v>
      </c>
    </row>
    <row r="4860" spans="1:4" x14ac:dyDescent="0.25">
      <c r="A4860" s="4">
        <v>43516</v>
      </c>
      <c r="B4860" s="3">
        <v>0.52083333333333337</v>
      </c>
      <c r="C4860" s="3">
        <v>0.53125</v>
      </c>
      <c r="D4860" s="2">
        <v>14845.179345366098</v>
      </c>
    </row>
    <row r="4861" spans="1:4" x14ac:dyDescent="0.25">
      <c r="A4861" s="4">
        <v>43516</v>
      </c>
      <c r="B4861" s="3">
        <v>0.53125</v>
      </c>
      <c r="C4861" s="3">
        <v>0.54166666666666663</v>
      </c>
      <c r="D4861" s="2">
        <v>14810.912915786834</v>
      </c>
    </row>
    <row r="4862" spans="1:4" x14ac:dyDescent="0.25">
      <c r="A4862" s="4">
        <v>43516</v>
      </c>
      <c r="B4862" s="3">
        <v>0.54166666666666663</v>
      </c>
      <c r="C4862" s="3">
        <v>0.55208333333333337</v>
      </c>
      <c r="D4862" s="2">
        <v>14703.315940428989</v>
      </c>
    </row>
    <row r="4863" spans="1:4" x14ac:dyDescent="0.25">
      <c r="A4863" s="4">
        <v>43516</v>
      </c>
      <c r="B4863" s="3">
        <v>0.55208333333333337</v>
      </c>
      <c r="C4863" s="3">
        <v>0.5625</v>
      </c>
      <c r="D4863" s="2">
        <v>15070.823289664295</v>
      </c>
    </row>
    <row r="4864" spans="1:4" x14ac:dyDescent="0.25">
      <c r="A4864" s="4">
        <v>43516</v>
      </c>
      <c r="B4864" s="3">
        <v>0.5625</v>
      </c>
      <c r="C4864" s="3">
        <v>0.57291666666666663</v>
      </c>
      <c r="D4864" s="2">
        <v>13903.994676434226</v>
      </c>
    </row>
    <row r="4865" spans="1:4" x14ac:dyDescent="0.25">
      <c r="A4865" s="4">
        <v>43516</v>
      </c>
      <c r="B4865" s="3">
        <v>0.57291666666666663</v>
      </c>
      <c r="C4865" s="3">
        <v>0.58333333333333337</v>
      </c>
      <c r="D4865" s="2">
        <v>13705.618622821445</v>
      </c>
    </row>
    <row r="4866" spans="1:4" x14ac:dyDescent="0.25">
      <c r="A4866" s="4">
        <v>43516</v>
      </c>
      <c r="B4866" s="3">
        <v>0.58333333333333337</v>
      </c>
      <c r="C4866" s="3">
        <v>0.59375</v>
      </c>
      <c r="D4866" s="2">
        <v>12699.968772993032</v>
      </c>
    </row>
    <row r="4867" spans="1:4" x14ac:dyDescent="0.25">
      <c r="A4867" s="4">
        <v>43516</v>
      </c>
      <c r="B4867" s="3">
        <v>0.59375</v>
      </c>
      <c r="C4867" s="3">
        <v>0.60416666666666663</v>
      </c>
      <c r="D4867" s="2">
        <v>11415.646727729683</v>
      </c>
    </row>
    <row r="4868" spans="1:4" x14ac:dyDescent="0.25">
      <c r="A4868" s="4">
        <v>43516</v>
      </c>
      <c r="B4868" s="3">
        <v>0.60416666666666663</v>
      </c>
      <c r="C4868" s="3">
        <v>0.61458333333333337</v>
      </c>
      <c r="D4868" s="2">
        <v>11392.222061751303</v>
      </c>
    </row>
    <row r="4869" spans="1:4" x14ac:dyDescent="0.25">
      <c r="A4869" s="4">
        <v>43516</v>
      </c>
      <c r="B4869" s="3">
        <v>0.61458333333333337</v>
      </c>
      <c r="C4869" s="3">
        <v>0.625</v>
      </c>
      <c r="D4869" s="2">
        <v>11400.414916603551</v>
      </c>
    </row>
    <row r="4870" spans="1:4" x14ac:dyDescent="0.25">
      <c r="A4870" s="4">
        <v>43516</v>
      </c>
      <c r="B4870" s="3">
        <v>0.625</v>
      </c>
      <c r="C4870" s="3">
        <v>0.63541666666666663</v>
      </c>
      <c r="D4870" s="2">
        <v>10850.112879800832</v>
      </c>
    </row>
    <row r="4871" spans="1:4" x14ac:dyDescent="0.25">
      <c r="A4871" s="4">
        <v>43516</v>
      </c>
      <c r="B4871" s="3">
        <v>0.63541666666666663</v>
      </c>
      <c r="C4871" s="3">
        <v>0.64583333333333337</v>
      </c>
      <c r="D4871" s="2">
        <v>11558.477789491712</v>
      </c>
    </row>
    <row r="4872" spans="1:4" x14ac:dyDescent="0.25">
      <c r="A4872" s="4">
        <v>43516</v>
      </c>
      <c r="B4872" s="3">
        <v>0.64583333333333337</v>
      </c>
      <c r="C4872" s="3">
        <v>0.65625</v>
      </c>
      <c r="D4872" s="2">
        <v>12174.240282639148</v>
      </c>
    </row>
    <row r="4873" spans="1:4" x14ac:dyDescent="0.25">
      <c r="A4873" s="4">
        <v>43516</v>
      </c>
      <c r="B4873" s="3">
        <v>0.65625</v>
      </c>
      <c r="C4873" s="3">
        <v>0.66666666666666663</v>
      </c>
      <c r="D4873" s="2">
        <v>12602.146663867185</v>
      </c>
    </row>
    <row r="4874" spans="1:4" x14ac:dyDescent="0.25">
      <c r="A4874" s="4">
        <v>43516</v>
      </c>
      <c r="B4874" s="3">
        <v>0.66666666666666663</v>
      </c>
      <c r="C4874" s="3">
        <v>0.67708333333333337</v>
      </c>
      <c r="D4874" s="2">
        <v>13061.493569760167</v>
      </c>
    </row>
    <row r="4875" spans="1:4" x14ac:dyDescent="0.25">
      <c r="A4875" s="4">
        <v>43516</v>
      </c>
      <c r="B4875" s="3">
        <v>0.67708333333333337</v>
      </c>
      <c r="C4875" s="3">
        <v>0.6875</v>
      </c>
      <c r="D4875" s="2">
        <v>12894.2762560048</v>
      </c>
    </row>
    <row r="4876" spans="1:4" x14ac:dyDescent="0.25">
      <c r="A4876" s="4">
        <v>43516</v>
      </c>
      <c r="B4876" s="3">
        <v>0.6875</v>
      </c>
      <c r="C4876" s="3">
        <v>0.69791666666666663</v>
      </c>
      <c r="D4876" s="2">
        <v>13602.118720024206</v>
      </c>
    </row>
    <row r="4877" spans="1:4" x14ac:dyDescent="0.25">
      <c r="A4877" s="4">
        <v>43516</v>
      </c>
      <c r="B4877" s="3">
        <v>0.69791666666666663</v>
      </c>
      <c r="C4877" s="3">
        <v>0.70833333333333337</v>
      </c>
      <c r="D4877" s="2">
        <v>13489.017419939428</v>
      </c>
    </row>
    <row r="4878" spans="1:4" x14ac:dyDescent="0.25">
      <c r="A4878" s="4">
        <v>43516</v>
      </c>
      <c r="B4878" s="3">
        <v>0.70833333333333337</v>
      </c>
      <c r="C4878" s="3">
        <v>0.71875</v>
      </c>
      <c r="D4878" s="2">
        <v>13722.148944398317</v>
      </c>
    </row>
    <row r="4879" spans="1:4" x14ac:dyDescent="0.25">
      <c r="A4879" s="4">
        <v>43516</v>
      </c>
      <c r="B4879" s="3">
        <v>0.71875</v>
      </c>
      <c r="C4879" s="3">
        <v>0.72916666666666663</v>
      </c>
      <c r="D4879" s="2">
        <v>14337.72149898918</v>
      </c>
    </row>
    <row r="4880" spans="1:4" x14ac:dyDescent="0.25">
      <c r="A4880" s="4">
        <v>43516</v>
      </c>
      <c r="B4880" s="3">
        <v>0.72916666666666663</v>
      </c>
      <c r="C4880" s="3">
        <v>0.73958333333333337</v>
      </c>
      <c r="D4880" s="2">
        <v>14894.563002835608</v>
      </c>
    </row>
    <row r="4881" spans="1:4" x14ac:dyDescent="0.25">
      <c r="A4881" s="4">
        <v>43516</v>
      </c>
      <c r="B4881" s="3">
        <v>0.73958333333333337</v>
      </c>
      <c r="C4881" s="3">
        <v>0.75</v>
      </c>
      <c r="D4881" s="2">
        <v>15519.906926987724</v>
      </c>
    </row>
    <row r="4882" spans="1:4" x14ac:dyDescent="0.25">
      <c r="A4882" s="4">
        <v>43516</v>
      </c>
      <c r="B4882" s="3">
        <v>0.75</v>
      </c>
      <c r="C4882" s="3">
        <v>0.76041666666666663</v>
      </c>
      <c r="D4882" s="2">
        <v>16490.363913840178</v>
      </c>
    </row>
    <row r="4883" spans="1:4" x14ac:dyDescent="0.25">
      <c r="A4883" s="4">
        <v>43516</v>
      </c>
      <c r="B4883" s="3">
        <v>0.76041666666666663</v>
      </c>
      <c r="C4883" s="3">
        <v>0.77083333333333337</v>
      </c>
      <c r="D4883" s="2">
        <v>17603.952976561439</v>
      </c>
    </row>
    <row r="4884" spans="1:4" x14ac:dyDescent="0.25">
      <c r="A4884" s="4">
        <v>43516</v>
      </c>
      <c r="B4884" s="3">
        <v>0.77083333333333337</v>
      </c>
      <c r="C4884" s="3">
        <v>0.78125</v>
      </c>
      <c r="D4884" s="2">
        <v>17910.388287450536</v>
      </c>
    </row>
    <row r="4885" spans="1:4" x14ac:dyDescent="0.25">
      <c r="A4885" s="4">
        <v>43516</v>
      </c>
      <c r="B4885" s="3">
        <v>0.78125</v>
      </c>
      <c r="C4885" s="3">
        <v>0.79166666666666663</v>
      </c>
      <c r="D4885" s="2">
        <v>17996.344096627832</v>
      </c>
    </row>
    <row r="4886" spans="1:4" x14ac:dyDescent="0.25">
      <c r="A4886" s="4">
        <v>43516</v>
      </c>
      <c r="B4886" s="3">
        <v>0.79166666666666663</v>
      </c>
      <c r="C4886" s="3">
        <v>0.80208333333333337</v>
      </c>
      <c r="D4886" s="2">
        <v>17813.092723269896</v>
      </c>
    </row>
    <row r="4887" spans="1:4" x14ac:dyDescent="0.25">
      <c r="A4887" s="4">
        <v>43516</v>
      </c>
      <c r="B4887" s="3">
        <v>0.80208333333333337</v>
      </c>
      <c r="C4887" s="3">
        <v>0.8125</v>
      </c>
      <c r="D4887" s="2">
        <v>17468.120537328879</v>
      </c>
    </row>
    <row r="4888" spans="1:4" x14ac:dyDescent="0.25">
      <c r="A4888" s="4">
        <v>43516</v>
      </c>
      <c r="B4888" s="3">
        <v>0.8125</v>
      </c>
      <c r="C4888" s="3">
        <v>0.82291666666666663</v>
      </c>
      <c r="D4888" s="2">
        <v>16991.898216464502</v>
      </c>
    </row>
    <row r="4889" spans="1:4" x14ac:dyDescent="0.25">
      <c r="A4889" s="4">
        <v>43516</v>
      </c>
      <c r="B4889" s="3">
        <v>0.82291666666666663</v>
      </c>
      <c r="C4889" s="3">
        <v>0.83333333333333337</v>
      </c>
      <c r="D4889" s="2">
        <v>16749.675050219219</v>
      </c>
    </row>
    <row r="4890" spans="1:4" x14ac:dyDescent="0.25">
      <c r="A4890" s="4">
        <v>43516</v>
      </c>
      <c r="B4890" s="3">
        <v>0.83333333333333337</v>
      </c>
      <c r="C4890" s="3">
        <v>0.84375</v>
      </c>
      <c r="D4890" s="2">
        <v>16270.893655028087</v>
      </c>
    </row>
    <row r="4891" spans="1:4" x14ac:dyDescent="0.25">
      <c r="A4891" s="4">
        <v>43516</v>
      </c>
      <c r="B4891" s="3">
        <v>0.84375</v>
      </c>
      <c r="C4891" s="3">
        <v>0.85416666666666663</v>
      </c>
      <c r="D4891" s="2">
        <v>15800.819832058336</v>
      </c>
    </row>
    <row r="4892" spans="1:4" x14ac:dyDescent="0.25">
      <c r="A4892" s="4">
        <v>43516</v>
      </c>
      <c r="B4892" s="3">
        <v>0.85416666666666663</v>
      </c>
      <c r="C4892" s="3">
        <v>0.86458333333333337</v>
      </c>
      <c r="D4892" s="2">
        <v>14402.453914339501</v>
      </c>
    </row>
    <row r="4893" spans="1:4" x14ac:dyDescent="0.25">
      <c r="A4893" s="4">
        <v>43516</v>
      </c>
      <c r="B4893" s="3">
        <v>0.86458333333333337</v>
      </c>
      <c r="C4893" s="3">
        <v>0.875</v>
      </c>
      <c r="D4893" s="2">
        <v>14065.565756097621</v>
      </c>
    </row>
    <row r="4894" spans="1:4" x14ac:dyDescent="0.25">
      <c r="A4894" s="4">
        <v>43516</v>
      </c>
      <c r="B4894" s="3">
        <v>0.875</v>
      </c>
      <c r="C4894" s="3">
        <v>0.88541666666666663</v>
      </c>
      <c r="D4894" s="2">
        <v>14313.593597467861</v>
      </c>
    </row>
    <row r="4895" spans="1:4" x14ac:dyDescent="0.25">
      <c r="A4895" s="4">
        <v>43516</v>
      </c>
      <c r="B4895" s="3">
        <v>0.88541666666666663</v>
      </c>
      <c r="C4895" s="3">
        <v>0.89583333333333337</v>
      </c>
      <c r="D4895" s="2">
        <v>13827.235225563185</v>
      </c>
    </row>
    <row r="4896" spans="1:4" x14ac:dyDescent="0.25">
      <c r="A4896" s="4">
        <v>43516</v>
      </c>
      <c r="B4896" s="3">
        <v>0.89583333333333337</v>
      </c>
      <c r="C4896" s="3">
        <v>0.90625</v>
      </c>
      <c r="D4896" s="2">
        <v>13796.709333488094</v>
      </c>
    </row>
    <row r="4897" spans="1:4" x14ac:dyDescent="0.25">
      <c r="A4897" s="4">
        <v>43516</v>
      </c>
      <c r="B4897" s="3">
        <v>0.90625</v>
      </c>
      <c r="C4897" s="3">
        <v>0.91666666666666663</v>
      </c>
      <c r="D4897" s="2">
        <v>13532.073123024966</v>
      </c>
    </row>
    <row r="4898" spans="1:4" x14ac:dyDescent="0.25">
      <c r="A4898" s="4">
        <v>43516</v>
      </c>
      <c r="B4898" s="3">
        <v>0.91666666666666663</v>
      </c>
      <c r="C4898" s="3">
        <v>0.92708333333333337</v>
      </c>
      <c r="D4898" s="2">
        <v>14210.544601651998</v>
      </c>
    </row>
    <row r="4899" spans="1:4" x14ac:dyDescent="0.25">
      <c r="A4899" s="4">
        <v>43516</v>
      </c>
      <c r="B4899" s="3">
        <v>0.92708333333333337</v>
      </c>
      <c r="C4899" s="3">
        <v>0.9375</v>
      </c>
      <c r="D4899" s="2">
        <v>13853.606915719516</v>
      </c>
    </row>
    <row r="4900" spans="1:4" x14ac:dyDescent="0.25">
      <c r="A4900" s="4">
        <v>43516</v>
      </c>
      <c r="B4900" s="3">
        <v>0.9375</v>
      </c>
      <c r="C4900" s="3">
        <v>0.94791666666666663</v>
      </c>
      <c r="D4900" s="2">
        <v>13265.60593738623</v>
      </c>
    </row>
    <row r="4901" spans="1:4" x14ac:dyDescent="0.25">
      <c r="A4901" s="4">
        <v>43516</v>
      </c>
      <c r="B4901" s="3">
        <v>0.94791666666666663</v>
      </c>
      <c r="C4901" s="3">
        <v>0.95833333333333337</v>
      </c>
      <c r="D4901" s="2">
        <v>12715.89809301899</v>
      </c>
    </row>
    <row r="4902" spans="1:4" x14ac:dyDescent="0.25">
      <c r="A4902" s="4">
        <v>43516</v>
      </c>
      <c r="B4902" s="3">
        <v>0.95833333333333337</v>
      </c>
      <c r="C4902" s="3">
        <v>0.96875</v>
      </c>
      <c r="D4902" s="2">
        <v>12094.802728553568</v>
      </c>
    </row>
    <row r="4903" spans="1:4" x14ac:dyDescent="0.25">
      <c r="A4903" s="4">
        <v>43516</v>
      </c>
      <c r="B4903" s="3">
        <v>0.96875</v>
      </c>
      <c r="C4903" s="3">
        <v>0.97916666666666663</v>
      </c>
      <c r="D4903" s="2">
        <v>11460.631992757004</v>
      </c>
    </row>
    <row r="4904" spans="1:4" x14ac:dyDescent="0.25">
      <c r="A4904" s="4">
        <v>43516</v>
      </c>
      <c r="B4904" s="3">
        <v>0.97916666666666663</v>
      </c>
      <c r="C4904" s="3">
        <v>0.98958333333333337</v>
      </c>
      <c r="D4904" s="2">
        <v>11102.548902144321</v>
      </c>
    </row>
    <row r="4905" spans="1:4" x14ac:dyDescent="0.25">
      <c r="A4905" s="4">
        <v>43516</v>
      </c>
      <c r="B4905" s="3">
        <v>0.98958333333333337</v>
      </c>
      <c r="C4905" s="3">
        <v>0</v>
      </c>
      <c r="D4905" s="2">
        <v>10532.72757917261</v>
      </c>
    </row>
    <row r="4906" spans="1:4" x14ac:dyDescent="0.25">
      <c r="A4906" s="4">
        <v>43517</v>
      </c>
      <c r="B4906" s="3">
        <v>0</v>
      </c>
      <c r="C4906" s="3">
        <v>1.0416666666666666E-2</v>
      </c>
      <c r="D4906" s="2">
        <v>10083.735494304117</v>
      </c>
    </row>
    <row r="4907" spans="1:4" x14ac:dyDescent="0.25">
      <c r="A4907" s="4">
        <v>43517</v>
      </c>
      <c r="B4907" s="3">
        <v>1.0416666666666666E-2</v>
      </c>
      <c r="C4907" s="3">
        <v>2.0833333333333332E-2</v>
      </c>
      <c r="D4907" s="2">
        <v>9627.6680194765941</v>
      </c>
    </row>
    <row r="4908" spans="1:4" x14ac:dyDescent="0.25">
      <c r="A4908" s="4">
        <v>43517</v>
      </c>
      <c r="B4908" s="3">
        <v>2.0833333333333332E-2</v>
      </c>
      <c r="C4908" s="3">
        <v>3.125E-2</v>
      </c>
      <c r="D4908" s="2">
        <v>9154.4745054233881</v>
      </c>
    </row>
    <row r="4909" spans="1:4" x14ac:dyDescent="0.25">
      <c r="A4909" s="4">
        <v>43517</v>
      </c>
      <c r="B4909" s="3">
        <v>3.125E-2</v>
      </c>
      <c r="C4909" s="3">
        <v>4.1666666666666664E-2</v>
      </c>
      <c r="D4909" s="2">
        <v>9030.4447480327999</v>
      </c>
    </row>
    <row r="4910" spans="1:4" x14ac:dyDescent="0.25">
      <c r="A4910" s="4">
        <v>43517</v>
      </c>
      <c r="B4910" s="3">
        <v>4.1666666666666664E-2</v>
      </c>
      <c r="C4910" s="3">
        <v>5.2083333333333336E-2</v>
      </c>
      <c r="D4910" s="2">
        <v>8811.14904676066</v>
      </c>
    </row>
    <row r="4911" spans="1:4" x14ac:dyDescent="0.25">
      <c r="A4911" s="4">
        <v>43517</v>
      </c>
      <c r="B4911" s="3">
        <v>5.2083333333333336E-2</v>
      </c>
      <c r="C4911" s="3">
        <v>6.25E-2</v>
      </c>
      <c r="D4911" s="2">
        <v>8582.9369869371658</v>
      </c>
    </row>
    <row r="4912" spans="1:4" x14ac:dyDescent="0.25">
      <c r="A4912" s="4">
        <v>43517</v>
      </c>
      <c r="B4912" s="3">
        <v>6.25E-2</v>
      </c>
      <c r="C4912" s="3">
        <v>7.2916666666666671E-2</v>
      </c>
      <c r="D4912" s="2">
        <v>8526.7276177089516</v>
      </c>
    </row>
    <row r="4913" spans="1:4" x14ac:dyDescent="0.25">
      <c r="A4913" s="4">
        <v>43517</v>
      </c>
      <c r="B4913" s="3">
        <v>7.2916666666666671E-2</v>
      </c>
      <c r="C4913" s="3">
        <v>8.3333333333333329E-2</v>
      </c>
      <c r="D4913" s="2">
        <v>8553.6041392689094</v>
      </c>
    </row>
    <row r="4914" spans="1:4" x14ac:dyDescent="0.25">
      <c r="A4914" s="4">
        <v>43517</v>
      </c>
      <c r="B4914" s="3">
        <v>8.3333333333333329E-2</v>
      </c>
      <c r="C4914" s="3">
        <v>9.375E-2</v>
      </c>
      <c r="D4914" s="2">
        <v>8600.8115552723029</v>
      </c>
    </row>
    <row r="4915" spans="1:4" x14ac:dyDescent="0.25">
      <c r="A4915" s="4">
        <v>43517</v>
      </c>
      <c r="B4915" s="3">
        <v>9.375E-2</v>
      </c>
      <c r="C4915" s="3">
        <v>0.10416666666666667</v>
      </c>
      <c r="D4915" s="2">
        <v>8745.9905804207392</v>
      </c>
    </row>
    <row r="4916" spans="1:4" x14ac:dyDescent="0.25">
      <c r="A4916" s="4">
        <v>43517</v>
      </c>
      <c r="B4916" s="3">
        <v>0.10416666666666667</v>
      </c>
      <c r="C4916" s="3">
        <v>0.11458333333333333</v>
      </c>
      <c r="D4916" s="2">
        <v>8694.7914959304526</v>
      </c>
    </row>
    <row r="4917" spans="1:4" x14ac:dyDescent="0.25">
      <c r="A4917" s="4">
        <v>43517</v>
      </c>
      <c r="B4917" s="3">
        <v>0.11458333333333333</v>
      </c>
      <c r="C4917" s="3">
        <v>0.125</v>
      </c>
      <c r="D4917" s="2">
        <v>8716.5337578375911</v>
      </c>
    </row>
    <row r="4918" spans="1:4" x14ac:dyDescent="0.25">
      <c r="A4918" s="4">
        <v>43517</v>
      </c>
      <c r="B4918" s="3">
        <v>0.125</v>
      </c>
      <c r="C4918" s="3">
        <v>0.13541666666666666</v>
      </c>
      <c r="D4918" s="2">
        <v>8632.3609609029736</v>
      </c>
    </row>
    <row r="4919" spans="1:4" x14ac:dyDescent="0.25">
      <c r="A4919" s="4">
        <v>43517</v>
      </c>
      <c r="B4919" s="3">
        <v>0.13541666666666666</v>
      </c>
      <c r="C4919" s="3">
        <v>0.14583333333333334</v>
      </c>
      <c r="D4919" s="2">
        <v>8852.6023654104974</v>
      </c>
    </row>
    <row r="4920" spans="1:4" x14ac:dyDescent="0.25">
      <c r="A4920" s="4">
        <v>43517</v>
      </c>
      <c r="B4920" s="3">
        <v>0.14583333333333334</v>
      </c>
      <c r="C4920" s="3">
        <v>0.15625</v>
      </c>
      <c r="D4920" s="2">
        <v>9013.320985131304</v>
      </c>
    </row>
    <row r="4921" spans="1:4" x14ac:dyDescent="0.25">
      <c r="A4921" s="4">
        <v>43517</v>
      </c>
      <c r="B4921" s="3">
        <v>0.15625</v>
      </c>
      <c r="C4921" s="3">
        <v>0.16666666666666666</v>
      </c>
      <c r="D4921" s="2">
        <v>9082.4377096120134</v>
      </c>
    </row>
    <row r="4922" spans="1:4" x14ac:dyDescent="0.25">
      <c r="A4922" s="4">
        <v>43517</v>
      </c>
      <c r="B4922" s="3">
        <v>0.16666666666666666</v>
      </c>
      <c r="C4922" s="3">
        <v>0.17708333333333334</v>
      </c>
      <c r="D4922" s="2">
        <v>9300.1286184210494</v>
      </c>
    </row>
    <row r="4923" spans="1:4" x14ac:dyDescent="0.25">
      <c r="A4923" s="4">
        <v>43517</v>
      </c>
      <c r="B4923" s="3">
        <v>0.17708333333333334</v>
      </c>
      <c r="C4923" s="3">
        <v>0.1875</v>
      </c>
      <c r="D4923" s="2">
        <v>9460.0094735480725</v>
      </c>
    </row>
    <row r="4924" spans="1:4" x14ac:dyDescent="0.25">
      <c r="A4924" s="4">
        <v>43517</v>
      </c>
      <c r="B4924" s="3">
        <v>0.1875</v>
      </c>
      <c r="C4924" s="3">
        <v>0.19791666666666666</v>
      </c>
      <c r="D4924" s="2">
        <v>9760.639171728817</v>
      </c>
    </row>
    <row r="4925" spans="1:4" x14ac:dyDescent="0.25">
      <c r="A4925" s="4">
        <v>43517</v>
      </c>
      <c r="B4925" s="3">
        <v>0.19791666666666666</v>
      </c>
      <c r="C4925" s="3">
        <v>0.20833333333333334</v>
      </c>
      <c r="D4925" s="2">
        <v>9849.8150422339459</v>
      </c>
    </row>
    <row r="4926" spans="1:4" x14ac:dyDescent="0.25">
      <c r="A4926" s="4">
        <v>43517</v>
      </c>
      <c r="B4926" s="3">
        <v>0.20833333333333334</v>
      </c>
      <c r="C4926" s="3">
        <v>0.21875</v>
      </c>
      <c r="D4926" s="2">
        <v>10151.295071099645</v>
      </c>
    </row>
    <row r="4927" spans="1:4" x14ac:dyDescent="0.25">
      <c r="A4927" s="4">
        <v>43517</v>
      </c>
      <c r="B4927" s="3">
        <v>0.21875</v>
      </c>
      <c r="C4927" s="3">
        <v>0.22916666666666666</v>
      </c>
      <c r="D4927" s="2">
        <v>10329.212088716675</v>
      </c>
    </row>
    <row r="4928" spans="1:4" x14ac:dyDescent="0.25">
      <c r="A4928" s="4">
        <v>43517</v>
      </c>
      <c r="B4928" s="3">
        <v>0.22916666666666666</v>
      </c>
      <c r="C4928" s="3">
        <v>0.23958333333333334</v>
      </c>
      <c r="D4928" s="2">
        <v>10555.375829467082</v>
      </c>
    </row>
    <row r="4929" spans="1:4" x14ac:dyDescent="0.25">
      <c r="A4929" s="4">
        <v>43517</v>
      </c>
      <c r="B4929" s="3">
        <v>0.23958333333333334</v>
      </c>
      <c r="C4929" s="3">
        <v>0.25</v>
      </c>
      <c r="D4929" s="2">
        <v>11023.662743217383</v>
      </c>
    </row>
    <row r="4930" spans="1:4" x14ac:dyDescent="0.25">
      <c r="A4930" s="4">
        <v>43517</v>
      </c>
      <c r="B4930" s="3">
        <v>0.25</v>
      </c>
      <c r="C4930" s="3">
        <v>0.26041666666666669</v>
      </c>
      <c r="D4930" s="2">
        <v>10626.336839593752</v>
      </c>
    </row>
    <row r="4931" spans="1:4" x14ac:dyDescent="0.25">
      <c r="A4931" s="4">
        <v>43517</v>
      </c>
      <c r="B4931" s="3">
        <v>0.26041666666666669</v>
      </c>
      <c r="C4931" s="3">
        <v>0.27083333333333331</v>
      </c>
      <c r="D4931" s="2">
        <v>11153.031627806364</v>
      </c>
    </row>
    <row r="4932" spans="1:4" x14ac:dyDescent="0.25">
      <c r="A4932" s="4">
        <v>43517</v>
      </c>
      <c r="B4932" s="3">
        <v>0.27083333333333331</v>
      </c>
      <c r="C4932" s="3">
        <v>0.28125</v>
      </c>
      <c r="D4932" s="2">
        <v>11881.590031145726</v>
      </c>
    </row>
    <row r="4933" spans="1:4" x14ac:dyDescent="0.25">
      <c r="A4933" s="4">
        <v>43517</v>
      </c>
      <c r="B4933" s="3">
        <v>0.28125</v>
      </c>
      <c r="C4933" s="3">
        <v>0.29166666666666669</v>
      </c>
      <c r="D4933" s="2">
        <v>12381.357303505312</v>
      </c>
    </row>
    <row r="4934" spans="1:4" x14ac:dyDescent="0.25">
      <c r="A4934" s="4">
        <v>43517</v>
      </c>
      <c r="B4934" s="3">
        <v>0.29166666666666669</v>
      </c>
      <c r="C4934" s="3">
        <v>0.30208333333333331</v>
      </c>
      <c r="D4934" s="2">
        <v>13088.19970596605</v>
      </c>
    </row>
    <row r="4935" spans="1:4" x14ac:dyDescent="0.25">
      <c r="A4935" s="4">
        <v>43517</v>
      </c>
      <c r="B4935" s="3">
        <v>0.30208333333333331</v>
      </c>
      <c r="C4935" s="3">
        <v>0.3125</v>
      </c>
      <c r="D4935" s="2">
        <v>12787.099178812838</v>
      </c>
    </row>
    <row r="4936" spans="1:4" x14ac:dyDescent="0.25">
      <c r="A4936" s="4">
        <v>43517</v>
      </c>
      <c r="B4936" s="3">
        <v>0.3125</v>
      </c>
      <c r="C4936" s="3">
        <v>0.32291666666666669</v>
      </c>
      <c r="D4936" s="2">
        <v>12863.747688658212</v>
      </c>
    </row>
    <row r="4937" spans="1:4" x14ac:dyDescent="0.25">
      <c r="A4937" s="4">
        <v>43517</v>
      </c>
      <c r="B4937" s="3">
        <v>0.32291666666666669</v>
      </c>
      <c r="C4937" s="3">
        <v>0.33333333333333331</v>
      </c>
      <c r="D4937" s="2">
        <v>13157.523573625593</v>
      </c>
    </row>
    <row r="4938" spans="1:4" x14ac:dyDescent="0.25">
      <c r="A4938" s="4">
        <v>43517</v>
      </c>
      <c r="B4938" s="3">
        <v>0.33333333333333331</v>
      </c>
      <c r="C4938" s="3">
        <v>0.34375</v>
      </c>
      <c r="D4938" s="2">
        <v>13405.492362755575</v>
      </c>
    </row>
    <row r="4939" spans="1:4" x14ac:dyDescent="0.25">
      <c r="A4939" s="4">
        <v>43517</v>
      </c>
      <c r="B4939" s="3">
        <v>0.34375</v>
      </c>
      <c r="C4939" s="3">
        <v>0.35416666666666669</v>
      </c>
      <c r="D4939" s="2">
        <v>13535.427990715383</v>
      </c>
    </row>
    <row r="4940" spans="1:4" x14ac:dyDescent="0.25">
      <c r="A4940" s="4">
        <v>43517</v>
      </c>
      <c r="B4940" s="3">
        <v>0.35416666666666669</v>
      </c>
      <c r="C4940" s="3">
        <v>0.36458333333333331</v>
      </c>
      <c r="D4940" s="2">
        <v>13582.738417653538</v>
      </c>
    </row>
    <row r="4941" spans="1:4" x14ac:dyDescent="0.25">
      <c r="A4941" s="4">
        <v>43517</v>
      </c>
      <c r="B4941" s="3">
        <v>0.36458333333333331</v>
      </c>
      <c r="C4941" s="3">
        <v>0.375</v>
      </c>
      <c r="D4941" s="2">
        <v>13414.735088838865</v>
      </c>
    </row>
    <row r="4942" spans="1:4" x14ac:dyDescent="0.25">
      <c r="A4942" s="4">
        <v>43517</v>
      </c>
      <c r="B4942" s="3">
        <v>0.375</v>
      </c>
      <c r="C4942" s="3">
        <v>0.38541666666666669</v>
      </c>
      <c r="D4942" s="2">
        <v>13618.958794189446</v>
      </c>
    </row>
    <row r="4943" spans="1:4" x14ac:dyDescent="0.25">
      <c r="A4943" s="4">
        <v>43517</v>
      </c>
      <c r="B4943" s="3">
        <v>0.38541666666666669</v>
      </c>
      <c r="C4943" s="3">
        <v>0.39583333333333331</v>
      </c>
      <c r="D4943" s="2">
        <v>13464.821041728159</v>
      </c>
    </row>
    <row r="4944" spans="1:4" x14ac:dyDescent="0.25">
      <c r="A4944" s="4">
        <v>43517</v>
      </c>
      <c r="B4944" s="3">
        <v>0.39583333333333331</v>
      </c>
      <c r="C4944" s="3">
        <v>0.40625</v>
      </c>
      <c r="D4944" s="2">
        <v>13593.215239256053</v>
      </c>
    </row>
    <row r="4945" spans="1:4" x14ac:dyDescent="0.25">
      <c r="A4945" s="4">
        <v>43517</v>
      </c>
      <c r="B4945" s="3">
        <v>0.40625</v>
      </c>
      <c r="C4945" s="3">
        <v>0.41666666666666669</v>
      </c>
      <c r="D4945" s="2">
        <v>13600.991012400711</v>
      </c>
    </row>
    <row r="4946" spans="1:4" x14ac:dyDescent="0.25">
      <c r="A4946" s="4">
        <v>43517</v>
      </c>
      <c r="B4946" s="3">
        <v>0.41666666666666669</v>
      </c>
      <c r="C4946" s="3">
        <v>0.42708333333333331</v>
      </c>
      <c r="D4946" s="2">
        <v>14036.598405410616</v>
      </c>
    </row>
    <row r="4947" spans="1:4" x14ac:dyDescent="0.25">
      <c r="A4947" s="4">
        <v>43517</v>
      </c>
      <c r="B4947" s="3">
        <v>0.42708333333333331</v>
      </c>
      <c r="C4947" s="3">
        <v>0.4375</v>
      </c>
      <c r="D4947" s="2">
        <v>13487.170688285531</v>
      </c>
    </row>
    <row r="4948" spans="1:4" x14ac:dyDescent="0.25">
      <c r="A4948" s="4">
        <v>43517</v>
      </c>
      <c r="B4948" s="3">
        <v>0.4375</v>
      </c>
      <c r="C4948" s="3">
        <v>0.44791666666666669</v>
      </c>
      <c r="D4948" s="2">
        <v>13401.317626993416</v>
      </c>
    </row>
    <row r="4949" spans="1:4" x14ac:dyDescent="0.25">
      <c r="A4949" s="4">
        <v>43517</v>
      </c>
      <c r="B4949" s="3">
        <v>0.44791666666666669</v>
      </c>
      <c r="C4949" s="3">
        <v>0.45833333333333331</v>
      </c>
      <c r="D4949" s="2">
        <v>14325.690322629525</v>
      </c>
    </row>
    <row r="4950" spans="1:4" x14ac:dyDescent="0.25">
      <c r="A4950" s="4">
        <v>43517</v>
      </c>
      <c r="B4950" s="3">
        <v>0.45833333333333331</v>
      </c>
      <c r="C4950" s="3">
        <v>0.46875</v>
      </c>
      <c r="D4950" s="2">
        <v>12680.373962486519</v>
      </c>
    </row>
    <row r="4951" spans="1:4" x14ac:dyDescent="0.25">
      <c r="A4951" s="4">
        <v>43517</v>
      </c>
      <c r="B4951" s="3">
        <v>0.46875</v>
      </c>
      <c r="C4951" s="3">
        <v>0.47916666666666669</v>
      </c>
      <c r="D4951" s="2">
        <v>16699.725273218246</v>
      </c>
    </row>
    <row r="4952" spans="1:4" x14ac:dyDescent="0.25">
      <c r="A4952" s="4">
        <v>43517</v>
      </c>
      <c r="B4952" s="3">
        <v>0.47916666666666669</v>
      </c>
      <c r="C4952" s="3">
        <v>0.48958333333333331</v>
      </c>
      <c r="D4952" s="2">
        <v>14995.709171614926</v>
      </c>
    </row>
    <row r="4953" spans="1:4" x14ac:dyDescent="0.25">
      <c r="A4953" s="4">
        <v>43517</v>
      </c>
      <c r="B4953" s="3">
        <v>0.48958333333333331</v>
      </c>
      <c r="C4953" s="3">
        <v>0.5</v>
      </c>
      <c r="D4953" s="2">
        <v>13854.992612227312</v>
      </c>
    </row>
    <row r="4954" spans="1:4" x14ac:dyDescent="0.25">
      <c r="A4954" s="4">
        <v>43517</v>
      </c>
      <c r="B4954" s="3">
        <v>0.5</v>
      </c>
      <c r="C4954" s="3">
        <v>0.51041666666666663</v>
      </c>
      <c r="D4954" s="2">
        <v>12644.639087679443</v>
      </c>
    </row>
    <row r="4955" spans="1:4" x14ac:dyDescent="0.25">
      <c r="A4955" s="4">
        <v>43517</v>
      </c>
      <c r="B4955" s="3">
        <v>0.51041666666666663</v>
      </c>
      <c r="C4955" s="3">
        <v>0.52083333333333337</v>
      </c>
      <c r="D4955" s="2">
        <v>15153.212319045793</v>
      </c>
    </row>
    <row r="4956" spans="1:4" x14ac:dyDescent="0.25">
      <c r="A4956" s="4">
        <v>43517</v>
      </c>
      <c r="B4956" s="3">
        <v>0.52083333333333337</v>
      </c>
      <c r="C4956" s="3">
        <v>0.53125</v>
      </c>
      <c r="D4956" s="2">
        <v>15176.836529629272</v>
      </c>
    </row>
    <row r="4957" spans="1:4" x14ac:dyDescent="0.25">
      <c r="A4957" s="4">
        <v>43517</v>
      </c>
      <c r="B4957" s="3">
        <v>0.53125</v>
      </c>
      <c r="C4957" s="3">
        <v>0.54166666666666663</v>
      </c>
      <c r="D4957" s="2">
        <v>13674.716191075226</v>
      </c>
    </row>
    <row r="4958" spans="1:4" x14ac:dyDescent="0.25">
      <c r="A4958" s="4">
        <v>43517</v>
      </c>
      <c r="B4958" s="3">
        <v>0.54166666666666663</v>
      </c>
      <c r="C4958" s="3">
        <v>0.55208333333333337</v>
      </c>
      <c r="D4958" s="2">
        <v>13131.417820453167</v>
      </c>
    </row>
    <row r="4959" spans="1:4" x14ac:dyDescent="0.25">
      <c r="A4959" s="4">
        <v>43517</v>
      </c>
      <c r="B4959" s="3">
        <v>0.55208333333333337</v>
      </c>
      <c r="C4959" s="3">
        <v>0.5625</v>
      </c>
      <c r="D4959" s="2">
        <v>13014.752990222991</v>
      </c>
    </row>
    <row r="4960" spans="1:4" x14ac:dyDescent="0.25">
      <c r="A4960" s="4">
        <v>43517</v>
      </c>
      <c r="B4960" s="3">
        <v>0.5625</v>
      </c>
      <c r="C4960" s="3">
        <v>0.57291666666666663</v>
      </c>
      <c r="D4960" s="2">
        <v>13680.544056270728</v>
      </c>
    </row>
    <row r="4961" spans="1:4" x14ac:dyDescent="0.25">
      <c r="A4961" s="4">
        <v>43517</v>
      </c>
      <c r="B4961" s="3">
        <v>0.57291666666666663</v>
      </c>
      <c r="C4961" s="3">
        <v>0.58333333333333337</v>
      </c>
      <c r="D4961" s="2">
        <v>13324.024318775206</v>
      </c>
    </row>
    <row r="4962" spans="1:4" x14ac:dyDescent="0.25">
      <c r="A4962" s="4">
        <v>43517</v>
      </c>
      <c r="B4962" s="3">
        <v>0.58333333333333337</v>
      </c>
      <c r="C4962" s="3">
        <v>0.59375</v>
      </c>
      <c r="D4962" s="2">
        <v>12947.277511927634</v>
      </c>
    </row>
    <row r="4963" spans="1:4" x14ac:dyDescent="0.25">
      <c r="A4963" s="4">
        <v>43517</v>
      </c>
      <c r="B4963" s="3">
        <v>0.59375</v>
      </c>
      <c r="C4963" s="3">
        <v>0.60416666666666663</v>
      </c>
      <c r="D4963" s="2">
        <v>11802.271281871859</v>
      </c>
    </row>
    <row r="4964" spans="1:4" x14ac:dyDescent="0.25">
      <c r="A4964" s="4">
        <v>43517</v>
      </c>
      <c r="B4964" s="3">
        <v>0.60416666666666663</v>
      </c>
      <c r="C4964" s="3">
        <v>0.61458333333333337</v>
      </c>
      <c r="D4964" s="2">
        <v>12389.951928814626</v>
      </c>
    </row>
    <row r="4965" spans="1:4" x14ac:dyDescent="0.25">
      <c r="A4965" s="4">
        <v>43517</v>
      </c>
      <c r="B4965" s="3">
        <v>0.61458333333333337</v>
      </c>
      <c r="C4965" s="3">
        <v>0.625</v>
      </c>
      <c r="D4965" s="2">
        <v>12425.826041916454</v>
      </c>
    </row>
    <row r="4966" spans="1:4" x14ac:dyDescent="0.25">
      <c r="A4966" s="4">
        <v>43517</v>
      </c>
      <c r="B4966" s="3">
        <v>0.625</v>
      </c>
      <c r="C4966" s="3">
        <v>0.63541666666666663</v>
      </c>
      <c r="D4966" s="2">
        <v>12929.141492928356</v>
      </c>
    </row>
    <row r="4967" spans="1:4" x14ac:dyDescent="0.25">
      <c r="A4967" s="4">
        <v>43517</v>
      </c>
      <c r="B4967" s="3">
        <v>0.63541666666666663</v>
      </c>
      <c r="C4967" s="3">
        <v>0.64583333333333337</v>
      </c>
      <c r="D4967" s="2">
        <v>12978.563269014532</v>
      </c>
    </row>
    <row r="4968" spans="1:4" x14ac:dyDescent="0.25">
      <c r="A4968" s="4">
        <v>43517</v>
      </c>
      <c r="B4968" s="3">
        <v>0.64583333333333337</v>
      </c>
      <c r="C4968" s="3">
        <v>0.65625</v>
      </c>
      <c r="D4968" s="2">
        <v>13080.175393916972</v>
      </c>
    </row>
    <row r="4969" spans="1:4" x14ac:dyDescent="0.25">
      <c r="A4969" s="4">
        <v>43517</v>
      </c>
      <c r="B4969" s="3">
        <v>0.65625</v>
      </c>
      <c r="C4969" s="3">
        <v>0.66666666666666663</v>
      </c>
      <c r="D4969" s="2">
        <v>12747.566945918143</v>
      </c>
    </row>
    <row r="4970" spans="1:4" x14ac:dyDescent="0.25">
      <c r="A4970" s="4">
        <v>43517</v>
      </c>
      <c r="B4970" s="3">
        <v>0.66666666666666663</v>
      </c>
      <c r="C4970" s="3">
        <v>0.67708333333333337</v>
      </c>
      <c r="D4970" s="2">
        <v>13683.767704217291</v>
      </c>
    </row>
    <row r="4971" spans="1:4" x14ac:dyDescent="0.25">
      <c r="A4971" s="4">
        <v>43517</v>
      </c>
      <c r="B4971" s="3">
        <v>0.67708333333333337</v>
      </c>
      <c r="C4971" s="3">
        <v>0.6875</v>
      </c>
      <c r="D4971" s="2">
        <v>13490.44830280454</v>
      </c>
    </row>
    <row r="4972" spans="1:4" x14ac:dyDescent="0.25">
      <c r="A4972" s="4">
        <v>43517</v>
      </c>
      <c r="B4972" s="3">
        <v>0.6875</v>
      </c>
      <c r="C4972" s="3">
        <v>0.69791666666666663</v>
      </c>
      <c r="D4972" s="2">
        <v>13284.962126137394</v>
      </c>
    </row>
    <row r="4973" spans="1:4" x14ac:dyDescent="0.25">
      <c r="A4973" s="4">
        <v>43517</v>
      </c>
      <c r="B4973" s="3">
        <v>0.69791666666666663</v>
      </c>
      <c r="C4973" s="3">
        <v>0.70833333333333337</v>
      </c>
      <c r="D4973" s="2">
        <v>13447.354044901045</v>
      </c>
    </row>
    <row r="4974" spans="1:4" x14ac:dyDescent="0.25">
      <c r="A4974" s="4">
        <v>43517</v>
      </c>
      <c r="B4974" s="3">
        <v>0.70833333333333337</v>
      </c>
      <c r="C4974" s="3">
        <v>0.71875</v>
      </c>
      <c r="D4974" s="2">
        <v>13673.306954141328</v>
      </c>
    </row>
    <row r="4975" spans="1:4" x14ac:dyDescent="0.25">
      <c r="A4975" s="4">
        <v>43517</v>
      </c>
      <c r="B4975" s="3">
        <v>0.71875</v>
      </c>
      <c r="C4975" s="3">
        <v>0.72916666666666663</v>
      </c>
      <c r="D4975" s="2">
        <v>13994.554445320889</v>
      </c>
    </row>
    <row r="4976" spans="1:4" x14ac:dyDescent="0.25">
      <c r="A4976" s="4">
        <v>43517</v>
      </c>
      <c r="B4976" s="3">
        <v>0.72916666666666663</v>
      </c>
      <c r="C4976" s="3">
        <v>0.73958333333333337</v>
      </c>
      <c r="D4976" s="2">
        <v>14407.97762101538</v>
      </c>
    </row>
    <row r="4977" spans="1:4" x14ac:dyDescent="0.25">
      <c r="A4977" s="4">
        <v>43517</v>
      </c>
      <c r="B4977" s="3">
        <v>0.73958333333333337</v>
      </c>
      <c r="C4977" s="3">
        <v>0.75</v>
      </c>
      <c r="D4977" s="2">
        <v>15403.822837922569</v>
      </c>
    </row>
    <row r="4978" spans="1:4" x14ac:dyDescent="0.25">
      <c r="A4978" s="4">
        <v>43517</v>
      </c>
      <c r="B4978" s="3">
        <v>0.75</v>
      </c>
      <c r="C4978" s="3">
        <v>0.76041666666666663</v>
      </c>
      <c r="D4978" s="2">
        <v>16487.473523204178</v>
      </c>
    </row>
    <row r="4979" spans="1:4" x14ac:dyDescent="0.25">
      <c r="A4979" s="4">
        <v>43517</v>
      </c>
      <c r="B4979" s="3">
        <v>0.76041666666666663</v>
      </c>
      <c r="C4979" s="3">
        <v>0.77083333333333337</v>
      </c>
      <c r="D4979" s="2">
        <v>17678.487996574859</v>
      </c>
    </row>
    <row r="4980" spans="1:4" x14ac:dyDescent="0.25">
      <c r="A4980" s="4">
        <v>43517</v>
      </c>
      <c r="B4980" s="3">
        <v>0.77083333333333337</v>
      </c>
      <c r="C4980" s="3">
        <v>0.78125</v>
      </c>
      <c r="D4980" s="2">
        <v>17840.573560832196</v>
      </c>
    </row>
    <row r="4981" spans="1:4" x14ac:dyDescent="0.25">
      <c r="A4981" s="4">
        <v>43517</v>
      </c>
      <c r="B4981" s="3">
        <v>0.78125</v>
      </c>
      <c r="C4981" s="3">
        <v>0.79166666666666663</v>
      </c>
      <c r="D4981" s="2">
        <v>17718.204926262992</v>
      </c>
    </row>
    <row r="4982" spans="1:4" x14ac:dyDescent="0.25">
      <c r="A4982" s="4">
        <v>43517</v>
      </c>
      <c r="B4982" s="3">
        <v>0.79166666666666663</v>
      </c>
      <c r="C4982" s="3">
        <v>0.80208333333333337</v>
      </c>
      <c r="D4982" s="2">
        <v>17558.104722571894</v>
      </c>
    </row>
    <row r="4983" spans="1:4" x14ac:dyDescent="0.25">
      <c r="A4983" s="4">
        <v>43517</v>
      </c>
      <c r="B4983" s="3">
        <v>0.80208333333333337</v>
      </c>
      <c r="C4983" s="3">
        <v>0.8125</v>
      </c>
      <c r="D4983" s="2">
        <v>17279.095597533516</v>
      </c>
    </row>
    <row r="4984" spans="1:4" x14ac:dyDescent="0.25">
      <c r="A4984" s="4">
        <v>43517</v>
      </c>
      <c r="B4984" s="3">
        <v>0.8125</v>
      </c>
      <c r="C4984" s="3">
        <v>0.82291666666666663</v>
      </c>
      <c r="D4984" s="2">
        <v>16809.495146724501</v>
      </c>
    </row>
    <row r="4985" spans="1:4" x14ac:dyDescent="0.25">
      <c r="A4985" s="4">
        <v>43517</v>
      </c>
      <c r="B4985" s="3">
        <v>0.82291666666666663</v>
      </c>
      <c r="C4985" s="3">
        <v>0.83333333333333337</v>
      </c>
      <c r="D4985" s="2">
        <v>16575.203848477031</v>
      </c>
    </row>
    <row r="4986" spans="1:4" x14ac:dyDescent="0.25">
      <c r="A4986" s="4">
        <v>43517</v>
      </c>
      <c r="B4986" s="3">
        <v>0.83333333333333337</v>
      </c>
      <c r="C4986" s="3">
        <v>0.84375</v>
      </c>
      <c r="D4986" s="2">
        <v>16242.936650043479</v>
      </c>
    </row>
    <row r="4987" spans="1:4" x14ac:dyDescent="0.25">
      <c r="A4987" s="4">
        <v>43517</v>
      </c>
      <c r="B4987" s="3">
        <v>0.84375</v>
      </c>
      <c r="C4987" s="3">
        <v>0.85416666666666663</v>
      </c>
      <c r="D4987" s="2">
        <v>15779.117119102715</v>
      </c>
    </row>
    <row r="4988" spans="1:4" x14ac:dyDescent="0.25">
      <c r="A4988" s="4">
        <v>43517</v>
      </c>
      <c r="B4988" s="3">
        <v>0.85416666666666663</v>
      </c>
      <c r="C4988" s="3">
        <v>0.86458333333333337</v>
      </c>
      <c r="D4988" s="2">
        <v>15293.654612556344</v>
      </c>
    </row>
    <row r="4989" spans="1:4" x14ac:dyDescent="0.25">
      <c r="A4989" s="4">
        <v>43517</v>
      </c>
      <c r="B4989" s="3">
        <v>0.86458333333333337</v>
      </c>
      <c r="C4989" s="3">
        <v>0.875</v>
      </c>
      <c r="D4989" s="2">
        <v>14912.83098690097</v>
      </c>
    </row>
    <row r="4990" spans="1:4" x14ac:dyDescent="0.25">
      <c r="A4990" s="4">
        <v>43517</v>
      </c>
      <c r="B4990" s="3">
        <v>0.875</v>
      </c>
      <c r="C4990" s="3">
        <v>0.88541666666666663</v>
      </c>
      <c r="D4990" s="2">
        <v>14132.88263329871</v>
      </c>
    </row>
    <row r="4991" spans="1:4" x14ac:dyDescent="0.25">
      <c r="A4991" s="4">
        <v>43517</v>
      </c>
      <c r="B4991" s="3">
        <v>0.88541666666666663</v>
      </c>
      <c r="C4991" s="3">
        <v>0.89583333333333337</v>
      </c>
      <c r="D4991" s="2">
        <v>13838.67129702628</v>
      </c>
    </row>
    <row r="4992" spans="1:4" x14ac:dyDescent="0.25">
      <c r="A4992" s="4">
        <v>43517</v>
      </c>
      <c r="B4992" s="3">
        <v>0.89583333333333337</v>
      </c>
      <c r="C4992" s="3">
        <v>0.90625</v>
      </c>
      <c r="D4992" s="2">
        <v>13577.925725298886</v>
      </c>
    </row>
    <row r="4993" spans="1:4" x14ac:dyDescent="0.25">
      <c r="A4993" s="4">
        <v>43517</v>
      </c>
      <c r="B4993" s="3">
        <v>0.90625</v>
      </c>
      <c r="C4993" s="3">
        <v>0.91666666666666663</v>
      </c>
      <c r="D4993" s="2">
        <v>13472.119980686279</v>
      </c>
    </row>
    <row r="4994" spans="1:4" x14ac:dyDescent="0.25">
      <c r="A4994" s="4">
        <v>43517</v>
      </c>
      <c r="B4994" s="3">
        <v>0.91666666666666663</v>
      </c>
      <c r="C4994" s="3">
        <v>0.92708333333333337</v>
      </c>
      <c r="D4994" s="2">
        <v>14087.239498566927</v>
      </c>
    </row>
    <row r="4995" spans="1:4" x14ac:dyDescent="0.25">
      <c r="A4995" s="4">
        <v>43517</v>
      </c>
      <c r="B4995" s="3">
        <v>0.92708333333333337</v>
      </c>
      <c r="C4995" s="3">
        <v>0.9375</v>
      </c>
      <c r="D4995" s="2">
        <v>13845.066316025839</v>
      </c>
    </row>
    <row r="4996" spans="1:4" x14ac:dyDescent="0.25">
      <c r="A4996" s="4">
        <v>43517</v>
      </c>
      <c r="B4996" s="3">
        <v>0.9375</v>
      </c>
      <c r="C4996" s="3">
        <v>0.94791666666666663</v>
      </c>
      <c r="D4996" s="2">
        <v>13194.24459244116</v>
      </c>
    </row>
    <row r="4997" spans="1:4" x14ac:dyDescent="0.25">
      <c r="A4997" s="4">
        <v>43517</v>
      </c>
      <c r="B4997" s="3">
        <v>0.94791666666666663</v>
      </c>
      <c r="C4997" s="3">
        <v>0.95833333333333337</v>
      </c>
      <c r="D4997" s="2">
        <v>12626.257302865326</v>
      </c>
    </row>
    <row r="4998" spans="1:4" x14ac:dyDescent="0.25">
      <c r="A4998" s="4">
        <v>43517</v>
      </c>
      <c r="B4998" s="3">
        <v>0.95833333333333337</v>
      </c>
      <c r="C4998" s="3">
        <v>0.96875</v>
      </c>
      <c r="D4998" s="2">
        <v>11906.462091704974</v>
      </c>
    </row>
    <row r="4999" spans="1:4" x14ac:dyDescent="0.25">
      <c r="A4999" s="4">
        <v>43517</v>
      </c>
      <c r="B4999" s="3">
        <v>0.96875</v>
      </c>
      <c r="C4999" s="3">
        <v>0.97916666666666663</v>
      </c>
      <c r="D4999" s="2">
        <v>11288.219888707359</v>
      </c>
    </row>
    <row r="5000" spans="1:4" x14ac:dyDescent="0.25">
      <c r="A5000" s="4">
        <v>43517</v>
      </c>
      <c r="B5000" s="3">
        <v>0.97916666666666663</v>
      </c>
      <c r="C5000" s="3">
        <v>0.98958333333333337</v>
      </c>
      <c r="D5000" s="2">
        <v>10725.861426533955</v>
      </c>
    </row>
    <row r="5001" spans="1:4" x14ac:dyDescent="0.25">
      <c r="A5001" s="4">
        <v>43517</v>
      </c>
      <c r="B5001" s="3">
        <v>0.98958333333333337</v>
      </c>
      <c r="C5001" s="3">
        <v>0</v>
      </c>
      <c r="D5001" s="2">
        <v>10216.403026287626</v>
      </c>
    </row>
    <row r="5002" spans="1:4" x14ac:dyDescent="0.25">
      <c r="A5002" s="4">
        <v>43518</v>
      </c>
      <c r="B5002" s="3">
        <v>0</v>
      </c>
      <c r="C5002" s="3">
        <v>1.0416666666666666E-2</v>
      </c>
      <c r="D5002" s="2">
        <v>9770.7887117952796</v>
      </c>
    </row>
    <row r="5003" spans="1:4" x14ac:dyDescent="0.25">
      <c r="A5003" s="4">
        <v>43518</v>
      </c>
      <c r="B5003" s="3">
        <v>1.0416666666666666E-2</v>
      </c>
      <c r="C5003" s="3">
        <v>2.0833333333333332E-2</v>
      </c>
      <c r="D5003" s="2">
        <v>9444.6590739126932</v>
      </c>
    </row>
    <row r="5004" spans="1:4" x14ac:dyDescent="0.25">
      <c r="A5004" s="4">
        <v>43518</v>
      </c>
      <c r="B5004" s="3">
        <v>2.0833333333333332E-2</v>
      </c>
      <c r="C5004" s="3">
        <v>3.125E-2</v>
      </c>
      <c r="D5004" s="2">
        <v>8879.4438388021626</v>
      </c>
    </row>
    <row r="5005" spans="1:4" x14ac:dyDescent="0.25">
      <c r="A5005" s="4">
        <v>43518</v>
      </c>
      <c r="B5005" s="3">
        <v>3.125E-2</v>
      </c>
      <c r="C5005" s="3">
        <v>4.1666666666666664E-2</v>
      </c>
      <c r="D5005" s="2">
        <v>8543.1419215329879</v>
      </c>
    </row>
    <row r="5006" spans="1:4" x14ac:dyDescent="0.25">
      <c r="A5006" s="4">
        <v>43518</v>
      </c>
      <c r="B5006" s="3">
        <v>4.1666666666666664E-2</v>
      </c>
      <c r="C5006" s="3">
        <v>5.2083333333333336E-2</v>
      </c>
      <c r="D5006" s="2">
        <v>8188.227663389398</v>
      </c>
    </row>
    <row r="5007" spans="1:4" x14ac:dyDescent="0.25">
      <c r="A5007" s="4">
        <v>43518</v>
      </c>
      <c r="B5007" s="3">
        <v>5.2083333333333336E-2</v>
      </c>
      <c r="C5007" s="3">
        <v>6.25E-2</v>
      </c>
      <c r="D5007" s="2">
        <v>8130.0659140506414</v>
      </c>
    </row>
    <row r="5008" spans="1:4" x14ac:dyDescent="0.25">
      <c r="A5008" s="4">
        <v>43518</v>
      </c>
      <c r="B5008" s="3">
        <v>6.25E-2</v>
      </c>
      <c r="C5008" s="3">
        <v>7.2916666666666671E-2</v>
      </c>
      <c r="D5008" s="2">
        <v>8112.8479305784786</v>
      </c>
    </row>
    <row r="5009" spans="1:4" x14ac:dyDescent="0.25">
      <c r="A5009" s="4">
        <v>43518</v>
      </c>
      <c r="B5009" s="3">
        <v>7.2916666666666671E-2</v>
      </c>
      <c r="C5009" s="3">
        <v>8.3333333333333329E-2</v>
      </c>
      <c r="D5009" s="2">
        <v>7977.6801256283652</v>
      </c>
    </row>
    <row r="5010" spans="1:4" x14ac:dyDescent="0.25">
      <c r="A5010" s="4">
        <v>43518</v>
      </c>
      <c r="B5010" s="3">
        <v>8.3333333333333329E-2</v>
      </c>
      <c r="C5010" s="3">
        <v>9.375E-2</v>
      </c>
      <c r="D5010" s="2">
        <v>8021.3126631530549</v>
      </c>
    </row>
    <row r="5011" spans="1:4" x14ac:dyDescent="0.25">
      <c r="A5011" s="4">
        <v>43518</v>
      </c>
      <c r="B5011" s="3">
        <v>9.375E-2</v>
      </c>
      <c r="C5011" s="3">
        <v>0.10416666666666667</v>
      </c>
      <c r="D5011" s="2">
        <v>7986.835075571229</v>
      </c>
    </row>
    <row r="5012" spans="1:4" x14ac:dyDescent="0.25">
      <c r="A5012" s="4">
        <v>43518</v>
      </c>
      <c r="B5012" s="3">
        <v>0.10416666666666667</v>
      </c>
      <c r="C5012" s="3">
        <v>0.11458333333333333</v>
      </c>
      <c r="D5012" s="2">
        <v>8004.6141073016515</v>
      </c>
    </row>
    <row r="5013" spans="1:4" x14ac:dyDescent="0.25">
      <c r="A5013" s="4">
        <v>43518</v>
      </c>
      <c r="B5013" s="3">
        <v>0.11458333333333333</v>
      </c>
      <c r="C5013" s="3">
        <v>0.125</v>
      </c>
      <c r="D5013" s="2">
        <v>7874.1391064719455</v>
      </c>
    </row>
    <row r="5014" spans="1:4" x14ac:dyDescent="0.25">
      <c r="A5014" s="4">
        <v>43518</v>
      </c>
      <c r="B5014" s="3">
        <v>0.125</v>
      </c>
      <c r="C5014" s="3">
        <v>0.13541666666666666</v>
      </c>
      <c r="D5014" s="2">
        <v>7997.0964048528213</v>
      </c>
    </row>
    <row r="5015" spans="1:4" x14ac:dyDescent="0.25">
      <c r="A5015" s="4">
        <v>43518</v>
      </c>
      <c r="B5015" s="3">
        <v>0.13541666666666666</v>
      </c>
      <c r="C5015" s="3">
        <v>0.14583333333333334</v>
      </c>
      <c r="D5015" s="2">
        <v>8082.671569713305</v>
      </c>
    </row>
    <row r="5016" spans="1:4" x14ac:dyDescent="0.25">
      <c r="A5016" s="4">
        <v>43518</v>
      </c>
      <c r="B5016" s="3">
        <v>0.14583333333333334</v>
      </c>
      <c r="C5016" s="3">
        <v>0.15625</v>
      </c>
      <c r="D5016" s="2">
        <v>8196.7735595662234</v>
      </c>
    </row>
    <row r="5017" spans="1:4" x14ac:dyDescent="0.25">
      <c r="A5017" s="4">
        <v>43518</v>
      </c>
      <c r="B5017" s="3">
        <v>0.15625</v>
      </c>
      <c r="C5017" s="3">
        <v>0.16666666666666666</v>
      </c>
      <c r="D5017" s="2">
        <v>8296.9405748235531</v>
      </c>
    </row>
    <row r="5018" spans="1:4" x14ac:dyDescent="0.25">
      <c r="A5018" s="4">
        <v>43518</v>
      </c>
      <c r="B5018" s="3">
        <v>0.16666666666666666</v>
      </c>
      <c r="C5018" s="3">
        <v>0.17708333333333334</v>
      </c>
      <c r="D5018" s="2">
        <v>8419.6440998143116</v>
      </c>
    </row>
    <row r="5019" spans="1:4" x14ac:dyDescent="0.25">
      <c r="A5019" s="4">
        <v>43518</v>
      </c>
      <c r="B5019" s="3">
        <v>0.17708333333333334</v>
      </c>
      <c r="C5019" s="3">
        <v>0.1875</v>
      </c>
      <c r="D5019" s="2">
        <v>8516.2223085423702</v>
      </c>
    </row>
    <row r="5020" spans="1:4" x14ac:dyDescent="0.25">
      <c r="A5020" s="4">
        <v>43518</v>
      </c>
      <c r="B5020" s="3">
        <v>0.1875</v>
      </c>
      <c r="C5020" s="3">
        <v>0.19791666666666666</v>
      </c>
      <c r="D5020" s="2">
        <v>8732.8750097207158</v>
      </c>
    </row>
    <row r="5021" spans="1:4" x14ac:dyDescent="0.25">
      <c r="A5021" s="4">
        <v>43518</v>
      </c>
      <c r="B5021" s="3">
        <v>0.19791666666666666</v>
      </c>
      <c r="C5021" s="3">
        <v>0.20833333333333334</v>
      </c>
      <c r="D5021" s="2">
        <v>9093.0882217757244</v>
      </c>
    </row>
    <row r="5022" spans="1:4" x14ac:dyDescent="0.25">
      <c r="A5022" s="4">
        <v>43518</v>
      </c>
      <c r="B5022" s="3">
        <v>0.20833333333333334</v>
      </c>
      <c r="C5022" s="3">
        <v>0.21875</v>
      </c>
      <c r="D5022" s="2">
        <v>9444.0497097981061</v>
      </c>
    </row>
    <row r="5023" spans="1:4" x14ac:dyDescent="0.25">
      <c r="A5023" s="4">
        <v>43518</v>
      </c>
      <c r="B5023" s="3">
        <v>0.21875</v>
      </c>
      <c r="C5023" s="3">
        <v>0.22916666666666666</v>
      </c>
      <c r="D5023" s="2">
        <v>9570.3087758573874</v>
      </c>
    </row>
    <row r="5024" spans="1:4" x14ac:dyDescent="0.25">
      <c r="A5024" s="4">
        <v>43518</v>
      </c>
      <c r="B5024" s="3">
        <v>0.22916666666666666</v>
      </c>
      <c r="C5024" s="3">
        <v>0.23958333333333334</v>
      </c>
      <c r="D5024" s="2">
        <v>9963.7713752557083</v>
      </c>
    </row>
    <row r="5025" spans="1:4" x14ac:dyDescent="0.25">
      <c r="A5025" s="4">
        <v>43518</v>
      </c>
      <c r="B5025" s="3">
        <v>0.23958333333333334</v>
      </c>
      <c r="C5025" s="3">
        <v>0.25</v>
      </c>
      <c r="D5025" s="2">
        <v>10275.482804619496</v>
      </c>
    </row>
    <row r="5026" spans="1:4" x14ac:dyDescent="0.25">
      <c r="A5026" s="4">
        <v>43518</v>
      </c>
      <c r="B5026" s="3">
        <v>0.25</v>
      </c>
      <c r="C5026" s="3">
        <v>0.26041666666666669</v>
      </c>
      <c r="D5026" s="2">
        <v>9973.4650409697024</v>
      </c>
    </row>
    <row r="5027" spans="1:4" x14ac:dyDescent="0.25">
      <c r="A5027" s="4">
        <v>43518</v>
      </c>
      <c r="B5027" s="3">
        <v>0.26041666666666669</v>
      </c>
      <c r="C5027" s="3">
        <v>0.27083333333333331</v>
      </c>
      <c r="D5027" s="2">
        <v>10517.68068587931</v>
      </c>
    </row>
    <row r="5028" spans="1:4" x14ac:dyDescent="0.25">
      <c r="A5028" s="4">
        <v>43518</v>
      </c>
      <c r="B5028" s="3">
        <v>0.27083333333333331</v>
      </c>
      <c r="C5028" s="3">
        <v>0.28125</v>
      </c>
      <c r="D5028" s="2">
        <v>11056.823390712923</v>
      </c>
    </row>
    <row r="5029" spans="1:4" x14ac:dyDescent="0.25">
      <c r="A5029" s="4">
        <v>43518</v>
      </c>
      <c r="B5029" s="3">
        <v>0.28125</v>
      </c>
      <c r="C5029" s="3">
        <v>0.29166666666666669</v>
      </c>
      <c r="D5029" s="2">
        <v>11719.842924366634</v>
      </c>
    </row>
    <row r="5030" spans="1:4" x14ac:dyDescent="0.25">
      <c r="A5030" s="4">
        <v>43518</v>
      </c>
      <c r="B5030" s="3">
        <v>0.29166666666666669</v>
      </c>
      <c r="C5030" s="3">
        <v>0.30208333333333331</v>
      </c>
      <c r="D5030" s="2">
        <v>12340.123608164138</v>
      </c>
    </row>
    <row r="5031" spans="1:4" x14ac:dyDescent="0.25">
      <c r="A5031" s="4">
        <v>43518</v>
      </c>
      <c r="B5031" s="3">
        <v>0.30208333333333331</v>
      </c>
      <c r="C5031" s="3">
        <v>0.3125</v>
      </c>
      <c r="D5031" s="2">
        <v>12254.358912532731</v>
      </c>
    </row>
    <row r="5032" spans="1:4" x14ac:dyDescent="0.25">
      <c r="A5032" s="4">
        <v>43518</v>
      </c>
      <c r="B5032" s="3">
        <v>0.3125</v>
      </c>
      <c r="C5032" s="3">
        <v>0.32291666666666669</v>
      </c>
      <c r="D5032" s="2">
        <v>12536.561255255638</v>
      </c>
    </row>
    <row r="5033" spans="1:4" x14ac:dyDescent="0.25">
      <c r="A5033" s="4">
        <v>43518</v>
      </c>
      <c r="B5033" s="3">
        <v>0.32291666666666669</v>
      </c>
      <c r="C5033" s="3">
        <v>0.33333333333333331</v>
      </c>
      <c r="D5033" s="2">
        <v>12808.601786162413</v>
      </c>
    </row>
    <row r="5034" spans="1:4" x14ac:dyDescent="0.25">
      <c r="A5034" s="4">
        <v>43518</v>
      </c>
      <c r="B5034" s="3">
        <v>0.33333333333333331</v>
      </c>
      <c r="C5034" s="3">
        <v>0.34375</v>
      </c>
      <c r="D5034" s="2">
        <v>13355.240021519774</v>
      </c>
    </row>
    <row r="5035" spans="1:4" x14ac:dyDescent="0.25">
      <c r="A5035" s="4">
        <v>43518</v>
      </c>
      <c r="B5035" s="3">
        <v>0.34375</v>
      </c>
      <c r="C5035" s="3">
        <v>0.35416666666666669</v>
      </c>
      <c r="D5035" s="2">
        <v>13711.435293243858</v>
      </c>
    </row>
    <row r="5036" spans="1:4" x14ac:dyDescent="0.25">
      <c r="A5036" s="4">
        <v>43518</v>
      </c>
      <c r="B5036" s="3">
        <v>0.35416666666666669</v>
      </c>
      <c r="C5036" s="3">
        <v>0.36458333333333331</v>
      </c>
      <c r="D5036" s="2">
        <v>13552.41783589455</v>
      </c>
    </row>
    <row r="5037" spans="1:4" x14ac:dyDescent="0.25">
      <c r="A5037" s="4">
        <v>43518</v>
      </c>
      <c r="B5037" s="3">
        <v>0.36458333333333331</v>
      </c>
      <c r="C5037" s="3">
        <v>0.375</v>
      </c>
      <c r="D5037" s="2">
        <v>13406.49798084555</v>
      </c>
    </row>
    <row r="5038" spans="1:4" x14ac:dyDescent="0.25">
      <c r="A5038" s="4">
        <v>43518</v>
      </c>
      <c r="B5038" s="3">
        <v>0.375</v>
      </c>
      <c r="C5038" s="3">
        <v>0.38541666666666669</v>
      </c>
      <c r="D5038" s="2">
        <v>13301.035478058842</v>
      </c>
    </row>
    <row r="5039" spans="1:4" x14ac:dyDescent="0.25">
      <c r="A5039" s="4">
        <v>43518</v>
      </c>
      <c r="B5039" s="3">
        <v>0.38541666666666669</v>
      </c>
      <c r="C5039" s="3">
        <v>0.39583333333333331</v>
      </c>
      <c r="D5039" s="2">
        <v>13695.245764344911</v>
      </c>
    </row>
    <row r="5040" spans="1:4" x14ac:dyDescent="0.25">
      <c r="A5040" s="4">
        <v>43518</v>
      </c>
      <c r="B5040" s="3">
        <v>0.39583333333333331</v>
      </c>
      <c r="C5040" s="3">
        <v>0.40625</v>
      </c>
      <c r="D5040" s="2">
        <v>13545.310083010147</v>
      </c>
    </row>
    <row r="5041" spans="1:4" x14ac:dyDescent="0.25">
      <c r="A5041" s="4">
        <v>43518</v>
      </c>
      <c r="B5041" s="3">
        <v>0.40625</v>
      </c>
      <c r="C5041" s="3">
        <v>0.41666666666666669</v>
      </c>
      <c r="D5041" s="2">
        <v>13730.366487220525</v>
      </c>
    </row>
    <row r="5042" spans="1:4" x14ac:dyDescent="0.25">
      <c r="A5042" s="4">
        <v>43518</v>
      </c>
      <c r="B5042" s="3">
        <v>0.41666666666666669</v>
      </c>
      <c r="C5042" s="3">
        <v>0.42708333333333331</v>
      </c>
      <c r="D5042" s="2">
        <v>13887.013735673669</v>
      </c>
    </row>
    <row r="5043" spans="1:4" x14ac:dyDescent="0.25">
      <c r="A5043" s="4">
        <v>43518</v>
      </c>
      <c r="B5043" s="3">
        <v>0.42708333333333331</v>
      </c>
      <c r="C5043" s="3">
        <v>0.4375</v>
      </c>
      <c r="D5043" s="2">
        <v>13631.094713410464</v>
      </c>
    </row>
    <row r="5044" spans="1:4" x14ac:dyDescent="0.25">
      <c r="A5044" s="4">
        <v>43518</v>
      </c>
      <c r="B5044" s="3">
        <v>0.4375</v>
      </c>
      <c r="C5044" s="3">
        <v>0.44791666666666669</v>
      </c>
      <c r="D5044" s="2">
        <v>13670.828763343794</v>
      </c>
    </row>
    <row r="5045" spans="1:4" x14ac:dyDescent="0.25">
      <c r="A5045" s="4">
        <v>43518</v>
      </c>
      <c r="B5045" s="3">
        <v>0.44791666666666669</v>
      </c>
      <c r="C5045" s="3">
        <v>0.45833333333333331</v>
      </c>
      <c r="D5045" s="2">
        <v>13394.058638988921</v>
      </c>
    </row>
    <row r="5046" spans="1:4" x14ac:dyDescent="0.25">
      <c r="A5046" s="4">
        <v>43518</v>
      </c>
      <c r="B5046" s="3">
        <v>0.45833333333333331</v>
      </c>
      <c r="C5046" s="3">
        <v>0.46875</v>
      </c>
      <c r="D5046" s="2">
        <v>13739.00947978709</v>
      </c>
    </row>
    <row r="5047" spans="1:4" x14ac:dyDescent="0.25">
      <c r="A5047" s="4">
        <v>43518</v>
      </c>
      <c r="B5047" s="3">
        <v>0.46875</v>
      </c>
      <c r="C5047" s="3">
        <v>0.47916666666666669</v>
      </c>
      <c r="D5047" s="2">
        <v>14087.554012775799</v>
      </c>
    </row>
    <row r="5048" spans="1:4" x14ac:dyDescent="0.25">
      <c r="A5048" s="4">
        <v>43518</v>
      </c>
      <c r="B5048" s="3">
        <v>0.47916666666666669</v>
      </c>
      <c r="C5048" s="3">
        <v>0.48958333333333331</v>
      </c>
      <c r="D5048" s="2">
        <v>14040.351462935432</v>
      </c>
    </row>
    <row r="5049" spans="1:4" x14ac:dyDescent="0.25">
      <c r="A5049" s="4">
        <v>43518</v>
      </c>
      <c r="B5049" s="3">
        <v>0.48958333333333331</v>
      </c>
      <c r="C5049" s="3">
        <v>0.5</v>
      </c>
      <c r="D5049" s="2">
        <v>13255.414310418468</v>
      </c>
    </row>
    <row r="5050" spans="1:4" x14ac:dyDescent="0.25">
      <c r="A5050" s="4">
        <v>43518</v>
      </c>
      <c r="B5050" s="3">
        <v>0.5</v>
      </c>
      <c r="C5050" s="3">
        <v>0.51041666666666663</v>
      </c>
      <c r="D5050" s="2">
        <v>13785.321940954196</v>
      </c>
    </row>
    <row r="5051" spans="1:4" x14ac:dyDescent="0.25">
      <c r="A5051" s="4">
        <v>43518</v>
      </c>
      <c r="B5051" s="3">
        <v>0.51041666666666663</v>
      </c>
      <c r="C5051" s="3">
        <v>0.52083333333333337</v>
      </c>
      <c r="D5051" s="2">
        <v>13761.619395154081</v>
      </c>
    </row>
    <row r="5052" spans="1:4" x14ac:dyDescent="0.25">
      <c r="A5052" s="4">
        <v>43518</v>
      </c>
      <c r="B5052" s="3">
        <v>0.52083333333333337</v>
      </c>
      <c r="C5052" s="3">
        <v>0.53125</v>
      </c>
      <c r="D5052" s="2">
        <v>13296.608005274233</v>
      </c>
    </row>
    <row r="5053" spans="1:4" x14ac:dyDescent="0.25">
      <c r="A5053" s="4">
        <v>43518</v>
      </c>
      <c r="B5053" s="3">
        <v>0.53125</v>
      </c>
      <c r="C5053" s="3">
        <v>0.54166666666666663</v>
      </c>
      <c r="D5053" s="2">
        <v>13549.151933360808</v>
      </c>
    </row>
    <row r="5054" spans="1:4" x14ac:dyDescent="0.25">
      <c r="A5054" s="4">
        <v>43518</v>
      </c>
      <c r="B5054" s="3">
        <v>0.54166666666666663</v>
      </c>
      <c r="C5054" s="3">
        <v>0.55208333333333337</v>
      </c>
      <c r="D5054" s="2">
        <v>14151.028991106461</v>
      </c>
    </row>
    <row r="5055" spans="1:4" x14ac:dyDescent="0.25">
      <c r="A5055" s="4">
        <v>43518</v>
      </c>
      <c r="B5055" s="3">
        <v>0.55208333333333337</v>
      </c>
      <c r="C5055" s="3">
        <v>0.5625</v>
      </c>
      <c r="D5055" s="2">
        <v>12734.621762996621</v>
      </c>
    </row>
    <row r="5056" spans="1:4" x14ac:dyDescent="0.25">
      <c r="A5056" s="4">
        <v>43518</v>
      </c>
      <c r="B5056" s="3">
        <v>0.5625</v>
      </c>
      <c r="C5056" s="3">
        <v>0.57291666666666663</v>
      </c>
      <c r="D5056" s="2">
        <v>12243.462025863204</v>
      </c>
    </row>
    <row r="5057" spans="1:4" x14ac:dyDescent="0.25">
      <c r="A5057" s="4">
        <v>43518</v>
      </c>
      <c r="B5057" s="3">
        <v>0.57291666666666663</v>
      </c>
      <c r="C5057" s="3">
        <v>0.58333333333333337</v>
      </c>
      <c r="D5057" s="2">
        <v>13012.41708765484</v>
      </c>
    </row>
    <row r="5058" spans="1:4" x14ac:dyDescent="0.25">
      <c r="A5058" s="4">
        <v>43518</v>
      </c>
      <c r="B5058" s="3">
        <v>0.58333333333333337</v>
      </c>
      <c r="C5058" s="3">
        <v>0.59375</v>
      </c>
      <c r="D5058" s="2">
        <v>12897.944236842339</v>
      </c>
    </row>
    <row r="5059" spans="1:4" x14ac:dyDescent="0.25">
      <c r="A5059" s="4">
        <v>43518</v>
      </c>
      <c r="B5059" s="3">
        <v>0.59375</v>
      </c>
      <c r="C5059" s="3">
        <v>0.60416666666666663</v>
      </c>
      <c r="D5059" s="2">
        <v>13732.943861203403</v>
      </c>
    </row>
    <row r="5060" spans="1:4" x14ac:dyDescent="0.25">
      <c r="A5060" s="4">
        <v>43518</v>
      </c>
      <c r="B5060" s="3">
        <v>0.60416666666666663</v>
      </c>
      <c r="C5060" s="3">
        <v>0.61458333333333337</v>
      </c>
      <c r="D5060" s="2">
        <v>12182.637804764152</v>
      </c>
    </row>
    <row r="5061" spans="1:4" x14ac:dyDescent="0.25">
      <c r="A5061" s="4">
        <v>43518</v>
      </c>
      <c r="B5061" s="3">
        <v>0.61458333333333337</v>
      </c>
      <c r="C5061" s="3">
        <v>0.625</v>
      </c>
      <c r="D5061" s="2">
        <v>12415.020748505858</v>
      </c>
    </row>
    <row r="5062" spans="1:4" x14ac:dyDescent="0.25">
      <c r="A5062" s="4">
        <v>43518</v>
      </c>
      <c r="B5062" s="3">
        <v>0.625</v>
      </c>
      <c r="C5062" s="3">
        <v>0.63541666666666663</v>
      </c>
      <c r="D5062" s="2">
        <v>13159.827028995938</v>
      </c>
    </row>
    <row r="5063" spans="1:4" x14ac:dyDescent="0.25">
      <c r="A5063" s="4">
        <v>43518</v>
      </c>
      <c r="B5063" s="3">
        <v>0.63541666666666663</v>
      </c>
      <c r="C5063" s="3">
        <v>0.64583333333333337</v>
      </c>
      <c r="D5063" s="2">
        <v>12405.560777481074</v>
      </c>
    </row>
    <row r="5064" spans="1:4" x14ac:dyDescent="0.25">
      <c r="A5064" s="4">
        <v>43518</v>
      </c>
      <c r="B5064" s="3">
        <v>0.64583333333333337</v>
      </c>
      <c r="C5064" s="3">
        <v>0.65625</v>
      </c>
      <c r="D5064" s="2">
        <v>12512.131338277686</v>
      </c>
    </row>
    <row r="5065" spans="1:4" x14ac:dyDescent="0.25">
      <c r="A5065" s="4">
        <v>43518</v>
      </c>
      <c r="B5065" s="3">
        <v>0.65625</v>
      </c>
      <c r="C5065" s="3">
        <v>0.66666666666666663</v>
      </c>
      <c r="D5065" s="2">
        <v>12862.792371483116</v>
      </c>
    </row>
    <row r="5066" spans="1:4" x14ac:dyDescent="0.25">
      <c r="A5066" s="4">
        <v>43518</v>
      </c>
      <c r="B5066" s="3">
        <v>0.66666666666666663</v>
      </c>
      <c r="C5066" s="3">
        <v>0.67708333333333337</v>
      </c>
      <c r="D5066" s="2">
        <v>13297.720767448511</v>
      </c>
    </row>
    <row r="5067" spans="1:4" x14ac:dyDescent="0.25">
      <c r="A5067" s="4">
        <v>43518</v>
      </c>
      <c r="B5067" s="3">
        <v>0.67708333333333337</v>
      </c>
      <c r="C5067" s="3">
        <v>0.6875</v>
      </c>
      <c r="D5067" s="2">
        <v>13407.78868337021</v>
      </c>
    </row>
    <row r="5068" spans="1:4" x14ac:dyDescent="0.25">
      <c r="A5068" s="4">
        <v>43518</v>
      </c>
      <c r="B5068" s="3">
        <v>0.6875</v>
      </c>
      <c r="C5068" s="3">
        <v>0.69791666666666663</v>
      </c>
      <c r="D5068" s="2">
        <v>13634.875852868059</v>
      </c>
    </row>
    <row r="5069" spans="1:4" x14ac:dyDescent="0.25">
      <c r="A5069" s="4">
        <v>43518</v>
      </c>
      <c r="B5069" s="3">
        <v>0.69791666666666663</v>
      </c>
      <c r="C5069" s="3">
        <v>0.70833333333333337</v>
      </c>
      <c r="D5069" s="2">
        <v>13733.97801015082</v>
      </c>
    </row>
    <row r="5070" spans="1:4" x14ac:dyDescent="0.25">
      <c r="A5070" s="4">
        <v>43518</v>
      </c>
      <c r="B5070" s="3">
        <v>0.70833333333333337</v>
      </c>
      <c r="C5070" s="3">
        <v>0.71875</v>
      </c>
      <c r="D5070" s="2">
        <v>14277.377111637026</v>
      </c>
    </row>
    <row r="5071" spans="1:4" x14ac:dyDescent="0.25">
      <c r="A5071" s="4">
        <v>43518</v>
      </c>
      <c r="B5071" s="3">
        <v>0.71875</v>
      </c>
      <c r="C5071" s="3">
        <v>0.72916666666666663</v>
      </c>
      <c r="D5071" s="2">
        <v>14597.745946564106</v>
      </c>
    </row>
    <row r="5072" spans="1:4" x14ac:dyDescent="0.25">
      <c r="A5072" s="4">
        <v>43518</v>
      </c>
      <c r="B5072" s="3">
        <v>0.72916666666666663</v>
      </c>
      <c r="C5072" s="3">
        <v>0.73958333333333337</v>
      </c>
      <c r="D5072" s="2">
        <v>14927.587921317088</v>
      </c>
    </row>
    <row r="5073" spans="1:4" x14ac:dyDescent="0.25">
      <c r="A5073" s="4">
        <v>43518</v>
      </c>
      <c r="B5073" s="3">
        <v>0.73958333333333337</v>
      </c>
      <c r="C5073" s="3">
        <v>0.75</v>
      </c>
      <c r="D5073" s="2">
        <v>15228.754145758889</v>
      </c>
    </row>
    <row r="5074" spans="1:4" x14ac:dyDescent="0.25">
      <c r="A5074" s="4">
        <v>43518</v>
      </c>
      <c r="B5074" s="3">
        <v>0.75</v>
      </c>
      <c r="C5074" s="3">
        <v>0.76041666666666663</v>
      </c>
      <c r="D5074" s="2">
        <v>15779.10309841277</v>
      </c>
    </row>
    <row r="5075" spans="1:4" x14ac:dyDescent="0.25">
      <c r="A5075" s="4">
        <v>43518</v>
      </c>
      <c r="B5075" s="3">
        <v>0.76041666666666663</v>
      </c>
      <c r="C5075" s="3">
        <v>0.77083333333333337</v>
      </c>
      <c r="D5075" s="2">
        <v>16997.232384401195</v>
      </c>
    </row>
    <row r="5076" spans="1:4" x14ac:dyDescent="0.25">
      <c r="A5076" s="4">
        <v>43518</v>
      </c>
      <c r="B5076" s="3">
        <v>0.77083333333333337</v>
      </c>
      <c r="C5076" s="3">
        <v>0.78125</v>
      </c>
      <c r="D5076" s="2">
        <v>17422.826674172811</v>
      </c>
    </row>
    <row r="5077" spans="1:4" x14ac:dyDescent="0.25">
      <c r="A5077" s="4">
        <v>43518</v>
      </c>
      <c r="B5077" s="3">
        <v>0.78125</v>
      </c>
      <c r="C5077" s="3">
        <v>0.79166666666666663</v>
      </c>
      <c r="D5077" s="2">
        <v>17464.700287117041</v>
      </c>
    </row>
    <row r="5078" spans="1:4" x14ac:dyDescent="0.25">
      <c r="A5078" s="4">
        <v>43518</v>
      </c>
      <c r="B5078" s="3">
        <v>0.79166666666666663</v>
      </c>
      <c r="C5078" s="3">
        <v>0.80208333333333337</v>
      </c>
      <c r="D5078" s="2">
        <v>17238.59323071206</v>
      </c>
    </row>
    <row r="5079" spans="1:4" x14ac:dyDescent="0.25">
      <c r="A5079" s="4">
        <v>43518</v>
      </c>
      <c r="B5079" s="3">
        <v>0.80208333333333337</v>
      </c>
      <c r="C5079" s="3">
        <v>0.8125</v>
      </c>
      <c r="D5079" s="2">
        <v>16926.268323113851</v>
      </c>
    </row>
    <row r="5080" spans="1:4" x14ac:dyDescent="0.25">
      <c r="A5080" s="4">
        <v>43518</v>
      </c>
      <c r="B5080" s="3">
        <v>0.8125</v>
      </c>
      <c r="C5080" s="3">
        <v>0.82291666666666663</v>
      </c>
      <c r="D5080" s="2">
        <v>16575.428477721041</v>
      </c>
    </row>
    <row r="5081" spans="1:4" x14ac:dyDescent="0.25">
      <c r="A5081" s="4">
        <v>43518</v>
      </c>
      <c r="B5081" s="3">
        <v>0.82291666666666663</v>
      </c>
      <c r="C5081" s="3">
        <v>0.83333333333333337</v>
      </c>
      <c r="D5081" s="2">
        <v>16103.552690631148</v>
      </c>
    </row>
    <row r="5082" spans="1:4" x14ac:dyDescent="0.25">
      <c r="A5082" s="4">
        <v>43518</v>
      </c>
      <c r="B5082" s="3">
        <v>0.83333333333333337</v>
      </c>
      <c r="C5082" s="3">
        <v>0.84375</v>
      </c>
      <c r="D5082" s="2">
        <v>15955.02463346966</v>
      </c>
    </row>
    <row r="5083" spans="1:4" x14ac:dyDescent="0.25">
      <c r="A5083" s="4">
        <v>43518</v>
      </c>
      <c r="B5083" s="3">
        <v>0.84375</v>
      </c>
      <c r="C5083" s="3">
        <v>0.85416666666666663</v>
      </c>
      <c r="D5083" s="2">
        <v>15615.165446824323</v>
      </c>
    </row>
    <row r="5084" spans="1:4" x14ac:dyDescent="0.25">
      <c r="A5084" s="4">
        <v>43518</v>
      </c>
      <c r="B5084" s="3">
        <v>0.85416666666666663</v>
      </c>
      <c r="C5084" s="3">
        <v>0.86458333333333337</v>
      </c>
      <c r="D5084" s="2">
        <v>15232.201851384618</v>
      </c>
    </row>
    <row r="5085" spans="1:4" x14ac:dyDescent="0.25">
      <c r="A5085" s="4">
        <v>43518</v>
      </c>
      <c r="B5085" s="3">
        <v>0.86458333333333337</v>
      </c>
      <c r="C5085" s="3">
        <v>0.875</v>
      </c>
      <c r="D5085" s="2">
        <v>14737.461463583639</v>
      </c>
    </row>
    <row r="5086" spans="1:4" x14ac:dyDescent="0.25">
      <c r="A5086" s="4">
        <v>43518</v>
      </c>
      <c r="B5086" s="3">
        <v>0.875</v>
      </c>
      <c r="C5086" s="3">
        <v>0.88541666666666663</v>
      </c>
      <c r="D5086" s="2">
        <v>14318.306002241463</v>
      </c>
    </row>
    <row r="5087" spans="1:4" x14ac:dyDescent="0.25">
      <c r="A5087" s="4">
        <v>43518</v>
      </c>
      <c r="B5087" s="3">
        <v>0.88541666666666663</v>
      </c>
      <c r="C5087" s="3">
        <v>0.89583333333333337</v>
      </c>
      <c r="D5087" s="2">
        <v>14089.530175366275</v>
      </c>
    </row>
    <row r="5088" spans="1:4" x14ac:dyDescent="0.25">
      <c r="A5088" s="4">
        <v>43518</v>
      </c>
      <c r="B5088" s="3">
        <v>0.89583333333333337</v>
      </c>
      <c r="C5088" s="3">
        <v>0.90625</v>
      </c>
      <c r="D5088" s="2">
        <v>13777.825655709654</v>
      </c>
    </row>
    <row r="5089" spans="1:4" x14ac:dyDescent="0.25">
      <c r="A5089" s="4">
        <v>43518</v>
      </c>
      <c r="B5089" s="3">
        <v>0.90625</v>
      </c>
      <c r="C5089" s="3">
        <v>0.91666666666666663</v>
      </c>
      <c r="D5089" s="2">
        <v>13512.740001114651</v>
      </c>
    </row>
    <row r="5090" spans="1:4" x14ac:dyDescent="0.25">
      <c r="A5090" s="4">
        <v>43518</v>
      </c>
      <c r="B5090" s="3">
        <v>0.91666666666666663</v>
      </c>
      <c r="C5090" s="3">
        <v>0.92708333333333337</v>
      </c>
      <c r="D5090" s="2">
        <v>14347.269022052722</v>
      </c>
    </row>
    <row r="5091" spans="1:4" x14ac:dyDescent="0.25">
      <c r="A5091" s="4">
        <v>43518</v>
      </c>
      <c r="B5091" s="3">
        <v>0.92708333333333337</v>
      </c>
      <c r="C5091" s="3">
        <v>0.9375</v>
      </c>
      <c r="D5091" s="2">
        <v>14281.997332501103</v>
      </c>
    </row>
    <row r="5092" spans="1:4" x14ac:dyDescent="0.25">
      <c r="A5092" s="4">
        <v>43518</v>
      </c>
      <c r="B5092" s="3">
        <v>0.9375</v>
      </c>
      <c r="C5092" s="3">
        <v>0.94791666666666663</v>
      </c>
      <c r="D5092" s="2">
        <v>13782.504136904125</v>
      </c>
    </row>
    <row r="5093" spans="1:4" x14ac:dyDescent="0.25">
      <c r="A5093" s="4">
        <v>43518</v>
      </c>
      <c r="B5093" s="3">
        <v>0.94791666666666663</v>
      </c>
      <c r="C5093" s="3">
        <v>0.95833333333333337</v>
      </c>
      <c r="D5093" s="2">
        <v>13320.583835892425</v>
      </c>
    </row>
    <row r="5094" spans="1:4" x14ac:dyDescent="0.25">
      <c r="A5094" s="4">
        <v>43518</v>
      </c>
      <c r="B5094" s="3">
        <v>0.95833333333333337</v>
      </c>
      <c r="C5094" s="3">
        <v>0.96875</v>
      </c>
      <c r="D5094" s="2">
        <v>12802.863554604111</v>
      </c>
    </row>
    <row r="5095" spans="1:4" x14ac:dyDescent="0.25">
      <c r="A5095" s="4">
        <v>43518</v>
      </c>
      <c r="B5095" s="3">
        <v>0.96875</v>
      </c>
      <c r="C5095" s="3">
        <v>0.97916666666666663</v>
      </c>
      <c r="D5095" s="2">
        <v>12187.955760911938</v>
      </c>
    </row>
    <row r="5096" spans="1:4" x14ac:dyDescent="0.25">
      <c r="A5096" s="4">
        <v>43518</v>
      </c>
      <c r="B5096" s="3">
        <v>0.97916666666666663</v>
      </c>
      <c r="C5096" s="3">
        <v>0.98958333333333337</v>
      </c>
      <c r="D5096" s="2">
        <v>11558.601929677494</v>
      </c>
    </row>
    <row r="5097" spans="1:4" x14ac:dyDescent="0.25">
      <c r="A5097" s="4">
        <v>43518</v>
      </c>
      <c r="B5097" s="3">
        <v>0.98958333333333337</v>
      </c>
      <c r="C5097" s="3">
        <v>0</v>
      </c>
      <c r="D5097" s="2">
        <v>10916.38221585672</v>
      </c>
    </row>
    <row r="5098" spans="1:4" x14ac:dyDescent="0.25">
      <c r="A5098" s="4">
        <v>43519</v>
      </c>
      <c r="B5098" s="3">
        <v>0</v>
      </c>
      <c r="C5098" s="3">
        <v>1.0416666666666666E-2</v>
      </c>
      <c r="D5098" s="2">
        <v>10420.080646644517</v>
      </c>
    </row>
    <row r="5099" spans="1:4" x14ac:dyDescent="0.25">
      <c r="A5099" s="4">
        <v>43519</v>
      </c>
      <c r="B5099" s="3">
        <v>1.0416666666666666E-2</v>
      </c>
      <c r="C5099" s="3">
        <v>2.0833333333333332E-2</v>
      </c>
      <c r="D5099" s="2">
        <v>10018.298304599521</v>
      </c>
    </row>
    <row r="5100" spans="1:4" x14ac:dyDescent="0.25">
      <c r="A5100" s="4">
        <v>43519</v>
      </c>
      <c r="B5100" s="3">
        <v>2.0833333333333332E-2</v>
      </c>
      <c r="C5100" s="3">
        <v>3.125E-2</v>
      </c>
      <c r="D5100" s="2">
        <v>9530.141488263027</v>
      </c>
    </row>
    <row r="5101" spans="1:4" x14ac:dyDescent="0.25">
      <c r="A5101" s="4">
        <v>43519</v>
      </c>
      <c r="B5101" s="3">
        <v>3.125E-2</v>
      </c>
      <c r="C5101" s="3">
        <v>4.1666666666666664E-2</v>
      </c>
      <c r="D5101" s="2">
        <v>9373.5929718203224</v>
      </c>
    </row>
    <row r="5102" spans="1:4" x14ac:dyDescent="0.25">
      <c r="A5102" s="4">
        <v>43519</v>
      </c>
      <c r="B5102" s="3">
        <v>4.1666666666666664E-2</v>
      </c>
      <c r="C5102" s="3">
        <v>5.2083333333333336E-2</v>
      </c>
      <c r="D5102" s="2">
        <v>9217.7979070360652</v>
      </c>
    </row>
    <row r="5103" spans="1:4" x14ac:dyDescent="0.25">
      <c r="A5103" s="4">
        <v>43519</v>
      </c>
      <c r="B5103" s="3">
        <v>5.2083333333333336E-2</v>
      </c>
      <c r="C5103" s="3">
        <v>6.25E-2</v>
      </c>
      <c r="D5103" s="2">
        <v>8830.9522490765175</v>
      </c>
    </row>
    <row r="5104" spans="1:4" x14ac:dyDescent="0.25">
      <c r="A5104" s="4">
        <v>43519</v>
      </c>
      <c r="B5104" s="3">
        <v>6.25E-2</v>
      </c>
      <c r="C5104" s="3">
        <v>7.2916666666666671E-2</v>
      </c>
      <c r="D5104" s="2">
        <v>8560.3232360686361</v>
      </c>
    </row>
    <row r="5105" spans="1:4" x14ac:dyDescent="0.25">
      <c r="A5105" s="4">
        <v>43519</v>
      </c>
      <c r="B5105" s="3">
        <v>7.2916666666666671E-2</v>
      </c>
      <c r="C5105" s="3">
        <v>8.3333333333333329E-2</v>
      </c>
      <c r="D5105" s="2">
        <v>8605.7553768170637</v>
      </c>
    </row>
    <row r="5106" spans="1:4" x14ac:dyDescent="0.25">
      <c r="A5106" s="4">
        <v>43519</v>
      </c>
      <c r="B5106" s="3">
        <v>8.3333333333333329E-2</v>
      </c>
      <c r="C5106" s="3">
        <v>9.375E-2</v>
      </c>
      <c r="D5106" s="2">
        <v>8585.1650672295618</v>
      </c>
    </row>
    <row r="5107" spans="1:4" x14ac:dyDescent="0.25">
      <c r="A5107" s="4">
        <v>43519</v>
      </c>
      <c r="B5107" s="3">
        <v>9.375E-2</v>
      </c>
      <c r="C5107" s="3">
        <v>0.10416666666666667</v>
      </c>
      <c r="D5107" s="2">
        <v>8613.4813057991123</v>
      </c>
    </row>
    <row r="5108" spans="1:4" x14ac:dyDescent="0.25">
      <c r="A5108" s="4">
        <v>43519</v>
      </c>
      <c r="B5108" s="3">
        <v>0.10416666666666667</v>
      </c>
      <c r="C5108" s="3">
        <v>0.11458333333333333</v>
      </c>
      <c r="D5108" s="2">
        <v>8699.7801883609172</v>
      </c>
    </row>
    <row r="5109" spans="1:4" x14ac:dyDescent="0.25">
      <c r="A5109" s="4">
        <v>43519</v>
      </c>
      <c r="B5109" s="3">
        <v>0.11458333333333333</v>
      </c>
      <c r="C5109" s="3">
        <v>0.125</v>
      </c>
      <c r="D5109" s="2">
        <v>8639.9277923616119</v>
      </c>
    </row>
    <row r="5110" spans="1:4" x14ac:dyDescent="0.25">
      <c r="A5110" s="4">
        <v>43519</v>
      </c>
      <c r="B5110" s="3">
        <v>0.125</v>
      </c>
      <c r="C5110" s="3">
        <v>0.13541666666666666</v>
      </c>
      <c r="D5110" s="2">
        <v>8755.0531485712363</v>
      </c>
    </row>
    <row r="5111" spans="1:4" x14ac:dyDescent="0.25">
      <c r="A5111" s="4">
        <v>43519</v>
      </c>
      <c r="B5111" s="3">
        <v>0.13541666666666666</v>
      </c>
      <c r="C5111" s="3">
        <v>0.14583333333333334</v>
      </c>
      <c r="D5111" s="2">
        <v>8922.2740747950975</v>
      </c>
    </row>
    <row r="5112" spans="1:4" x14ac:dyDescent="0.25">
      <c r="A5112" s="4">
        <v>43519</v>
      </c>
      <c r="B5112" s="3">
        <v>0.14583333333333334</v>
      </c>
      <c r="C5112" s="3">
        <v>0.15625</v>
      </c>
      <c r="D5112" s="2">
        <v>8913.9720291406811</v>
      </c>
    </row>
    <row r="5113" spans="1:4" x14ac:dyDescent="0.25">
      <c r="A5113" s="4">
        <v>43519</v>
      </c>
      <c r="B5113" s="3">
        <v>0.15625</v>
      </c>
      <c r="C5113" s="3">
        <v>0.16666666666666666</v>
      </c>
      <c r="D5113" s="2">
        <v>9152.0285903843087</v>
      </c>
    </row>
    <row r="5114" spans="1:4" x14ac:dyDescent="0.25">
      <c r="A5114" s="4">
        <v>43519</v>
      </c>
      <c r="B5114" s="3">
        <v>0.16666666666666666</v>
      </c>
      <c r="C5114" s="3">
        <v>0.17708333333333334</v>
      </c>
      <c r="D5114" s="2">
        <v>9327.8078205609272</v>
      </c>
    </row>
    <row r="5115" spans="1:4" x14ac:dyDescent="0.25">
      <c r="A5115" s="4">
        <v>43519</v>
      </c>
      <c r="B5115" s="3">
        <v>0.17708333333333334</v>
      </c>
      <c r="C5115" s="3">
        <v>0.1875</v>
      </c>
      <c r="D5115" s="2">
        <v>9430.8437641145865</v>
      </c>
    </row>
    <row r="5116" spans="1:4" x14ac:dyDescent="0.25">
      <c r="A5116" s="4">
        <v>43519</v>
      </c>
      <c r="B5116" s="3">
        <v>0.1875</v>
      </c>
      <c r="C5116" s="3">
        <v>0.19791666666666666</v>
      </c>
      <c r="D5116" s="2">
        <v>9582.7222019808287</v>
      </c>
    </row>
    <row r="5117" spans="1:4" x14ac:dyDescent="0.25">
      <c r="A5117" s="4">
        <v>43519</v>
      </c>
      <c r="B5117" s="3">
        <v>0.19791666666666666</v>
      </c>
      <c r="C5117" s="3">
        <v>0.20833333333333334</v>
      </c>
      <c r="D5117" s="2">
        <v>9694.8631212751698</v>
      </c>
    </row>
    <row r="5118" spans="1:4" x14ac:dyDescent="0.25">
      <c r="A5118" s="4">
        <v>43519</v>
      </c>
      <c r="B5118" s="3">
        <v>0.20833333333333334</v>
      </c>
      <c r="C5118" s="3">
        <v>0.21875</v>
      </c>
      <c r="D5118" s="2">
        <v>9690.4731128095482</v>
      </c>
    </row>
    <row r="5119" spans="1:4" x14ac:dyDescent="0.25">
      <c r="A5119" s="4">
        <v>43519</v>
      </c>
      <c r="B5119" s="3">
        <v>0.21875</v>
      </c>
      <c r="C5119" s="3">
        <v>0.22916666666666666</v>
      </c>
      <c r="D5119" s="2">
        <v>9567.9003083988082</v>
      </c>
    </row>
    <row r="5120" spans="1:4" x14ac:dyDescent="0.25">
      <c r="A5120" s="4">
        <v>43519</v>
      </c>
      <c r="B5120" s="3">
        <v>0.22916666666666666</v>
      </c>
      <c r="C5120" s="3">
        <v>0.23958333333333334</v>
      </c>
      <c r="D5120" s="2">
        <v>9584.9589918095771</v>
      </c>
    </row>
    <row r="5121" spans="1:4" x14ac:dyDescent="0.25">
      <c r="A5121" s="4">
        <v>43519</v>
      </c>
      <c r="B5121" s="3">
        <v>0.23958333333333334</v>
      </c>
      <c r="C5121" s="3">
        <v>0.25</v>
      </c>
      <c r="D5121" s="2">
        <v>9694.0000292671193</v>
      </c>
    </row>
    <row r="5122" spans="1:4" x14ac:dyDescent="0.25">
      <c r="A5122" s="4">
        <v>43519</v>
      </c>
      <c r="B5122" s="3">
        <v>0.25</v>
      </c>
      <c r="C5122" s="3">
        <v>0.26041666666666669</v>
      </c>
      <c r="D5122" s="2">
        <v>8875.8956595455493</v>
      </c>
    </row>
    <row r="5123" spans="1:4" x14ac:dyDescent="0.25">
      <c r="A5123" s="4">
        <v>43519</v>
      </c>
      <c r="B5123" s="3">
        <v>0.26041666666666669</v>
      </c>
      <c r="C5123" s="3">
        <v>0.27083333333333331</v>
      </c>
      <c r="D5123" s="2">
        <v>9124.5991756668627</v>
      </c>
    </row>
    <row r="5124" spans="1:4" x14ac:dyDescent="0.25">
      <c r="A5124" s="4">
        <v>43519</v>
      </c>
      <c r="B5124" s="3">
        <v>0.27083333333333331</v>
      </c>
      <c r="C5124" s="3">
        <v>0.28125</v>
      </c>
      <c r="D5124" s="2">
        <v>9236.4824150822205</v>
      </c>
    </row>
    <row r="5125" spans="1:4" x14ac:dyDescent="0.25">
      <c r="A5125" s="4">
        <v>43519</v>
      </c>
      <c r="B5125" s="3">
        <v>0.28125</v>
      </c>
      <c r="C5125" s="3">
        <v>0.29166666666666669</v>
      </c>
      <c r="D5125" s="2">
        <v>9595.4633516893318</v>
      </c>
    </row>
    <row r="5126" spans="1:4" x14ac:dyDescent="0.25">
      <c r="A5126" s="4">
        <v>43519</v>
      </c>
      <c r="B5126" s="3">
        <v>0.29166666666666669</v>
      </c>
      <c r="C5126" s="3">
        <v>0.30208333333333331</v>
      </c>
      <c r="D5126" s="2">
        <v>9659.7514483281284</v>
      </c>
    </row>
    <row r="5127" spans="1:4" x14ac:dyDescent="0.25">
      <c r="A5127" s="4">
        <v>43519</v>
      </c>
      <c r="B5127" s="3">
        <v>0.30208333333333331</v>
      </c>
      <c r="C5127" s="3">
        <v>0.3125</v>
      </c>
      <c r="D5127" s="2">
        <v>9963.1990125839875</v>
      </c>
    </row>
    <row r="5128" spans="1:4" x14ac:dyDescent="0.25">
      <c r="A5128" s="4">
        <v>43519</v>
      </c>
      <c r="B5128" s="3">
        <v>0.3125</v>
      </c>
      <c r="C5128" s="3">
        <v>0.32291666666666669</v>
      </c>
      <c r="D5128" s="2">
        <v>10492.009594663792</v>
      </c>
    </row>
    <row r="5129" spans="1:4" x14ac:dyDescent="0.25">
      <c r="A5129" s="4">
        <v>43519</v>
      </c>
      <c r="B5129" s="3">
        <v>0.32291666666666669</v>
      </c>
      <c r="C5129" s="3">
        <v>0.33333333333333331</v>
      </c>
      <c r="D5129" s="2">
        <v>10737.246437687327</v>
      </c>
    </row>
    <row r="5130" spans="1:4" x14ac:dyDescent="0.25">
      <c r="A5130" s="4">
        <v>43519</v>
      </c>
      <c r="B5130" s="3">
        <v>0.33333333333333331</v>
      </c>
      <c r="C5130" s="3">
        <v>0.34375</v>
      </c>
      <c r="D5130" s="2">
        <v>11420.425309665787</v>
      </c>
    </row>
    <row r="5131" spans="1:4" x14ac:dyDescent="0.25">
      <c r="A5131" s="4">
        <v>43519</v>
      </c>
      <c r="B5131" s="3">
        <v>0.34375</v>
      </c>
      <c r="C5131" s="3">
        <v>0.35416666666666669</v>
      </c>
      <c r="D5131" s="2">
        <v>12069.764512088945</v>
      </c>
    </row>
    <row r="5132" spans="1:4" x14ac:dyDescent="0.25">
      <c r="A5132" s="4">
        <v>43519</v>
      </c>
      <c r="B5132" s="3">
        <v>0.35416666666666669</v>
      </c>
      <c r="C5132" s="3">
        <v>0.36458333333333331</v>
      </c>
      <c r="D5132" s="2">
        <v>12738.571041693905</v>
      </c>
    </row>
    <row r="5133" spans="1:4" x14ac:dyDescent="0.25">
      <c r="A5133" s="4">
        <v>43519</v>
      </c>
      <c r="B5133" s="3">
        <v>0.36458333333333331</v>
      </c>
      <c r="C5133" s="3">
        <v>0.375</v>
      </c>
      <c r="D5133" s="2">
        <v>13269.028196507918</v>
      </c>
    </row>
    <row r="5134" spans="1:4" x14ac:dyDescent="0.25">
      <c r="A5134" s="4">
        <v>43519</v>
      </c>
      <c r="B5134" s="3">
        <v>0.375</v>
      </c>
      <c r="C5134" s="3">
        <v>0.38541666666666669</v>
      </c>
      <c r="D5134" s="2">
        <v>13902.659755864997</v>
      </c>
    </row>
    <row r="5135" spans="1:4" x14ac:dyDescent="0.25">
      <c r="A5135" s="4">
        <v>43519</v>
      </c>
      <c r="B5135" s="3">
        <v>0.38541666666666669</v>
      </c>
      <c r="C5135" s="3">
        <v>0.39583333333333331</v>
      </c>
      <c r="D5135" s="2">
        <v>14379.906744059092</v>
      </c>
    </row>
    <row r="5136" spans="1:4" x14ac:dyDescent="0.25">
      <c r="A5136" s="4">
        <v>43519</v>
      </c>
      <c r="B5136" s="3">
        <v>0.39583333333333331</v>
      </c>
      <c r="C5136" s="3">
        <v>0.40625</v>
      </c>
      <c r="D5136" s="2">
        <v>14398.563256939429</v>
      </c>
    </row>
    <row r="5137" spans="1:4" x14ac:dyDescent="0.25">
      <c r="A5137" s="4">
        <v>43519</v>
      </c>
      <c r="B5137" s="3">
        <v>0.40625</v>
      </c>
      <c r="C5137" s="3">
        <v>0.41666666666666669</v>
      </c>
      <c r="D5137" s="2">
        <v>14618.724765866651</v>
      </c>
    </row>
    <row r="5138" spans="1:4" x14ac:dyDescent="0.25">
      <c r="A5138" s="4">
        <v>43519</v>
      </c>
      <c r="B5138" s="3">
        <v>0.41666666666666669</v>
      </c>
      <c r="C5138" s="3">
        <v>0.42708333333333331</v>
      </c>
      <c r="D5138" s="2">
        <v>14689.3275163007</v>
      </c>
    </row>
    <row r="5139" spans="1:4" x14ac:dyDescent="0.25">
      <c r="A5139" s="4">
        <v>43519</v>
      </c>
      <c r="B5139" s="3">
        <v>0.42708333333333331</v>
      </c>
      <c r="C5139" s="3">
        <v>0.4375</v>
      </c>
      <c r="D5139" s="2">
        <v>15067.993058283786</v>
      </c>
    </row>
    <row r="5140" spans="1:4" x14ac:dyDescent="0.25">
      <c r="A5140" s="4">
        <v>43519</v>
      </c>
      <c r="B5140" s="3">
        <v>0.4375</v>
      </c>
      <c r="C5140" s="3">
        <v>0.44791666666666669</v>
      </c>
      <c r="D5140" s="2">
        <v>15207.788941843231</v>
      </c>
    </row>
    <row r="5141" spans="1:4" x14ac:dyDescent="0.25">
      <c r="A5141" s="4">
        <v>43519</v>
      </c>
      <c r="B5141" s="3">
        <v>0.44791666666666669</v>
      </c>
      <c r="C5141" s="3">
        <v>0.45833333333333331</v>
      </c>
      <c r="D5141" s="2">
        <v>15068.24405430405</v>
      </c>
    </row>
    <row r="5142" spans="1:4" x14ac:dyDescent="0.25">
      <c r="A5142" s="4">
        <v>43519</v>
      </c>
      <c r="B5142" s="3">
        <v>0.45833333333333331</v>
      </c>
      <c r="C5142" s="3">
        <v>0.46875</v>
      </c>
      <c r="D5142" s="2">
        <v>15224.654953356714</v>
      </c>
    </row>
    <row r="5143" spans="1:4" x14ac:dyDescent="0.25">
      <c r="A5143" s="4">
        <v>43519</v>
      </c>
      <c r="B5143" s="3">
        <v>0.46875</v>
      </c>
      <c r="C5143" s="3">
        <v>0.47916666666666669</v>
      </c>
      <c r="D5143" s="2">
        <v>15392.451464499489</v>
      </c>
    </row>
    <row r="5144" spans="1:4" x14ac:dyDescent="0.25">
      <c r="A5144" s="4">
        <v>43519</v>
      </c>
      <c r="B5144" s="3">
        <v>0.47916666666666669</v>
      </c>
      <c r="C5144" s="3">
        <v>0.48958333333333331</v>
      </c>
      <c r="D5144" s="2">
        <v>15439.879964949105</v>
      </c>
    </row>
    <row r="5145" spans="1:4" x14ac:dyDescent="0.25">
      <c r="A5145" s="4">
        <v>43519</v>
      </c>
      <c r="B5145" s="3">
        <v>0.48958333333333331</v>
      </c>
      <c r="C5145" s="3">
        <v>0.5</v>
      </c>
      <c r="D5145" s="2">
        <v>15685.867776955434</v>
      </c>
    </row>
    <row r="5146" spans="1:4" x14ac:dyDescent="0.25">
      <c r="A5146" s="4">
        <v>43519</v>
      </c>
      <c r="B5146" s="3">
        <v>0.5</v>
      </c>
      <c r="C5146" s="3">
        <v>0.51041666666666663</v>
      </c>
      <c r="D5146" s="2">
        <v>15463.061632649777</v>
      </c>
    </row>
    <row r="5147" spans="1:4" x14ac:dyDescent="0.25">
      <c r="A5147" s="4">
        <v>43519</v>
      </c>
      <c r="B5147" s="3">
        <v>0.51041666666666663</v>
      </c>
      <c r="C5147" s="3">
        <v>0.52083333333333337</v>
      </c>
      <c r="D5147" s="2">
        <v>15134.353966758297</v>
      </c>
    </row>
    <row r="5148" spans="1:4" x14ac:dyDescent="0.25">
      <c r="A5148" s="4">
        <v>43519</v>
      </c>
      <c r="B5148" s="3">
        <v>0.52083333333333337</v>
      </c>
      <c r="C5148" s="3">
        <v>0.53125</v>
      </c>
      <c r="D5148" s="2">
        <v>15030.079954672481</v>
      </c>
    </row>
    <row r="5149" spans="1:4" x14ac:dyDescent="0.25">
      <c r="A5149" s="4">
        <v>43519</v>
      </c>
      <c r="B5149" s="3">
        <v>0.53125</v>
      </c>
      <c r="C5149" s="3">
        <v>0.54166666666666663</v>
      </c>
      <c r="D5149" s="2">
        <v>14685.742699361936</v>
      </c>
    </row>
    <row r="5150" spans="1:4" x14ac:dyDescent="0.25">
      <c r="A5150" s="4">
        <v>43519</v>
      </c>
      <c r="B5150" s="3">
        <v>0.54166666666666663</v>
      </c>
      <c r="C5150" s="3">
        <v>0.55208333333333337</v>
      </c>
      <c r="D5150" s="2">
        <v>14188.135669153358</v>
      </c>
    </row>
    <row r="5151" spans="1:4" x14ac:dyDescent="0.25">
      <c r="A5151" s="4">
        <v>43519</v>
      </c>
      <c r="B5151" s="3">
        <v>0.55208333333333337</v>
      </c>
      <c r="C5151" s="3">
        <v>0.5625</v>
      </c>
      <c r="D5151" s="2">
        <v>14017.86194134719</v>
      </c>
    </row>
    <row r="5152" spans="1:4" x14ac:dyDescent="0.25">
      <c r="A5152" s="4">
        <v>43519</v>
      </c>
      <c r="B5152" s="3">
        <v>0.5625</v>
      </c>
      <c r="C5152" s="3">
        <v>0.57291666666666663</v>
      </c>
      <c r="D5152" s="2">
        <v>13471.762325120162</v>
      </c>
    </row>
    <row r="5153" spans="1:4" x14ac:dyDescent="0.25">
      <c r="A5153" s="4">
        <v>43519</v>
      </c>
      <c r="B5153" s="3">
        <v>0.57291666666666663</v>
      </c>
      <c r="C5153" s="3">
        <v>0.58333333333333337</v>
      </c>
      <c r="D5153" s="2">
        <v>13314.135421309998</v>
      </c>
    </row>
    <row r="5154" spans="1:4" x14ac:dyDescent="0.25">
      <c r="A5154" s="4">
        <v>43519</v>
      </c>
      <c r="B5154" s="3">
        <v>0.58333333333333337</v>
      </c>
      <c r="C5154" s="3">
        <v>0.59375</v>
      </c>
      <c r="D5154" s="2">
        <v>13205.716359950766</v>
      </c>
    </row>
    <row r="5155" spans="1:4" x14ac:dyDescent="0.25">
      <c r="A5155" s="4">
        <v>43519</v>
      </c>
      <c r="B5155" s="3">
        <v>0.59375</v>
      </c>
      <c r="C5155" s="3">
        <v>0.60416666666666663</v>
      </c>
      <c r="D5155" s="2">
        <v>12847.406561798647</v>
      </c>
    </row>
    <row r="5156" spans="1:4" x14ac:dyDescent="0.25">
      <c r="A5156" s="4">
        <v>43519</v>
      </c>
      <c r="B5156" s="3">
        <v>0.60416666666666663</v>
      </c>
      <c r="C5156" s="3">
        <v>0.61458333333333337</v>
      </c>
      <c r="D5156" s="2">
        <v>12701.791626472765</v>
      </c>
    </row>
    <row r="5157" spans="1:4" x14ac:dyDescent="0.25">
      <c r="A5157" s="4">
        <v>43519</v>
      </c>
      <c r="B5157" s="3">
        <v>0.61458333333333337</v>
      </c>
      <c r="C5157" s="3">
        <v>0.625</v>
      </c>
      <c r="D5157" s="2">
        <v>12881.436978637748</v>
      </c>
    </row>
    <row r="5158" spans="1:4" x14ac:dyDescent="0.25">
      <c r="A5158" s="4">
        <v>43519</v>
      </c>
      <c r="B5158" s="3">
        <v>0.625</v>
      </c>
      <c r="C5158" s="3">
        <v>0.63541666666666663</v>
      </c>
      <c r="D5158" s="2">
        <v>12295.148078231639</v>
      </c>
    </row>
    <row r="5159" spans="1:4" x14ac:dyDescent="0.25">
      <c r="A5159" s="4">
        <v>43519</v>
      </c>
      <c r="B5159" s="3">
        <v>0.63541666666666663</v>
      </c>
      <c r="C5159" s="3">
        <v>0.64583333333333337</v>
      </c>
      <c r="D5159" s="2">
        <v>12458.614219130737</v>
      </c>
    </row>
    <row r="5160" spans="1:4" x14ac:dyDescent="0.25">
      <c r="A5160" s="4">
        <v>43519</v>
      </c>
      <c r="B5160" s="3">
        <v>0.64583333333333337</v>
      </c>
      <c r="C5160" s="3">
        <v>0.65625</v>
      </c>
      <c r="D5160" s="2">
        <v>12226.624438090137</v>
      </c>
    </row>
    <row r="5161" spans="1:4" x14ac:dyDescent="0.25">
      <c r="A5161" s="4">
        <v>43519</v>
      </c>
      <c r="B5161" s="3">
        <v>0.65625</v>
      </c>
      <c r="C5161" s="3">
        <v>0.66666666666666663</v>
      </c>
      <c r="D5161" s="2">
        <v>12383.243040323383</v>
      </c>
    </row>
    <row r="5162" spans="1:4" x14ac:dyDescent="0.25">
      <c r="A5162" s="4">
        <v>43519</v>
      </c>
      <c r="B5162" s="3">
        <v>0.66666666666666663</v>
      </c>
      <c r="C5162" s="3">
        <v>0.67708333333333337</v>
      </c>
      <c r="D5162" s="2">
        <v>12265.123355839436</v>
      </c>
    </row>
    <row r="5163" spans="1:4" x14ac:dyDescent="0.25">
      <c r="A5163" s="4">
        <v>43519</v>
      </c>
      <c r="B5163" s="3">
        <v>0.67708333333333337</v>
      </c>
      <c r="C5163" s="3">
        <v>0.6875</v>
      </c>
      <c r="D5163" s="2">
        <v>12238.974675351436</v>
      </c>
    </row>
    <row r="5164" spans="1:4" x14ac:dyDescent="0.25">
      <c r="A5164" s="4">
        <v>43519</v>
      </c>
      <c r="B5164" s="3">
        <v>0.6875</v>
      </c>
      <c r="C5164" s="3">
        <v>0.69791666666666663</v>
      </c>
      <c r="D5164" s="2">
        <v>12689.174884188211</v>
      </c>
    </row>
    <row r="5165" spans="1:4" x14ac:dyDescent="0.25">
      <c r="A5165" s="4">
        <v>43519</v>
      </c>
      <c r="B5165" s="3">
        <v>0.69791666666666663</v>
      </c>
      <c r="C5165" s="3">
        <v>0.70833333333333337</v>
      </c>
      <c r="D5165" s="2">
        <v>12946.000967653748</v>
      </c>
    </row>
    <row r="5166" spans="1:4" x14ac:dyDescent="0.25">
      <c r="A5166" s="4">
        <v>43519</v>
      </c>
      <c r="B5166" s="3">
        <v>0.70833333333333337</v>
      </c>
      <c r="C5166" s="3">
        <v>0.71875</v>
      </c>
      <c r="D5166" s="2">
        <v>13235.447636410921</v>
      </c>
    </row>
    <row r="5167" spans="1:4" x14ac:dyDescent="0.25">
      <c r="A5167" s="4">
        <v>43519</v>
      </c>
      <c r="B5167" s="3">
        <v>0.71875</v>
      </c>
      <c r="C5167" s="3">
        <v>0.72916666666666663</v>
      </c>
      <c r="D5167" s="2">
        <v>13753.36628660568</v>
      </c>
    </row>
    <row r="5168" spans="1:4" x14ac:dyDescent="0.25">
      <c r="A5168" s="4">
        <v>43519</v>
      </c>
      <c r="B5168" s="3">
        <v>0.72916666666666663</v>
      </c>
      <c r="C5168" s="3">
        <v>0.73958333333333337</v>
      </c>
      <c r="D5168" s="2">
        <v>14433.025002583703</v>
      </c>
    </row>
    <row r="5169" spans="1:4" x14ac:dyDescent="0.25">
      <c r="A5169" s="4">
        <v>43519</v>
      </c>
      <c r="B5169" s="3">
        <v>0.73958333333333337</v>
      </c>
      <c r="C5169" s="3">
        <v>0.75</v>
      </c>
      <c r="D5169" s="2">
        <v>14966.894358343168</v>
      </c>
    </row>
    <row r="5170" spans="1:4" x14ac:dyDescent="0.25">
      <c r="A5170" s="4">
        <v>43519</v>
      </c>
      <c r="B5170" s="3">
        <v>0.75</v>
      </c>
      <c r="C5170" s="3">
        <v>0.76041666666666663</v>
      </c>
      <c r="D5170" s="2">
        <v>15251.836736159768</v>
      </c>
    </row>
    <row r="5171" spans="1:4" x14ac:dyDescent="0.25">
      <c r="A5171" s="4">
        <v>43519</v>
      </c>
      <c r="B5171" s="3">
        <v>0.76041666666666663</v>
      </c>
      <c r="C5171" s="3">
        <v>0.77083333333333337</v>
      </c>
      <c r="D5171" s="2">
        <v>16368.47993923707</v>
      </c>
    </row>
    <row r="5172" spans="1:4" x14ac:dyDescent="0.25">
      <c r="A5172" s="4">
        <v>43519</v>
      </c>
      <c r="B5172" s="3">
        <v>0.77083333333333337</v>
      </c>
      <c r="C5172" s="3">
        <v>0.78125</v>
      </c>
      <c r="D5172" s="2">
        <v>16873.34588309149</v>
      </c>
    </row>
    <row r="5173" spans="1:4" x14ac:dyDescent="0.25">
      <c r="A5173" s="4">
        <v>43519</v>
      </c>
      <c r="B5173" s="3">
        <v>0.78125</v>
      </c>
      <c r="C5173" s="3">
        <v>0.79166666666666663</v>
      </c>
      <c r="D5173" s="2">
        <v>16809.336701841996</v>
      </c>
    </row>
    <row r="5174" spans="1:4" x14ac:dyDescent="0.25">
      <c r="A5174" s="4">
        <v>43519</v>
      </c>
      <c r="B5174" s="3">
        <v>0.79166666666666663</v>
      </c>
      <c r="C5174" s="3">
        <v>0.80208333333333337</v>
      </c>
      <c r="D5174" s="2">
        <v>16686.906261787313</v>
      </c>
    </row>
    <row r="5175" spans="1:4" x14ac:dyDescent="0.25">
      <c r="A5175" s="4">
        <v>43519</v>
      </c>
      <c r="B5175" s="3">
        <v>0.80208333333333337</v>
      </c>
      <c r="C5175" s="3">
        <v>0.8125</v>
      </c>
      <c r="D5175" s="2">
        <v>16537.043022395283</v>
      </c>
    </row>
    <row r="5176" spans="1:4" x14ac:dyDescent="0.25">
      <c r="A5176" s="4">
        <v>43519</v>
      </c>
      <c r="B5176" s="3">
        <v>0.8125</v>
      </c>
      <c r="C5176" s="3">
        <v>0.82291666666666663</v>
      </c>
      <c r="D5176" s="2">
        <v>16295.056947418976</v>
      </c>
    </row>
    <row r="5177" spans="1:4" x14ac:dyDescent="0.25">
      <c r="A5177" s="4">
        <v>43519</v>
      </c>
      <c r="B5177" s="3">
        <v>0.82291666666666663</v>
      </c>
      <c r="C5177" s="3">
        <v>0.83333333333333337</v>
      </c>
      <c r="D5177" s="2">
        <v>16047.238397181281</v>
      </c>
    </row>
    <row r="5178" spans="1:4" x14ac:dyDescent="0.25">
      <c r="A5178" s="4">
        <v>43519</v>
      </c>
      <c r="B5178" s="3">
        <v>0.83333333333333337</v>
      </c>
      <c r="C5178" s="3">
        <v>0.84375</v>
      </c>
      <c r="D5178" s="2">
        <v>15713.804484151848</v>
      </c>
    </row>
    <row r="5179" spans="1:4" x14ac:dyDescent="0.25">
      <c r="A5179" s="4">
        <v>43519</v>
      </c>
      <c r="B5179" s="3">
        <v>0.84375</v>
      </c>
      <c r="C5179" s="3">
        <v>0.85416666666666663</v>
      </c>
      <c r="D5179" s="2">
        <v>15168.554759807805</v>
      </c>
    </row>
    <row r="5180" spans="1:4" x14ac:dyDescent="0.25">
      <c r="A5180" s="4">
        <v>43519</v>
      </c>
      <c r="B5180" s="3">
        <v>0.85416666666666663</v>
      </c>
      <c r="C5180" s="3">
        <v>0.86458333333333337</v>
      </c>
      <c r="D5180" s="2">
        <v>14633.737767329832</v>
      </c>
    </row>
    <row r="5181" spans="1:4" x14ac:dyDescent="0.25">
      <c r="A5181" s="4">
        <v>43519</v>
      </c>
      <c r="B5181" s="3">
        <v>0.86458333333333337</v>
      </c>
      <c r="C5181" s="3">
        <v>0.875</v>
      </c>
      <c r="D5181" s="2">
        <v>14280.843605312573</v>
      </c>
    </row>
    <row r="5182" spans="1:4" x14ac:dyDescent="0.25">
      <c r="A5182" s="4">
        <v>43519</v>
      </c>
      <c r="B5182" s="3">
        <v>0.875</v>
      </c>
      <c r="C5182" s="3">
        <v>0.88541666666666663</v>
      </c>
      <c r="D5182" s="2">
        <v>13914.435908039542</v>
      </c>
    </row>
    <row r="5183" spans="1:4" x14ac:dyDescent="0.25">
      <c r="A5183" s="4">
        <v>43519</v>
      </c>
      <c r="B5183" s="3">
        <v>0.88541666666666663</v>
      </c>
      <c r="C5183" s="3">
        <v>0.89583333333333337</v>
      </c>
      <c r="D5183" s="2">
        <v>13648.211123906174</v>
      </c>
    </row>
    <row r="5184" spans="1:4" x14ac:dyDescent="0.25">
      <c r="A5184" s="4">
        <v>43519</v>
      </c>
      <c r="B5184" s="3">
        <v>0.89583333333333337</v>
      </c>
      <c r="C5184" s="3">
        <v>0.90625</v>
      </c>
      <c r="D5184" s="2">
        <v>13364.42928787305</v>
      </c>
    </row>
    <row r="5185" spans="1:4" x14ac:dyDescent="0.25">
      <c r="A5185" s="4">
        <v>43519</v>
      </c>
      <c r="B5185" s="3">
        <v>0.90625</v>
      </c>
      <c r="C5185" s="3">
        <v>0.91666666666666663</v>
      </c>
      <c r="D5185" s="2">
        <v>13340.316949690141</v>
      </c>
    </row>
    <row r="5186" spans="1:4" x14ac:dyDescent="0.25">
      <c r="A5186" s="4">
        <v>43519</v>
      </c>
      <c r="B5186" s="3">
        <v>0.91666666666666663</v>
      </c>
      <c r="C5186" s="3">
        <v>0.92708333333333337</v>
      </c>
      <c r="D5186" s="2">
        <v>14268.279980596701</v>
      </c>
    </row>
    <row r="5187" spans="1:4" x14ac:dyDescent="0.25">
      <c r="A5187" s="4">
        <v>43519</v>
      </c>
      <c r="B5187" s="3">
        <v>0.92708333333333337</v>
      </c>
      <c r="C5187" s="3">
        <v>0.9375</v>
      </c>
      <c r="D5187" s="2">
        <v>13998.645874662576</v>
      </c>
    </row>
    <row r="5188" spans="1:4" x14ac:dyDescent="0.25">
      <c r="A5188" s="4">
        <v>43519</v>
      </c>
      <c r="B5188" s="3">
        <v>0.9375</v>
      </c>
      <c r="C5188" s="3">
        <v>0.94791666666666663</v>
      </c>
      <c r="D5188" s="2">
        <v>13773.511122308939</v>
      </c>
    </row>
    <row r="5189" spans="1:4" x14ac:dyDescent="0.25">
      <c r="A5189" s="4">
        <v>43519</v>
      </c>
      <c r="B5189" s="3">
        <v>0.94791666666666663</v>
      </c>
      <c r="C5189" s="3">
        <v>0.95833333333333337</v>
      </c>
      <c r="D5189" s="2">
        <v>13342.470134353747</v>
      </c>
    </row>
    <row r="5190" spans="1:4" x14ac:dyDescent="0.25">
      <c r="A5190" s="4">
        <v>43519</v>
      </c>
      <c r="B5190" s="3">
        <v>0.95833333333333337</v>
      </c>
      <c r="C5190" s="3">
        <v>0.96875</v>
      </c>
      <c r="D5190" s="2">
        <v>13006.518565641183</v>
      </c>
    </row>
    <row r="5191" spans="1:4" x14ac:dyDescent="0.25">
      <c r="A5191" s="4">
        <v>43519</v>
      </c>
      <c r="B5191" s="3">
        <v>0.96875</v>
      </c>
      <c r="C5191" s="3">
        <v>0.97916666666666663</v>
      </c>
      <c r="D5191" s="2">
        <v>12464.144696708403</v>
      </c>
    </row>
    <row r="5192" spans="1:4" x14ac:dyDescent="0.25">
      <c r="A5192" s="4">
        <v>43519</v>
      </c>
      <c r="B5192" s="3">
        <v>0.97916666666666663</v>
      </c>
      <c r="C5192" s="3">
        <v>0.98958333333333337</v>
      </c>
      <c r="D5192" s="2">
        <v>11976.270272894544</v>
      </c>
    </row>
    <row r="5193" spans="1:4" x14ac:dyDescent="0.25">
      <c r="A5193" s="4">
        <v>43519</v>
      </c>
      <c r="B5193" s="3">
        <v>0.98958333333333337</v>
      </c>
      <c r="C5193" s="3">
        <v>0</v>
      </c>
      <c r="D5193" s="2">
        <v>11395.039858186345</v>
      </c>
    </row>
    <row r="5194" spans="1:4" x14ac:dyDescent="0.25">
      <c r="A5194" s="4">
        <v>43520</v>
      </c>
      <c r="B5194" s="3">
        <v>0</v>
      </c>
      <c r="C5194" s="3">
        <v>1.0416666666666666E-2</v>
      </c>
      <c r="D5194" s="2">
        <v>10976.003735067239</v>
      </c>
    </row>
    <row r="5195" spans="1:4" x14ac:dyDescent="0.25">
      <c r="A5195" s="4">
        <v>43520</v>
      </c>
      <c r="B5195" s="3">
        <v>1.0416666666666666E-2</v>
      </c>
      <c r="C5195" s="3">
        <v>2.0833333333333332E-2</v>
      </c>
      <c r="D5195" s="2">
        <v>10447.907606055845</v>
      </c>
    </row>
    <row r="5196" spans="1:4" x14ac:dyDescent="0.25">
      <c r="A5196" s="4">
        <v>43520</v>
      </c>
      <c r="B5196" s="3">
        <v>2.0833333333333332E-2</v>
      </c>
      <c r="C5196" s="3">
        <v>3.125E-2</v>
      </c>
      <c r="D5196" s="2">
        <v>10153.371748939329</v>
      </c>
    </row>
    <row r="5197" spans="1:4" x14ac:dyDescent="0.25">
      <c r="A5197" s="4">
        <v>43520</v>
      </c>
      <c r="B5197" s="3">
        <v>3.125E-2</v>
      </c>
      <c r="C5197" s="3">
        <v>4.1666666666666664E-2</v>
      </c>
      <c r="D5197" s="2">
        <v>9802.7510417647009</v>
      </c>
    </row>
    <row r="5198" spans="1:4" x14ac:dyDescent="0.25">
      <c r="A5198" s="4">
        <v>43520</v>
      </c>
      <c r="B5198" s="3">
        <v>4.1666666666666664E-2</v>
      </c>
      <c r="C5198" s="3">
        <v>5.2083333333333336E-2</v>
      </c>
      <c r="D5198" s="2">
        <v>9478.1336716998594</v>
      </c>
    </row>
    <row r="5199" spans="1:4" x14ac:dyDescent="0.25">
      <c r="A5199" s="4">
        <v>43520</v>
      </c>
      <c r="B5199" s="3">
        <v>5.2083333333333336E-2</v>
      </c>
      <c r="C5199" s="3">
        <v>6.25E-2</v>
      </c>
      <c r="D5199" s="2">
        <v>9212.6178030072988</v>
      </c>
    </row>
    <row r="5200" spans="1:4" x14ac:dyDescent="0.25">
      <c r="A5200" s="4">
        <v>43520</v>
      </c>
      <c r="B5200" s="3">
        <v>6.25E-2</v>
      </c>
      <c r="C5200" s="3">
        <v>7.2916666666666671E-2</v>
      </c>
      <c r="D5200" s="2">
        <v>9129.2750360838418</v>
      </c>
    </row>
    <row r="5201" spans="1:4" x14ac:dyDescent="0.25">
      <c r="A5201" s="4">
        <v>43520</v>
      </c>
      <c r="B5201" s="3">
        <v>7.2916666666666671E-2</v>
      </c>
      <c r="C5201" s="3">
        <v>8.3333333333333329E-2</v>
      </c>
      <c r="D5201" s="2">
        <v>9078.3698317972012</v>
      </c>
    </row>
    <row r="5202" spans="1:4" x14ac:dyDescent="0.25">
      <c r="A5202" s="4">
        <v>43520</v>
      </c>
      <c r="B5202" s="3">
        <v>8.3333333333333329E-2</v>
      </c>
      <c r="C5202" s="3">
        <v>9.375E-2</v>
      </c>
      <c r="D5202" s="2">
        <v>9034.3724179597793</v>
      </c>
    </row>
    <row r="5203" spans="1:4" x14ac:dyDescent="0.25">
      <c r="A5203" s="4">
        <v>43520</v>
      </c>
      <c r="B5203" s="3">
        <v>9.375E-2</v>
      </c>
      <c r="C5203" s="3">
        <v>0.10416666666666667</v>
      </c>
      <c r="D5203" s="2">
        <v>9057.6923994832141</v>
      </c>
    </row>
    <row r="5204" spans="1:4" x14ac:dyDescent="0.25">
      <c r="A5204" s="4">
        <v>43520</v>
      </c>
      <c r="B5204" s="3">
        <v>0.10416666666666667</v>
      </c>
      <c r="C5204" s="3">
        <v>0.11458333333333333</v>
      </c>
      <c r="D5204" s="2">
        <v>9136.1716170004311</v>
      </c>
    </row>
    <row r="5205" spans="1:4" x14ac:dyDescent="0.25">
      <c r="A5205" s="4">
        <v>43520</v>
      </c>
      <c r="B5205" s="3">
        <v>0.11458333333333333</v>
      </c>
      <c r="C5205" s="3">
        <v>0.125</v>
      </c>
      <c r="D5205" s="2">
        <v>9114.2541277383607</v>
      </c>
    </row>
    <row r="5206" spans="1:4" x14ac:dyDescent="0.25">
      <c r="A5206" s="4">
        <v>43520</v>
      </c>
      <c r="B5206" s="3">
        <v>0.125</v>
      </c>
      <c r="C5206" s="3">
        <v>0.13541666666666666</v>
      </c>
      <c r="D5206" s="2">
        <v>9201.6777871356135</v>
      </c>
    </row>
    <row r="5207" spans="1:4" x14ac:dyDescent="0.25">
      <c r="A5207" s="4">
        <v>43520</v>
      </c>
      <c r="B5207" s="3">
        <v>0.13541666666666666</v>
      </c>
      <c r="C5207" s="3">
        <v>0.14583333333333334</v>
      </c>
      <c r="D5207" s="2">
        <v>9246.0356308513692</v>
      </c>
    </row>
    <row r="5208" spans="1:4" x14ac:dyDescent="0.25">
      <c r="A5208" s="4">
        <v>43520</v>
      </c>
      <c r="B5208" s="3">
        <v>0.14583333333333334</v>
      </c>
      <c r="C5208" s="3">
        <v>0.15625</v>
      </c>
      <c r="D5208" s="2">
        <v>9348.5400381562649</v>
      </c>
    </row>
    <row r="5209" spans="1:4" x14ac:dyDescent="0.25">
      <c r="A5209" s="4">
        <v>43520</v>
      </c>
      <c r="B5209" s="3">
        <v>0.15625</v>
      </c>
      <c r="C5209" s="3">
        <v>0.16666666666666666</v>
      </c>
      <c r="D5209" s="2">
        <v>9380.445527874992</v>
      </c>
    </row>
    <row r="5210" spans="1:4" x14ac:dyDescent="0.25">
      <c r="A5210" s="4">
        <v>43520</v>
      </c>
      <c r="B5210" s="3">
        <v>0.16666666666666666</v>
      </c>
      <c r="C5210" s="3">
        <v>0.17708333333333334</v>
      </c>
      <c r="D5210" s="2">
        <v>9495.9640855355192</v>
      </c>
    </row>
    <row r="5211" spans="1:4" x14ac:dyDescent="0.25">
      <c r="A5211" s="4">
        <v>43520</v>
      </c>
      <c r="B5211" s="3">
        <v>0.17708333333333334</v>
      </c>
      <c r="C5211" s="3">
        <v>0.1875</v>
      </c>
      <c r="D5211" s="2">
        <v>9305.4537045605848</v>
      </c>
    </row>
    <row r="5212" spans="1:4" x14ac:dyDescent="0.25">
      <c r="A5212" s="4">
        <v>43520</v>
      </c>
      <c r="B5212" s="3">
        <v>0.1875</v>
      </c>
      <c r="C5212" s="3">
        <v>0.19791666666666666</v>
      </c>
      <c r="D5212" s="2">
        <v>9354.0021561229405</v>
      </c>
    </row>
    <row r="5213" spans="1:4" x14ac:dyDescent="0.25">
      <c r="A5213" s="4">
        <v>43520</v>
      </c>
      <c r="B5213" s="3">
        <v>0.19791666666666666</v>
      </c>
      <c r="C5213" s="3">
        <v>0.20833333333333334</v>
      </c>
      <c r="D5213" s="2">
        <v>9404.4051357039698</v>
      </c>
    </row>
    <row r="5214" spans="1:4" x14ac:dyDescent="0.25">
      <c r="A5214" s="4">
        <v>43520</v>
      </c>
      <c r="B5214" s="3">
        <v>0.20833333333333334</v>
      </c>
      <c r="C5214" s="3">
        <v>0.21875</v>
      </c>
      <c r="D5214" s="2">
        <v>9533.7891967077958</v>
      </c>
    </row>
    <row r="5215" spans="1:4" x14ac:dyDescent="0.25">
      <c r="A5215" s="4">
        <v>43520</v>
      </c>
      <c r="B5215" s="3">
        <v>0.21875</v>
      </c>
      <c r="C5215" s="3">
        <v>0.22916666666666666</v>
      </c>
      <c r="D5215" s="2">
        <v>9471.3002753544115</v>
      </c>
    </row>
    <row r="5216" spans="1:4" x14ac:dyDescent="0.25">
      <c r="A5216" s="4">
        <v>43520</v>
      </c>
      <c r="B5216" s="3">
        <v>0.22916666666666666</v>
      </c>
      <c r="C5216" s="3">
        <v>0.23958333333333334</v>
      </c>
      <c r="D5216" s="2">
        <v>9424.2337229053173</v>
      </c>
    </row>
    <row r="5217" spans="1:4" x14ac:dyDescent="0.25">
      <c r="A5217" s="4">
        <v>43520</v>
      </c>
      <c r="B5217" s="3">
        <v>0.23958333333333334</v>
      </c>
      <c r="C5217" s="3">
        <v>0.25</v>
      </c>
      <c r="D5217" s="2">
        <v>9537.375557128189</v>
      </c>
    </row>
    <row r="5218" spans="1:4" x14ac:dyDescent="0.25">
      <c r="A5218" s="4">
        <v>43520</v>
      </c>
      <c r="B5218" s="3">
        <v>0.25</v>
      </c>
      <c r="C5218" s="3">
        <v>0.26041666666666669</v>
      </c>
      <c r="D5218" s="2">
        <v>8658.0672678404426</v>
      </c>
    </row>
    <row r="5219" spans="1:4" x14ac:dyDescent="0.25">
      <c r="A5219" s="4">
        <v>43520</v>
      </c>
      <c r="B5219" s="3">
        <v>0.26041666666666669</v>
      </c>
      <c r="C5219" s="3">
        <v>0.27083333333333331</v>
      </c>
      <c r="D5219" s="2">
        <v>8665.5542183345315</v>
      </c>
    </row>
    <row r="5220" spans="1:4" x14ac:dyDescent="0.25">
      <c r="A5220" s="4">
        <v>43520</v>
      </c>
      <c r="B5220" s="3">
        <v>0.27083333333333331</v>
      </c>
      <c r="C5220" s="3">
        <v>0.28125</v>
      </c>
      <c r="D5220" s="2">
        <v>8675.4850577309262</v>
      </c>
    </row>
    <row r="5221" spans="1:4" x14ac:dyDescent="0.25">
      <c r="A5221" s="4">
        <v>43520</v>
      </c>
      <c r="B5221" s="3">
        <v>0.28125</v>
      </c>
      <c r="C5221" s="3">
        <v>0.29166666666666669</v>
      </c>
      <c r="D5221" s="2">
        <v>8973.2009246180351</v>
      </c>
    </row>
    <row r="5222" spans="1:4" x14ac:dyDescent="0.25">
      <c r="A5222" s="4">
        <v>43520</v>
      </c>
      <c r="B5222" s="3">
        <v>0.29166666666666669</v>
      </c>
      <c r="C5222" s="3">
        <v>0.30208333333333331</v>
      </c>
      <c r="D5222" s="2">
        <v>8822.5849686344227</v>
      </c>
    </row>
    <row r="5223" spans="1:4" x14ac:dyDescent="0.25">
      <c r="A5223" s="4">
        <v>43520</v>
      </c>
      <c r="B5223" s="3">
        <v>0.30208333333333331</v>
      </c>
      <c r="C5223" s="3">
        <v>0.3125</v>
      </c>
      <c r="D5223" s="2">
        <v>9114.4934487088412</v>
      </c>
    </row>
    <row r="5224" spans="1:4" x14ac:dyDescent="0.25">
      <c r="A5224" s="4">
        <v>43520</v>
      </c>
      <c r="B5224" s="3">
        <v>0.3125</v>
      </c>
      <c r="C5224" s="3">
        <v>0.32291666666666669</v>
      </c>
      <c r="D5224" s="2">
        <v>9474.4469307597919</v>
      </c>
    </row>
    <row r="5225" spans="1:4" x14ac:dyDescent="0.25">
      <c r="A5225" s="4">
        <v>43520</v>
      </c>
      <c r="B5225" s="3">
        <v>0.32291666666666669</v>
      </c>
      <c r="C5225" s="3">
        <v>0.33333333333333331</v>
      </c>
      <c r="D5225" s="2">
        <v>9990.1921052762573</v>
      </c>
    </row>
    <row r="5226" spans="1:4" x14ac:dyDescent="0.25">
      <c r="A5226" s="4">
        <v>43520</v>
      </c>
      <c r="B5226" s="3">
        <v>0.33333333333333331</v>
      </c>
      <c r="C5226" s="3">
        <v>0.34375</v>
      </c>
      <c r="D5226" s="2">
        <v>10670.767816160074</v>
      </c>
    </row>
    <row r="5227" spans="1:4" x14ac:dyDescent="0.25">
      <c r="A5227" s="4">
        <v>43520</v>
      </c>
      <c r="B5227" s="3">
        <v>0.34375</v>
      </c>
      <c r="C5227" s="3">
        <v>0.35416666666666669</v>
      </c>
      <c r="D5227" s="2">
        <v>11450.342553385877</v>
      </c>
    </row>
    <row r="5228" spans="1:4" x14ac:dyDescent="0.25">
      <c r="A5228" s="4">
        <v>43520</v>
      </c>
      <c r="B5228" s="3">
        <v>0.35416666666666669</v>
      </c>
      <c r="C5228" s="3">
        <v>0.36458333333333331</v>
      </c>
      <c r="D5228" s="2">
        <v>12065.448330701376</v>
      </c>
    </row>
    <row r="5229" spans="1:4" x14ac:dyDescent="0.25">
      <c r="A5229" s="4">
        <v>43520</v>
      </c>
      <c r="B5229" s="3">
        <v>0.36458333333333331</v>
      </c>
      <c r="C5229" s="3">
        <v>0.375</v>
      </c>
      <c r="D5229" s="2">
        <v>12678.614968275242</v>
      </c>
    </row>
    <row r="5230" spans="1:4" x14ac:dyDescent="0.25">
      <c r="A5230" s="4">
        <v>43520</v>
      </c>
      <c r="B5230" s="3">
        <v>0.375</v>
      </c>
      <c r="C5230" s="3">
        <v>0.38541666666666669</v>
      </c>
      <c r="D5230" s="2">
        <v>13172.307339683121</v>
      </c>
    </row>
    <row r="5231" spans="1:4" x14ac:dyDescent="0.25">
      <c r="A5231" s="4">
        <v>43520</v>
      </c>
      <c r="B5231" s="3">
        <v>0.38541666666666669</v>
      </c>
      <c r="C5231" s="3">
        <v>0.39583333333333331</v>
      </c>
      <c r="D5231" s="2">
        <v>13764.203937842503</v>
      </c>
    </row>
    <row r="5232" spans="1:4" x14ac:dyDescent="0.25">
      <c r="A5232" s="4">
        <v>43520</v>
      </c>
      <c r="B5232" s="3">
        <v>0.39583333333333331</v>
      </c>
      <c r="C5232" s="3">
        <v>0.40625</v>
      </c>
      <c r="D5232" s="2">
        <v>14079.465316717506</v>
      </c>
    </row>
    <row r="5233" spans="1:4" x14ac:dyDescent="0.25">
      <c r="A5233" s="4">
        <v>43520</v>
      </c>
      <c r="B5233" s="3">
        <v>0.40625</v>
      </c>
      <c r="C5233" s="3">
        <v>0.41666666666666669</v>
      </c>
      <c r="D5233" s="2">
        <v>14144.9086772261</v>
      </c>
    </row>
    <row r="5234" spans="1:4" x14ac:dyDescent="0.25">
      <c r="A5234" s="4">
        <v>43520</v>
      </c>
      <c r="B5234" s="3">
        <v>0.41666666666666669</v>
      </c>
      <c r="C5234" s="3">
        <v>0.42708333333333331</v>
      </c>
      <c r="D5234" s="2">
        <v>14216.726974438994</v>
      </c>
    </row>
    <row r="5235" spans="1:4" x14ac:dyDescent="0.25">
      <c r="A5235" s="4">
        <v>43520</v>
      </c>
      <c r="B5235" s="3">
        <v>0.42708333333333331</v>
      </c>
      <c r="C5235" s="3">
        <v>0.4375</v>
      </c>
      <c r="D5235" s="2">
        <v>14713.10304553497</v>
      </c>
    </row>
    <row r="5236" spans="1:4" x14ac:dyDescent="0.25">
      <c r="A5236" s="4">
        <v>43520</v>
      </c>
      <c r="B5236" s="3">
        <v>0.4375</v>
      </c>
      <c r="C5236" s="3">
        <v>0.44791666666666669</v>
      </c>
      <c r="D5236" s="2">
        <v>14649.582589232281</v>
      </c>
    </row>
    <row r="5237" spans="1:4" x14ac:dyDescent="0.25">
      <c r="A5237" s="4">
        <v>43520</v>
      </c>
      <c r="B5237" s="3">
        <v>0.44791666666666669</v>
      </c>
      <c r="C5237" s="3">
        <v>0.45833333333333331</v>
      </c>
      <c r="D5237" s="2">
        <v>14872.098272367341</v>
      </c>
    </row>
    <row r="5238" spans="1:4" x14ac:dyDescent="0.25">
      <c r="A5238" s="4">
        <v>43520</v>
      </c>
      <c r="B5238" s="3">
        <v>0.45833333333333331</v>
      </c>
      <c r="C5238" s="3">
        <v>0.46875</v>
      </c>
      <c r="D5238" s="2">
        <v>15173.292860311862</v>
      </c>
    </row>
    <row r="5239" spans="1:4" x14ac:dyDescent="0.25">
      <c r="A5239" s="4">
        <v>43520</v>
      </c>
      <c r="B5239" s="3">
        <v>0.46875</v>
      </c>
      <c r="C5239" s="3">
        <v>0.47916666666666669</v>
      </c>
      <c r="D5239" s="2">
        <v>15170.259971160813</v>
      </c>
    </row>
    <row r="5240" spans="1:4" x14ac:dyDescent="0.25">
      <c r="A5240" s="4">
        <v>43520</v>
      </c>
      <c r="B5240" s="3">
        <v>0.47916666666666669</v>
      </c>
      <c r="C5240" s="3">
        <v>0.48958333333333331</v>
      </c>
      <c r="D5240" s="2">
        <v>15548.477785642193</v>
      </c>
    </row>
    <row r="5241" spans="1:4" x14ac:dyDescent="0.25">
      <c r="A5241" s="4">
        <v>43520</v>
      </c>
      <c r="B5241" s="3">
        <v>0.48958333333333331</v>
      </c>
      <c r="C5241" s="3">
        <v>0.5</v>
      </c>
      <c r="D5241" s="2">
        <v>15413.510667458533</v>
      </c>
    </row>
    <row r="5242" spans="1:4" x14ac:dyDescent="0.25">
      <c r="A5242" s="4">
        <v>43520</v>
      </c>
      <c r="B5242" s="3">
        <v>0.5</v>
      </c>
      <c r="C5242" s="3">
        <v>0.51041666666666663</v>
      </c>
      <c r="D5242" s="2">
        <v>15219.363275119471</v>
      </c>
    </row>
    <row r="5243" spans="1:4" x14ac:dyDescent="0.25">
      <c r="A5243" s="4">
        <v>43520</v>
      </c>
      <c r="B5243" s="3">
        <v>0.51041666666666663</v>
      </c>
      <c r="C5243" s="3">
        <v>0.52083333333333337</v>
      </c>
      <c r="D5243" s="2">
        <v>15122.226161203318</v>
      </c>
    </row>
    <row r="5244" spans="1:4" x14ac:dyDescent="0.25">
      <c r="A5244" s="4">
        <v>43520</v>
      </c>
      <c r="B5244" s="3">
        <v>0.52083333333333337</v>
      </c>
      <c r="C5244" s="3">
        <v>0.53125</v>
      </c>
      <c r="D5244" s="2">
        <v>14871.281208354048</v>
      </c>
    </row>
    <row r="5245" spans="1:4" x14ac:dyDescent="0.25">
      <c r="A5245" s="4">
        <v>43520</v>
      </c>
      <c r="B5245" s="3">
        <v>0.53125</v>
      </c>
      <c r="C5245" s="3">
        <v>0.54166666666666663</v>
      </c>
      <c r="D5245" s="2">
        <v>14453.170193714508</v>
      </c>
    </row>
    <row r="5246" spans="1:4" x14ac:dyDescent="0.25">
      <c r="A5246" s="4">
        <v>43520</v>
      </c>
      <c r="B5246" s="3">
        <v>0.54166666666666663</v>
      </c>
      <c r="C5246" s="3">
        <v>0.55208333333333337</v>
      </c>
      <c r="D5246" s="2">
        <v>13958.123953538588</v>
      </c>
    </row>
    <row r="5247" spans="1:4" x14ac:dyDescent="0.25">
      <c r="A5247" s="4">
        <v>43520</v>
      </c>
      <c r="B5247" s="3">
        <v>0.55208333333333337</v>
      </c>
      <c r="C5247" s="3">
        <v>0.5625</v>
      </c>
      <c r="D5247" s="2">
        <v>13863.131364351168</v>
      </c>
    </row>
    <row r="5248" spans="1:4" x14ac:dyDescent="0.25">
      <c r="A5248" s="4">
        <v>43520</v>
      </c>
      <c r="B5248" s="3">
        <v>0.5625</v>
      </c>
      <c r="C5248" s="3">
        <v>0.57291666666666663</v>
      </c>
      <c r="D5248" s="2">
        <v>13357.800785353731</v>
      </c>
    </row>
    <row r="5249" spans="1:4" x14ac:dyDescent="0.25">
      <c r="A5249" s="4">
        <v>43520</v>
      </c>
      <c r="B5249" s="3">
        <v>0.57291666666666663</v>
      </c>
      <c r="C5249" s="3">
        <v>0.58333333333333337</v>
      </c>
      <c r="D5249" s="2">
        <v>13022.366165920772</v>
      </c>
    </row>
    <row r="5250" spans="1:4" x14ac:dyDescent="0.25">
      <c r="A5250" s="4">
        <v>43520</v>
      </c>
      <c r="B5250" s="3">
        <v>0.58333333333333337</v>
      </c>
      <c r="C5250" s="3">
        <v>0.59375</v>
      </c>
      <c r="D5250" s="2">
        <v>12916.822359165972</v>
      </c>
    </row>
    <row r="5251" spans="1:4" x14ac:dyDescent="0.25">
      <c r="A5251" s="4">
        <v>43520</v>
      </c>
      <c r="B5251" s="3">
        <v>0.59375</v>
      </c>
      <c r="C5251" s="3">
        <v>0.60416666666666663</v>
      </c>
      <c r="D5251" s="2">
        <v>12184.865280154523</v>
      </c>
    </row>
    <row r="5252" spans="1:4" x14ac:dyDescent="0.25">
      <c r="A5252" s="4">
        <v>43520</v>
      </c>
      <c r="B5252" s="3">
        <v>0.60416666666666663</v>
      </c>
      <c r="C5252" s="3">
        <v>0.61458333333333337</v>
      </c>
      <c r="D5252" s="2">
        <v>12462.022704273011</v>
      </c>
    </row>
    <row r="5253" spans="1:4" x14ac:dyDescent="0.25">
      <c r="A5253" s="4">
        <v>43520</v>
      </c>
      <c r="B5253" s="3">
        <v>0.61458333333333337</v>
      </c>
      <c r="C5253" s="3">
        <v>0.625</v>
      </c>
      <c r="D5253" s="2">
        <v>12378.866443597912</v>
      </c>
    </row>
    <row r="5254" spans="1:4" x14ac:dyDescent="0.25">
      <c r="A5254" s="4">
        <v>43520</v>
      </c>
      <c r="B5254" s="3">
        <v>0.625</v>
      </c>
      <c r="C5254" s="3">
        <v>0.63541666666666663</v>
      </c>
      <c r="D5254" s="2">
        <v>12137.019901670539</v>
      </c>
    </row>
    <row r="5255" spans="1:4" x14ac:dyDescent="0.25">
      <c r="A5255" s="4">
        <v>43520</v>
      </c>
      <c r="B5255" s="3">
        <v>0.63541666666666663</v>
      </c>
      <c r="C5255" s="3">
        <v>0.64583333333333337</v>
      </c>
      <c r="D5255" s="2">
        <v>11974.845730333624</v>
      </c>
    </row>
    <row r="5256" spans="1:4" x14ac:dyDescent="0.25">
      <c r="A5256" s="4">
        <v>43520</v>
      </c>
      <c r="B5256" s="3">
        <v>0.64583333333333337</v>
      </c>
      <c r="C5256" s="3">
        <v>0.65625</v>
      </c>
      <c r="D5256" s="2">
        <v>11926.431003009995</v>
      </c>
    </row>
    <row r="5257" spans="1:4" x14ac:dyDescent="0.25">
      <c r="A5257" s="4">
        <v>43520</v>
      </c>
      <c r="B5257" s="3">
        <v>0.65625</v>
      </c>
      <c r="C5257" s="3">
        <v>0.66666666666666663</v>
      </c>
      <c r="D5257" s="2">
        <v>12185.393145802162</v>
      </c>
    </row>
    <row r="5258" spans="1:4" x14ac:dyDescent="0.25">
      <c r="A5258" s="4">
        <v>43520</v>
      </c>
      <c r="B5258" s="3">
        <v>0.66666666666666663</v>
      </c>
      <c r="C5258" s="3">
        <v>0.67708333333333337</v>
      </c>
      <c r="D5258" s="2">
        <v>12064.758227408645</v>
      </c>
    </row>
    <row r="5259" spans="1:4" x14ac:dyDescent="0.25">
      <c r="A5259" s="4">
        <v>43520</v>
      </c>
      <c r="B5259" s="3">
        <v>0.67708333333333337</v>
      </c>
      <c r="C5259" s="3">
        <v>0.6875</v>
      </c>
      <c r="D5259" s="2">
        <v>12335.841735409109</v>
      </c>
    </row>
    <row r="5260" spans="1:4" x14ac:dyDescent="0.25">
      <c r="A5260" s="4">
        <v>43520</v>
      </c>
      <c r="B5260" s="3">
        <v>0.6875</v>
      </c>
      <c r="C5260" s="3">
        <v>0.69791666666666663</v>
      </c>
      <c r="D5260" s="2">
        <v>12443.334482904049</v>
      </c>
    </row>
    <row r="5261" spans="1:4" x14ac:dyDescent="0.25">
      <c r="A5261" s="4">
        <v>43520</v>
      </c>
      <c r="B5261" s="3">
        <v>0.69791666666666663</v>
      </c>
      <c r="C5261" s="3">
        <v>0.70833333333333337</v>
      </c>
      <c r="D5261" s="2">
        <v>12560.509753910792</v>
      </c>
    </row>
    <row r="5262" spans="1:4" x14ac:dyDescent="0.25">
      <c r="A5262" s="4">
        <v>43520</v>
      </c>
      <c r="B5262" s="3">
        <v>0.70833333333333337</v>
      </c>
      <c r="C5262" s="3">
        <v>0.71875</v>
      </c>
      <c r="D5262" s="2">
        <v>13032.625134978964</v>
      </c>
    </row>
    <row r="5263" spans="1:4" x14ac:dyDescent="0.25">
      <c r="A5263" s="4">
        <v>43520</v>
      </c>
      <c r="B5263" s="3">
        <v>0.71875</v>
      </c>
      <c r="C5263" s="3">
        <v>0.72916666666666663</v>
      </c>
      <c r="D5263" s="2">
        <v>13217.172034244877</v>
      </c>
    </row>
    <row r="5264" spans="1:4" x14ac:dyDescent="0.25">
      <c r="A5264" s="4">
        <v>43520</v>
      </c>
      <c r="B5264" s="3">
        <v>0.72916666666666663</v>
      </c>
      <c r="C5264" s="3">
        <v>0.73958333333333337</v>
      </c>
      <c r="D5264" s="2">
        <v>13610.188268714863</v>
      </c>
    </row>
    <row r="5265" spans="1:4" x14ac:dyDescent="0.25">
      <c r="A5265" s="4">
        <v>43520</v>
      </c>
      <c r="B5265" s="3">
        <v>0.73958333333333337</v>
      </c>
      <c r="C5265" s="3">
        <v>0.75</v>
      </c>
      <c r="D5265" s="2">
        <v>14060.917904722923</v>
      </c>
    </row>
    <row r="5266" spans="1:4" x14ac:dyDescent="0.25">
      <c r="A5266" s="4">
        <v>43520</v>
      </c>
      <c r="B5266" s="3">
        <v>0.75</v>
      </c>
      <c r="C5266" s="3">
        <v>0.76041666666666663</v>
      </c>
      <c r="D5266" s="2">
        <v>14891.249647360262</v>
      </c>
    </row>
    <row r="5267" spans="1:4" x14ac:dyDescent="0.25">
      <c r="A5267" s="4">
        <v>43520</v>
      </c>
      <c r="B5267" s="3">
        <v>0.76041666666666663</v>
      </c>
      <c r="C5267" s="3">
        <v>0.77083333333333337</v>
      </c>
      <c r="D5267" s="2">
        <v>16104.684751264218</v>
      </c>
    </row>
    <row r="5268" spans="1:4" x14ac:dyDescent="0.25">
      <c r="A5268" s="4">
        <v>43520</v>
      </c>
      <c r="B5268" s="3">
        <v>0.77083333333333337</v>
      </c>
      <c r="C5268" s="3">
        <v>0.78125</v>
      </c>
      <c r="D5268" s="2">
        <v>16763.353865627061</v>
      </c>
    </row>
    <row r="5269" spans="1:4" x14ac:dyDescent="0.25">
      <c r="A5269" s="4">
        <v>43520</v>
      </c>
      <c r="B5269" s="3">
        <v>0.78125</v>
      </c>
      <c r="C5269" s="3">
        <v>0.79166666666666663</v>
      </c>
      <c r="D5269" s="2">
        <v>16762.054561638663</v>
      </c>
    </row>
    <row r="5270" spans="1:4" x14ac:dyDescent="0.25">
      <c r="A5270" s="4">
        <v>43520</v>
      </c>
      <c r="B5270" s="3">
        <v>0.79166666666666663</v>
      </c>
      <c r="C5270" s="3">
        <v>0.80208333333333337</v>
      </c>
      <c r="D5270" s="2">
        <v>16702.167375206925</v>
      </c>
    </row>
    <row r="5271" spans="1:4" x14ac:dyDescent="0.25">
      <c r="A5271" s="4">
        <v>43520</v>
      </c>
      <c r="B5271" s="3">
        <v>0.80208333333333337</v>
      </c>
      <c r="C5271" s="3">
        <v>0.8125</v>
      </c>
      <c r="D5271" s="2">
        <v>16382.616820376976</v>
      </c>
    </row>
    <row r="5272" spans="1:4" x14ac:dyDescent="0.25">
      <c r="A5272" s="4">
        <v>43520</v>
      </c>
      <c r="B5272" s="3">
        <v>0.8125</v>
      </c>
      <c r="C5272" s="3">
        <v>0.82291666666666663</v>
      </c>
      <c r="D5272" s="2">
        <v>16233.535860930848</v>
      </c>
    </row>
    <row r="5273" spans="1:4" x14ac:dyDescent="0.25">
      <c r="A5273" s="4">
        <v>43520</v>
      </c>
      <c r="B5273" s="3">
        <v>0.82291666666666663</v>
      </c>
      <c r="C5273" s="3">
        <v>0.83333333333333337</v>
      </c>
      <c r="D5273" s="2">
        <v>15890.51714070253</v>
      </c>
    </row>
    <row r="5274" spans="1:4" x14ac:dyDescent="0.25">
      <c r="A5274" s="4">
        <v>43520</v>
      </c>
      <c r="B5274" s="3">
        <v>0.83333333333333337</v>
      </c>
      <c r="C5274" s="3">
        <v>0.84375</v>
      </c>
      <c r="D5274" s="2">
        <v>15642.761554383484</v>
      </c>
    </row>
    <row r="5275" spans="1:4" x14ac:dyDescent="0.25">
      <c r="A5275" s="4">
        <v>43520</v>
      </c>
      <c r="B5275" s="3">
        <v>0.84375</v>
      </c>
      <c r="C5275" s="3">
        <v>0.85416666666666663</v>
      </c>
      <c r="D5275" s="2">
        <v>15254.268809865522</v>
      </c>
    </row>
    <row r="5276" spans="1:4" x14ac:dyDescent="0.25">
      <c r="A5276" s="4">
        <v>43520</v>
      </c>
      <c r="B5276" s="3">
        <v>0.85416666666666663</v>
      </c>
      <c r="C5276" s="3">
        <v>0.86458333333333337</v>
      </c>
      <c r="D5276" s="2">
        <v>14720.909373427305</v>
      </c>
    </row>
    <row r="5277" spans="1:4" x14ac:dyDescent="0.25">
      <c r="A5277" s="4">
        <v>43520</v>
      </c>
      <c r="B5277" s="3">
        <v>0.86458333333333337</v>
      </c>
      <c r="C5277" s="3">
        <v>0.875</v>
      </c>
      <c r="D5277" s="2">
        <v>14425.919160365422</v>
      </c>
    </row>
    <row r="5278" spans="1:4" x14ac:dyDescent="0.25">
      <c r="A5278" s="4">
        <v>43520</v>
      </c>
      <c r="B5278" s="3">
        <v>0.875</v>
      </c>
      <c r="C5278" s="3">
        <v>0.88541666666666663</v>
      </c>
      <c r="D5278" s="2">
        <v>13970.354023067546</v>
      </c>
    </row>
    <row r="5279" spans="1:4" x14ac:dyDescent="0.25">
      <c r="A5279" s="4">
        <v>43520</v>
      </c>
      <c r="B5279" s="3">
        <v>0.88541666666666663</v>
      </c>
      <c r="C5279" s="3">
        <v>0.89583333333333337</v>
      </c>
      <c r="D5279" s="2">
        <v>13637.909401444907</v>
      </c>
    </row>
    <row r="5280" spans="1:4" x14ac:dyDescent="0.25">
      <c r="A5280" s="4">
        <v>43520</v>
      </c>
      <c r="B5280" s="3">
        <v>0.89583333333333337</v>
      </c>
      <c r="C5280" s="3">
        <v>0.90625</v>
      </c>
      <c r="D5280" s="2">
        <v>13262.742707581834</v>
      </c>
    </row>
    <row r="5281" spans="1:4" x14ac:dyDescent="0.25">
      <c r="A5281" s="4">
        <v>43520</v>
      </c>
      <c r="B5281" s="3">
        <v>0.90625</v>
      </c>
      <c r="C5281" s="3">
        <v>0.91666666666666663</v>
      </c>
      <c r="D5281" s="2">
        <v>13134.155861183028</v>
      </c>
    </row>
    <row r="5282" spans="1:4" x14ac:dyDescent="0.25">
      <c r="A5282" s="4">
        <v>43520</v>
      </c>
      <c r="B5282" s="3">
        <v>0.91666666666666663</v>
      </c>
      <c r="C5282" s="3">
        <v>0.92708333333333337</v>
      </c>
      <c r="D5282" s="2">
        <v>13823.870273371729</v>
      </c>
    </row>
    <row r="5283" spans="1:4" x14ac:dyDescent="0.25">
      <c r="A5283" s="4">
        <v>43520</v>
      </c>
      <c r="B5283" s="3">
        <v>0.92708333333333337</v>
      </c>
      <c r="C5283" s="3">
        <v>0.9375</v>
      </c>
      <c r="D5283" s="2">
        <v>13566.078854254938</v>
      </c>
    </row>
    <row r="5284" spans="1:4" x14ac:dyDescent="0.25">
      <c r="A5284" s="4">
        <v>43520</v>
      </c>
      <c r="B5284" s="3">
        <v>0.9375</v>
      </c>
      <c r="C5284" s="3">
        <v>0.94791666666666663</v>
      </c>
      <c r="D5284" s="2">
        <v>13018.101796374049</v>
      </c>
    </row>
    <row r="5285" spans="1:4" x14ac:dyDescent="0.25">
      <c r="A5285" s="4">
        <v>43520</v>
      </c>
      <c r="B5285" s="3">
        <v>0.94791666666666663</v>
      </c>
      <c r="C5285" s="3">
        <v>0.95833333333333337</v>
      </c>
      <c r="D5285" s="2">
        <v>12541.9525839703</v>
      </c>
    </row>
    <row r="5286" spans="1:4" x14ac:dyDescent="0.25">
      <c r="A5286" s="4">
        <v>43520</v>
      </c>
      <c r="B5286" s="3">
        <v>0.95833333333333337</v>
      </c>
      <c r="C5286" s="3">
        <v>0.96875</v>
      </c>
      <c r="D5286" s="2">
        <v>11974.017360901486</v>
      </c>
    </row>
    <row r="5287" spans="1:4" x14ac:dyDescent="0.25">
      <c r="A5287" s="4">
        <v>43520</v>
      </c>
      <c r="B5287" s="3">
        <v>0.96875</v>
      </c>
      <c r="C5287" s="3">
        <v>0.97916666666666663</v>
      </c>
      <c r="D5287" s="2">
        <v>11545.573117529631</v>
      </c>
    </row>
    <row r="5288" spans="1:4" x14ac:dyDescent="0.25">
      <c r="A5288" s="4">
        <v>43520</v>
      </c>
      <c r="B5288" s="3">
        <v>0.97916666666666663</v>
      </c>
      <c r="C5288" s="3">
        <v>0.98958333333333337</v>
      </c>
      <c r="D5288" s="2">
        <v>10963.602850016576</v>
      </c>
    </row>
    <row r="5289" spans="1:4" x14ac:dyDescent="0.25">
      <c r="A5289" s="4">
        <v>43520</v>
      </c>
      <c r="B5289" s="3">
        <v>0.98958333333333337</v>
      </c>
      <c r="C5289" s="3">
        <v>0</v>
      </c>
      <c r="D5289" s="2">
        <v>10460.778337126396</v>
      </c>
    </row>
    <row r="5290" spans="1:4" x14ac:dyDescent="0.25">
      <c r="A5290" s="4">
        <v>43521</v>
      </c>
      <c r="B5290" s="3">
        <v>0</v>
      </c>
      <c r="C5290" s="3">
        <v>1.0416666666666666E-2</v>
      </c>
      <c r="D5290" s="2">
        <v>9998.8706286659544</v>
      </c>
    </row>
    <row r="5291" spans="1:4" x14ac:dyDescent="0.25">
      <c r="A5291" s="4">
        <v>43521</v>
      </c>
      <c r="B5291" s="3">
        <v>1.0416666666666666E-2</v>
      </c>
      <c r="C5291" s="3">
        <v>2.0833333333333332E-2</v>
      </c>
      <c r="D5291" s="2">
        <v>9443.3221639207877</v>
      </c>
    </row>
    <row r="5292" spans="1:4" x14ac:dyDescent="0.25">
      <c r="A5292" s="4">
        <v>43521</v>
      </c>
      <c r="B5292" s="3">
        <v>2.0833333333333332E-2</v>
      </c>
      <c r="C5292" s="3">
        <v>3.125E-2</v>
      </c>
      <c r="D5292" s="2">
        <v>9175.4121657379146</v>
      </c>
    </row>
    <row r="5293" spans="1:4" x14ac:dyDescent="0.25">
      <c r="A5293" s="4">
        <v>43521</v>
      </c>
      <c r="B5293" s="3">
        <v>3.125E-2</v>
      </c>
      <c r="C5293" s="3">
        <v>4.1666666666666664E-2</v>
      </c>
      <c r="D5293" s="2">
        <v>8704.6182521746141</v>
      </c>
    </row>
    <row r="5294" spans="1:4" x14ac:dyDescent="0.25">
      <c r="A5294" s="4">
        <v>43521</v>
      </c>
      <c r="B5294" s="3">
        <v>4.1666666666666664E-2</v>
      </c>
      <c r="C5294" s="3">
        <v>5.2083333333333336E-2</v>
      </c>
      <c r="D5294" s="2">
        <v>8540.1322922836662</v>
      </c>
    </row>
    <row r="5295" spans="1:4" x14ac:dyDescent="0.25">
      <c r="A5295" s="4">
        <v>43521</v>
      </c>
      <c r="B5295" s="3">
        <v>5.2083333333333336E-2</v>
      </c>
      <c r="C5295" s="3">
        <v>6.25E-2</v>
      </c>
      <c r="D5295" s="2">
        <v>8431.1058003710914</v>
      </c>
    </row>
    <row r="5296" spans="1:4" x14ac:dyDescent="0.25">
      <c r="A5296" s="4">
        <v>43521</v>
      </c>
      <c r="B5296" s="3">
        <v>6.25E-2</v>
      </c>
      <c r="C5296" s="3">
        <v>7.2916666666666671E-2</v>
      </c>
      <c r="D5296" s="2">
        <v>8351.6073799455498</v>
      </c>
    </row>
    <row r="5297" spans="1:4" x14ac:dyDescent="0.25">
      <c r="A5297" s="4">
        <v>43521</v>
      </c>
      <c r="B5297" s="3">
        <v>7.2916666666666671E-2</v>
      </c>
      <c r="C5297" s="3">
        <v>8.3333333333333329E-2</v>
      </c>
      <c r="D5297" s="2">
        <v>8341.9876569020198</v>
      </c>
    </row>
    <row r="5298" spans="1:4" x14ac:dyDescent="0.25">
      <c r="A5298" s="4">
        <v>43521</v>
      </c>
      <c r="B5298" s="3">
        <v>8.3333333333333329E-2</v>
      </c>
      <c r="C5298" s="3">
        <v>9.375E-2</v>
      </c>
      <c r="D5298" s="2">
        <v>8528.2093709608216</v>
      </c>
    </row>
    <row r="5299" spans="1:4" x14ac:dyDescent="0.25">
      <c r="A5299" s="4">
        <v>43521</v>
      </c>
      <c r="B5299" s="3">
        <v>9.375E-2</v>
      </c>
      <c r="C5299" s="3">
        <v>0.10416666666666667</v>
      </c>
      <c r="D5299" s="2">
        <v>8601.1844168858806</v>
      </c>
    </row>
    <row r="5300" spans="1:4" x14ac:dyDescent="0.25">
      <c r="A5300" s="4">
        <v>43521</v>
      </c>
      <c r="B5300" s="3">
        <v>0.10416666666666667</v>
      </c>
      <c r="C5300" s="3">
        <v>0.11458333333333333</v>
      </c>
      <c r="D5300" s="2">
        <v>8590.5333277090467</v>
      </c>
    </row>
    <row r="5301" spans="1:4" x14ac:dyDescent="0.25">
      <c r="A5301" s="4">
        <v>43521</v>
      </c>
      <c r="B5301" s="3">
        <v>0.11458333333333333</v>
      </c>
      <c r="C5301" s="3">
        <v>0.125</v>
      </c>
      <c r="D5301" s="2">
        <v>8524.3215164708217</v>
      </c>
    </row>
    <row r="5302" spans="1:4" x14ac:dyDescent="0.25">
      <c r="A5302" s="4">
        <v>43521</v>
      </c>
      <c r="B5302" s="3">
        <v>0.125</v>
      </c>
      <c r="C5302" s="3">
        <v>0.13541666666666666</v>
      </c>
      <c r="D5302" s="2">
        <v>8529.189153464702</v>
      </c>
    </row>
    <row r="5303" spans="1:4" x14ac:dyDescent="0.25">
      <c r="A5303" s="4">
        <v>43521</v>
      </c>
      <c r="B5303" s="3">
        <v>0.13541666666666666</v>
      </c>
      <c r="C5303" s="3">
        <v>0.14583333333333334</v>
      </c>
      <c r="D5303" s="2">
        <v>8594.2061421265225</v>
      </c>
    </row>
    <row r="5304" spans="1:4" x14ac:dyDescent="0.25">
      <c r="A5304" s="4">
        <v>43521</v>
      </c>
      <c r="B5304" s="3">
        <v>0.14583333333333334</v>
      </c>
      <c r="C5304" s="3">
        <v>0.15625</v>
      </c>
      <c r="D5304" s="2">
        <v>8717.7996429399791</v>
      </c>
    </row>
    <row r="5305" spans="1:4" x14ac:dyDescent="0.25">
      <c r="A5305" s="4">
        <v>43521</v>
      </c>
      <c r="B5305" s="3">
        <v>0.15625</v>
      </c>
      <c r="C5305" s="3">
        <v>0.16666666666666666</v>
      </c>
      <c r="D5305" s="2">
        <v>8851.6112162310892</v>
      </c>
    </row>
    <row r="5306" spans="1:4" x14ac:dyDescent="0.25">
      <c r="A5306" s="4">
        <v>43521</v>
      </c>
      <c r="B5306" s="3">
        <v>0.16666666666666666</v>
      </c>
      <c r="C5306" s="3">
        <v>0.17708333333333334</v>
      </c>
      <c r="D5306" s="2">
        <v>9084.7995362769834</v>
      </c>
    </row>
    <row r="5307" spans="1:4" x14ac:dyDescent="0.25">
      <c r="A5307" s="4">
        <v>43521</v>
      </c>
      <c r="B5307" s="3">
        <v>0.17708333333333334</v>
      </c>
      <c r="C5307" s="3">
        <v>0.1875</v>
      </c>
      <c r="D5307" s="2">
        <v>9210.8951104410135</v>
      </c>
    </row>
    <row r="5308" spans="1:4" x14ac:dyDescent="0.25">
      <c r="A5308" s="4">
        <v>43521</v>
      </c>
      <c r="B5308" s="3">
        <v>0.1875</v>
      </c>
      <c r="C5308" s="3">
        <v>0.19791666666666666</v>
      </c>
      <c r="D5308" s="2">
        <v>9457.3999797334181</v>
      </c>
    </row>
    <row r="5309" spans="1:4" x14ac:dyDescent="0.25">
      <c r="A5309" s="4">
        <v>43521</v>
      </c>
      <c r="B5309" s="3">
        <v>0.19791666666666666</v>
      </c>
      <c r="C5309" s="3">
        <v>0.20833333333333334</v>
      </c>
      <c r="D5309" s="2">
        <v>9677.2521887563271</v>
      </c>
    </row>
    <row r="5310" spans="1:4" x14ac:dyDescent="0.25">
      <c r="A5310" s="4">
        <v>43521</v>
      </c>
      <c r="B5310" s="3">
        <v>0.20833333333333334</v>
      </c>
      <c r="C5310" s="3">
        <v>0.21875</v>
      </c>
      <c r="D5310" s="2">
        <v>10126.203193931997</v>
      </c>
    </row>
    <row r="5311" spans="1:4" x14ac:dyDescent="0.25">
      <c r="A5311" s="4">
        <v>43521</v>
      </c>
      <c r="B5311" s="3">
        <v>0.21875</v>
      </c>
      <c r="C5311" s="3">
        <v>0.22916666666666666</v>
      </c>
      <c r="D5311" s="2">
        <v>10191.164490863241</v>
      </c>
    </row>
    <row r="5312" spans="1:4" x14ac:dyDescent="0.25">
      <c r="A5312" s="4">
        <v>43521</v>
      </c>
      <c r="B5312" s="3">
        <v>0.22916666666666666</v>
      </c>
      <c r="C5312" s="3">
        <v>0.23958333333333334</v>
      </c>
      <c r="D5312" s="2">
        <v>10256.29715411412</v>
      </c>
    </row>
    <row r="5313" spans="1:4" x14ac:dyDescent="0.25">
      <c r="A5313" s="4">
        <v>43521</v>
      </c>
      <c r="B5313" s="3">
        <v>0.23958333333333334</v>
      </c>
      <c r="C5313" s="3">
        <v>0.25</v>
      </c>
      <c r="D5313" s="2">
        <v>10561.081760871928</v>
      </c>
    </row>
    <row r="5314" spans="1:4" x14ac:dyDescent="0.25">
      <c r="A5314" s="4">
        <v>43521</v>
      </c>
      <c r="B5314" s="3">
        <v>0.25</v>
      </c>
      <c r="C5314" s="3">
        <v>0.26041666666666669</v>
      </c>
      <c r="D5314" s="2">
        <v>9914.0500436899765</v>
      </c>
    </row>
    <row r="5315" spans="1:4" x14ac:dyDescent="0.25">
      <c r="A5315" s="4">
        <v>43521</v>
      </c>
      <c r="B5315" s="3">
        <v>0.26041666666666669</v>
      </c>
      <c r="C5315" s="3">
        <v>0.27083333333333331</v>
      </c>
      <c r="D5315" s="2">
        <v>10261.7634207546</v>
      </c>
    </row>
    <row r="5316" spans="1:4" x14ac:dyDescent="0.25">
      <c r="A5316" s="4">
        <v>43521</v>
      </c>
      <c r="B5316" s="3">
        <v>0.27083333333333331</v>
      </c>
      <c r="C5316" s="3">
        <v>0.28125</v>
      </c>
      <c r="D5316" s="2">
        <v>10655.44297770706</v>
      </c>
    </row>
    <row r="5317" spans="1:4" x14ac:dyDescent="0.25">
      <c r="A5317" s="4">
        <v>43521</v>
      </c>
      <c r="B5317" s="3">
        <v>0.28125</v>
      </c>
      <c r="C5317" s="3">
        <v>0.29166666666666669</v>
      </c>
      <c r="D5317" s="2">
        <v>11195.14971211734</v>
      </c>
    </row>
    <row r="5318" spans="1:4" x14ac:dyDescent="0.25">
      <c r="A5318" s="4">
        <v>43521</v>
      </c>
      <c r="B5318" s="3">
        <v>0.29166666666666669</v>
      </c>
      <c r="C5318" s="3">
        <v>0.30208333333333331</v>
      </c>
      <c r="D5318" s="2">
        <v>11288.883701932553</v>
      </c>
    </row>
    <row r="5319" spans="1:4" x14ac:dyDescent="0.25">
      <c r="A5319" s="4">
        <v>43521</v>
      </c>
      <c r="B5319" s="3">
        <v>0.30208333333333331</v>
      </c>
      <c r="C5319" s="3">
        <v>0.3125</v>
      </c>
      <c r="D5319" s="2">
        <v>11457.175977271869</v>
      </c>
    </row>
    <row r="5320" spans="1:4" x14ac:dyDescent="0.25">
      <c r="A5320" s="4">
        <v>43521</v>
      </c>
      <c r="B5320" s="3">
        <v>0.3125</v>
      </c>
      <c r="C5320" s="3">
        <v>0.32291666666666669</v>
      </c>
      <c r="D5320" s="2">
        <v>11796.466766027621</v>
      </c>
    </row>
    <row r="5321" spans="1:4" x14ac:dyDescent="0.25">
      <c r="A5321" s="4">
        <v>43521</v>
      </c>
      <c r="B5321" s="3">
        <v>0.32291666666666669</v>
      </c>
      <c r="C5321" s="3">
        <v>0.33333333333333331</v>
      </c>
      <c r="D5321" s="2">
        <v>12076.888492801299</v>
      </c>
    </row>
    <row r="5322" spans="1:4" x14ac:dyDescent="0.25">
      <c r="A5322" s="4">
        <v>43521</v>
      </c>
      <c r="B5322" s="3">
        <v>0.33333333333333331</v>
      </c>
      <c r="C5322" s="3">
        <v>0.34375</v>
      </c>
      <c r="D5322" s="2">
        <v>12782.609769029694</v>
      </c>
    </row>
    <row r="5323" spans="1:4" x14ac:dyDescent="0.25">
      <c r="A5323" s="4">
        <v>43521</v>
      </c>
      <c r="B5323" s="3">
        <v>0.34375</v>
      </c>
      <c r="C5323" s="3">
        <v>0.35416666666666669</v>
      </c>
      <c r="D5323" s="2">
        <v>13261.873888360198</v>
      </c>
    </row>
    <row r="5324" spans="1:4" x14ac:dyDescent="0.25">
      <c r="A5324" s="4">
        <v>43521</v>
      </c>
      <c r="B5324" s="3">
        <v>0.35416666666666669</v>
      </c>
      <c r="C5324" s="3">
        <v>0.36458333333333331</v>
      </c>
      <c r="D5324" s="2">
        <v>13413.147170341435</v>
      </c>
    </row>
    <row r="5325" spans="1:4" x14ac:dyDescent="0.25">
      <c r="A5325" s="4">
        <v>43521</v>
      </c>
      <c r="B5325" s="3">
        <v>0.36458333333333331</v>
      </c>
      <c r="C5325" s="3">
        <v>0.375</v>
      </c>
      <c r="D5325" s="2">
        <v>13616.475499917664</v>
      </c>
    </row>
    <row r="5326" spans="1:4" x14ac:dyDescent="0.25">
      <c r="A5326" s="4">
        <v>43521</v>
      </c>
      <c r="B5326" s="3">
        <v>0.375</v>
      </c>
      <c r="C5326" s="3">
        <v>0.38541666666666669</v>
      </c>
      <c r="D5326" s="2">
        <v>14115.995101918514</v>
      </c>
    </row>
    <row r="5327" spans="1:4" x14ac:dyDescent="0.25">
      <c r="A5327" s="4">
        <v>43521</v>
      </c>
      <c r="B5327" s="3">
        <v>0.38541666666666669</v>
      </c>
      <c r="C5327" s="3">
        <v>0.39583333333333331</v>
      </c>
      <c r="D5327" s="2">
        <v>14248.633824959152</v>
      </c>
    </row>
    <row r="5328" spans="1:4" x14ac:dyDescent="0.25">
      <c r="A5328" s="4">
        <v>43521</v>
      </c>
      <c r="B5328" s="3">
        <v>0.39583333333333331</v>
      </c>
      <c r="C5328" s="3">
        <v>0.40625</v>
      </c>
      <c r="D5328" s="2">
        <v>14220.606216164262</v>
      </c>
    </row>
    <row r="5329" spans="1:4" x14ac:dyDescent="0.25">
      <c r="A5329" s="4">
        <v>43521</v>
      </c>
      <c r="B5329" s="3">
        <v>0.40625</v>
      </c>
      <c r="C5329" s="3">
        <v>0.41666666666666669</v>
      </c>
      <c r="D5329" s="2">
        <v>14312.09212920448</v>
      </c>
    </row>
    <row r="5330" spans="1:4" x14ac:dyDescent="0.25">
      <c r="A5330" s="4">
        <v>43521</v>
      </c>
      <c r="B5330" s="3">
        <v>0.41666666666666669</v>
      </c>
      <c r="C5330" s="3">
        <v>0.42708333333333331</v>
      </c>
      <c r="D5330" s="2">
        <v>14491.628263105191</v>
      </c>
    </row>
    <row r="5331" spans="1:4" x14ac:dyDescent="0.25">
      <c r="A5331" s="4">
        <v>43521</v>
      </c>
      <c r="B5331" s="3">
        <v>0.42708333333333331</v>
      </c>
      <c r="C5331" s="3">
        <v>0.4375</v>
      </c>
      <c r="D5331" s="2">
        <v>14530.644980753705</v>
      </c>
    </row>
    <row r="5332" spans="1:4" x14ac:dyDescent="0.25">
      <c r="A5332" s="4">
        <v>43521</v>
      </c>
      <c r="B5332" s="3">
        <v>0.4375</v>
      </c>
      <c r="C5332" s="3">
        <v>0.44791666666666669</v>
      </c>
      <c r="D5332" s="2">
        <v>14619.364427498587</v>
      </c>
    </row>
    <row r="5333" spans="1:4" x14ac:dyDescent="0.25">
      <c r="A5333" s="4">
        <v>43521</v>
      </c>
      <c r="B5333" s="3">
        <v>0.44791666666666669</v>
      </c>
      <c r="C5333" s="3">
        <v>0.45833333333333331</v>
      </c>
      <c r="D5333" s="2">
        <v>14729.573164598065</v>
      </c>
    </row>
    <row r="5334" spans="1:4" x14ac:dyDescent="0.25">
      <c r="A5334" s="4">
        <v>43521</v>
      </c>
      <c r="B5334" s="3">
        <v>0.45833333333333331</v>
      </c>
      <c r="C5334" s="3">
        <v>0.46875</v>
      </c>
      <c r="D5334" s="2">
        <v>14657.912886744472</v>
      </c>
    </row>
    <row r="5335" spans="1:4" x14ac:dyDescent="0.25">
      <c r="A5335" s="4">
        <v>43521</v>
      </c>
      <c r="B5335" s="3">
        <v>0.46875</v>
      </c>
      <c r="C5335" s="3">
        <v>0.47916666666666669</v>
      </c>
      <c r="D5335" s="2">
        <v>14749.365551788747</v>
      </c>
    </row>
    <row r="5336" spans="1:4" x14ac:dyDescent="0.25">
      <c r="A5336" s="4">
        <v>43521</v>
      </c>
      <c r="B5336" s="3">
        <v>0.47916666666666669</v>
      </c>
      <c r="C5336" s="3">
        <v>0.48958333333333331</v>
      </c>
      <c r="D5336" s="2">
        <v>15047.766241156571</v>
      </c>
    </row>
    <row r="5337" spans="1:4" x14ac:dyDescent="0.25">
      <c r="A5337" s="4">
        <v>43521</v>
      </c>
      <c r="B5337" s="3">
        <v>0.48958333333333331</v>
      </c>
      <c r="C5337" s="3">
        <v>0.5</v>
      </c>
      <c r="D5337" s="2">
        <v>15172.324364027238</v>
      </c>
    </row>
    <row r="5338" spans="1:4" x14ac:dyDescent="0.25">
      <c r="A5338" s="4">
        <v>43521</v>
      </c>
      <c r="B5338" s="3">
        <v>0.5</v>
      </c>
      <c r="C5338" s="3">
        <v>0.51041666666666663</v>
      </c>
      <c r="D5338" s="2">
        <v>15130.670331678941</v>
      </c>
    </row>
    <row r="5339" spans="1:4" x14ac:dyDescent="0.25">
      <c r="A5339" s="4">
        <v>43521</v>
      </c>
      <c r="B5339" s="3">
        <v>0.51041666666666663</v>
      </c>
      <c r="C5339" s="3">
        <v>0.52083333333333337</v>
      </c>
      <c r="D5339" s="2">
        <v>14754.704688391477</v>
      </c>
    </row>
    <row r="5340" spans="1:4" x14ac:dyDescent="0.25">
      <c r="A5340" s="4">
        <v>43521</v>
      </c>
      <c r="B5340" s="3">
        <v>0.52083333333333337</v>
      </c>
      <c r="C5340" s="3">
        <v>0.53125</v>
      </c>
      <c r="D5340" s="2">
        <v>14591.27048888655</v>
      </c>
    </row>
    <row r="5341" spans="1:4" x14ac:dyDescent="0.25">
      <c r="A5341" s="4">
        <v>43521</v>
      </c>
      <c r="B5341" s="3">
        <v>0.53125</v>
      </c>
      <c r="C5341" s="3">
        <v>0.54166666666666663</v>
      </c>
      <c r="D5341" s="2">
        <v>14269.088579620155</v>
      </c>
    </row>
    <row r="5342" spans="1:4" x14ac:dyDescent="0.25">
      <c r="A5342" s="4">
        <v>43521</v>
      </c>
      <c r="B5342" s="3">
        <v>0.54166666666666663</v>
      </c>
      <c r="C5342" s="3">
        <v>0.55208333333333337</v>
      </c>
      <c r="D5342" s="2">
        <v>14065.280159732763</v>
      </c>
    </row>
    <row r="5343" spans="1:4" x14ac:dyDescent="0.25">
      <c r="A5343" s="4">
        <v>43521</v>
      </c>
      <c r="B5343" s="3">
        <v>0.55208333333333337</v>
      </c>
      <c r="C5343" s="3">
        <v>0.5625</v>
      </c>
      <c r="D5343" s="2">
        <v>13840.253174703346</v>
      </c>
    </row>
    <row r="5344" spans="1:4" x14ac:dyDescent="0.25">
      <c r="A5344" s="4">
        <v>43521</v>
      </c>
      <c r="B5344" s="3">
        <v>0.5625</v>
      </c>
      <c r="C5344" s="3">
        <v>0.57291666666666663</v>
      </c>
      <c r="D5344" s="2">
        <v>13638.772169040367</v>
      </c>
    </row>
    <row r="5345" spans="1:4" x14ac:dyDescent="0.25">
      <c r="A5345" s="4">
        <v>43521</v>
      </c>
      <c r="B5345" s="3">
        <v>0.57291666666666663</v>
      </c>
      <c r="C5345" s="3">
        <v>0.58333333333333337</v>
      </c>
      <c r="D5345" s="2">
        <v>13279.932245578144</v>
      </c>
    </row>
    <row r="5346" spans="1:4" x14ac:dyDescent="0.25">
      <c r="A5346" s="4">
        <v>43521</v>
      </c>
      <c r="B5346" s="3">
        <v>0.58333333333333337</v>
      </c>
      <c r="C5346" s="3">
        <v>0.59375</v>
      </c>
      <c r="D5346" s="2">
        <v>13275.413471173248</v>
      </c>
    </row>
    <row r="5347" spans="1:4" x14ac:dyDescent="0.25">
      <c r="A5347" s="4">
        <v>43521</v>
      </c>
      <c r="B5347" s="3">
        <v>0.59375</v>
      </c>
      <c r="C5347" s="3">
        <v>0.60416666666666663</v>
      </c>
      <c r="D5347" s="2">
        <v>13201.020206544954</v>
      </c>
    </row>
    <row r="5348" spans="1:4" x14ac:dyDescent="0.25">
      <c r="A5348" s="4">
        <v>43521</v>
      </c>
      <c r="B5348" s="3">
        <v>0.60416666666666663</v>
      </c>
      <c r="C5348" s="3">
        <v>0.61458333333333337</v>
      </c>
      <c r="D5348" s="2">
        <v>12919.429976808713</v>
      </c>
    </row>
    <row r="5349" spans="1:4" x14ac:dyDescent="0.25">
      <c r="A5349" s="4">
        <v>43521</v>
      </c>
      <c r="B5349" s="3">
        <v>0.61458333333333337</v>
      </c>
      <c r="C5349" s="3">
        <v>0.625</v>
      </c>
      <c r="D5349" s="2">
        <v>12962.831344843893</v>
      </c>
    </row>
    <row r="5350" spans="1:4" x14ac:dyDescent="0.25">
      <c r="A5350" s="4">
        <v>43521</v>
      </c>
      <c r="B5350" s="3">
        <v>0.625</v>
      </c>
      <c r="C5350" s="3">
        <v>0.63541666666666663</v>
      </c>
      <c r="D5350" s="2">
        <v>12908.620479036239</v>
      </c>
    </row>
    <row r="5351" spans="1:4" x14ac:dyDescent="0.25">
      <c r="A5351" s="4">
        <v>43521</v>
      </c>
      <c r="B5351" s="3">
        <v>0.63541666666666663</v>
      </c>
      <c r="C5351" s="3">
        <v>0.64583333333333337</v>
      </c>
      <c r="D5351" s="2">
        <v>12934.430932603907</v>
      </c>
    </row>
    <row r="5352" spans="1:4" x14ac:dyDescent="0.25">
      <c r="A5352" s="4">
        <v>43521</v>
      </c>
      <c r="B5352" s="3">
        <v>0.64583333333333337</v>
      </c>
      <c r="C5352" s="3">
        <v>0.65625</v>
      </c>
      <c r="D5352" s="2">
        <v>12805.689953876421</v>
      </c>
    </row>
    <row r="5353" spans="1:4" x14ac:dyDescent="0.25">
      <c r="A5353" s="4">
        <v>43521</v>
      </c>
      <c r="B5353" s="3">
        <v>0.65625</v>
      </c>
      <c r="C5353" s="3">
        <v>0.66666666666666663</v>
      </c>
      <c r="D5353" s="2">
        <v>12574.921106377533</v>
      </c>
    </row>
    <row r="5354" spans="1:4" x14ac:dyDescent="0.25">
      <c r="A5354" s="4">
        <v>43521</v>
      </c>
      <c r="B5354" s="3">
        <v>0.66666666666666663</v>
      </c>
      <c r="C5354" s="3">
        <v>0.67708333333333337</v>
      </c>
      <c r="D5354" s="2">
        <v>12605.988128670364</v>
      </c>
    </row>
    <row r="5355" spans="1:4" x14ac:dyDescent="0.25">
      <c r="A5355" s="4">
        <v>43521</v>
      </c>
      <c r="B5355" s="3">
        <v>0.67708333333333337</v>
      </c>
      <c r="C5355" s="3">
        <v>0.6875</v>
      </c>
      <c r="D5355" s="2">
        <v>12756.786724520171</v>
      </c>
    </row>
    <row r="5356" spans="1:4" x14ac:dyDescent="0.25">
      <c r="A5356" s="4">
        <v>43521</v>
      </c>
      <c r="B5356" s="3">
        <v>0.6875</v>
      </c>
      <c r="C5356" s="3">
        <v>0.69791666666666663</v>
      </c>
      <c r="D5356" s="2">
        <v>12630.859664077248</v>
      </c>
    </row>
    <row r="5357" spans="1:4" x14ac:dyDescent="0.25">
      <c r="A5357" s="4">
        <v>43521</v>
      </c>
      <c r="B5357" s="3">
        <v>0.69791666666666663</v>
      </c>
      <c r="C5357" s="3">
        <v>0.70833333333333337</v>
      </c>
      <c r="D5357" s="2">
        <v>12869.56486801838</v>
      </c>
    </row>
    <row r="5358" spans="1:4" x14ac:dyDescent="0.25">
      <c r="A5358" s="4">
        <v>43521</v>
      </c>
      <c r="B5358" s="3">
        <v>0.70833333333333337</v>
      </c>
      <c r="C5358" s="3">
        <v>0.71875</v>
      </c>
      <c r="D5358" s="2">
        <v>13184.564074746322</v>
      </c>
    </row>
    <row r="5359" spans="1:4" x14ac:dyDescent="0.25">
      <c r="A5359" s="4">
        <v>43521</v>
      </c>
      <c r="B5359" s="3">
        <v>0.71875</v>
      </c>
      <c r="C5359" s="3">
        <v>0.72916666666666663</v>
      </c>
      <c r="D5359" s="2">
        <v>13558.417283062325</v>
      </c>
    </row>
    <row r="5360" spans="1:4" x14ac:dyDescent="0.25">
      <c r="A5360" s="4">
        <v>43521</v>
      </c>
      <c r="B5360" s="3">
        <v>0.72916666666666663</v>
      </c>
      <c r="C5360" s="3">
        <v>0.73958333333333337</v>
      </c>
      <c r="D5360" s="2">
        <v>13813.306003481321</v>
      </c>
    </row>
    <row r="5361" spans="1:4" x14ac:dyDescent="0.25">
      <c r="A5361" s="4">
        <v>43521</v>
      </c>
      <c r="B5361" s="3">
        <v>0.73958333333333337</v>
      </c>
      <c r="C5361" s="3">
        <v>0.75</v>
      </c>
      <c r="D5361" s="2">
        <v>14498.300267981916</v>
      </c>
    </row>
    <row r="5362" spans="1:4" x14ac:dyDescent="0.25">
      <c r="A5362" s="4">
        <v>43521</v>
      </c>
      <c r="B5362" s="3">
        <v>0.75</v>
      </c>
      <c r="C5362" s="3">
        <v>0.76041666666666663</v>
      </c>
      <c r="D5362" s="2">
        <v>15172.209581484745</v>
      </c>
    </row>
    <row r="5363" spans="1:4" x14ac:dyDescent="0.25">
      <c r="A5363" s="4">
        <v>43521</v>
      </c>
      <c r="B5363" s="3">
        <v>0.76041666666666663</v>
      </c>
      <c r="C5363" s="3">
        <v>0.77083333333333337</v>
      </c>
      <c r="D5363" s="2">
        <v>15865.370285792023</v>
      </c>
    </row>
    <row r="5364" spans="1:4" x14ac:dyDescent="0.25">
      <c r="A5364" s="4">
        <v>43521</v>
      </c>
      <c r="B5364" s="3">
        <v>0.77083333333333337</v>
      </c>
      <c r="C5364" s="3">
        <v>0.78125</v>
      </c>
      <c r="D5364" s="2">
        <v>16641.181734434576</v>
      </c>
    </row>
    <row r="5365" spans="1:4" x14ac:dyDescent="0.25">
      <c r="A5365" s="4">
        <v>43521</v>
      </c>
      <c r="B5365" s="3">
        <v>0.78125</v>
      </c>
      <c r="C5365" s="3">
        <v>0.79166666666666663</v>
      </c>
      <c r="D5365" s="2">
        <v>16965.393050902094</v>
      </c>
    </row>
    <row r="5366" spans="1:4" x14ac:dyDescent="0.25">
      <c r="A5366" s="4">
        <v>43521</v>
      </c>
      <c r="B5366" s="3">
        <v>0.79166666666666663</v>
      </c>
      <c r="C5366" s="3">
        <v>0.80208333333333337</v>
      </c>
      <c r="D5366" s="2">
        <v>16732.99734804808</v>
      </c>
    </row>
    <row r="5367" spans="1:4" x14ac:dyDescent="0.25">
      <c r="A5367" s="4">
        <v>43521</v>
      </c>
      <c r="B5367" s="3">
        <v>0.80208333333333337</v>
      </c>
      <c r="C5367" s="3">
        <v>0.8125</v>
      </c>
      <c r="D5367" s="2">
        <v>16304.719306878378</v>
      </c>
    </row>
    <row r="5368" spans="1:4" x14ac:dyDescent="0.25">
      <c r="A5368" s="4">
        <v>43521</v>
      </c>
      <c r="B5368" s="3">
        <v>0.8125</v>
      </c>
      <c r="C5368" s="3">
        <v>0.82291666666666663</v>
      </c>
      <c r="D5368" s="2">
        <v>16213.234755814585</v>
      </c>
    </row>
    <row r="5369" spans="1:4" x14ac:dyDescent="0.25">
      <c r="A5369" s="4">
        <v>43521</v>
      </c>
      <c r="B5369" s="3">
        <v>0.82291666666666663</v>
      </c>
      <c r="C5369" s="3">
        <v>0.83333333333333337</v>
      </c>
      <c r="D5369" s="2">
        <v>16015.893662420835</v>
      </c>
    </row>
    <row r="5370" spans="1:4" x14ac:dyDescent="0.25">
      <c r="A5370" s="4">
        <v>43521</v>
      </c>
      <c r="B5370" s="3">
        <v>0.83333333333333337</v>
      </c>
      <c r="C5370" s="3">
        <v>0.84375</v>
      </c>
      <c r="D5370" s="2">
        <v>15694.638495360381</v>
      </c>
    </row>
    <row r="5371" spans="1:4" x14ac:dyDescent="0.25">
      <c r="A5371" s="4">
        <v>43521</v>
      </c>
      <c r="B5371" s="3">
        <v>0.84375</v>
      </c>
      <c r="C5371" s="3">
        <v>0.85416666666666663</v>
      </c>
      <c r="D5371" s="2">
        <v>15198.431759048113</v>
      </c>
    </row>
    <row r="5372" spans="1:4" x14ac:dyDescent="0.25">
      <c r="A5372" s="4">
        <v>43521</v>
      </c>
      <c r="B5372" s="3">
        <v>0.85416666666666663</v>
      </c>
      <c r="C5372" s="3">
        <v>0.86458333333333337</v>
      </c>
      <c r="D5372" s="2">
        <v>14653.551957015534</v>
      </c>
    </row>
    <row r="5373" spans="1:4" x14ac:dyDescent="0.25">
      <c r="A5373" s="4">
        <v>43521</v>
      </c>
      <c r="B5373" s="3">
        <v>0.86458333333333337</v>
      </c>
      <c r="C5373" s="3">
        <v>0.875</v>
      </c>
      <c r="D5373" s="2">
        <v>14313.909947594151</v>
      </c>
    </row>
    <row r="5374" spans="1:4" x14ac:dyDescent="0.25">
      <c r="A5374" s="4">
        <v>43521</v>
      </c>
      <c r="B5374" s="3">
        <v>0.875</v>
      </c>
      <c r="C5374" s="3">
        <v>0.88541666666666663</v>
      </c>
      <c r="D5374" s="2">
        <v>13879.138218909888</v>
      </c>
    </row>
    <row r="5375" spans="1:4" x14ac:dyDescent="0.25">
      <c r="A5375" s="4">
        <v>43521</v>
      </c>
      <c r="B5375" s="3">
        <v>0.88541666666666663</v>
      </c>
      <c r="C5375" s="3">
        <v>0.89583333333333337</v>
      </c>
      <c r="D5375" s="2">
        <v>13477.435814630553</v>
      </c>
    </row>
    <row r="5376" spans="1:4" x14ac:dyDescent="0.25">
      <c r="A5376" s="4">
        <v>43521</v>
      </c>
      <c r="B5376" s="3">
        <v>0.89583333333333337</v>
      </c>
      <c r="C5376" s="3">
        <v>0.90625</v>
      </c>
      <c r="D5376" s="2">
        <v>13096.125807395429</v>
      </c>
    </row>
    <row r="5377" spans="1:4" x14ac:dyDescent="0.25">
      <c r="A5377" s="4">
        <v>43521</v>
      </c>
      <c r="B5377" s="3">
        <v>0.90625</v>
      </c>
      <c r="C5377" s="3">
        <v>0.91666666666666663</v>
      </c>
      <c r="D5377" s="2">
        <v>12907.658528677684</v>
      </c>
    </row>
    <row r="5378" spans="1:4" x14ac:dyDescent="0.25">
      <c r="A5378" s="4">
        <v>43521</v>
      </c>
      <c r="B5378" s="3">
        <v>0.91666666666666663</v>
      </c>
      <c r="C5378" s="3">
        <v>0.92708333333333337</v>
      </c>
      <c r="D5378" s="2">
        <v>13611.199529810367</v>
      </c>
    </row>
    <row r="5379" spans="1:4" x14ac:dyDescent="0.25">
      <c r="A5379" s="4">
        <v>43521</v>
      </c>
      <c r="B5379" s="3">
        <v>0.92708333333333337</v>
      </c>
      <c r="C5379" s="3">
        <v>0.9375</v>
      </c>
      <c r="D5379" s="2">
        <v>13273.028425505308</v>
      </c>
    </row>
    <row r="5380" spans="1:4" x14ac:dyDescent="0.25">
      <c r="A5380" s="4">
        <v>43521</v>
      </c>
      <c r="B5380" s="3">
        <v>0.9375</v>
      </c>
      <c r="C5380" s="3">
        <v>0.94791666666666663</v>
      </c>
      <c r="D5380" s="2">
        <v>12728.405345097906</v>
      </c>
    </row>
    <row r="5381" spans="1:4" x14ac:dyDescent="0.25">
      <c r="A5381" s="4">
        <v>43521</v>
      </c>
      <c r="B5381" s="3">
        <v>0.94791666666666663</v>
      </c>
      <c r="C5381" s="3">
        <v>0.95833333333333337</v>
      </c>
      <c r="D5381" s="2">
        <v>12377.691340375579</v>
      </c>
    </row>
    <row r="5382" spans="1:4" x14ac:dyDescent="0.25">
      <c r="A5382" s="4">
        <v>43521</v>
      </c>
      <c r="B5382" s="3">
        <v>0.95833333333333337</v>
      </c>
      <c r="C5382" s="3">
        <v>0.96875</v>
      </c>
      <c r="D5382" s="2">
        <v>11718.02313486379</v>
      </c>
    </row>
    <row r="5383" spans="1:4" x14ac:dyDescent="0.25">
      <c r="A5383" s="4">
        <v>43521</v>
      </c>
      <c r="B5383" s="3">
        <v>0.96875</v>
      </c>
      <c r="C5383" s="3">
        <v>0.97916666666666663</v>
      </c>
      <c r="D5383" s="2">
        <v>11216.796816930088</v>
      </c>
    </row>
    <row r="5384" spans="1:4" x14ac:dyDescent="0.25">
      <c r="A5384" s="4">
        <v>43521</v>
      </c>
      <c r="B5384" s="3">
        <v>0.97916666666666663</v>
      </c>
      <c r="C5384" s="3">
        <v>0.98958333333333337</v>
      </c>
      <c r="D5384" s="2">
        <v>10711.672614829477</v>
      </c>
    </row>
    <row r="5385" spans="1:4" x14ac:dyDescent="0.25">
      <c r="A5385" s="4">
        <v>43521</v>
      </c>
      <c r="B5385" s="3">
        <v>0.98958333333333337</v>
      </c>
      <c r="C5385" s="3">
        <v>0</v>
      </c>
      <c r="D5385" s="2">
        <v>10315.146170001675</v>
      </c>
    </row>
    <row r="5386" spans="1:4" x14ac:dyDescent="0.25">
      <c r="A5386" s="4">
        <v>43522</v>
      </c>
      <c r="B5386" s="3">
        <v>0</v>
      </c>
      <c r="C5386" s="3">
        <v>1.0416666666666666E-2</v>
      </c>
      <c r="D5386" s="2">
        <v>9638.3742529619631</v>
      </c>
    </row>
    <row r="5387" spans="1:4" x14ac:dyDescent="0.25">
      <c r="A5387" s="4">
        <v>43522</v>
      </c>
      <c r="B5387" s="3">
        <v>1.0416666666666666E-2</v>
      </c>
      <c r="C5387" s="3">
        <v>2.0833333333333332E-2</v>
      </c>
      <c r="D5387" s="2">
        <v>9225.790947497313</v>
      </c>
    </row>
    <row r="5388" spans="1:4" x14ac:dyDescent="0.25">
      <c r="A5388" s="4">
        <v>43522</v>
      </c>
      <c r="B5388" s="3">
        <v>2.0833333333333332E-2</v>
      </c>
      <c r="C5388" s="3">
        <v>3.125E-2</v>
      </c>
      <c r="D5388" s="2">
        <v>8932.0916409657038</v>
      </c>
    </row>
    <row r="5389" spans="1:4" x14ac:dyDescent="0.25">
      <c r="A5389" s="4">
        <v>43522</v>
      </c>
      <c r="B5389" s="3">
        <v>3.125E-2</v>
      </c>
      <c r="C5389" s="3">
        <v>4.1666666666666664E-2</v>
      </c>
      <c r="D5389" s="2">
        <v>8562.7321155538575</v>
      </c>
    </row>
    <row r="5390" spans="1:4" x14ac:dyDescent="0.25">
      <c r="A5390" s="4">
        <v>43522</v>
      </c>
      <c r="B5390" s="3">
        <v>4.1666666666666664E-2</v>
      </c>
      <c r="C5390" s="3">
        <v>5.2083333333333336E-2</v>
      </c>
      <c r="D5390" s="2">
        <v>8312.9799795835879</v>
      </c>
    </row>
    <row r="5391" spans="1:4" x14ac:dyDescent="0.25">
      <c r="A5391" s="4">
        <v>43522</v>
      </c>
      <c r="B5391" s="3">
        <v>5.2083333333333336E-2</v>
      </c>
      <c r="C5391" s="3">
        <v>6.25E-2</v>
      </c>
      <c r="D5391" s="2">
        <v>8096.3836676319588</v>
      </c>
    </row>
    <row r="5392" spans="1:4" x14ac:dyDescent="0.25">
      <c r="A5392" s="4">
        <v>43522</v>
      </c>
      <c r="B5392" s="3">
        <v>6.25E-2</v>
      </c>
      <c r="C5392" s="3">
        <v>7.2916666666666671E-2</v>
      </c>
      <c r="D5392" s="2">
        <v>8021.8984354723325</v>
      </c>
    </row>
    <row r="5393" spans="1:4" x14ac:dyDescent="0.25">
      <c r="A5393" s="4">
        <v>43522</v>
      </c>
      <c r="B5393" s="3">
        <v>7.2916666666666671E-2</v>
      </c>
      <c r="C5393" s="3">
        <v>8.3333333333333329E-2</v>
      </c>
      <c r="D5393" s="2">
        <v>7937.6295429065867</v>
      </c>
    </row>
    <row r="5394" spans="1:4" x14ac:dyDescent="0.25">
      <c r="A5394" s="4">
        <v>43522</v>
      </c>
      <c r="B5394" s="3">
        <v>8.3333333333333329E-2</v>
      </c>
      <c r="C5394" s="3">
        <v>9.375E-2</v>
      </c>
      <c r="D5394" s="2">
        <v>7906.5482295050706</v>
      </c>
    </row>
    <row r="5395" spans="1:4" x14ac:dyDescent="0.25">
      <c r="A5395" s="4">
        <v>43522</v>
      </c>
      <c r="B5395" s="3">
        <v>9.375E-2</v>
      </c>
      <c r="C5395" s="3">
        <v>0.10416666666666667</v>
      </c>
      <c r="D5395" s="2">
        <v>8054.1689529703935</v>
      </c>
    </row>
    <row r="5396" spans="1:4" x14ac:dyDescent="0.25">
      <c r="A5396" s="4">
        <v>43522</v>
      </c>
      <c r="B5396" s="3">
        <v>0.10416666666666667</v>
      </c>
      <c r="C5396" s="3">
        <v>0.11458333333333333</v>
      </c>
      <c r="D5396" s="2">
        <v>8074.8748080225387</v>
      </c>
    </row>
    <row r="5397" spans="1:4" x14ac:dyDescent="0.25">
      <c r="A5397" s="4">
        <v>43522</v>
      </c>
      <c r="B5397" s="3">
        <v>0.11458333333333333</v>
      </c>
      <c r="C5397" s="3">
        <v>0.125</v>
      </c>
      <c r="D5397" s="2">
        <v>8039.3712504370451</v>
      </c>
    </row>
    <row r="5398" spans="1:4" x14ac:dyDescent="0.25">
      <c r="A5398" s="4">
        <v>43522</v>
      </c>
      <c r="B5398" s="3">
        <v>0.125</v>
      </c>
      <c r="C5398" s="3">
        <v>0.13541666666666666</v>
      </c>
      <c r="D5398" s="2">
        <v>8172.8221228065559</v>
      </c>
    </row>
    <row r="5399" spans="1:4" x14ac:dyDescent="0.25">
      <c r="A5399" s="4">
        <v>43522</v>
      </c>
      <c r="B5399" s="3">
        <v>0.13541666666666666</v>
      </c>
      <c r="C5399" s="3">
        <v>0.14583333333333334</v>
      </c>
      <c r="D5399" s="2">
        <v>8412.3362399621001</v>
      </c>
    </row>
    <row r="5400" spans="1:4" x14ac:dyDescent="0.25">
      <c r="A5400" s="4">
        <v>43522</v>
      </c>
      <c r="B5400" s="3">
        <v>0.14583333333333334</v>
      </c>
      <c r="C5400" s="3">
        <v>0.15625</v>
      </c>
      <c r="D5400" s="2">
        <v>8285.4048921031717</v>
      </c>
    </row>
    <row r="5401" spans="1:4" x14ac:dyDescent="0.25">
      <c r="A5401" s="4">
        <v>43522</v>
      </c>
      <c r="B5401" s="3">
        <v>0.15625</v>
      </c>
      <c r="C5401" s="3">
        <v>0.16666666666666666</v>
      </c>
      <c r="D5401" s="2">
        <v>8438.8466553245053</v>
      </c>
    </row>
    <row r="5402" spans="1:4" x14ac:dyDescent="0.25">
      <c r="A5402" s="4">
        <v>43522</v>
      </c>
      <c r="B5402" s="3">
        <v>0.16666666666666666</v>
      </c>
      <c r="C5402" s="3">
        <v>0.17708333333333334</v>
      </c>
      <c r="D5402" s="2">
        <v>8570.4296362104469</v>
      </c>
    </row>
    <row r="5403" spans="1:4" x14ac:dyDescent="0.25">
      <c r="A5403" s="4">
        <v>43522</v>
      </c>
      <c r="B5403" s="3">
        <v>0.17708333333333334</v>
      </c>
      <c r="C5403" s="3">
        <v>0.1875</v>
      </c>
      <c r="D5403" s="2">
        <v>8726.5019834016075</v>
      </c>
    </row>
    <row r="5404" spans="1:4" x14ac:dyDescent="0.25">
      <c r="A5404" s="4">
        <v>43522</v>
      </c>
      <c r="B5404" s="3">
        <v>0.1875</v>
      </c>
      <c r="C5404" s="3">
        <v>0.19791666666666666</v>
      </c>
      <c r="D5404" s="2">
        <v>8944.8369972581204</v>
      </c>
    </row>
    <row r="5405" spans="1:4" x14ac:dyDescent="0.25">
      <c r="A5405" s="4">
        <v>43522</v>
      </c>
      <c r="B5405" s="3">
        <v>0.19791666666666666</v>
      </c>
      <c r="C5405" s="3">
        <v>0.20833333333333334</v>
      </c>
      <c r="D5405" s="2">
        <v>9202.3265500744819</v>
      </c>
    </row>
    <row r="5406" spans="1:4" x14ac:dyDescent="0.25">
      <c r="A5406" s="4">
        <v>43522</v>
      </c>
      <c r="B5406" s="3">
        <v>0.20833333333333334</v>
      </c>
      <c r="C5406" s="3">
        <v>0.21875</v>
      </c>
      <c r="D5406" s="2">
        <v>9570.4973952778928</v>
      </c>
    </row>
    <row r="5407" spans="1:4" x14ac:dyDescent="0.25">
      <c r="A5407" s="4">
        <v>43522</v>
      </c>
      <c r="B5407" s="3">
        <v>0.21875</v>
      </c>
      <c r="C5407" s="3">
        <v>0.22916666666666666</v>
      </c>
      <c r="D5407" s="2">
        <v>9728.1553170433526</v>
      </c>
    </row>
    <row r="5408" spans="1:4" x14ac:dyDescent="0.25">
      <c r="A5408" s="4">
        <v>43522</v>
      </c>
      <c r="B5408" s="3">
        <v>0.22916666666666666</v>
      </c>
      <c r="C5408" s="3">
        <v>0.23958333333333334</v>
      </c>
      <c r="D5408" s="2">
        <v>9890.7600033519648</v>
      </c>
    </row>
    <row r="5409" spans="1:4" x14ac:dyDescent="0.25">
      <c r="A5409" s="4">
        <v>43522</v>
      </c>
      <c r="B5409" s="3">
        <v>0.23958333333333334</v>
      </c>
      <c r="C5409" s="3">
        <v>0.25</v>
      </c>
      <c r="D5409" s="2">
        <v>10204.31216148577</v>
      </c>
    </row>
    <row r="5410" spans="1:4" x14ac:dyDescent="0.25">
      <c r="A5410" s="4">
        <v>43522</v>
      </c>
      <c r="B5410" s="3">
        <v>0.25</v>
      </c>
      <c r="C5410" s="3">
        <v>0.26041666666666669</v>
      </c>
      <c r="D5410" s="2">
        <v>9840.9572108827651</v>
      </c>
    </row>
    <row r="5411" spans="1:4" x14ac:dyDescent="0.25">
      <c r="A5411" s="4">
        <v>43522</v>
      </c>
      <c r="B5411" s="3">
        <v>0.26041666666666669</v>
      </c>
      <c r="C5411" s="3">
        <v>0.27083333333333331</v>
      </c>
      <c r="D5411" s="2">
        <v>10232.805371983304</v>
      </c>
    </row>
    <row r="5412" spans="1:4" x14ac:dyDescent="0.25">
      <c r="A5412" s="4">
        <v>43522</v>
      </c>
      <c r="B5412" s="3">
        <v>0.27083333333333331</v>
      </c>
      <c r="C5412" s="3">
        <v>0.28125</v>
      </c>
      <c r="D5412" s="2">
        <v>10616.68338785967</v>
      </c>
    </row>
    <row r="5413" spans="1:4" x14ac:dyDescent="0.25">
      <c r="A5413" s="4">
        <v>43522</v>
      </c>
      <c r="B5413" s="3">
        <v>0.28125</v>
      </c>
      <c r="C5413" s="3">
        <v>0.29166666666666669</v>
      </c>
      <c r="D5413" s="2">
        <v>11125.041701788545</v>
      </c>
    </row>
    <row r="5414" spans="1:4" x14ac:dyDescent="0.25">
      <c r="A5414" s="4">
        <v>43522</v>
      </c>
      <c r="B5414" s="3">
        <v>0.29166666666666669</v>
      </c>
      <c r="C5414" s="3">
        <v>0.30208333333333331</v>
      </c>
      <c r="D5414" s="2">
        <v>11242.759270231243</v>
      </c>
    </row>
    <row r="5415" spans="1:4" x14ac:dyDescent="0.25">
      <c r="A5415" s="4">
        <v>43522</v>
      </c>
      <c r="B5415" s="3">
        <v>0.30208333333333331</v>
      </c>
      <c r="C5415" s="3">
        <v>0.3125</v>
      </c>
      <c r="D5415" s="2">
        <v>11492.056606894346</v>
      </c>
    </row>
    <row r="5416" spans="1:4" x14ac:dyDescent="0.25">
      <c r="A5416" s="4">
        <v>43522</v>
      </c>
      <c r="B5416" s="3">
        <v>0.3125</v>
      </c>
      <c r="C5416" s="3">
        <v>0.32291666666666669</v>
      </c>
      <c r="D5416" s="2">
        <v>11647.97497451962</v>
      </c>
    </row>
    <row r="5417" spans="1:4" x14ac:dyDescent="0.25">
      <c r="A5417" s="4">
        <v>43522</v>
      </c>
      <c r="B5417" s="3">
        <v>0.32291666666666669</v>
      </c>
      <c r="C5417" s="3">
        <v>0.33333333333333331</v>
      </c>
      <c r="D5417" s="2">
        <v>11709.934867793458</v>
      </c>
    </row>
    <row r="5418" spans="1:4" x14ac:dyDescent="0.25">
      <c r="A5418" s="4">
        <v>43522</v>
      </c>
      <c r="B5418" s="3">
        <v>0.33333333333333331</v>
      </c>
      <c r="C5418" s="3">
        <v>0.34375</v>
      </c>
      <c r="D5418" s="2">
        <v>11740.691420887662</v>
      </c>
    </row>
    <row r="5419" spans="1:4" x14ac:dyDescent="0.25">
      <c r="A5419" s="4">
        <v>43522</v>
      </c>
      <c r="B5419" s="3">
        <v>0.34375</v>
      </c>
      <c r="C5419" s="3">
        <v>0.35416666666666669</v>
      </c>
      <c r="D5419" s="2">
        <v>11285.478312548577</v>
      </c>
    </row>
    <row r="5420" spans="1:4" x14ac:dyDescent="0.25">
      <c r="A5420" s="4">
        <v>43522</v>
      </c>
      <c r="B5420" s="3">
        <v>0.35416666666666669</v>
      </c>
      <c r="C5420" s="3">
        <v>0.36458333333333331</v>
      </c>
      <c r="D5420" s="2">
        <v>11253.782184782707</v>
      </c>
    </row>
    <row r="5421" spans="1:4" x14ac:dyDescent="0.25">
      <c r="A5421" s="4">
        <v>43522</v>
      </c>
      <c r="B5421" s="3">
        <v>0.36458333333333331</v>
      </c>
      <c r="C5421" s="3">
        <v>0.375</v>
      </c>
      <c r="D5421" s="2">
        <v>10935.843678584064</v>
      </c>
    </row>
    <row r="5422" spans="1:4" x14ac:dyDescent="0.25">
      <c r="A5422" s="4">
        <v>43522</v>
      </c>
      <c r="B5422" s="3">
        <v>0.375</v>
      </c>
      <c r="C5422" s="3">
        <v>0.38541666666666669</v>
      </c>
      <c r="D5422" s="2">
        <v>11046.09537793551</v>
      </c>
    </row>
    <row r="5423" spans="1:4" x14ac:dyDescent="0.25">
      <c r="A5423" s="4">
        <v>43522</v>
      </c>
      <c r="B5423" s="3">
        <v>0.38541666666666669</v>
      </c>
      <c r="C5423" s="3">
        <v>0.39583333333333331</v>
      </c>
      <c r="D5423" s="2">
        <v>11213.261120593746</v>
      </c>
    </row>
    <row r="5424" spans="1:4" x14ac:dyDescent="0.25">
      <c r="A5424" s="4">
        <v>43522</v>
      </c>
      <c r="B5424" s="3">
        <v>0.39583333333333331</v>
      </c>
      <c r="C5424" s="3">
        <v>0.40625</v>
      </c>
      <c r="D5424" s="2">
        <v>11634.227049019539</v>
      </c>
    </row>
    <row r="5425" spans="1:4" x14ac:dyDescent="0.25">
      <c r="A5425" s="4">
        <v>43522</v>
      </c>
      <c r="B5425" s="3">
        <v>0.40625</v>
      </c>
      <c r="C5425" s="3">
        <v>0.41666666666666669</v>
      </c>
      <c r="D5425" s="2">
        <v>11796.7656984644</v>
      </c>
    </row>
    <row r="5426" spans="1:4" x14ac:dyDescent="0.25">
      <c r="A5426" s="4">
        <v>43522</v>
      </c>
      <c r="B5426" s="3">
        <v>0.41666666666666669</v>
      </c>
      <c r="C5426" s="3">
        <v>0.42708333333333331</v>
      </c>
      <c r="D5426" s="2">
        <v>11999.95501820109</v>
      </c>
    </row>
    <row r="5427" spans="1:4" x14ac:dyDescent="0.25">
      <c r="A5427" s="4">
        <v>43522</v>
      </c>
      <c r="B5427" s="3">
        <v>0.42708333333333331</v>
      </c>
      <c r="C5427" s="3">
        <v>0.4375</v>
      </c>
      <c r="D5427" s="2">
        <v>12249.240000682503</v>
      </c>
    </row>
    <row r="5428" spans="1:4" x14ac:dyDescent="0.25">
      <c r="A5428" s="4">
        <v>43522</v>
      </c>
      <c r="B5428" s="3">
        <v>0.4375</v>
      </c>
      <c r="C5428" s="3">
        <v>0.44791666666666669</v>
      </c>
      <c r="D5428" s="2">
        <v>12370.511163380426</v>
      </c>
    </row>
    <row r="5429" spans="1:4" x14ac:dyDescent="0.25">
      <c r="A5429" s="4">
        <v>43522</v>
      </c>
      <c r="B5429" s="3">
        <v>0.44791666666666669</v>
      </c>
      <c r="C5429" s="3">
        <v>0.45833333333333331</v>
      </c>
      <c r="D5429" s="2">
        <v>12801.189838386957</v>
      </c>
    </row>
    <row r="5430" spans="1:4" x14ac:dyDescent="0.25">
      <c r="A5430" s="4">
        <v>43522</v>
      </c>
      <c r="B5430" s="3">
        <v>0.45833333333333331</v>
      </c>
      <c r="C5430" s="3">
        <v>0.46875</v>
      </c>
      <c r="D5430" s="2">
        <v>13291.794204573498</v>
      </c>
    </row>
    <row r="5431" spans="1:4" x14ac:dyDescent="0.25">
      <c r="A5431" s="4">
        <v>43522</v>
      </c>
      <c r="B5431" s="3">
        <v>0.46875</v>
      </c>
      <c r="C5431" s="3">
        <v>0.47916666666666669</v>
      </c>
      <c r="D5431" s="2">
        <v>13519.468409127538</v>
      </c>
    </row>
    <row r="5432" spans="1:4" x14ac:dyDescent="0.25">
      <c r="A5432" s="4">
        <v>43522</v>
      </c>
      <c r="B5432" s="3">
        <v>0.47916666666666669</v>
      </c>
      <c r="C5432" s="3">
        <v>0.48958333333333331</v>
      </c>
      <c r="D5432" s="2">
        <v>13965.338540187571</v>
      </c>
    </row>
    <row r="5433" spans="1:4" x14ac:dyDescent="0.25">
      <c r="A5433" s="4">
        <v>43522</v>
      </c>
      <c r="B5433" s="3">
        <v>0.48958333333333331</v>
      </c>
      <c r="C5433" s="3">
        <v>0.5</v>
      </c>
      <c r="D5433" s="2">
        <v>13895.357003713054</v>
      </c>
    </row>
    <row r="5434" spans="1:4" x14ac:dyDescent="0.25">
      <c r="A5434" s="4">
        <v>43522</v>
      </c>
      <c r="B5434" s="3">
        <v>0.5</v>
      </c>
      <c r="C5434" s="3">
        <v>0.51041666666666663</v>
      </c>
      <c r="D5434" s="2">
        <v>13907.773976442635</v>
      </c>
    </row>
    <row r="5435" spans="1:4" x14ac:dyDescent="0.25">
      <c r="A5435" s="4">
        <v>43522</v>
      </c>
      <c r="B5435" s="3">
        <v>0.51041666666666663</v>
      </c>
      <c r="C5435" s="3">
        <v>0.52083333333333337</v>
      </c>
      <c r="D5435" s="2">
        <v>13776.2593980662</v>
      </c>
    </row>
    <row r="5436" spans="1:4" x14ac:dyDescent="0.25">
      <c r="A5436" s="4">
        <v>43522</v>
      </c>
      <c r="B5436" s="3">
        <v>0.52083333333333337</v>
      </c>
      <c r="C5436" s="3">
        <v>0.53125</v>
      </c>
      <c r="D5436" s="2">
        <v>13799.488646060334</v>
      </c>
    </row>
    <row r="5437" spans="1:4" x14ac:dyDescent="0.25">
      <c r="A5437" s="4">
        <v>43522</v>
      </c>
      <c r="B5437" s="3">
        <v>0.53125</v>
      </c>
      <c r="C5437" s="3">
        <v>0.54166666666666663</v>
      </c>
      <c r="D5437" s="2">
        <v>13493.567589873423</v>
      </c>
    </row>
    <row r="5438" spans="1:4" x14ac:dyDescent="0.25">
      <c r="A5438" s="4">
        <v>43522</v>
      </c>
      <c r="B5438" s="3">
        <v>0.54166666666666663</v>
      </c>
      <c r="C5438" s="3">
        <v>0.55208333333333337</v>
      </c>
      <c r="D5438" s="2">
        <v>13157.639725110832</v>
      </c>
    </row>
    <row r="5439" spans="1:4" x14ac:dyDescent="0.25">
      <c r="A5439" s="4">
        <v>43522</v>
      </c>
      <c r="B5439" s="3">
        <v>0.55208333333333337</v>
      </c>
      <c r="C5439" s="3">
        <v>0.5625</v>
      </c>
      <c r="D5439" s="2">
        <v>13157.392408882994</v>
      </c>
    </row>
    <row r="5440" spans="1:4" x14ac:dyDescent="0.25">
      <c r="A5440" s="4">
        <v>43522</v>
      </c>
      <c r="B5440" s="3">
        <v>0.5625</v>
      </c>
      <c r="C5440" s="3">
        <v>0.57291666666666663</v>
      </c>
      <c r="D5440" s="2">
        <v>13187.954750655037</v>
      </c>
    </row>
    <row r="5441" spans="1:4" x14ac:dyDescent="0.25">
      <c r="A5441" s="4">
        <v>43522</v>
      </c>
      <c r="B5441" s="3">
        <v>0.57291666666666663</v>
      </c>
      <c r="C5441" s="3">
        <v>0.58333333333333337</v>
      </c>
      <c r="D5441" s="2">
        <v>13544.633630715914</v>
      </c>
    </row>
    <row r="5442" spans="1:4" x14ac:dyDescent="0.25">
      <c r="A5442" s="4">
        <v>43522</v>
      </c>
      <c r="B5442" s="3">
        <v>0.58333333333333337</v>
      </c>
      <c r="C5442" s="3">
        <v>0.59375</v>
      </c>
      <c r="D5442" s="2">
        <v>13833.728348241573</v>
      </c>
    </row>
    <row r="5443" spans="1:4" x14ac:dyDescent="0.25">
      <c r="A5443" s="4">
        <v>43522</v>
      </c>
      <c r="B5443" s="3">
        <v>0.59375</v>
      </c>
      <c r="C5443" s="3">
        <v>0.60416666666666663</v>
      </c>
      <c r="D5443" s="2">
        <v>13794.7873750171</v>
      </c>
    </row>
    <row r="5444" spans="1:4" x14ac:dyDescent="0.25">
      <c r="A5444" s="4">
        <v>43522</v>
      </c>
      <c r="B5444" s="3">
        <v>0.60416666666666663</v>
      </c>
      <c r="C5444" s="3">
        <v>0.61458333333333337</v>
      </c>
      <c r="D5444" s="2">
        <v>13512.102266479804</v>
      </c>
    </row>
    <row r="5445" spans="1:4" x14ac:dyDescent="0.25">
      <c r="A5445" s="4">
        <v>43522</v>
      </c>
      <c r="B5445" s="3">
        <v>0.61458333333333337</v>
      </c>
      <c r="C5445" s="3">
        <v>0.625</v>
      </c>
      <c r="D5445" s="2">
        <v>13661.995716342719</v>
      </c>
    </row>
    <row r="5446" spans="1:4" x14ac:dyDescent="0.25">
      <c r="A5446" s="4">
        <v>43522</v>
      </c>
      <c r="B5446" s="3">
        <v>0.625</v>
      </c>
      <c r="C5446" s="3">
        <v>0.63541666666666663</v>
      </c>
      <c r="D5446" s="2">
        <v>13849.810048660815</v>
      </c>
    </row>
    <row r="5447" spans="1:4" x14ac:dyDescent="0.25">
      <c r="A5447" s="4">
        <v>43522</v>
      </c>
      <c r="B5447" s="3">
        <v>0.63541666666666663</v>
      </c>
      <c r="C5447" s="3">
        <v>0.64583333333333337</v>
      </c>
      <c r="D5447" s="2">
        <v>14106.327550329905</v>
      </c>
    </row>
    <row r="5448" spans="1:4" x14ac:dyDescent="0.25">
      <c r="A5448" s="4">
        <v>43522</v>
      </c>
      <c r="B5448" s="3">
        <v>0.64583333333333337</v>
      </c>
      <c r="C5448" s="3">
        <v>0.65625</v>
      </c>
      <c r="D5448" s="2">
        <v>14344.191898880019</v>
      </c>
    </row>
    <row r="5449" spans="1:4" x14ac:dyDescent="0.25">
      <c r="A5449" s="4">
        <v>43522</v>
      </c>
      <c r="B5449" s="3">
        <v>0.65625</v>
      </c>
      <c r="C5449" s="3">
        <v>0.66666666666666663</v>
      </c>
      <c r="D5449" s="2">
        <v>14438.737387688514</v>
      </c>
    </row>
    <row r="5450" spans="1:4" x14ac:dyDescent="0.25">
      <c r="A5450" s="4">
        <v>43522</v>
      </c>
      <c r="B5450" s="3">
        <v>0.66666666666666663</v>
      </c>
      <c r="C5450" s="3">
        <v>0.67708333333333337</v>
      </c>
      <c r="D5450" s="2">
        <v>14587.044329648588</v>
      </c>
    </row>
    <row r="5451" spans="1:4" x14ac:dyDescent="0.25">
      <c r="A5451" s="4">
        <v>43522</v>
      </c>
      <c r="B5451" s="3">
        <v>0.67708333333333337</v>
      </c>
      <c r="C5451" s="3">
        <v>0.6875</v>
      </c>
      <c r="D5451" s="2">
        <v>14880.8763211725</v>
      </c>
    </row>
    <row r="5452" spans="1:4" x14ac:dyDescent="0.25">
      <c r="A5452" s="4">
        <v>43522</v>
      </c>
      <c r="B5452" s="3">
        <v>0.6875</v>
      </c>
      <c r="C5452" s="3">
        <v>0.69791666666666663</v>
      </c>
      <c r="D5452" s="2">
        <v>14858.555105127509</v>
      </c>
    </row>
    <row r="5453" spans="1:4" x14ac:dyDescent="0.25">
      <c r="A5453" s="4">
        <v>43522</v>
      </c>
      <c r="B5453" s="3">
        <v>0.69791666666666663</v>
      </c>
      <c r="C5453" s="3">
        <v>0.70833333333333337</v>
      </c>
      <c r="D5453" s="2">
        <v>15504.834586828143</v>
      </c>
    </row>
    <row r="5454" spans="1:4" x14ac:dyDescent="0.25">
      <c r="A5454" s="4">
        <v>43522</v>
      </c>
      <c r="B5454" s="3">
        <v>0.70833333333333337</v>
      </c>
      <c r="C5454" s="3">
        <v>0.71875</v>
      </c>
      <c r="D5454" s="2">
        <v>15737.332759891124</v>
      </c>
    </row>
    <row r="5455" spans="1:4" x14ac:dyDescent="0.25">
      <c r="A5455" s="4">
        <v>43522</v>
      </c>
      <c r="B5455" s="3">
        <v>0.71875</v>
      </c>
      <c r="C5455" s="3">
        <v>0.72916666666666663</v>
      </c>
      <c r="D5455" s="2">
        <v>15880.794192012898</v>
      </c>
    </row>
    <row r="5456" spans="1:4" x14ac:dyDescent="0.25">
      <c r="A5456" s="4">
        <v>43522</v>
      </c>
      <c r="B5456" s="3">
        <v>0.72916666666666663</v>
      </c>
      <c r="C5456" s="3">
        <v>0.73958333333333337</v>
      </c>
      <c r="D5456" s="2">
        <v>16041.375451612321</v>
      </c>
    </row>
    <row r="5457" spans="1:4" x14ac:dyDescent="0.25">
      <c r="A5457" s="4">
        <v>43522</v>
      </c>
      <c r="B5457" s="3">
        <v>0.73958333333333337</v>
      </c>
      <c r="C5457" s="3">
        <v>0.75</v>
      </c>
      <c r="D5457" s="2">
        <v>15947.557032923767</v>
      </c>
    </row>
    <row r="5458" spans="1:4" x14ac:dyDescent="0.25">
      <c r="A5458" s="4">
        <v>43522</v>
      </c>
      <c r="B5458" s="3">
        <v>0.75</v>
      </c>
      <c r="C5458" s="3">
        <v>0.76041666666666663</v>
      </c>
      <c r="D5458" s="2">
        <v>15915.087911713257</v>
      </c>
    </row>
    <row r="5459" spans="1:4" x14ac:dyDescent="0.25">
      <c r="A5459" s="4">
        <v>43522</v>
      </c>
      <c r="B5459" s="3">
        <v>0.76041666666666663</v>
      </c>
      <c r="C5459" s="3">
        <v>0.77083333333333337</v>
      </c>
      <c r="D5459" s="2">
        <v>16119.782505737801</v>
      </c>
    </row>
    <row r="5460" spans="1:4" x14ac:dyDescent="0.25">
      <c r="A5460" s="4">
        <v>43522</v>
      </c>
      <c r="B5460" s="3">
        <v>0.77083333333333337</v>
      </c>
      <c r="C5460" s="3">
        <v>0.78125</v>
      </c>
      <c r="D5460" s="2">
        <v>16645.875652927276</v>
      </c>
    </row>
    <row r="5461" spans="1:4" x14ac:dyDescent="0.25">
      <c r="A5461" s="4">
        <v>43522</v>
      </c>
      <c r="B5461" s="3">
        <v>0.78125</v>
      </c>
      <c r="C5461" s="3">
        <v>0.79166666666666663</v>
      </c>
      <c r="D5461" s="2">
        <v>16567.983240631373</v>
      </c>
    </row>
    <row r="5462" spans="1:4" x14ac:dyDescent="0.25">
      <c r="A5462" s="4">
        <v>43522</v>
      </c>
      <c r="B5462" s="3">
        <v>0.79166666666666663</v>
      </c>
      <c r="C5462" s="3">
        <v>0.80208333333333337</v>
      </c>
      <c r="D5462" s="2">
        <v>16340.448394014536</v>
      </c>
    </row>
    <row r="5463" spans="1:4" x14ac:dyDescent="0.25">
      <c r="A5463" s="4">
        <v>43522</v>
      </c>
      <c r="B5463" s="3">
        <v>0.80208333333333337</v>
      </c>
      <c r="C5463" s="3">
        <v>0.8125</v>
      </c>
      <c r="D5463" s="2">
        <v>16199.659949436624</v>
      </c>
    </row>
    <row r="5464" spans="1:4" x14ac:dyDescent="0.25">
      <c r="A5464" s="4">
        <v>43522</v>
      </c>
      <c r="B5464" s="3">
        <v>0.8125</v>
      </c>
      <c r="C5464" s="3">
        <v>0.82291666666666663</v>
      </c>
      <c r="D5464" s="2">
        <v>16062.184882239377</v>
      </c>
    </row>
    <row r="5465" spans="1:4" x14ac:dyDescent="0.25">
      <c r="A5465" s="4">
        <v>43522</v>
      </c>
      <c r="B5465" s="3">
        <v>0.82291666666666663</v>
      </c>
      <c r="C5465" s="3">
        <v>0.83333333333333337</v>
      </c>
      <c r="D5465" s="2">
        <v>15857.062469979188</v>
      </c>
    </row>
    <row r="5466" spans="1:4" x14ac:dyDescent="0.25">
      <c r="A5466" s="4">
        <v>43522</v>
      </c>
      <c r="B5466" s="3">
        <v>0.83333333333333337</v>
      </c>
      <c r="C5466" s="3">
        <v>0.84375</v>
      </c>
      <c r="D5466" s="2">
        <v>15295.121167687365</v>
      </c>
    </row>
    <row r="5467" spans="1:4" x14ac:dyDescent="0.25">
      <c r="A5467" s="4">
        <v>43522</v>
      </c>
      <c r="B5467" s="3">
        <v>0.84375</v>
      </c>
      <c r="C5467" s="3">
        <v>0.85416666666666663</v>
      </c>
      <c r="D5467" s="2">
        <v>15001.113132071616</v>
      </c>
    </row>
    <row r="5468" spans="1:4" x14ac:dyDescent="0.25">
      <c r="A5468" s="4">
        <v>43522</v>
      </c>
      <c r="B5468" s="3">
        <v>0.85416666666666663</v>
      </c>
      <c r="C5468" s="3">
        <v>0.86458333333333337</v>
      </c>
      <c r="D5468" s="2">
        <v>14548.350684844339</v>
      </c>
    </row>
    <row r="5469" spans="1:4" x14ac:dyDescent="0.25">
      <c r="A5469" s="4">
        <v>43522</v>
      </c>
      <c r="B5469" s="3">
        <v>0.86458333333333337</v>
      </c>
      <c r="C5469" s="3">
        <v>0.875</v>
      </c>
      <c r="D5469" s="2">
        <v>14112.904512044386</v>
      </c>
    </row>
    <row r="5470" spans="1:4" x14ac:dyDescent="0.25">
      <c r="A5470" s="4">
        <v>43522</v>
      </c>
      <c r="B5470" s="3">
        <v>0.875</v>
      </c>
      <c r="C5470" s="3">
        <v>0.88541666666666663</v>
      </c>
      <c r="D5470" s="2">
        <v>13840.904102655204</v>
      </c>
    </row>
    <row r="5471" spans="1:4" x14ac:dyDescent="0.25">
      <c r="A5471" s="4">
        <v>43522</v>
      </c>
      <c r="B5471" s="3">
        <v>0.88541666666666663</v>
      </c>
      <c r="C5471" s="3">
        <v>0.89583333333333337</v>
      </c>
      <c r="D5471" s="2">
        <v>13432.917584031766</v>
      </c>
    </row>
    <row r="5472" spans="1:4" x14ac:dyDescent="0.25">
      <c r="A5472" s="4">
        <v>43522</v>
      </c>
      <c r="B5472" s="3">
        <v>0.89583333333333337</v>
      </c>
      <c r="C5472" s="3">
        <v>0.90625</v>
      </c>
      <c r="D5472" s="2">
        <v>13041.730776366878</v>
      </c>
    </row>
    <row r="5473" spans="1:4" x14ac:dyDescent="0.25">
      <c r="A5473" s="4">
        <v>43522</v>
      </c>
      <c r="B5473" s="3">
        <v>0.90625</v>
      </c>
      <c r="C5473" s="3">
        <v>0.91666666666666663</v>
      </c>
      <c r="D5473" s="2">
        <v>12826.28839333287</v>
      </c>
    </row>
    <row r="5474" spans="1:4" x14ac:dyDescent="0.25">
      <c r="A5474" s="4">
        <v>43522</v>
      </c>
      <c r="B5474" s="3">
        <v>0.91666666666666663</v>
      </c>
      <c r="C5474" s="3">
        <v>0.92708333333333337</v>
      </c>
      <c r="D5474" s="2">
        <v>13717.433537831614</v>
      </c>
    </row>
    <row r="5475" spans="1:4" x14ac:dyDescent="0.25">
      <c r="A5475" s="4">
        <v>43522</v>
      </c>
      <c r="B5475" s="3">
        <v>0.92708333333333337</v>
      </c>
      <c r="C5475" s="3">
        <v>0.9375</v>
      </c>
      <c r="D5475" s="2">
        <v>13163.50303967567</v>
      </c>
    </row>
    <row r="5476" spans="1:4" x14ac:dyDescent="0.25">
      <c r="A5476" s="4">
        <v>43522</v>
      </c>
      <c r="B5476" s="3">
        <v>0.9375</v>
      </c>
      <c r="C5476" s="3">
        <v>0.94791666666666663</v>
      </c>
      <c r="D5476" s="2">
        <v>12581.38875669361</v>
      </c>
    </row>
    <row r="5477" spans="1:4" x14ac:dyDescent="0.25">
      <c r="A5477" s="4">
        <v>43522</v>
      </c>
      <c r="B5477" s="3">
        <v>0.94791666666666663</v>
      </c>
      <c r="C5477" s="3">
        <v>0.95833333333333337</v>
      </c>
      <c r="D5477" s="2">
        <v>12084.362425677755</v>
      </c>
    </row>
    <row r="5478" spans="1:4" x14ac:dyDescent="0.25">
      <c r="A5478" s="4">
        <v>43522</v>
      </c>
      <c r="B5478" s="3">
        <v>0.95833333333333337</v>
      </c>
      <c r="C5478" s="3">
        <v>0.96875</v>
      </c>
      <c r="D5478" s="2">
        <v>11640.522664245707</v>
      </c>
    </row>
    <row r="5479" spans="1:4" x14ac:dyDescent="0.25">
      <c r="A5479" s="4">
        <v>43522</v>
      </c>
      <c r="B5479" s="3">
        <v>0.96875</v>
      </c>
      <c r="C5479" s="3">
        <v>0.97916666666666663</v>
      </c>
      <c r="D5479" s="2">
        <v>11134.411546688647</v>
      </c>
    </row>
    <row r="5480" spans="1:4" x14ac:dyDescent="0.25">
      <c r="A5480" s="4">
        <v>43522</v>
      </c>
      <c r="B5480" s="3">
        <v>0.97916666666666663</v>
      </c>
      <c r="C5480" s="3">
        <v>0.98958333333333337</v>
      </c>
      <c r="D5480" s="2">
        <v>10617.598512479588</v>
      </c>
    </row>
    <row r="5481" spans="1:4" x14ac:dyDescent="0.25">
      <c r="A5481" s="4">
        <v>43522</v>
      </c>
      <c r="B5481" s="3">
        <v>0.98958333333333337</v>
      </c>
      <c r="C5481" s="3">
        <v>0</v>
      </c>
      <c r="D5481" s="2">
        <v>10025.959281272095</v>
      </c>
    </row>
    <row r="5482" spans="1:4" x14ac:dyDescent="0.25">
      <c r="A5482" s="4">
        <v>43523</v>
      </c>
      <c r="B5482" s="3">
        <v>0</v>
      </c>
      <c r="C5482" s="3">
        <v>1.0416666666666666E-2</v>
      </c>
      <c r="D5482" s="2">
        <v>9688.6088619233742</v>
      </c>
    </row>
    <row r="5483" spans="1:4" x14ac:dyDescent="0.25">
      <c r="A5483" s="4">
        <v>43523</v>
      </c>
      <c r="B5483" s="3">
        <v>1.0416666666666666E-2</v>
      </c>
      <c r="C5483" s="3">
        <v>2.0833333333333332E-2</v>
      </c>
      <c r="D5483" s="2">
        <v>9231.2084430476261</v>
      </c>
    </row>
    <row r="5484" spans="1:4" x14ac:dyDescent="0.25">
      <c r="A5484" s="4">
        <v>43523</v>
      </c>
      <c r="B5484" s="3">
        <v>2.0833333333333332E-2</v>
      </c>
      <c r="C5484" s="3">
        <v>3.125E-2</v>
      </c>
      <c r="D5484" s="2">
        <v>8892.7839894619174</v>
      </c>
    </row>
    <row r="5485" spans="1:4" x14ac:dyDescent="0.25">
      <c r="A5485" s="4">
        <v>43523</v>
      </c>
      <c r="B5485" s="3">
        <v>3.125E-2</v>
      </c>
      <c r="C5485" s="3">
        <v>4.1666666666666664E-2</v>
      </c>
      <c r="D5485" s="2">
        <v>8467.060510043435</v>
      </c>
    </row>
    <row r="5486" spans="1:4" x14ac:dyDescent="0.25">
      <c r="A5486" s="4">
        <v>43523</v>
      </c>
      <c r="B5486" s="3">
        <v>4.1666666666666664E-2</v>
      </c>
      <c r="C5486" s="3">
        <v>5.2083333333333336E-2</v>
      </c>
      <c r="D5486" s="2">
        <v>8320.3365541084804</v>
      </c>
    </row>
    <row r="5487" spans="1:4" x14ac:dyDescent="0.25">
      <c r="A5487" s="4">
        <v>43523</v>
      </c>
      <c r="B5487" s="3">
        <v>5.2083333333333336E-2</v>
      </c>
      <c r="C5487" s="3">
        <v>6.25E-2</v>
      </c>
      <c r="D5487" s="2">
        <v>8122.9736064855397</v>
      </c>
    </row>
    <row r="5488" spans="1:4" x14ac:dyDescent="0.25">
      <c r="A5488" s="4">
        <v>43523</v>
      </c>
      <c r="B5488" s="3">
        <v>6.25E-2</v>
      </c>
      <c r="C5488" s="3">
        <v>7.2916666666666671E-2</v>
      </c>
      <c r="D5488" s="2">
        <v>7988.4095249642323</v>
      </c>
    </row>
    <row r="5489" spans="1:4" x14ac:dyDescent="0.25">
      <c r="A5489" s="4">
        <v>43523</v>
      </c>
      <c r="B5489" s="3">
        <v>7.2916666666666671E-2</v>
      </c>
      <c r="C5489" s="3">
        <v>8.3333333333333329E-2</v>
      </c>
      <c r="D5489" s="2">
        <v>7974.6535435904661</v>
      </c>
    </row>
    <row r="5490" spans="1:4" x14ac:dyDescent="0.25">
      <c r="A5490" s="4">
        <v>43523</v>
      </c>
      <c r="B5490" s="3">
        <v>8.3333333333333329E-2</v>
      </c>
      <c r="C5490" s="3">
        <v>9.375E-2</v>
      </c>
      <c r="D5490" s="2">
        <v>8059.1570354826335</v>
      </c>
    </row>
    <row r="5491" spans="1:4" x14ac:dyDescent="0.25">
      <c r="A5491" s="4">
        <v>43523</v>
      </c>
      <c r="B5491" s="3">
        <v>9.375E-2</v>
      </c>
      <c r="C5491" s="3">
        <v>0.10416666666666667</v>
      </c>
      <c r="D5491" s="2">
        <v>7988.9355656844727</v>
      </c>
    </row>
    <row r="5492" spans="1:4" x14ac:dyDescent="0.25">
      <c r="A5492" s="4">
        <v>43523</v>
      </c>
      <c r="B5492" s="3">
        <v>0.10416666666666667</v>
      </c>
      <c r="C5492" s="3">
        <v>0.11458333333333333</v>
      </c>
      <c r="D5492" s="2">
        <v>7933.9442779392357</v>
      </c>
    </row>
    <row r="5493" spans="1:4" x14ac:dyDescent="0.25">
      <c r="A5493" s="4">
        <v>43523</v>
      </c>
      <c r="B5493" s="3">
        <v>0.11458333333333333</v>
      </c>
      <c r="C5493" s="3">
        <v>0.125</v>
      </c>
      <c r="D5493" s="2">
        <v>7891.1128682092149</v>
      </c>
    </row>
    <row r="5494" spans="1:4" x14ac:dyDescent="0.25">
      <c r="A5494" s="4">
        <v>43523</v>
      </c>
      <c r="B5494" s="3">
        <v>0.125</v>
      </c>
      <c r="C5494" s="3">
        <v>0.13541666666666666</v>
      </c>
      <c r="D5494" s="2">
        <v>8211.865936208902</v>
      </c>
    </row>
    <row r="5495" spans="1:4" x14ac:dyDescent="0.25">
      <c r="A5495" s="4">
        <v>43523</v>
      </c>
      <c r="B5495" s="3">
        <v>0.13541666666666666</v>
      </c>
      <c r="C5495" s="3">
        <v>0.14583333333333334</v>
      </c>
      <c r="D5495" s="2">
        <v>8252.6386356195744</v>
      </c>
    </row>
    <row r="5496" spans="1:4" x14ac:dyDescent="0.25">
      <c r="A5496" s="4">
        <v>43523</v>
      </c>
      <c r="B5496" s="3">
        <v>0.14583333333333334</v>
      </c>
      <c r="C5496" s="3">
        <v>0.15625</v>
      </c>
      <c r="D5496" s="2">
        <v>8272.8403960435353</v>
      </c>
    </row>
    <row r="5497" spans="1:4" x14ac:dyDescent="0.25">
      <c r="A5497" s="4">
        <v>43523</v>
      </c>
      <c r="B5497" s="3">
        <v>0.15625</v>
      </c>
      <c r="C5497" s="3">
        <v>0.16666666666666666</v>
      </c>
      <c r="D5497" s="2">
        <v>8407.3090316604521</v>
      </c>
    </row>
    <row r="5498" spans="1:4" x14ac:dyDescent="0.25">
      <c r="A5498" s="4">
        <v>43523</v>
      </c>
      <c r="B5498" s="3">
        <v>0.16666666666666666</v>
      </c>
      <c r="C5498" s="3">
        <v>0.17708333333333334</v>
      </c>
      <c r="D5498" s="2">
        <v>8450.3589793074407</v>
      </c>
    </row>
    <row r="5499" spans="1:4" x14ac:dyDescent="0.25">
      <c r="A5499" s="4">
        <v>43523</v>
      </c>
      <c r="B5499" s="3">
        <v>0.17708333333333334</v>
      </c>
      <c r="C5499" s="3">
        <v>0.1875</v>
      </c>
      <c r="D5499" s="2">
        <v>8681.2356935886946</v>
      </c>
    </row>
    <row r="5500" spans="1:4" x14ac:dyDescent="0.25">
      <c r="A5500" s="4">
        <v>43523</v>
      </c>
      <c r="B5500" s="3">
        <v>0.1875</v>
      </c>
      <c r="C5500" s="3">
        <v>0.19791666666666666</v>
      </c>
      <c r="D5500" s="2">
        <v>8777.5116528144645</v>
      </c>
    </row>
    <row r="5501" spans="1:4" x14ac:dyDescent="0.25">
      <c r="A5501" s="4">
        <v>43523</v>
      </c>
      <c r="B5501" s="3">
        <v>0.19791666666666666</v>
      </c>
      <c r="C5501" s="3">
        <v>0.20833333333333334</v>
      </c>
      <c r="D5501" s="2">
        <v>9177.847130227794</v>
      </c>
    </row>
    <row r="5502" spans="1:4" x14ac:dyDescent="0.25">
      <c r="A5502" s="4">
        <v>43523</v>
      </c>
      <c r="B5502" s="3">
        <v>0.20833333333333334</v>
      </c>
      <c r="C5502" s="3">
        <v>0.21875</v>
      </c>
      <c r="D5502" s="2">
        <v>9621.0679564280072</v>
      </c>
    </row>
    <row r="5503" spans="1:4" x14ac:dyDescent="0.25">
      <c r="A5503" s="4">
        <v>43523</v>
      </c>
      <c r="B5503" s="3">
        <v>0.21875</v>
      </c>
      <c r="C5503" s="3">
        <v>0.22916666666666666</v>
      </c>
      <c r="D5503" s="2">
        <v>9817.8784294966099</v>
      </c>
    </row>
    <row r="5504" spans="1:4" x14ac:dyDescent="0.25">
      <c r="A5504" s="4">
        <v>43523</v>
      </c>
      <c r="B5504" s="3">
        <v>0.22916666666666666</v>
      </c>
      <c r="C5504" s="3">
        <v>0.23958333333333334</v>
      </c>
      <c r="D5504" s="2">
        <v>10015.925314229324</v>
      </c>
    </row>
    <row r="5505" spans="1:4" x14ac:dyDescent="0.25">
      <c r="A5505" s="4">
        <v>43523</v>
      </c>
      <c r="B5505" s="3">
        <v>0.23958333333333334</v>
      </c>
      <c r="C5505" s="3">
        <v>0.25</v>
      </c>
      <c r="D5505" s="2">
        <v>10320.421182296666</v>
      </c>
    </row>
    <row r="5506" spans="1:4" x14ac:dyDescent="0.25">
      <c r="A5506" s="4">
        <v>43523</v>
      </c>
      <c r="B5506" s="3">
        <v>0.25</v>
      </c>
      <c r="C5506" s="3">
        <v>0.26041666666666669</v>
      </c>
      <c r="D5506" s="2">
        <v>9725.6805865838978</v>
      </c>
    </row>
    <row r="5507" spans="1:4" x14ac:dyDescent="0.25">
      <c r="A5507" s="4">
        <v>43523</v>
      </c>
      <c r="B5507" s="3">
        <v>0.26041666666666669</v>
      </c>
      <c r="C5507" s="3">
        <v>0.27083333333333331</v>
      </c>
      <c r="D5507" s="2">
        <v>9993.509526098167</v>
      </c>
    </row>
    <row r="5508" spans="1:4" x14ac:dyDescent="0.25">
      <c r="A5508" s="4">
        <v>43523</v>
      </c>
      <c r="B5508" s="3">
        <v>0.27083333333333331</v>
      </c>
      <c r="C5508" s="3">
        <v>0.28125</v>
      </c>
      <c r="D5508" s="2">
        <v>10606.018651063439</v>
      </c>
    </row>
    <row r="5509" spans="1:4" x14ac:dyDescent="0.25">
      <c r="A5509" s="4">
        <v>43523</v>
      </c>
      <c r="B5509" s="3">
        <v>0.28125</v>
      </c>
      <c r="C5509" s="3">
        <v>0.29166666666666669</v>
      </c>
      <c r="D5509" s="2">
        <v>10925.048348771179</v>
      </c>
    </row>
    <row r="5510" spans="1:4" x14ac:dyDescent="0.25">
      <c r="A5510" s="4">
        <v>43523</v>
      </c>
      <c r="B5510" s="3">
        <v>0.29166666666666669</v>
      </c>
      <c r="C5510" s="3">
        <v>0.30208333333333331</v>
      </c>
      <c r="D5510" s="2">
        <v>11042.573871490822</v>
      </c>
    </row>
    <row r="5511" spans="1:4" x14ac:dyDescent="0.25">
      <c r="A5511" s="4">
        <v>43523</v>
      </c>
      <c r="B5511" s="3">
        <v>0.30208333333333331</v>
      </c>
      <c r="C5511" s="3">
        <v>0.3125</v>
      </c>
      <c r="D5511" s="2">
        <v>11241.554581344606</v>
      </c>
    </row>
    <row r="5512" spans="1:4" x14ac:dyDescent="0.25">
      <c r="A5512" s="4">
        <v>43523</v>
      </c>
      <c r="B5512" s="3">
        <v>0.3125</v>
      </c>
      <c r="C5512" s="3">
        <v>0.32291666666666669</v>
      </c>
      <c r="D5512" s="2">
        <v>11384.346268545904</v>
      </c>
    </row>
    <row r="5513" spans="1:4" x14ac:dyDescent="0.25">
      <c r="A5513" s="4">
        <v>43523</v>
      </c>
      <c r="B5513" s="3">
        <v>0.32291666666666669</v>
      </c>
      <c r="C5513" s="3">
        <v>0.33333333333333331</v>
      </c>
      <c r="D5513" s="2">
        <v>11282.358154576867</v>
      </c>
    </row>
    <row r="5514" spans="1:4" x14ac:dyDescent="0.25">
      <c r="A5514" s="4">
        <v>43523</v>
      </c>
      <c r="B5514" s="3">
        <v>0.33333333333333331</v>
      </c>
      <c r="C5514" s="3">
        <v>0.34375</v>
      </c>
      <c r="D5514" s="2">
        <v>11230.535328744574</v>
      </c>
    </row>
    <row r="5515" spans="1:4" x14ac:dyDescent="0.25">
      <c r="A5515" s="4">
        <v>43523</v>
      </c>
      <c r="B5515" s="3">
        <v>0.34375</v>
      </c>
      <c r="C5515" s="3">
        <v>0.35416666666666669</v>
      </c>
      <c r="D5515" s="2">
        <v>11005.996076284402</v>
      </c>
    </row>
    <row r="5516" spans="1:4" x14ac:dyDescent="0.25">
      <c r="A5516" s="4">
        <v>43523</v>
      </c>
      <c r="B5516" s="3">
        <v>0.35416666666666669</v>
      </c>
      <c r="C5516" s="3">
        <v>0.36458333333333331</v>
      </c>
      <c r="D5516" s="2">
        <v>10864.79219493553</v>
      </c>
    </row>
    <row r="5517" spans="1:4" x14ac:dyDescent="0.25">
      <c r="A5517" s="4">
        <v>43523</v>
      </c>
      <c r="B5517" s="3">
        <v>0.36458333333333331</v>
      </c>
      <c r="C5517" s="3">
        <v>0.375</v>
      </c>
      <c r="D5517" s="2">
        <v>10627.642603670254</v>
      </c>
    </row>
    <row r="5518" spans="1:4" x14ac:dyDescent="0.25">
      <c r="A5518" s="4">
        <v>43523</v>
      </c>
      <c r="B5518" s="3">
        <v>0.375</v>
      </c>
      <c r="C5518" s="3">
        <v>0.38541666666666669</v>
      </c>
      <c r="D5518" s="2">
        <v>11006.884415039382</v>
      </c>
    </row>
    <row r="5519" spans="1:4" x14ac:dyDescent="0.25">
      <c r="A5519" s="4">
        <v>43523</v>
      </c>
      <c r="B5519" s="3">
        <v>0.38541666666666669</v>
      </c>
      <c r="C5519" s="3">
        <v>0.39583333333333331</v>
      </c>
      <c r="D5519" s="2">
        <v>11302.568362634454</v>
      </c>
    </row>
    <row r="5520" spans="1:4" x14ac:dyDescent="0.25">
      <c r="A5520" s="4">
        <v>43523</v>
      </c>
      <c r="B5520" s="3">
        <v>0.39583333333333331</v>
      </c>
      <c r="C5520" s="3">
        <v>0.40625</v>
      </c>
      <c r="D5520" s="2">
        <v>11657.771898526255</v>
      </c>
    </row>
    <row r="5521" spans="1:4" x14ac:dyDescent="0.25">
      <c r="A5521" s="4">
        <v>43523</v>
      </c>
      <c r="B5521" s="3">
        <v>0.40625</v>
      </c>
      <c r="C5521" s="3">
        <v>0.41666666666666669</v>
      </c>
      <c r="D5521" s="2">
        <v>11937.550469683016</v>
      </c>
    </row>
    <row r="5522" spans="1:4" x14ac:dyDescent="0.25">
      <c r="A5522" s="4">
        <v>43523</v>
      </c>
      <c r="B5522" s="3">
        <v>0.41666666666666669</v>
      </c>
      <c r="C5522" s="3">
        <v>0.42708333333333331</v>
      </c>
      <c r="D5522" s="2">
        <v>11962.641034514389</v>
      </c>
    </row>
    <row r="5523" spans="1:4" x14ac:dyDescent="0.25">
      <c r="A5523" s="4">
        <v>43523</v>
      </c>
      <c r="B5523" s="3">
        <v>0.42708333333333331</v>
      </c>
      <c r="C5523" s="3">
        <v>0.4375</v>
      </c>
      <c r="D5523" s="2">
        <v>12290.381511422958</v>
      </c>
    </row>
    <row r="5524" spans="1:4" x14ac:dyDescent="0.25">
      <c r="A5524" s="4">
        <v>43523</v>
      </c>
      <c r="B5524" s="3">
        <v>0.4375</v>
      </c>
      <c r="C5524" s="3">
        <v>0.44791666666666669</v>
      </c>
      <c r="D5524" s="2">
        <v>12458.997798380715</v>
      </c>
    </row>
    <row r="5525" spans="1:4" x14ac:dyDescent="0.25">
      <c r="A5525" s="4">
        <v>43523</v>
      </c>
      <c r="B5525" s="3">
        <v>0.44791666666666669</v>
      </c>
      <c r="C5525" s="3">
        <v>0.45833333333333331</v>
      </c>
      <c r="D5525" s="2">
        <v>12730.625866004288</v>
      </c>
    </row>
    <row r="5526" spans="1:4" x14ac:dyDescent="0.25">
      <c r="A5526" s="4">
        <v>43523</v>
      </c>
      <c r="B5526" s="3">
        <v>0.45833333333333331</v>
      </c>
      <c r="C5526" s="3">
        <v>0.46875</v>
      </c>
      <c r="D5526" s="2">
        <v>12805.501462326727</v>
      </c>
    </row>
    <row r="5527" spans="1:4" x14ac:dyDescent="0.25">
      <c r="A5527" s="4">
        <v>43523</v>
      </c>
      <c r="B5527" s="3">
        <v>0.46875</v>
      </c>
      <c r="C5527" s="3">
        <v>0.47916666666666669</v>
      </c>
      <c r="D5527" s="2">
        <v>13291.855967155554</v>
      </c>
    </row>
    <row r="5528" spans="1:4" x14ac:dyDescent="0.25">
      <c r="A5528" s="4">
        <v>43523</v>
      </c>
      <c r="B5528" s="3">
        <v>0.47916666666666669</v>
      </c>
      <c r="C5528" s="3">
        <v>0.48958333333333331</v>
      </c>
      <c r="D5528" s="2">
        <v>13765.723095013233</v>
      </c>
    </row>
    <row r="5529" spans="1:4" x14ac:dyDescent="0.25">
      <c r="A5529" s="4">
        <v>43523</v>
      </c>
      <c r="B5529" s="3">
        <v>0.48958333333333331</v>
      </c>
      <c r="C5529" s="3">
        <v>0.5</v>
      </c>
      <c r="D5529" s="2">
        <v>13833.14943722482</v>
      </c>
    </row>
    <row r="5530" spans="1:4" x14ac:dyDescent="0.25">
      <c r="A5530" s="4">
        <v>43523</v>
      </c>
      <c r="B5530" s="3">
        <v>0.5</v>
      </c>
      <c r="C5530" s="3">
        <v>0.51041666666666663</v>
      </c>
      <c r="D5530" s="2">
        <v>13658.784008039886</v>
      </c>
    </row>
    <row r="5531" spans="1:4" x14ac:dyDescent="0.25">
      <c r="A5531" s="4">
        <v>43523</v>
      </c>
      <c r="B5531" s="3">
        <v>0.51041666666666663</v>
      </c>
      <c r="C5531" s="3">
        <v>0.52083333333333337</v>
      </c>
      <c r="D5531" s="2">
        <v>13703.700966461814</v>
      </c>
    </row>
    <row r="5532" spans="1:4" x14ac:dyDescent="0.25">
      <c r="A5532" s="4">
        <v>43523</v>
      </c>
      <c r="B5532" s="3">
        <v>0.52083333333333337</v>
      </c>
      <c r="C5532" s="3">
        <v>0.53125</v>
      </c>
      <c r="D5532" s="2">
        <v>13698.71269951421</v>
      </c>
    </row>
    <row r="5533" spans="1:4" x14ac:dyDescent="0.25">
      <c r="A5533" s="4">
        <v>43523</v>
      </c>
      <c r="B5533" s="3">
        <v>0.53125</v>
      </c>
      <c r="C5533" s="3">
        <v>0.54166666666666663</v>
      </c>
      <c r="D5533" s="2">
        <v>13592.185543745934</v>
      </c>
    </row>
    <row r="5534" spans="1:4" x14ac:dyDescent="0.25">
      <c r="A5534" s="4">
        <v>43523</v>
      </c>
      <c r="B5534" s="3">
        <v>0.54166666666666663</v>
      </c>
      <c r="C5534" s="3">
        <v>0.55208333333333337</v>
      </c>
      <c r="D5534" s="2">
        <v>13485.719597216384</v>
      </c>
    </row>
    <row r="5535" spans="1:4" x14ac:dyDescent="0.25">
      <c r="A5535" s="4">
        <v>43523</v>
      </c>
      <c r="B5535" s="3">
        <v>0.55208333333333337</v>
      </c>
      <c r="C5535" s="3">
        <v>0.5625</v>
      </c>
      <c r="D5535" s="2">
        <v>13338.245387300303</v>
      </c>
    </row>
    <row r="5536" spans="1:4" x14ac:dyDescent="0.25">
      <c r="A5536" s="4">
        <v>43523</v>
      </c>
      <c r="B5536" s="3">
        <v>0.5625</v>
      </c>
      <c r="C5536" s="3">
        <v>0.57291666666666663</v>
      </c>
      <c r="D5536" s="2">
        <v>13181.773742702846</v>
      </c>
    </row>
    <row r="5537" spans="1:4" x14ac:dyDescent="0.25">
      <c r="A5537" s="4">
        <v>43523</v>
      </c>
      <c r="B5537" s="3">
        <v>0.57291666666666663</v>
      </c>
      <c r="C5537" s="3">
        <v>0.58333333333333337</v>
      </c>
      <c r="D5537" s="2">
        <v>13268.98989114775</v>
      </c>
    </row>
    <row r="5538" spans="1:4" x14ac:dyDescent="0.25">
      <c r="A5538" s="4">
        <v>43523</v>
      </c>
      <c r="B5538" s="3">
        <v>0.58333333333333337</v>
      </c>
      <c r="C5538" s="3">
        <v>0.59375</v>
      </c>
      <c r="D5538" s="2">
        <v>13357.100356580124</v>
      </c>
    </row>
    <row r="5539" spans="1:4" x14ac:dyDescent="0.25">
      <c r="A5539" s="4">
        <v>43523</v>
      </c>
      <c r="B5539" s="3">
        <v>0.59375</v>
      </c>
      <c r="C5539" s="3">
        <v>0.60416666666666663</v>
      </c>
      <c r="D5539" s="2">
        <v>13418.492735694086</v>
      </c>
    </row>
    <row r="5540" spans="1:4" x14ac:dyDescent="0.25">
      <c r="A5540" s="4">
        <v>43523</v>
      </c>
      <c r="B5540" s="3">
        <v>0.60416666666666663</v>
      </c>
      <c r="C5540" s="3">
        <v>0.61458333333333337</v>
      </c>
      <c r="D5540" s="2">
        <v>13334.998790121625</v>
      </c>
    </row>
    <row r="5541" spans="1:4" x14ac:dyDescent="0.25">
      <c r="A5541" s="4">
        <v>43523</v>
      </c>
      <c r="B5541" s="3">
        <v>0.61458333333333337</v>
      </c>
      <c r="C5541" s="3">
        <v>0.625</v>
      </c>
      <c r="D5541" s="2">
        <v>13445.442311994411</v>
      </c>
    </row>
    <row r="5542" spans="1:4" x14ac:dyDescent="0.25">
      <c r="A5542" s="4">
        <v>43523</v>
      </c>
      <c r="B5542" s="3">
        <v>0.625</v>
      </c>
      <c r="C5542" s="3">
        <v>0.63541666666666663</v>
      </c>
      <c r="D5542" s="2">
        <v>13482.0448390897</v>
      </c>
    </row>
    <row r="5543" spans="1:4" x14ac:dyDescent="0.25">
      <c r="A5543" s="4">
        <v>43523</v>
      </c>
      <c r="B5543" s="3">
        <v>0.63541666666666663</v>
      </c>
      <c r="C5543" s="3">
        <v>0.64583333333333337</v>
      </c>
      <c r="D5543" s="2">
        <v>13837.019259477391</v>
      </c>
    </row>
    <row r="5544" spans="1:4" x14ac:dyDescent="0.25">
      <c r="A5544" s="4">
        <v>43523</v>
      </c>
      <c r="B5544" s="3">
        <v>0.64583333333333337</v>
      </c>
      <c r="C5544" s="3">
        <v>0.65625</v>
      </c>
      <c r="D5544" s="2">
        <v>14014.383676548854</v>
      </c>
    </row>
    <row r="5545" spans="1:4" x14ac:dyDescent="0.25">
      <c r="A5545" s="4">
        <v>43523</v>
      </c>
      <c r="B5545" s="3">
        <v>0.65625</v>
      </c>
      <c r="C5545" s="3">
        <v>0.66666666666666663</v>
      </c>
      <c r="D5545" s="2">
        <v>14154.924727229169</v>
      </c>
    </row>
    <row r="5546" spans="1:4" x14ac:dyDescent="0.25">
      <c r="A5546" s="4">
        <v>43523</v>
      </c>
      <c r="B5546" s="3">
        <v>0.66666666666666663</v>
      </c>
      <c r="C5546" s="3">
        <v>0.67708333333333337</v>
      </c>
      <c r="D5546" s="2">
        <v>14578.303166248816</v>
      </c>
    </row>
    <row r="5547" spans="1:4" x14ac:dyDescent="0.25">
      <c r="A5547" s="4">
        <v>43523</v>
      </c>
      <c r="B5547" s="3">
        <v>0.67708333333333337</v>
      </c>
      <c r="C5547" s="3">
        <v>0.6875</v>
      </c>
      <c r="D5547" s="2">
        <v>14847.946043037668</v>
      </c>
    </row>
    <row r="5548" spans="1:4" x14ac:dyDescent="0.25">
      <c r="A5548" s="4">
        <v>43523</v>
      </c>
      <c r="B5548" s="3">
        <v>0.6875</v>
      </c>
      <c r="C5548" s="3">
        <v>0.69791666666666663</v>
      </c>
      <c r="D5548" s="2">
        <v>14941.167261307699</v>
      </c>
    </row>
    <row r="5549" spans="1:4" x14ac:dyDescent="0.25">
      <c r="A5549" s="4">
        <v>43523</v>
      </c>
      <c r="B5549" s="3">
        <v>0.69791666666666663</v>
      </c>
      <c r="C5549" s="3">
        <v>0.70833333333333337</v>
      </c>
      <c r="D5549" s="2">
        <v>15350.663152449755</v>
      </c>
    </row>
    <row r="5550" spans="1:4" x14ac:dyDescent="0.25">
      <c r="A5550" s="4">
        <v>43523</v>
      </c>
      <c r="B5550" s="3">
        <v>0.70833333333333337</v>
      </c>
      <c r="C5550" s="3">
        <v>0.71875</v>
      </c>
      <c r="D5550" s="2">
        <v>15462.318370181896</v>
      </c>
    </row>
    <row r="5551" spans="1:4" x14ac:dyDescent="0.25">
      <c r="A5551" s="4">
        <v>43523</v>
      </c>
      <c r="B5551" s="3">
        <v>0.71875</v>
      </c>
      <c r="C5551" s="3">
        <v>0.72916666666666663</v>
      </c>
      <c r="D5551" s="2">
        <v>15677.344769183957</v>
      </c>
    </row>
    <row r="5552" spans="1:4" x14ac:dyDescent="0.25">
      <c r="A5552" s="4">
        <v>43523</v>
      </c>
      <c r="B5552" s="3">
        <v>0.72916666666666663</v>
      </c>
      <c r="C5552" s="3">
        <v>0.73958333333333337</v>
      </c>
      <c r="D5552" s="2">
        <v>15878.261224590609</v>
      </c>
    </row>
    <row r="5553" spans="1:4" x14ac:dyDescent="0.25">
      <c r="A5553" s="4">
        <v>43523</v>
      </c>
      <c r="B5553" s="3">
        <v>0.73958333333333337</v>
      </c>
      <c r="C5553" s="3">
        <v>0.75</v>
      </c>
      <c r="D5553" s="2">
        <v>15773.339105581406</v>
      </c>
    </row>
    <row r="5554" spans="1:4" x14ac:dyDescent="0.25">
      <c r="A5554" s="4">
        <v>43523</v>
      </c>
      <c r="B5554" s="3">
        <v>0.75</v>
      </c>
      <c r="C5554" s="3">
        <v>0.76041666666666663</v>
      </c>
      <c r="D5554" s="2">
        <v>16021.019576361821</v>
      </c>
    </row>
    <row r="5555" spans="1:4" x14ac:dyDescent="0.25">
      <c r="A5555" s="4">
        <v>43523</v>
      </c>
      <c r="B5555" s="3">
        <v>0.76041666666666663</v>
      </c>
      <c r="C5555" s="3">
        <v>0.77083333333333337</v>
      </c>
      <c r="D5555" s="2">
        <v>16161.601505856255</v>
      </c>
    </row>
    <row r="5556" spans="1:4" x14ac:dyDescent="0.25">
      <c r="A5556" s="4">
        <v>43523</v>
      </c>
      <c r="B5556" s="3">
        <v>0.77083333333333337</v>
      </c>
      <c r="C5556" s="3">
        <v>0.78125</v>
      </c>
      <c r="D5556" s="2">
        <v>16586.195254129867</v>
      </c>
    </row>
    <row r="5557" spans="1:4" x14ac:dyDescent="0.25">
      <c r="A5557" s="4">
        <v>43523</v>
      </c>
      <c r="B5557" s="3">
        <v>0.78125</v>
      </c>
      <c r="C5557" s="3">
        <v>0.79166666666666663</v>
      </c>
      <c r="D5557" s="2">
        <v>16654.464676807929</v>
      </c>
    </row>
    <row r="5558" spans="1:4" x14ac:dyDescent="0.25">
      <c r="A5558" s="4">
        <v>43523</v>
      </c>
      <c r="B5558" s="3">
        <v>0.79166666666666663</v>
      </c>
      <c r="C5558" s="3">
        <v>0.80208333333333337</v>
      </c>
      <c r="D5558" s="2">
        <v>16523.413142814279</v>
      </c>
    </row>
    <row r="5559" spans="1:4" x14ac:dyDescent="0.25">
      <c r="A5559" s="4">
        <v>43523</v>
      </c>
      <c r="B5559" s="3">
        <v>0.80208333333333337</v>
      </c>
      <c r="C5559" s="3">
        <v>0.8125</v>
      </c>
      <c r="D5559" s="2">
        <v>16288.465331206036</v>
      </c>
    </row>
    <row r="5560" spans="1:4" x14ac:dyDescent="0.25">
      <c r="A5560" s="4">
        <v>43523</v>
      </c>
      <c r="B5560" s="3">
        <v>0.8125</v>
      </c>
      <c r="C5560" s="3">
        <v>0.82291666666666663</v>
      </c>
      <c r="D5560" s="2">
        <v>15933.809937846016</v>
      </c>
    </row>
    <row r="5561" spans="1:4" x14ac:dyDescent="0.25">
      <c r="A5561" s="4">
        <v>43523</v>
      </c>
      <c r="B5561" s="3">
        <v>0.82291666666666663</v>
      </c>
      <c r="C5561" s="3">
        <v>0.83333333333333337</v>
      </c>
      <c r="D5561" s="2">
        <v>15849.913695713032</v>
      </c>
    </row>
    <row r="5562" spans="1:4" x14ac:dyDescent="0.25">
      <c r="A5562" s="4">
        <v>43523</v>
      </c>
      <c r="B5562" s="3">
        <v>0.83333333333333337</v>
      </c>
      <c r="C5562" s="3">
        <v>0.84375</v>
      </c>
      <c r="D5562" s="2">
        <v>15231.610638481845</v>
      </c>
    </row>
    <row r="5563" spans="1:4" x14ac:dyDescent="0.25">
      <c r="A5563" s="4">
        <v>43523</v>
      </c>
      <c r="B5563" s="3">
        <v>0.84375</v>
      </c>
      <c r="C5563" s="3">
        <v>0.85416666666666663</v>
      </c>
      <c r="D5563" s="2">
        <v>14980.429614972541</v>
      </c>
    </row>
    <row r="5564" spans="1:4" x14ac:dyDescent="0.25">
      <c r="A5564" s="4">
        <v>43523</v>
      </c>
      <c r="B5564" s="3">
        <v>0.85416666666666663</v>
      </c>
      <c r="C5564" s="3">
        <v>0.86458333333333337</v>
      </c>
      <c r="D5564" s="2">
        <v>14530.39505474101</v>
      </c>
    </row>
    <row r="5565" spans="1:4" x14ac:dyDescent="0.25">
      <c r="A5565" s="4">
        <v>43523</v>
      </c>
      <c r="B5565" s="3">
        <v>0.86458333333333337</v>
      </c>
      <c r="C5565" s="3">
        <v>0.875</v>
      </c>
      <c r="D5565" s="2">
        <v>14308.079503342487</v>
      </c>
    </row>
    <row r="5566" spans="1:4" x14ac:dyDescent="0.25">
      <c r="A5566" s="4">
        <v>43523</v>
      </c>
      <c r="B5566" s="3">
        <v>0.875</v>
      </c>
      <c r="C5566" s="3">
        <v>0.88541666666666663</v>
      </c>
      <c r="D5566" s="2">
        <v>13727.840988148308</v>
      </c>
    </row>
    <row r="5567" spans="1:4" x14ac:dyDescent="0.25">
      <c r="A5567" s="4">
        <v>43523</v>
      </c>
      <c r="B5567" s="3">
        <v>0.88541666666666663</v>
      </c>
      <c r="C5567" s="3">
        <v>0.89583333333333337</v>
      </c>
      <c r="D5567" s="2">
        <v>13496.69819407411</v>
      </c>
    </row>
    <row r="5568" spans="1:4" x14ac:dyDescent="0.25">
      <c r="A5568" s="4">
        <v>43523</v>
      </c>
      <c r="B5568" s="3">
        <v>0.89583333333333337</v>
      </c>
      <c r="C5568" s="3">
        <v>0.90625</v>
      </c>
      <c r="D5568" s="2">
        <v>13156.460315656486</v>
      </c>
    </row>
    <row r="5569" spans="1:4" x14ac:dyDescent="0.25">
      <c r="A5569" s="4">
        <v>43523</v>
      </c>
      <c r="B5569" s="3">
        <v>0.90625</v>
      </c>
      <c r="C5569" s="3">
        <v>0.91666666666666663</v>
      </c>
      <c r="D5569" s="2">
        <v>12799.357101665368</v>
      </c>
    </row>
    <row r="5570" spans="1:4" x14ac:dyDescent="0.25">
      <c r="A5570" s="4">
        <v>43523</v>
      </c>
      <c r="B5570" s="3">
        <v>0.91666666666666663</v>
      </c>
      <c r="C5570" s="3">
        <v>0.92708333333333337</v>
      </c>
      <c r="D5570" s="2">
        <v>13638.605302309683</v>
      </c>
    </row>
    <row r="5571" spans="1:4" x14ac:dyDescent="0.25">
      <c r="A5571" s="4">
        <v>43523</v>
      </c>
      <c r="B5571" s="3">
        <v>0.92708333333333337</v>
      </c>
      <c r="C5571" s="3">
        <v>0.9375</v>
      </c>
      <c r="D5571" s="2">
        <v>13095.053848690786</v>
      </c>
    </row>
    <row r="5572" spans="1:4" x14ac:dyDescent="0.25">
      <c r="A5572" s="4">
        <v>43523</v>
      </c>
      <c r="B5572" s="3">
        <v>0.9375</v>
      </c>
      <c r="C5572" s="3">
        <v>0.94791666666666663</v>
      </c>
      <c r="D5572" s="2">
        <v>12578.280150068764</v>
      </c>
    </row>
    <row r="5573" spans="1:4" x14ac:dyDescent="0.25">
      <c r="A5573" s="4">
        <v>43523</v>
      </c>
      <c r="B5573" s="3">
        <v>0.94791666666666663</v>
      </c>
      <c r="C5573" s="3">
        <v>0.95833333333333337</v>
      </c>
      <c r="D5573" s="2">
        <v>12084.550044886671</v>
      </c>
    </row>
    <row r="5574" spans="1:4" x14ac:dyDescent="0.25">
      <c r="A5574" s="4">
        <v>43523</v>
      </c>
      <c r="B5574" s="3">
        <v>0.95833333333333337</v>
      </c>
      <c r="C5574" s="3">
        <v>0.96875</v>
      </c>
      <c r="D5574" s="2">
        <v>11601.41200227817</v>
      </c>
    </row>
    <row r="5575" spans="1:4" x14ac:dyDescent="0.25">
      <c r="A5575" s="4">
        <v>43523</v>
      </c>
      <c r="B5575" s="3">
        <v>0.96875</v>
      </c>
      <c r="C5575" s="3">
        <v>0.97916666666666663</v>
      </c>
      <c r="D5575" s="2">
        <v>10941.594631980974</v>
      </c>
    </row>
    <row r="5576" spans="1:4" x14ac:dyDescent="0.25">
      <c r="A5576" s="4">
        <v>43523</v>
      </c>
      <c r="B5576" s="3">
        <v>0.97916666666666663</v>
      </c>
      <c r="C5576" s="3">
        <v>0.98958333333333337</v>
      </c>
      <c r="D5576" s="2">
        <v>10390.42254098272</v>
      </c>
    </row>
    <row r="5577" spans="1:4" x14ac:dyDescent="0.25">
      <c r="A5577" s="4">
        <v>43523</v>
      </c>
      <c r="B5577" s="3">
        <v>0.98958333333333337</v>
      </c>
      <c r="C5577" s="3">
        <v>0</v>
      </c>
      <c r="D5577" s="2">
        <v>9828.9823927649159</v>
      </c>
    </row>
    <row r="5578" spans="1:4" x14ac:dyDescent="0.25">
      <c r="A5578" s="4">
        <v>43524</v>
      </c>
      <c r="B5578" s="3">
        <v>0</v>
      </c>
      <c r="C5578" s="3">
        <v>1.0416666666666666E-2</v>
      </c>
      <c r="D5578" s="2">
        <v>9536.9902224065427</v>
      </c>
    </row>
    <row r="5579" spans="1:4" x14ac:dyDescent="0.25">
      <c r="A5579" s="4">
        <v>43524</v>
      </c>
      <c r="B5579" s="3">
        <v>1.0416666666666666E-2</v>
      </c>
      <c r="C5579" s="3">
        <v>2.0833333333333332E-2</v>
      </c>
      <c r="D5579" s="2">
        <v>8936.1533687780884</v>
      </c>
    </row>
    <row r="5580" spans="1:4" x14ac:dyDescent="0.25">
      <c r="A5580" s="4">
        <v>43524</v>
      </c>
      <c r="B5580" s="3">
        <v>2.0833333333333332E-2</v>
      </c>
      <c r="C5580" s="3">
        <v>3.125E-2</v>
      </c>
      <c r="D5580" s="2">
        <v>8587.8911602103672</v>
      </c>
    </row>
    <row r="5581" spans="1:4" x14ac:dyDescent="0.25">
      <c r="A5581" s="4">
        <v>43524</v>
      </c>
      <c r="B5581" s="3">
        <v>3.125E-2</v>
      </c>
      <c r="C5581" s="3">
        <v>4.1666666666666664E-2</v>
      </c>
      <c r="D5581" s="2">
        <v>8313.5834147751775</v>
      </c>
    </row>
    <row r="5582" spans="1:4" x14ac:dyDescent="0.25">
      <c r="A5582" s="4">
        <v>43524</v>
      </c>
      <c r="B5582" s="3">
        <v>4.1666666666666664E-2</v>
      </c>
      <c r="C5582" s="3">
        <v>5.2083333333333336E-2</v>
      </c>
      <c r="D5582" s="2">
        <v>8265.8553939097401</v>
      </c>
    </row>
    <row r="5583" spans="1:4" x14ac:dyDescent="0.25">
      <c r="A5583" s="4">
        <v>43524</v>
      </c>
      <c r="B5583" s="3">
        <v>5.2083333333333336E-2</v>
      </c>
      <c r="C5583" s="3">
        <v>6.25E-2</v>
      </c>
      <c r="D5583" s="2">
        <v>8061.8253659398006</v>
      </c>
    </row>
    <row r="5584" spans="1:4" x14ac:dyDescent="0.25">
      <c r="A5584" s="4">
        <v>43524</v>
      </c>
      <c r="B5584" s="3">
        <v>6.25E-2</v>
      </c>
      <c r="C5584" s="3">
        <v>7.2916666666666671E-2</v>
      </c>
      <c r="D5584" s="2">
        <v>8002.2387939778591</v>
      </c>
    </row>
    <row r="5585" spans="1:4" x14ac:dyDescent="0.25">
      <c r="A5585" s="4">
        <v>43524</v>
      </c>
      <c r="B5585" s="3">
        <v>7.2916666666666671E-2</v>
      </c>
      <c r="C5585" s="3">
        <v>8.3333333333333329E-2</v>
      </c>
      <c r="D5585" s="2">
        <v>7981.1061672569504</v>
      </c>
    </row>
    <row r="5586" spans="1:4" x14ac:dyDescent="0.25">
      <c r="A5586" s="4">
        <v>43524</v>
      </c>
      <c r="B5586" s="3">
        <v>8.3333333333333329E-2</v>
      </c>
      <c r="C5586" s="3">
        <v>9.375E-2</v>
      </c>
      <c r="D5586" s="2">
        <v>7987.839637840355</v>
      </c>
    </row>
    <row r="5587" spans="1:4" x14ac:dyDescent="0.25">
      <c r="A5587" s="4">
        <v>43524</v>
      </c>
      <c r="B5587" s="3">
        <v>9.375E-2</v>
      </c>
      <c r="C5587" s="3">
        <v>0.10416666666666667</v>
      </c>
      <c r="D5587" s="2">
        <v>7932.9552470753906</v>
      </c>
    </row>
    <row r="5588" spans="1:4" x14ac:dyDescent="0.25">
      <c r="A5588" s="4">
        <v>43524</v>
      </c>
      <c r="B5588" s="3">
        <v>0.10416666666666667</v>
      </c>
      <c r="C5588" s="3">
        <v>0.11458333333333333</v>
      </c>
      <c r="D5588" s="2">
        <v>7845.3999690463434</v>
      </c>
    </row>
    <row r="5589" spans="1:4" x14ac:dyDescent="0.25">
      <c r="A5589" s="4">
        <v>43524</v>
      </c>
      <c r="B5589" s="3">
        <v>0.11458333333333333</v>
      </c>
      <c r="C5589" s="3">
        <v>0.125</v>
      </c>
      <c r="D5589" s="2">
        <v>7771.6306429142287</v>
      </c>
    </row>
    <row r="5590" spans="1:4" x14ac:dyDescent="0.25">
      <c r="A5590" s="4">
        <v>43524</v>
      </c>
      <c r="B5590" s="3">
        <v>0.125</v>
      </c>
      <c r="C5590" s="3">
        <v>0.13541666666666666</v>
      </c>
      <c r="D5590" s="2">
        <v>7999.9681883919611</v>
      </c>
    </row>
    <row r="5591" spans="1:4" x14ac:dyDescent="0.25">
      <c r="A5591" s="4">
        <v>43524</v>
      </c>
      <c r="B5591" s="3">
        <v>0.13541666666666666</v>
      </c>
      <c r="C5591" s="3">
        <v>0.14583333333333334</v>
      </c>
      <c r="D5591" s="2">
        <v>8063.256944580723</v>
      </c>
    </row>
    <row r="5592" spans="1:4" x14ac:dyDescent="0.25">
      <c r="A5592" s="4">
        <v>43524</v>
      </c>
      <c r="B5592" s="3">
        <v>0.14583333333333334</v>
      </c>
      <c r="C5592" s="3">
        <v>0.15625</v>
      </c>
      <c r="D5592" s="2">
        <v>8129.2713769061884</v>
      </c>
    </row>
    <row r="5593" spans="1:4" x14ac:dyDescent="0.25">
      <c r="A5593" s="4">
        <v>43524</v>
      </c>
      <c r="B5593" s="3">
        <v>0.15625</v>
      </c>
      <c r="C5593" s="3">
        <v>0.16666666666666666</v>
      </c>
      <c r="D5593" s="2">
        <v>8353.2724943064986</v>
      </c>
    </row>
    <row r="5594" spans="1:4" x14ac:dyDescent="0.25">
      <c r="A5594" s="4">
        <v>43524</v>
      </c>
      <c r="B5594" s="3">
        <v>0.16666666666666666</v>
      </c>
      <c r="C5594" s="3">
        <v>0.17708333333333334</v>
      </c>
      <c r="D5594" s="2">
        <v>8388.5520022346354</v>
      </c>
    </row>
    <row r="5595" spans="1:4" x14ac:dyDescent="0.25">
      <c r="A5595" s="4">
        <v>43524</v>
      </c>
      <c r="B5595" s="3">
        <v>0.17708333333333334</v>
      </c>
      <c r="C5595" s="3">
        <v>0.1875</v>
      </c>
      <c r="D5595" s="2">
        <v>8549.7343034972728</v>
      </c>
    </row>
    <row r="5596" spans="1:4" x14ac:dyDescent="0.25">
      <c r="A5596" s="4">
        <v>43524</v>
      </c>
      <c r="B5596" s="3">
        <v>0.1875</v>
      </c>
      <c r="C5596" s="3">
        <v>0.19791666666666666</v>
      </c>
      <c r="D5596" s="2">
        <v>8816.161386992002</v>
      </c>
    </row>
    <row r="5597" spans="1:4" x14ac:dyDescent="0.25">
      <c r="A5597" s="4">
        <v>43524</v>
      </c>
      <c r="B5597" s="3">
        <v>0.19791666666666666</v>
      </c>
      <c r="C5597" s="3">
        <v>0.20833333333333334</v>
      </c>
      <c r="D5597" s="2">
        <v>9011.6813443508017</v>
      </c>
    </row>
    <row r="5598" spans="1:4" x14ac:dyDescent="0.25">
      <c r="A5598" s="4">
        <v>43524</v>
      </c>
      <c r="B5598" s="3">
        <v>0.20833333333333334</v>
      </c>
      <c r="C5598" s="3">
        <v>0.21875</v>
      </c>
      <c r="D5598" s="2">
        <v>9399.6616369158455</v>
      </c>
    </row>
    <row r="5599" spans="1:4" x14ac:dyDescent="0.25">
      <c r="A5599" s="4">
        <v>43524</v>
      </c>
      <c r="B5599" s="3">
        <v>0.21875</v>
      </c>
      <c r="C5599" s="3">
        <v>0.22916666666666666</v>
      </c>
      <c r="D5599" s="2">
        <v>9730.1454859941459</v>
      </c>
    </row>
    <row r="5600" spans="1:4" x14ac:dyDescent="0.25">
      <c r="A5600" s="4">
        <v>43524</v>
      </c>
      <c r="B5600" s="3">
        <v>0.22916666666666666</v>
      </c>
      <c r="C5600" s="3">
        <v>0.23958333333333334</v>
      </c>
      <c r="D5600" s="2">
        <v>9574.6383325658499</v>
      </c>
    </row>
    <row r="5601" spans="1:4" x14ac:dyDescent="0.25">
      <c r="A5601" s="4">
        <v>43524</v>
      </c>
      <c r="B5601" s="3">
        <v>0.23958333333333334</v>
      </c>
      <c r="C5601" s="3">
        <v>0.25</v>
      </c>
      <c r="D5601" s="2">
        <v>9821.7295304643703</v>
      </c>
    </row>
    <row r="5602" spans="1:4" x14ac:dyDescent="0.25">
      <c r="A5602" s="4">
        <v>43524</v>
      </c>
      <c r="B5602" s="3">
        <v>0.25</v>
      </c>
      <c r="C5602" s="3">
        <v>0.26041666666666669</v>
      </c>
      <c r="D5602" s="2">
        <v>9745.7052647517176</v>
      </c>
    </row>
    <row r="5603" spans="1:4" x14ac:dyDescent="0.25">
      <c r="A5603" s="4">
        <v>43524</v>
      </c>
      <c r="B5603" s="3">
        <v>0.26041666666666669</v>
      </c>
      <c r="C5603" s="3">
        <v>0.27083333333333331</v>
      </c>
      <c r="D5603" s="2">
        <v>10125.628089573533</v>
      </c>
    </row>
    <row r="5604" spans="1:4" x14ac:dyDescent="0.25">
      <c r="A5604" s="4">
        <v>43524</v>
      </c>
      <c r="B5604" s="3">
        <v>0.27083333333333331</v>
      </c>
      <c r="C5604" s="3">
        <v>0.28125</v>
      </c>
      <c r="D5604" s="2">
        <v>10597.96987828382</v>
      </c>
    </row>
    <row r="5605" spans="1:4" x14ac:dyDescent="0.25">
      <c r="A5605" s="4">
        <v>43524</v>
      </c>
      <c r="B5605" s="3">
        <v>0.28125</v>
      </c>
      <c r="C5605" s="3">
        <v>0.29166666666666669</v>
      </c>
      <c r="D5605" s="2">
        <v>10596.82492472239</v>
      </c>
    </row>
    <row r="5606" spans="1:4" x14ac:dyDescent="0.25">
      <c r="A5606" s="4">
        <v>43524</v>
      </c>
      <c r="B5606" s="3">
        <v>0.29166666666666669</v>
      </c>
      <c r="C5606" s="3">
        <v>0.30208333333333331</v>
      </c>
      <c r="D5606" s="2">
        <v>10979.38016466915</v>
      </c>
    </row>
    <row r="5607" spans="1:4" x14ac:dyDescent="0.25">
      <c r="A5607" s="4">
        <v>43524</v>
      </c>
      <c r="B5607" s="3">
        <v>0.30208333333333331</v>
      </c>
      <c r="C5607" s="3">
        <v>0.3125</v>
      </c>
      <c r="D5607" s="2">
        <v>11154.249932649207</v>
      </c>
    </row>
    <row r="5608" spans="1:4" x14ac:dyDescent="0.25">
      <c r="A5608" s="4">
        <v>43524</v>
      </c>
      <c r="B5608" s="3">
        <v>0.3125</v>
      </c>
      <c r="C5608" s="3">
        <v>0.32291666666666669</v>
      </c>
      <c r="D5608" s="2">
        <v>11341.472747573593</v>
      </c>
    </row>
    <row r="5609" spans="1:4" x14ac:dyDescent="0.25">
      <c r="A5609" s="4">
        <v>43524</v>
      </c>
      <c r="B5609" s="3">
        <v>0.32291666666666669</v>
      </c>
      <c r="C5609" s="3">
        <v>0.33333333333333331</v>
      </c>
      <c r="D5609" s="2">
        <v>11332.031815972581</v>
      </c>
    </row>
    <row r="5610" spans="1:4" x14ac:dyDescent="0.25">
      <c r="A5610" s="4">
        <v>43524</v>
      </c>
      <c r="B5610" s="3">
        <v>0.33333333333333331</v>
      </c>
      <c r="C5610" s="3">
        <v>0.34375</v>
      </c>
      <c r="D5610" s="2">
        <v>11272.853605651448</v>
      </c>
    </row>
    <row r="5611" spans="1:4" x14ac:dyDescent="0.25">
      <c r="A5611" s="4">
        <v>43524</v>
      </c>
      <c r="B5611" s="3">
        <v>0.34375</v>
      </c>
      <c r="C5611" s="3">
        <v>0.35416666666666669</v>
      </c>
      <c r="D5611" s="2">
        <v>10859.447989634471</v>
      </c>
    </row>
    <row r="5612" spans="1:4" x14ac:dyDescent="0.25">
      <c r="A5612" s="4">
        <v>43524</v>
      </c>
      <c r="B5612" s="3">
        <v>0.35416666666666669</v>
      </c>
      <c r="C5612" s="3">
        <v>0.36458333333333331</v>
      </c>
      <c r="D5612" s="2">
        <v>10870.081688561835</v>
      </c>
    </row>
    <row r="5613" spans="1:4" x14ac:dyDescent="0.25">
      <c r="A5613" s="4">
        <v>43524</v>
      </c>
      <c r="B5613" s="3">
        <v>0.36458333333333331</v>
      </c>
      <c r="C5613" s="3">
        <v>0.375</v>
      </c>
      <c r="D5613" s="2">
        <v>10998.613320992814</v>
      </c>
    </row>
    <row r="5614" spans="1:4" x14ac:dyDescent="0.25">
      <c r="A5614" s="4">
        <v>43524</v>
      </c>
      <c r="B5614" s="3">
        <v>0.375</v>
      </c>
      <c r="C5614" s="3">
        <v>0.38541666666666669</v>
      </c>
      <c r="D5614" s="2">
        <v>10949.478176711511</v>
      </c>
    </row>
    <row r="5615" spans="1:4" x14ac:dyDescent="0.25">
      <c r="A5615" s="4">
        <v>43524</v>
      </c>
      <c r="B5615" s="3">
        <v>0.38541666666666669</v>
      </c>
      <c r="C5615" s="3">
        <v>0.39583333333333331</v>
      </c>
      <c r="D5615" s="2">
        <v>10971.156753789124</v>
      </c>
    </row>
    <row r="5616" spans="1:4" x14ac:dyDescent="0.25">
      <c r="A5616" s="4">
        <v>43524</v>
      </c>
      <c r="B5616" s="3">
        <v>0.39583333333333331</v>
      </c>
      <c r="C5616" s="3">
        <v>0.40625</v>
      </c>
      <c r="D5616" s="2">
        <v>11362.604683940226</v>
      </c>
    </row>
    <row r="5617" spans="1:4" x14ac:dyDescent="0.25">
      <c r="A5617" s="4">
        <v>43524</v>
      </c>
      <c r="B5617" s="3">
        <v>0.40625</v>
      </c>
      <c r="C5617" s="3">
        <v>0.41666666666666669</v>
      </c>
      <c r="D5617" s="2">
        <v>11547.330303237937</v>
      </c>
    </row>
    <row r="5618" spans="1:4" x14ac:dyDescent="0.25">
      <c r="A5618" s="4">
        <v>43524</v>
      </c>
      <c r="B5618" s="3">
        <v>0.41666666666666669</v>
      </c>
      <c r="C5618" s="3">
        <v>0.42708333333333331</v>
      </c>
      <c r="D5618" s="2">
        <v>11577.966695126339</v>
      </c>
    </row>
    <row r="5619" spans="1:4" x14ac:dyDescent="0.25">
      <c r="A5619" s="4">
        <v>43524</v>
      </c>
      <c r="B5619" s="3">
        <v>0.42708333333333331</v>
      </c>
      <c r="C5619" s="3">
        <v>0.4375</v>
      </c>
      <c r="D5619" s="2">
        <v>11632.677074010378</v>
      </c>
    </row>
    <row r="5620" spans="1:4" x14ac:dyDescent="0.25">
      <c r="A5620" s="4">
        <v>43524</v>
      </c>
      <c r="B5620" s="3">
        <v>0.4375</v>
      </c>
      <c r="C5620" s="3">
        <v>0.44791666666666669</v>
      </c>
      <c r="D5620" s="2">
        <v>12144.326941542939</v>
      </c>
    </row>
    <row r="5621" spans="1:4" x14ac:dyDescent="0.25">
      <c r="A5621" s="4">
        <v>43524</v>
      </c>
      <c r="B5621" s="3">
        <v>0.44791666666666669</v>
      </c>
      <c r="C5621" s="3">
        <v>0.45833333333333331</v>
      </c>
      <c r="D5621" s="2">
        <v>12468.112050400192</v>
      </c>
    </row>
    <row r="5622" spans="1:4" x14ac:dyDescent="0.25">
      <c r="A5622" s="4">
        <v>43524</v>
      </c>
      <c r="B5622" s="3">
        <v>0.45833333333333331</v>
      </c>
      <c r="C5622" s="3">
        <v>0.46875</v>
      </c>
      <c r="D5622" s="2">
        <v>12552.13221346194</v>
      </c>
    </row>
    <row r="5623" spans="1:4" x14ac:dyDescent="0.25">
      <c r="A5623" s="4">
        <v>43524</v>
      </c>
      <c r="B5623" s="3">
        <v>0.46875</v>
      </c>
      <c r="C5623" s="3">
        <v>0.47916666666666669</v>
      </c>
      <c r="D5623" s="2">
        <v>12699.013118919833</v>
      </c>
    </row>
    <row r="5624" spans="1:4" x14ac:dyDescent="0.25">
      <c r="A5624" s="4">
        <v>43524</v>
      </c>
      <c r="B5624" s="3">
        <v>0.47916666666666669</v>
      </c>
      <c r="C5624" s="3">
        <v>0.48958333333333331</v>
      </c>
      <c r="D5624" s="2">
        <v>15057.071286736158</v>
      </c>
    </row>
    <row r="5625" spans="1:4" x14ac:dyDescent="0.25">
      <c r="A5625" s="4">
        <v>43524</v>
      </c>
      <c r="B5625" s="3">
        <v>0.48958333333333331</v>
      </c>
      <c r="C5625" s="3">
        <v>0.5</v>
      </c>
      <c r="D5625" s="2">
        <v>16261.362907336512</v>
      </c>
    </row>
    <row r="5626" spans="1:4" x14ac:dyDescent="0.25">
      <c r="A5626" s="4">
        <v>43524</v>
      </c>
      <c r="B5626" s="3">
        <v>0.5</v>
      </c>
      <c r="C5626" s="3">
        <v>0.51041666666666663</v>
      </c>
      <c r="D5626" s="2">
        <v>16756.59063262101</v>
      </c>
    </row>
    <row r="5627" spans="1:4" x14ac:dyDescent="0.25">
      <c r="A5627" s="4">
        <v>43524</v>
      </c>
      <c r="B5627" s="3">
        <v>0.51041666666666663</v>
      </c>
      <c r="C5627" s="3">
        <v>0.52083333333333337</v>
      </c>
      <c r="D5627" s="2">
        <v>15329.758410431816</v>
      </c>
    </row>
    <row r="5628" spans="1:4" x14ac:dyDescent="0.25">
      <c r="A5628" s="4">
        <v>43524</v>
      </c>
      <c r="B5628" s="3">
        <v>0.52083333333333337</v>
      </c>
      <c r="C5628" s="3">
        <v>0.53125</v>
      </c>
      <c r="D5628" s="2">
        <v>12574.541883098176</v>
      </c>
    </row>
    <row r="5629" spans="1:4" x14ac:dyDescent="0.25">
      <c r="A5629" s="4">
        <v>43524</v>
      </c>
      <c r="B5629" s="3">
        <v>0.53125</v>
      </c>
      <c r="C5629" s="3">
        <v>0.54166666666666663</v>
      </c>
      <c r="D5629" s="2">
        <v>11415.014448759441</v>
      </c>
    </row>
    <row r="5630" spans="1:4" x14ac:dyDescent="0.25">
      <c r="A5630" s="4">
        <v>43524</v>
      </c>
      <c r="B5630" s="3">
        <v>0.54166666666666663</v>
      </c>
      <c r="C5630" s="3">
        <v>0.55208333333333337</v>
      </c>
      <c r="D5630" s="2">
        <v>9118.580718486528</v>
      </c>
    </row>
    <row r="5631" spans="1:4" x14ac:dyDescent="0.25">
      <c r="A5631" s="4">
        <v>43524</v>
      </c>
      <c r="B5631" s="3">
        <v>0.55208333333333337</v>
      </c>
      <c r="C5631" s="3">
        <v>0.5625</v>
      </c>
      <c r="D5631" s="2">
        <v>11687.229255978011</v>
      </c>
    </row>
    <row r="5632" spans="1:4" x14ac:dyDescent="0.25">
      <c r="A5632" s="4">
        <v>43524</v>
      </c>
      <c r="B5632" s="3">
        <v>0.5625</v>
      </c>
      <c r="C5632" s="3">
        <v>0.57291666666666663</v>
      </c>
      <c r="D5632" s="2">
        <v>12080.342835431347</v>
      </c>
    </row>
    <row r="5633" spans="1:4" x14ac:dyDescent="0.25">
      <c r="A5633" s="4">
        <v>43524</v>
      </c>
      <c r="B5633" s="3">
        <v>0.57291666666666663</v>
      </c>
      <c r="C5633" s="3">
        <v>0.58333333333333337</v>
      </c>
      <c r="D5633" s="2">
        <v>11832.250374499148</v>
      </c>
    </row>
    <row r="5634" spans="1:4" x14ac:dyDescent="0.25">
      <c r="A5634" s="4">
        <v>43524</v>
      </c>
      <c r="B5634" s="3">
        <v>0.58333333333333337</v>
      </c>
      <c r="C5634" s="3">
        <v>0.59375</v>
      </c>
      <c r="D5634" s="2">
        <v>12471.917339434956</v>
      </c>
    </row>
    <row r="5635" spans="1:4" x14ac:dyDescent="0.25">
      <c r="A5635" s="4">
        <v>43524</v>
      </c>
      <c r="B5635" s="3">
        <v>0.59375</v>
      </c>
      <c r="C5635" s="3">
        <v>0.60416666666666663</v>
      </c>
      <c r="D5635" s="2">
        <v>13699.704785816162</v>
      </c>
    </row>
    <row r="5636" spans="1:4" x14ac:dyDescent="0.25">
      <c r="A5636" s="4">
        <v>43524</v>
      </c>
      <c r="B5636" s="3">
        <v>0.60416666666666663</v>
      </c>
      <c r="C5636" s="3">
        <v>0.61458333333333337</v>
      </c>
      <c r="D5636" s="2">
        <v>13457.00526348733</v>
      </c>
    </row>
    <row r="5637" spans="1:4" x14ac:dyDescent="0.25">
      <c r="A5637" s="4">
        <v>43524</v>
      </c>
      <c r="B5637" s="3">
        <v>0.61458333333333337</v>
      </c>
      <c r="C5637" s="3">
        <v>0.625</v>
      </c>
      <c r="D5637" s="2">
        <v>13258.447599260608</v>
      </c>
    </row>
    <row r="5638" spans="1:4" x14ac:dyDescent="0.25">
      <c r="A5638" s="4">
        <v>43524</v>
      </c>
      <c r="B5638" s="3">
        <v>0.625</v>
      </c>
      <c r="C5638" s="3">
        <v>0.63541666666666663</v>
      </c>
      <c r="D5638" s="2">
        <v>13128.279865657973</v>
      </c>
    </row>
    <row r="5639" spans="1:4" x14ac:dyDescent="0.25">
      <c r="A5639" s="4">
        <v>43524</v>
      </c>
      <c r="B5639" s="3">
        <v>0.63541666666666663</v>
      </c>
      <c r="C5639" s="3">
        <v>0.64583333333333337</v>
      </c>
      <c r="D5639" s="2">
        <v>13653.040868424132</v>
      </c>
    </row>
    <row r="5640" spans="1:4" x14ac:dyDescent="0.25">
      <c r="A5640" s="4">
        <v>43524</v>
      </c>
      <c r="B5640" s="3">
        <v>0.64583333333333337</v>
      </c>
      <c r="C5640" s="3">
        <v>0.65625</v>
      </c>
      <c r="D5640" s="2">
        <v>13589.971640844375</v>
      </c>
    </row>
    <row r="5641" spans="1:4" x14ac:dyDescent="0.25">
      <c r="A5641" s="4">
        <v>43524</v>
      </c>
      <c r="B5641" s="3">
        <v>0.65625</v>
      </c>
      <c r="C5641" s="3">
        <v>0.66666666666666663</v>
      </c>
      <c r="D5641" s="2">
        <v>14119.157429385265</v>
      </c>
    </row>
    <row r="5642" spans="1:4" x14ac:dyDescent="0.25">
      <c r="A5642" s="4">
        <v>43524</v>
      </c>
      <c r="B5642" s="3">
        <v>0.66666666666666663</v>
      </c>
      <c r="C5642" s="3">
        <v>0.67708333333333337</v>
      </c>
      <c r="D5642" s="2">
        <v>14377.680096624197</v>
      </c>
    </row>
    <row r="5643" spans="1:4" x14ac:dyDescent="0.25">
      <c r="A5643" s="4">
        <v>43524</v>
      </c>
      <c r="B5643" s="3">
        <v>0.67708333333333337</v>
      </c>
      <c r="C5643" s="3">
        <v>0.6875</v>
      </c>
      <c r="D5643" s="2">
        <v>14500.193191275333</v>
      </c>
    </row>
    <row r="5644" spans="1:4" x14ac:dyDescent="0.25">
      <c r="A5644" s="4">
        <v>43524</v>
      </c>
      <c r="B5644" s="3">
        <v>0.6875</v>
      </c>
      <c r="C5644" s="3">
        <v>0.69791666666666663</v>
      </c>
      <c r="D5644" s="2">
        <v>14743.062426603674</v>
      </c>
    </row>
    <row r="5645" spans="1:4" x14ac:dyDescent="0.25">
      <c r="A5645" s="4">
        <v>43524</v>
      </c>
      <c r="B5645" s="3">
        <v>0.69791666666666663</v>
      </c>
      <c r="C5645" s="3">
        <v>0.70833333333333337</v>
      </c>
      <c r="D5645" s="2">
        <v>14820.416707314454</v>
      </c>
    </row>
    <row r="5646" spans="1:4" x14ac:dyDescent="0.25">
      <c r="A5646" s="4">
        <v>43524</v>
      </c>
      <c r="B5646" s="3">
        <v>0.70833333333333337</v>
      </c>
      <c r="C5646" s="3">
        <v>0.71875</v>
      </c>
      <c r="D5646" s="2">
        <v>15967.897551672768</v>
      </c>
    </row>
    <row r="5647" spans="1:4" x14ac:dyDescent="0.25">
      <c r="A5647" s="4">
        <v>43524</v>
      </c>
      <c r="B5647" s="3">
        <v>0.71875</v>
      </c>
      <c r="C5647" s="3">
        <v>0.72916666666666663</v>
      </c>
      <c r="D5647" s="2">
        <v>15950.798588566233</v>
      </c>
    </row>
    <row r="5648" spans="1:4" x14ac:dyDescent="0.25">
      <c r="A5648" s="4">
        <v>43524</v>
      </c>
      <c r="B5648" s="3">
        <v>0.72916666666666663</v>
      </c>
      <c r="C5648" s="3">
        <v>0.73958333333333337</v>
      </c>
      <c r="D5648" s="2">
        <v>16256.817178405609</v>
      </c>
    </row>
    <row r="5649" spans="1:4" x14ac:dyDescent="0.25">
      <c r="A5649" s="4">
        <v>43524</v>
      </c>
      <c r="B5649" s="3">
        <v>0.73958333333333337</v>
      </c>
      <c r="C5649" s="3">
        <v>0.75</v>
      </c>
      <c r="D5649" s="2">
        <v>16259.276313631563</v>
      </c>
    </row>
    <row r="5650" spans="1:4" x14ac:dyDescent="0.25">
      <c r="A5650" s="4">
        <v>43524</v>
      </c>
      <c r="B5650" s="3">
        <v>0.75</v>
      </c>
      <c r="C5650" s="3">
        <v>0.76041666666666663</v>
      </c>
      <c r="D5650" s="2">
        <v>16340.866264110948</v>
      </c>
    </row>
    <row r="5651" spans="1:4" x14ac:dyDescent="0.25">
      <c r="A5651" s="4">
        <v>43524</v>
      </c>
      <c r="B5651" s="3">
        <v>0.76041666666666663</v>
      </c>
      <c r="C5651" s="3">
        <v>0.77083333333333337</v>
      </c>
      <c r="D5651" s="2">
        <v>16527.169496065955</v>
      </c>
    </row>
    <row r="5652" spans="1:4" x14ac:dyDescent="0.25">
      <c r="A5652" s="4">
        <v>43524</v>
      </c>
      <c r="B5652" s="3">
        <v>0.77083333333333337</v>
      </c>
      <c r="C5652" s="3">
        <v>0.78125</v>
      </c>
      <c r="D5652" s="2">
        <v>16555.943779864778</v>
      </c>
    </row>
    <row r="5653" spans="1:4" x14ac:dyDescent="0.25">
      <c r="A5653" s="4">
        <v>43524</v>
      </c>
      <c r="B5653" s="3">
        <v>0.78125</v>
      </c>
      <c r="C5653" s="3">
        <v>0.79166666666666663</v>
      </c>
      <c r="D5653" s="2">
        <v>16566.260845023637</v>
      </c>
    </row>
    <row r="5654" spans="1:4" x14ac:dyDescent="0.25">
      <c r="A5654" s="4">
        <v>43524</v>
      </c>
      <c r="B5654" s="3">
        <v>0.79166666666666663</v>
      </c>
      <c r="C5654" s="3">
        <v>0.80208333333333337</v>
      </c>
      <c r="D5654" s="2">
        <v>16320.445360920567</v>
      </c>
    </row>
    <row r="5655" spans="1:4" x14ac:dyDescent="0.25">
      <c r="A5655" s="4">
        <v>43524</v>
      </c>
      <c r="B5655" s="3">
        <v>0.80208333333333337</v>
      </c>
      <c r="C5655" s="3">
        <v>0.8125</v>
      </c>
      <c r="D5655" s="2">
        <v>16001.544655275618</v>
      </c>
    </row>
    <row r="5656" spans="1:4" x14ac:dyDescent="0.25">
      <c r="A5656" s="4">
        <v>43524</v>
      </c>
      <c r="B5656" s="3">
        <v>0.8125</v>
      </c>
      <c r="C5656" s="3">
        <v>0.82291666666666663</v>
      </c>
      <c r="D5656" s="2">
        <v>15889.668177206055</v>
      </c>
    </row>
    <row r="5657" spans="1:4" x14ac:dyDescent="0.25">
      <c r="A5657" s="4">
        <v>43524</v>
      </c>
      <c r="B5657" s="3">
        <v>0.82291666666666663</v>
      </c>
      <c r="C5657" s="3">
        <v>0.83333333333333337</v>
      </c>
      <c r="D5657" s="2">
        <v>15542.344612845902</v>
      </c>
    </row>
    <row r="5658" spans="1:4" x14ac:dyDescent="0.25">
      <c r="A5658" s="4">
        <v>43524</v>
      </c>
      <c r="B5658" s="3">
        <v>0.83333333333333337</v>
      </c>
      <c r="C5658" s="3">
        <v>0.84375</v>
      </c>
      <c r="D5658" s="2">
        <v>15068.270170803637</v>
      </c>
    </row>
    <row r="5659" spans="1:4" x14ac:dyDescent="0.25">
      <c r="A5659" s="4">
        <v>43524</v>
      </c>
      <c r="B5659" s="3">
        <v>0.84375</v>
      </c>
      <c r="C5659" s="3">
        <v>0.85416666666666663</v>
      </c>
      <c r="D5659" s="2">
        <v>14662.130058930152</v>
      </c>
    </row>
    <row r="5660" spans="1:4" x14ac:dyDescent="0.25">
      <c r="A5660" s="4">
        <v>43524</v>
      </c>
      <c r="B5660" s="3">
        <v>0.85416666666666663</v>
      </c>
      <c r="C5660" s="3">
        <v>0.86458333333333337</v>
      </c>
      <c r="D5660" s="2">
        <v>14328.711967792757</v>
      </c>
    </row>
    <row r="5661" spans="1:4" x14ac:dyDescent="0.25">
      <c r="A5661" s="4">
        <v>43524</v>
      </c>
      <c r="B5661" s="3">
        <v>0.86458333333333337</v>
      </c>
      <c r="C5661" s="3">
        <v>0.875</v>
      </c>
      <c r="D5661" s="2">
        <v>13789.610151063775</v>
      </c>
    </row>
    <row r="5662" spans="1:4" x14ac:dyDescent="0.25">
      <c r="A5662" s="4">
        <v>43524</v>
      </c>
      <c r="B5662" s="3">
        <v>0.875</v>
      </c>
      <c r="C5662" s="3">
        <v>0.88541666666666663</v>
      </c>
      <c r="D5662" s="2">
        <v>13401.517088243549</v>
      </c>
    </row>
    <row r="5663" spans="1:4" x14ac:dyDescent="0.25">
      <c r="A5663" s="4">
        <v>43524</v>
      </c>
      <c r="B5663" s="3">
        <v>0.88541666666666663</v>
      </c>
      <c r="C5663" s="3">
        <v>0.89583333333333337</v>
      </c>
      <c r="D5663" s="2">
        <v>13284.886187691216</v>
      </c>
    </row>
    <row r="5664" spans="1:4" x14ac:dyDescent="0.25">
      <c r="A5664" s="4">
        <v>43524</v>
      </c>
      <c r="B5664" s="3">
        <v>0.89583333333333337</v>
      </c>
      <c r="C5664" s="3">
        <v>0.90625</v>
      </c>
      <c r="D5664" s="2">
        <v>12826.077638990932</v>
      </c>
    </row>
    <row r="5665" spans="1:4" x14ac:dyDescent="0.25">
      <c r="A5665" s="4">
        <v>43524</v>
      </c>
      <c r="B5665" s="3">
        <v>0.90625</v>
      </c>
      <c r="C5665" s="3">
        <v>0.91666666666666663</v>
      </c>
      <c r="D5665" s="2">
        <v>12553.041002289559</v>
      </c>
    </row>
    <row r="5666" spans="1:4" x14ac:dyDescent="0.25">
      <c r="A5666" s="4">
        <v>43524</v>
      </c>
      <c r="B5666" s="3">
        <v>0.91666666666666663</v>
      </c>
      <c r="C5666" s="3">
        <v>0.92708333333333337</v>
      </c>
      <c r="D5666" s="2">
        <v>13048.878964287887</v>
      </c>
    </row>
    <row r="5667" spans="1:4" x14ac:dyDescent="0.25">
      <c r="A5667" s="4">
        <v>43524</v>
      </c>
      <c r="B5667" s="3">
        <v>0.92708333333333337</v>
      </c>
      <c r="C5667" s="3">
        <v>0.9375</v>
      </c>
      <c r="D5667" s="2">
        <v>12885.33244217297</v>
      </c>
    </row>
    <row r="5668" spans="1:4" x14ac:dyDescent="0.25">
      <c r="A5668" s="4">
        <v>43524</v>
      </c>
      <c r="B5668" s="3">
        <v>0.9375</v>
      </c>
      <c r="C5668" s="3">
        <v>0.94791666666666663</v>
      </c>
      <c r="D5668" s="2">
        <v>12449.575477284765</v>
      </c>
    </row>
    <row r="5669" spans="1:4" x14ac:dyDescent="0.25">
      <c r="A5669" s="4">
        <v>43524</v>
      </c>
      <c r="B5669" s="3">
        <v>0.94791666666666663</v>
      </c>
      <c r="C5669" s="3">
        <v>0.95833333333333337</v>
      </c>
      <c r="D5669" s="2">
        <v>12070.872523032594</v>
      </c>
    </row>
    <row r="5670" spans="1:4" x14ac:dyDescent="0.25">
      <c r="A5670" s="4">
        <v>43524</v>
      </c>
      <c r="B5670" s="3">
        <v>0.95833333333333337</v>
      </c>
      <c r="C5670" s="3">
        <v>0.96875</v>
      </c>
      <c r="D5670" s="2">
        <v>11395.033020367133</v>
      </c>
    </row>
    <row r="5671" spans="1:4" x14ac:dyDescent="0.25">
      <c r="A5671" s="4">
        <v>43524</v>
      </c>
      <c r="B5671" s="3">
        <v>0.96875</v>
      </c>
      <c r="C5671" s="3">
        <v>0.97916666666666663</v>
      </c>
      <c r="D5671" s="2">
        <v>10733.905723519947</v>
      </c>
    </row>
    <row r="5672" spans="1:4" x14ac:dyDescent="0.25">
      <c r="A5672" s="4">
        <v>43524</v>
      </c>
      <c r="B5672" s="3">
        <v>0.97916666666666663</v>
      </c>
      <c r="C5672" s="3">
        <v>0.98958333333333337</v>
      </c>
      <c r="D5672" s="2">
        <v>10169.166388876614</v>
      </c>
    </row>
    <row r="5673" spans="1:4" x14ac:dyDescent="0.25">
      <c r="A5673" s="4">
        <v>43524</v>
      </c>
      <c r="B5673" s="3">
        <v>0.98958333333333337</v>
      </c>
      <c r="C5673" s="3">
        <v>0</v>
      </c>
      <c r="D5673" s="2">
        <v>9804.7754115948137</v>
      </c>
    </row>
    <row r="5674" spans="1:4" x14ac:dyDescent="0.25">
      <c r="A5674" s="4">
        <v>43525</v>
      </c>
      <c r="B5674" s="3">
        <v>0</v>
      </c>
      <c r="C5674" s="3">
        <v>1.0416666666666666E-2</v>
      </c>
      <c r="D5674" s="2">
        <v>9322.6036843679249</v>
      </c>
    </row>
    <row r="5675" spans="1:4" x14ac:dyDescent="0.25">
      <c r="A5675" s="4">
        <v>43525</v>
      </c>
      <c r="B5675" s="3">
        <v>1.0416666666666666E-2</v>
      </c>
      <c r="C5675" s="3">
        <v>2.0833333333333332E-2</v>
      </c>
      <c r="D5675" s="2">
        <v>9068.5555900102136</v>
      </c>
    </row>
    <row r="5676" spans="1:4" x14ac:dyDescent="0.25">
      <c r="A5676" s="4">
        <v>43525</v>
      </c>
      <c r="B5676" s="3">
        <v>2.0833333333333332E-2</v>
      </c>
      <c r="C5676" s="3">
        <v>3.125E-2</v>
      </c>
      <c r="D5676" s="2">
        <v>8527.62255068985</v>
      </c>
    </row>
    <row r="5677" spans="1:4" x14ac:dyDescent="0.25">
      <c r="A5677" s="4">
        <v>43525</v>
      </c>
      <c r="B5677" s="3">
        <v>3.125E-2</v>
      </c>
      <c r="C5677" s="3">
        <v>4.1666666666666664E-2</v>
      </c>
      <c r="D5677" s="2">
        <v>8075.9069492792387</v>
      </c>
    </row>
    <row r="5678" spans="1:4" x14ac:dyDescent="0.25">
      <c r="A5678" s="4">
        <v>43525</v>
      </c>
      <c r="B5678" s="3">
        <v>4.1666666666666664E-2</v>
      </c>
      <c r="C5678" s="3">
        <v>5.2083333333333336E-2</v>
      </c>
      <c r="D5678" s="2">
        <v>7948.9954052719804</v>
      </c>
    </row>
    <row r="5679" spans="1:4" x14ac:dyDescent="0.25">
      <c r="A5679" s="4">
        <v>43525</v>
      </c>
      <c r="B5679" s="3">
        <v>5.2083333333333336E-2</v>
      </c>
      <c r="C5679" s="3">
        <v>6.25E-2</v>
      </c>
      <c r="D5679" s="2">
        <v>7753.2022908272866</v>
      </c>
    </row>
    <row r="5680" spans="1:4" x14ac:dyDescent="0.25">
      <c r="A5680" s="4">
        <v>43525</v>
      </c>
      <c r="B5680" s="3">
        <v>6.25E-2</v>
      </c>
      <c r="C5680" s="3">
        <v>7.2916666666666671E-2</v>
      </c>
      <c r="D5680" s="2">
        <v>7692.9653880382848</v>
      </c>
    </row>
    <row r="5681" spans="1:4" x14ac:dyDescent="0.25">
      <c r="A5681" s="4">
        <v>43525</v>
      </c>
      <c r="B5681" s="3">
        <v>7.2916666666666671E-2</v>
      </c>
      <c r="C5681" s="3">
        <v>8.3333333333333329E-2</v>
      </c>
      <c r="D5681" s="2">
        <v>7518.9044699424048</v>
      </c>
    </row>
    <row r="5682" spans="1:4" x14ac:dyDescent="0.25">
      <c r="A5682" s="4">
        <v>43525</v>
      </c>
      <c r="B5682" s="3">
        <v>8.3333333333333329E-2</v>
      </c>
      <c r="C5682" s="3">
        <v>9.375E-2</v>
      </c>
      <c r="D5682" s="2">
        <v>7389.5985320178206</v>
      </c>
    </row>
    <row r="5683" spans="1:4" x14ac:dyDescent="0.25">
      <c r="A5683" s="4">
        <v>43525</v>
      </c>
      <c r="B5683" s="3">
        <v>9.375E-2</v>
      </c>
      <c r="C5683" s="3">
        <v>0.10416666666666667</v>
      </c>
      <c r="D5683" s="2">
        <v>7416.6709503785487</v>
      </c>
    </row>
    <row r="5684" spans="1:4" x14ac:dyDescent="0.25">
      <c r="A5684" s="4">
        <v>43525</v>
      </c>
      <c r="B5684" s="3">
        <v>0.10416666666666667</v>
      </c>
      <c r="C5684" s="3">
        <v>0.11458333333333333</v>
      </c>
      <c r="D5684" s="2">
        <v>7504.1577284661398</v>
      </c>
    </row>
    <row r="5685" spans="1:4" x14ac:dyDescent="0.25">
      <c r="A5685" s="4">
        <v>43525</v>
      </c>
      <c r="B5685" s="3">
        <v>0.11458333333333333</v>
      </c>
      <c r="C5685" s="3">
        <v>0.125</v>
      </c>
      <c r="D5685" s="2">
        <v>7383.1080352253457</v>
      </c>
    </row>
    <row r="5686" spans="1:4" x14ac:dyDescent="0.25">
      <c r="A5686" s="4">
        <v>43525</v>
      </c>
      <c r="B5686" s="3">
        <v>0.125</v>
      </c>
      <c r="C5686" s="3">
        <v>0.13541666666666666</v>
      </c>
      <c r="D5686" s="2">
        <v>7436.7655605198024</v>
      </c>
    </row>
    <row r="5687" spans="1:4" x14ac:dyDescent="0.25">
      <c r="A5687" s="4">
        <v>43525</v>
      </c>
      <c r="B5687" s="3">
        <v>0.13541666666666666</v>
      </c>
      <c r="C5687" s="3">
        <v>0.14583333333333334</v>
      </c>
      <c r="D5687" s="2">
        <v>7483.6276051603072</v>
      </c>
    </row>
    <row r="5688" spans="1:4" x14ac:dyDescent="0.25">
      <c r="A5688" s="4">
        <v>43525</v>
      </c>
      <c r="B5688" s="3">
        <v>0.14583333333333334</v>
      </c>
      <c r="C5688" s="3">
        <v>0.15625</v>
      </c>
      <c r="D5688" s="2">
        <v>7589.6435619863159</v>
      </c>
    </row>
    <row r="5689" spans="1:4" x14ac:dyDescent="0.25">
      <c r="A5689" s="4">
        <v>43525</v>
      </c>
      <c r="B5689" s="3">
        <v>0.15625</v>
      </c>
      <c r="C5689" s="3">
        <v>0.16666666666666666</v>
      </c>
      <c r="D5689" s="2">
        <v>7813.0819804165203</v>
      </c>
    </row>
    <row r="5690" spans="1:4" x14ac:dyDescent="0.25">
      <c r="A5690" s="4">
        <v>43525</v>
      </c>
      <c r="B5690" s="3">
        <v>0.16666666666666666</v>
      </c>
      <c r="C5690" s="3">
        <v>0.17708333333333334</v>
      </c>
      <c r="D5690" s="2">
        <v>8048.0540956575987</v>
      </c>
    </row>
    <row r="5691" spans="1:4" x14ac:dyDescent="0.25">
      <c r="A5691" s="4">
        <v>43525</v>
      </c>
      <c r="B5691" s="3">
        <v>0.17708333333333334</v>
      </c>
      <c r="C5691" s="3">
        <v>0.1875</v>
      </c>
      <c r="D5691" s="2">
        <v>8091.9503236448081</v>
      </c>
    </row>
    <row r="5692" spans="1:4" x14ac:dyDescent="0.25">
      <c r="A5692" s="4">
        <v>43525</v>
      </c>
      <c r="B5692" s="3">
        <v>0.1875</v>
      </c>
      <c r="C5692" s="3">
        <v>0.19791666666666666</v>
      </c>
      <c r="D5692" s="2">
        <v>8216.498920297583</v>
      </c>
    </row>
    <row r="5693" spans="1:4" x14ac:dyDescent="0.25">
      <c r="A5693" s="4">
        <v>43525</v>
      </c>
      <c r="B5693" s="3">
        <v>0.19791666666666666</v>
      </c>
      <c r="C5693" s="3">
        <v>0.20833333333333334</v>
      </c>
      <c r="D5693" s="2">
        <v>8385.9292355870366</v>
      </c>
    </row>
    <row r="5694" spans="1:4" x14ac:dyDescent="0.25">
      <c r="A5694" s="4">
        <v>43525</v>
      </c>
      <c r="B5694" s="3">
        <v>0.20833333333333334</v>
      </c>
      <c r="C5694" s="3">
        <v>0.21875</v>
      </c>
      <c r="D5694" s="2">
        <v>8894.0364570492675</v>
      </c>
    </row>
    <row r="5695" spans="1:4" x14ac:dyDescent="0.25">
      <c r="A5695" s="4">
        <v>43525</v>
      </c>
      <c r="B5695" s="3">
        <v>0.21875</v>
      </c>
      <c r="C5695" s="3">
        <v>0.22916666666666666</v>
      </c>
      <c r="D5695" s="2">
        <v>8858.2788293541107</v>
      </c>
    </row>
    <row r="5696" spans="1:4" x14ac:dyDescent="0.25">
      <c r="A5696" s="4">
        <v>43525</v>
      </c>
      <c r="B5696" s="3">
        <v>0.22916666666666666</v>
      </c>
      <c r="C5696" s="3">
        <v>0.23958333333333334</v>
      </c>
      <c r="D5696" s="2">
        <v>9051.2832868934238</v>
      </c>
    </row>
    <row r="5697" spans="1:4" x14ac:dyDescent="0.25">
      <c r="A5697" s="4">
        <v>43525</v>
      </c>
      <c r="B5697" s="3">
        <v>0.23958333333333334</v>
      </c>
      <c r="C5697" s="3">
        <v>0.25</v>
      </c>
      <c r="D5697" s="2">
        <v>9419.7607636848479</v>
      </c>
    </row>
    <row r="5698" spans="1:4" x14ac:dyDescent="0.25">
      <c r="A5698" s="4">
        <v>43525</v>
      </c>
      <c r="B5698" s="3">
        <v>0.25</v>
      </c>
      <c r="C5698" s="3">
        <v>0.26041666666666669</v>
      </c>
      <c r="D5698" s="2">
        <v>9132.4449463770652</v>
      </c>
    </row>
    <row r="5699" spans="1:4" x14ac:dyDescent="0.25">
      <c r="A5699" s="4">
        <v>43525</v>
      </c>
      <c r="B5699" s="3">
        <v>0.26041666666666669</v>
      </c>
      <c r="C5699" s="3">
        <v>0.27083333333333331</v>
      </c>
      <c r="D5699" s="2">
        <v>9476.1253704342616</v>
      </c>
    </row>
    <row r="5700" spans="1:4" x14ac:dyDescent="0.25">
      <c r="A5700" s="4">
        <v>43525</v>
      </c>
      <c r="B5700" s="3">
        <v>0.27083333333333331</v>
      </c>
      <c r="C5700" s="3">
        <v>0.28125</v>
      </c>
      <c r="D5700" s="2">
        <v>9849.1314567804784</v>
      </c>
    </row>
    <row r="5701" spans="1:4" x14ac:dyDescent="0.25">
      <c r="A5701" s="4">
        <v>43525</v>
      </c>
      <c r="B5701" s="3">
        <v>0.28125</v>
      </c>
      <c r="C5701" s="3">
        <v>0.29166666666666669</v>
      </c>
      <c r="D5701" s="2">
        <v>10458.062966214375</v>
      </c>
    </row>
    <row r="5702" spans="1:4" x14ac:dyDescent="0.25">
      <c r="A5702" s="4">
        <v>43525</v>
      </c>
      <c r="B5702" s="3">
        <v>0.29166666666666669</v>
      </c>
      <c r="C5702" s="3">
        <v>0.30208333333333331</v>
      </c>
      <c r="D5702" s="2">
        <v>10841.298443838541</v>
      </c>
    </row>
    <row r="5703" spans="1:4" x14ac:dyDescent="0.25">
      <c r="A5703" s="4">
        <v>43525</v>
      </c>
      <c r="B5703" s="3">
        <v>0.30208333333333331</v>
      </c>
      <c r="C5703" s="3">
        <v>0.3125</v>
      </c>
      <c r="D5703" s="2">
        <v>11029.635591123571</v>
      </c>
    </row>
    <row r="5704" spans="1:4" x14ac:dyDescent="0.25">
      <c r="A5704" s="4">
        <v>43525</v>
      </c>
      <c r="B5704" s="3">
        <v>0.3125</v>
      </c>
      <c r="C5704" s="3">
        <v>0.32291666666666669</v>
      </c>
      <c r="D5704" s="2">
        <v>11393.921621806188</v>
      </c>
    </row>
    <row r="5705" spans="1:4" x14ac:dyDescent="0.25">
      <c r="A5705" s="4">
        <v>43525</v>
      </c>
      <c r="B5705" s="3">
        <v>0.32291666666666669</v>
      </c>
      <c r="C5705" s="3">
        <v>0.33333333333333331</v>
      </c>
      <c r="D5705" s="2">
        <v>11638.977966037986</v>
      </c>
    </row>
    <row r="5706" spans="1:4" x14ac:dyDescent="0.25">
      <c r="A5706" s="4">
        <v>43525</v>
      </c>
      <c r="B5706" s="3">
        <v>0.33333333333333331</v>
      </c>
      <c r="C5706" s="3">
        <v>0.34375</v>
      </c>
      <c r="D5706" s="2">
        <v>11775.380248638159</v>
      </c>
    </row>
    <row r="5707" spans="1:4" x14ac:dyDescent="0.25">
      <c r="A5707" s="4">
        <v>43525</v>
      </c>
      <c r="B5707" s="3">
        <v>0.34375</v>
      </c>
      <c r="C5707" s="3">
        <v>0.35416666666666669</v>
      </c>
      <c r="D5707" s="2">
        <v>12041.394601211221</v>
      </c>
    </row>
    <row r="5708" spans="1:4" x14ac:dyDescent="0.25">
      <c r="A5708" s="4">
        <v>43525</v>
      </c>
      <c r="B5708" s="3">
        <v>0.35416666666666669</v>
      </c>
      <c r="C5708" s="3">
        <v>0.36458333333333331</v>
      </c>
      <c r="D5708" s="2">
        <v>12349.066555165724</v>
      </c>
    </row>
    <row r="5709" spans="1:4" x14ac:dyDescent="0.25">
      <c r="A5709" s="4">
        <v>43525</v>
      </c>
      <c r="B5709" s="3">
        <v>0.36458333333333331</v>
      </c>
      <c r="C5709" s="3">
        <v>0.375</v>
      </c>
      <c r="D5709" s="2">
        <v>12306.788102583954</v>
      </c>
    </row>
    <row r="5710" spans="1:4" x14ac:dyDescent="0.25">
      <c r="A5710" s="4">
        <v>43525</v>
      </c>
      <c r="B5710" s="3">
        <v>0.375</v>
      </c>
      <c r="C5710" s="3">
        <v>0.38541666666666669</v>
      </c>
      <c r="D5710" s="2">
        <v>12761.751671676269</v>
      </c>
    </row>
    <row r="5711" spans="1:4" x14ac:dyDescent="0.25">
      <c r="A5711" s="4">
        <v>43525</v>
      </c>
      <c r="B5711" s="3">
        <v>0.38541666666666669</v>
      </c>
      <c r="C5711" s="3">
        <v>0.39583333333333331</v>
      </c>
      <c r="D5711" s="2">
        <v>12773.957455686155</v>
      </c>
    </row>
    <row r="5712" spans="1:4" x14ac:dyDescent="0.25">
      <c r="A5712" s="4">
        <v>43525</v>
      </c>
      <c r="B5712" s="3">
        <v>0.39583333333333331</v>
      </c>
      <c r="C5712" s="3">
        <v>0.40625</v>
      </c>
      <c r="D5712" s="2">
        <v>13466.958056951431</v>
      </c>
    </row>
    <row r="5713" spans="1:4" x14ac:dyDescent="0.25">
      <c r="A5713" s="4">
        <v>43525</v>
      </c>
      <c r="B5713" s="3">
        <v>0.40625</v>
      </c>
      <c r="C5713" s="3">
        <v>0.41666666666666669</v>
      </c>
      <c r="D5713" s="2">
        <v>12830.53476957195</v>
      </c>
    </row>
    <row r="5714" spans="1:4" x14ac:dyDescent="0.25">
      <c r="A5714" s="4">
        <v>43525</v>
      </c>
      <c r="B5714" s="3">
        <v>0.41666666666666669</v>
      </c>
      <c r="C5714" s="3">
        <v>0.42708333333333331</v>
      </c>
      <c r="D5714" s="2">
        <v>13096.396115489999</v>
      </c>
    </row>
    <row r="5715" spans="1:4" x14ac:dyDescent="0.25">
      <c r="A5715" s="4">
        <v>43525</v>
      </c>
      <c r="B5715" s="3">
        <v>0.42708333333333331</v>
      </c>
      <c r="C5715" s="3">
        <v>0.4375</v>
      </c>
      <c r="D5715" s="2">
        <v>13140.694886681045</v>
      </c>
    </row>
    <row r="5716" spans="1:4" x14ac:dyDescent="0.25">
      <c r="A5716" s="4">
        <v>43525</v>
      </c>
      <c r="B5716" s="3">
        <v>0.4375</v>
      </c>
      <c r="C5716" s="3">
        <v>0.44791666666666669</v>
      </c>
      <c r="D5716" s="2">
        <v>12998.562601461659</v>
      </c>
    </row>
    <row r="5717" spans="1:4" x14ac:dyDescent="0.25">
      <c r="A5717" s="4">
        <v>43525</v>
      </c>
      <c r="B5717" s="3">
        <v>0.44791666666666669</v>
      </c>
      <c r="C5717" s="3">
        <v>0.45833333333333331</v>
      </c>
      <c r="D5717" s="2">
        <v>12560.565407987171</v>
      </c>
    </row>
    <row r="5718" spans="1:4" x14ac:dyDescent="0.25">
      <c r="A5718" s="4">
        <v>43525</v>
      </c>
      <c r="B5718" s="3">
        <v>0.45833333333333331</v>
      </c>
      <c r="C5718" s="3">
        <v>0.46875</v>
      </c>
      <c r="D5718" s="2">
        <v>12920.879813812933</v>
      </c>
    </row>
    <row r="5719" spans="1:4" x14ac:dyDescent="0.25">
      <c r="A5719" s="4">
        <v>43525</v>
      </c>
      <c r="B5719" s="3">
        <v>0.46875</v>
      </c>
      <c r="C5719" s="3">
        <v>0.47916666666666669</v>
      </c>
      <c r="D5719" s="2">
        <v>12940.729058488094</v>
      </c>
    </row>
    <row r="5720" spans="1:4" x14ac:dyDescent="0.25">
      <c r="A5720" s="4">
        <v>43525</v>
      </c>
      <c r="B5720" s="3">
        <v>0.47916666666666669</v>
      </c>
      <c r="C5720" s="3">
        <v>0.48958333333333331</v>
      </c>
      <c r="D5720" s="2">
        <v>12980.93483764944</v>
      </c>
    </row>
    <row r="5721" spans="1:4" x14ac:dyDescent="0.25">
      <c r="A5721" s="4">
        <v>43525</v>
      </c>
      <c r="B5721" s="3">
        <v>0.48958333333333331</v>
      </c>
      <c r="C5721" s="3">
        <v>0.5</v>
      </c>
      <c r="D5721" s="2">
        <v>13569.350623706778</v>
      </c>
    </row>
    <row r="5722" spans="1:4" x14ac:dyDescent="0.25">
      <c r="A5722" s="4">
        <v>43525</v>
      </c>
      <c r="B5722" s="3">
        <v>0.5</v>
      </c>
      <c r="C5722" s="3">
        <v>0.51041666666666663</v>
      </c>
      <c r="D5722" s="2">
        <v>13510.323164626436</v>
      </c>
    </row>
    <row r="5723" spans="1:4" x14ac:dyDescent="0.25">
      <c r="A5723" s="4">
        <v>43525</v>
      </c>
      <c r="B5723" s="3">
        <v>0.51041666666666663</v>
      </c>
      <c r="C5723" s="3">
        <v>0.52083333333333337</v>
      </c>
      <c r="D5723" s="2">
        <v>13072.44798188033</v>
      </c>
    </row>
    <row r="5724" spans="1:4" x14ac:dyDescent="0.25">
      <c r="A5724" s="4">
        <v>43525</v>
      </c>
      <c r="B5724" s="3">
        <v>0.52083333333333337</v>
      </c>
      <c r="C5724" s="3">
        <v>0.53125</v>
      </c>
      <c r="D5724" s="2">
        <v>12057.954363166489</v>
      </c>
    </row>
    <row r="5725" spans="1:4" x14ac:dyDescent="0.25">
      <c r="A5725" s="4">
        <v>43525</v>
      </c>
      <c r="B5725" s="3">
        <v>0.53125</v>
      </c>
      <c r="C5725" s="3">
        <v>0.54166666666666663</v>
      </c>
      <c r="D5725" s="2">
        <v>11746.768271143996</v>
      </c>
    </row>
    <row r="5726" spans="1:4" x14ac:dyDescent="0.25">
      <c r="A5726" s="4">
        <v>43525</v>
      </c>
      <c r="B5726" s="3">
        <v>0.54166666666666663</v>
      </c>
      <c r="C5726" s="3">
        <v>0.55208333333333337</v>
      </c>
      <c r="D5726" s="2">
        <v>11304.806497996571</v>
      </c>
    </row>
    <row r="5727" spans="1:4" x14ac:dyDescent="0.25">
      <c r="A5727" s="4">
        <v>43525</v>
      </c>
      <c r="B5727" s="3">
        <v>0.55208333333333337</v>
      </c>
      <c r="C5727" s="3">
        <v>0.5625</v>
      </c>
      <c r="D5727" s="2">
        <v>11835.427515149611</v>
      </c>
    </row>
    <row r="5728" spans="1:4" x14ac:dyDescent="0.25">
      <c r="A5728" s="4">
        <v>43525</v>
      </c>
      <c r="B5728" s="3">
        <v>0.5625</v>
      </c>
      <c r="C5728" s="3">
        <v>0.57291666666666663</v>
      </c>
      <c r="D5728" s="2">
        <v>10621.577254554013</v>
      </c>
    </row>
    <row r="5729" spans="1:4" x14ac:dyDescent="0.25">
      <c r="A5729" s="4">
        <v>43525</v>
      </c>
      <c r="B5729" s="3">
        <v>0.57291666666666663</v>
      </c>
      <c r="C5729" s="3">
        <v>0.58333333333333337</v>
      </c>
      <c r="D5729" s="2">
        <v>9997.6125583575194</v>
      </c>
    </row>
    <row r="5730" spans="1:4" x14ac:dyDescent="0.25">
      <c r="A5730" s="4">
        <v>43525</v>
      </c>
      <c r="B5730" s="3">
        <v>0.58333333333333337</v>
      </c>
      <c r="C5730" s="3">
        <v>0.59375</v>
      </c>
      <c r="D5730" s="2">
        <v>9822.2068292447329</v>
      </c>
    </row>
    <row r="5731" spans="1:4" x14ac:dyDescent="0.25">
      <c r="A5731" s="4">
        <v>43525</v>
      </c>
      <c r="B5731" s="3">
        <v>0.59375</v>
      </c>
      <c r="C5731" s="3">
        <v>0.60416666666666663</v>
      </c>
      <c r="D5731" s="2">
        <v>10523.420744809475</v>
      </c>
    </row>
    <row r="5732" spans="1:4" x14ac:dyDescent="0.25">
      <c r="A5732" s="4">
        <v>43525</v>
      </c>
      <c r="B5732" s="3">
        <v>0.60416666666666663</v>
      </c>
      <c r="C5732" s="3">
        <v>0.61458333333333337</v>
      </c>
      <c r="D5732" s="2">
        <v>10530.561456567737</v>
      </c>
    </row>
    <row r="5733" spans="1:4" x14ac:dyDescent="0.25">
      <c r="A5733" s="4">
        <v>43525</v>
      </c>
      <c r="B5733" s="3">
        <v>0.61458333333333337</v>
      </c>
      <c r="C5733" s="3">
        <v>0.625</v>
      </c>
      <c r="D5733" s="2">
        <v>9604.239007479664</v>
      </c>
    </row>
    <row r="5734" spans="1:4" x14ac:dyDescent="0.25">
      <c r="A5734" s="4">
        <v>43525</v>
      </c>
      <c r="B5734" s="3">
        <v>0.625</v>
      </c>
      <c r="C5734" s="3">
        <v>0.63541666666666663</v>
      </c>
      <c r="D5734" s="2">
        <v>10043.455050240664</v>
      </c>
    </row>
    <row r="5735" spans="1:4" x14ac:dyDescent="0.25">
      <c r="A5735" s="4">
        <v>43525</v>
      </c>
      <c r="B5735" s="3">
        <v>0.63541666666666663</v>
      </c>
      <c r="C5735" s="3">
        <v>0.64583333333333337</v>
      </c>
      <c r="D5735" s="2">
        <v>9790.3385170087367</v>
      </c>
    </row>
    <row r="5736" spans="1:4" x14ac:dyDescent="0.25">
      <c r="A5736" s="4">
        <v>43525</v>
      </c>
      <c r="B5736" s="3">
        <v>0.64583333333333337</v>
      </c>
      <c r="C5736" s="3">
        <v>0.65625</v>
      </c>
      <c r="D5736" s="2">
        <v>9698.6018342038333</v>
      </c>
    </row>
    <row r="5737" spans="1:4" x14ac:dyDescent="0.25">
      <c r="A5737" s="4">
        <v>43525</v>
      </c>
      <c r="B5737" s="3">
        <v>0.65625</v>
      </c>
      <c r="C5737" s="3">
        <v>0.66666666666666663</v>
      </c>
      <c r="D5737" s="2">
        <v>11264.129496977783</v>
      </c>
    </row>
    <row r="5738" spans="1:4" x14ac:dyDescent="0.25">
      <c r="A5738" s="4">
        <v>43525</v>
      </c>
      <c r="B5738" s="3">
        <v>0.66666666666666663</v>
      </c>
      <c r="C5738" s="3">
        <v>0.67708333333333337</v>
      </c>
      <c r="D5738" s="2">
        <v>11320.046338333957</v>
      </c>
    </row>
    <row r="5739" spans="1:4" x14ac:dyDescent="0.25">
      <c r="A5739" s="4">
        <v>43525</v>
      </c>
      <c r="B5739" s="3">
        <v>0.67708333333333337</v>
      </c>
      <c r="C5739" s="3">
        <v>0.6875</v>
      </c>
      <c r="D5739" s="2">
        <v>11235.267437481776</v>
      </c>
    </row>
    <row r="5740" spans="1:4" x14ac:dyDescent="0.25">
      <c r="A5740" s="4">
        <v>43525</v>
      </c>
      <c r="B5740" s="3">
        <v>0.6875</v>
      </c>
      <c r="C5740" s="3">
        <v>0.69791666666666663</v>
      </c>
      <c r="D5740" s="2">
        <v>12361.145586542263</v>
      </c>
    </row>
    <row r="5741" spans="1:4" x14ac:dyDescent="0.25">
      <c r="A5741" s="4">
        <v>43525</v>
      </c>
      <c r="B5741" s="3">
        <v>0.69791666666666663</v>
      </c>
      <c r="C5741" s="3">
        <v>0.70833333333333337</v>
      </c>
      <c r="D5741" s="2">
        <v>13337.251027268536</v>
      </c>
    </row>
    <row r="5742" spans="1:4" x14ac:dyDescent="0.25">
      <c r="A5742" s="4">
        <v>43525</v>
      </c>
      <c r="B5742" s="3">
        <v>0.70833333333333337</v>
      </c>
      <c r="C5742" s="3">
        <v>0.71875</v>
      </c>
      <c r="D5742" s="2">
        <v>13586.48747847712</v>
      </c>
    </row>
    <row r="5743" spans="1:4" x14ac:dyDescent="0.25">
      <c r="A5743" s="4">
        <v>43525</v>
      </c>
      <c r="B5743" s="3">
        <v>0.71875</v>
      </c>
      <c r="C5743" s="3">
        <v>0.72916666666666663</v>
      </c>
      <c r="D5743" s="2">
        <v>14001.019039275765</v>
      </c>
    </row>
    <row r="5744" spans="1:4" x14ac:dyDescent="0.25">
      <c r="A5744" s="4">
        <v>43525</v>
      </c>
      <c r="B5744" s="3">
        <v>0.72916666666666663</v>
      </c>
      <c r="C5744" s="3">
        <v>0.73958333333333337</v>
      </c>
      <c r="D5744" s="2">
        <v>14187.785233467268</v>
      </c>
    </row>
    <row r="5745" spans="1:4" x14ac:dyDescent="0.25">
      <c r="A5745" s="4">
        <v>43525</v>
      </c>
      <c r="B5745" s="3">
        <v>0.73958333333333337</v>
      </c>
      <c r="C5745" s="3">
        <v>0.75</v>
      </c>
      <c r="D5745" s="2">
        <v>14267.685724766307</v>
      </c>
    </row>
    <row r="5746" spans="1:4" x14ac:dyDescent="0.25">
      <c r="A5746" s="4">
        <v>43525</v>
      </c>
      <c r="B5746" s="3">
        <v>0.75</v>
      </c>
      <c r="C5746" s="3">
        <v>0.76041666666666663</v>
      </c>
      <c r="D5746" s="2">
        <v>14831.496554233743</v>
      </c>
    </row>
    <row r="5747" spans="1:4" x14ac:dyDescent="0.25">
      <c r="A5747" s="4">
        <v>43525</v>
      </c>
      <c r="B5747" s="3">
        <v>0.76041666666666663</v>
      </c>
      <c r="C5747" s="3">
        <v>0.77083333333333337</v>
      </c>
      <c r="D5747" s="2">
        <v>15678.505903816658</v>
      </c>
    </row>
    <row r="5748" spans="1:4" x14ac:dyDescent="0.25">
      <c r="A5748" s="4">
        <v>43525</v>
      </c>
      <c r="B5748" s="3">
        <v>0.77083333333333337</v>
      </c>
      <c r="C5748" s="3">
        <v>0.78125</v>
      </c>
      <c r="D5748" s="2">
        <v>16693.120450328996</v>
      </c>
    </row>
    <row r="5749" spans="1:4" x14ac:dyDescent="0.25">
      <c r="A5749" s="4">
        <v>43525</v>
      </c>
      <c r="B5749" s="3">
        <v>0.78125</v>
      </c>
      <c r="C5749" s="3">
        <v>0.79166666666666663</v>
      </c>
      <c r="D5749" s="2">
        <v>16835.708583203079</v>
      </c>
    </row>
    <row r="5750" spans="1:4" x14ac:dyDescent="0.25">
      <c r="A5750" s="4">
        <v>43525</v>
      </c>
      <c r="B5750" s="3">
        <v>0.79166666666666663</v>
      </c>
      <c r="C5750" s="3">
        <v>0.80208333333333337</v>
      </c>
      <c r="D5750" s="2">
        <v>16642.565419258186</v>
      </c>
    </row>
    <row r="5751" spans="1:4" x14ac:dyDescent="0.25">
      <c r="A5751" s="4">
        <v>43525</v>
      </c>
      <c r="B5751" s="3">
        <v>0.80208333333333337</v>
      </c>
      <c r="C5751" s="3">
        <v>0.8125</v>
      </c>
      <c r="D5751" s="2">
        <v>16303.153879657308</v>
      </c>
    </row>
    <row r="5752" spans="1:4" x14ac:dyDescent="0.25">
      <c r="A5752" s="4">
        <v>43525</v>
      </c>
      <c r="B5752" s="3">
        <v>0.8125</v>
      </c>
      <c r="C5752" s="3">
        <v>0.82291666666666663</v>
      </c>
      <c r="D5752" s="2">
        <v>16092.541200419504</v>
      </c>
    </row>
    <row r="5753" spans="1:4" x14ac:dyDescent="0.25">
      <c r="A5753" s="4">
        <v>43525</v>
      </c>
      <c r="B5753" s="3">
        <v>0.82291666666666663</v>
      </c>
      <c r="C5753" s="3">
        <v>0.83333333333333337</v>
      </c>
      <c r="D5753" s="2">
        <v>15855.269114056391</v>
      </c>
    </row>
    <row r="5754" spans="1:4" x14ac:dyDescent="0.25">
      <c r="A5754" s="4">
        <v>43525</v>
      </c>
      <c r="B5754" s="3">
        <v>0.83333333333333337</v>
      </c>
      <c r="C5754" s="3">
        <v>0.84375</v>
      </c>
      <c r="D5754" s="2">
        <v>15418.722496351515</v>
      </c>
    </row>
    <row r="5755" spans="1:4" x14ac:dyDescent="0.25">
      <c r="A5755" s="4">
        <v>43525</v>
      </c>
      <c r="B5755" s="3">
        <v>0.84375</v>
      </c>
      <c r="C5755" s="3">
        <v>0.85416666666666663</v>
      </c>
      <c r="D5755" s="2">
        <v>15085.231403236923</v>
      </c>
    </row>
    <row r="5756" spans="1:4" x14ac:dyDescent="0.25">
      <c r="A5756" s="4">
        <v>43525</v>
      </c>
      <c r="B5756" s="3">
        <v>0.85416666666666663</v>
      </c>
      <c r="C5756" s="3">
        <v>0.86458333333333337</v>
      </c>
      <c r="D5756" s="2">
        <v>14780.95948246443</v>
      </c>
    </row>
    <row r="5757" spans="1:4" x14ac:dyDescent="0.25">
      <c r="A5757" s="4">
        <v>43525</v>
      </c>
      <c r="B5757" s="3">
        <v>0.86458333333333337</v>
      </c>
      <c r="C5757" s="3">
        <v>0.875</v>
      </c>
      <c r="D5757" s="2">
        <v>14186.842940729217</v>
      </c>
    </row>
    <row r="5758" spans="1:4" x14ac:dyDescent="0.25">
      <c r="A5758" s="4">
        <v>43525</v>
      </c>
      <c r="B5758" s="3">
        <v>0.875</v>
      </c>
      <c r="C5758" s="3">
        <v>0.88541666666666663</v>
      </c>
      <c r="D5758" s="2">
        <v>13840.030685997519</v>
      </c>
    </row>
    <row r="5759" spans="1:4" x14ac:dyDescent="0.25">
      <c r="A5759" s="4">
        <v>43525</v>
      </c>
      <c r="B5759" s="3">
        <v>0.88541666666666663</v>
      </c>
      <c r="C5759" s="3">
        <v>0.89583333333333337</v>
      </c>
      <c r="D5759" s="2">
        <v>13566.304942312916</v>
      </c>
    </row>
    <row r="5760" spans="1:4" x14ac:dyDescent="0.25">
      <c r="A5760" s="4">
        <v>43525</v>
      </c>
      <c r="B5760" s="3">
        <v>0.89583333333333337</v>
      </c>
      <c r="C5760" s="3">
        <v>0.90625</v>
      </c>
      <c r="D5760" s="2">
        <v>13428.514906335005</v>
      </c>
    </row>
    <row r="5761" spans="1:4" x14ac:dyDescent="0.25">
      <c r="A5761" s="4">
        <v>43525</v>
      </c>
      <c r="B5761" s="3">
        <v>0.90625</v>
      </c>
      <c r="C5761" s="3">
        <v>0.91666666666666663</v>
      </c>
      <c r="D5761" s="2">
        <v>13219.603735274706</v>
      </c>
    </row>
    <row r="5762" spans="1:4" x14ac:dyDescent="0.25">
      <c r="A5762" s="4">
        <v>43525</v>
      </c>
      <c r="B5762" s="3">
        <v>0.91666666666666663</v>
      </c>
      <c r="C5762" s="3">
        <v>0.92708333333333337</v>
      </c>
      <c r="D5762" s="2">
        <v>13903.20499799446</v>
      </c>
    </row>
    <row r="5763" spans="1:4" x14ac:dyDescent="0.25">
      <c r="A5763" s="4">
        <v>43525</v>
      </c>
      <c r="B5763" s="3">
        <v>0.92708333333333337</v>
      </c>
      <c r="C5763" s="3">
        <v>0.9375</v>
      </c>
      <c r="D5763" s="2">
        <v>13662.867815566586</v>
      </c>
    </row>
    <row r="5764" spans="1:4" x14ac:dyDescent="0.25">
      <c r="A5764" s="4">
        <v>43525</v>
      </c>
      <c r="B5764" s="3">
        <v>0.9375</v>
      </c>
      <c r="C5764" s="3">
        <v>0.94791666666666663</v>
      </c>
      <c r="D5764" s="2">
        <v>13230.922243719877</v>
      </c>
    </row>
    <row r="5765" spans="1:4" x14ac:dyDescent="0.25">
      <c r="A5765" s="4">
        <v>43525</v>
      </c>
      <c r="B5765" s="3">
        <v>0.94791666666666663</v>
      </c>
      <c r="C5765" s="3">
        <v>0.95833333333333337</v>
      </c>
      <c r="D5765" s="2">
        <v>12855.761822884988</v>
      </c>
    </row>
    <row r="5766" spans="1:4" x14ac:dyDescent="0.25">
      <c r="A5766" s="4">
        <v>43525</v>
      </c>
      <c r="B5766" s="3">
        <v>0.95833333333333337</v>
      </c>
      <c r="C5766" s="3">
        <v>0.96875</v>
      </c>
      <c r="D5766" s="2">
        <v>12227.849587390081</v>
      </c>
    </row>
    <row r="5767" spans="1:4" x14ac:dyDescent="0.25">
      <c r="A5767" s="4">
        <v>43525</v>
      </c>
      <c r="B5767" s="3">
        <v>0.96875</v>
      </c>
      <c r="C5767" s="3">
        <v>0.97916666666666663</v>
      </c>
      <c r="D5767" s="2">
        <v>11835.578896672614</v>
      </c>
    </row>
    <row r="5768" spans="1:4" x14ac:dyDescent="0.25">
      <c r="A5768" s="4">
        <v>43525</v>
      </c>
      <c r="B5768" s="3">
        <v>0.97916666666666663</v>
      </c>
      <c r="C5768" s="3">
        <v>0.98958333333333337</v>
      </c>
      <c r="D5768" s="2">
        <v>11406.167369201225</v>
      </c>
    </row>
    <row r="5769" spans="1:4" x14ac:dyDescent="0.25">
      <c r="A5769" s="4">
        <v>43525</v>
      </c>
      <c r="B5769" s="3">
        <v>0.98958333333333337</v>
      </c>
      <c r="C5769" s="3">
        <v>0</v>
      </c>
      <c r="D5769" s="2">
        <v>10823.094019332295</v>
      </c>
    </row>
    <row r="5770" spans="1:4" x14ac:dyDescent="0.25">
      <c r="A5770" s="4">
        <v>43526</v>
      </c>
      <c r="B5770" s="3">
        <v>0</v>
      </c>
      <c r="C5770" s="3">
        <v>1.0416666666666666E-2</v>
      </c>
      <c r="D5770" s="2">
        <v>10366.088647666125</v>
      </c>
    </row>
    <row r="5771" spans="1:4" x14ac:dyDescent="0.25">
      <c r="A5771" s="4">
        <v>43526</v>
      </c>
      <c r="B5771" s="3">
        <v>1.0416666666666666E-2</v>
      </c>
      <c r="C5771" s="3">
        <v>2.0833333333333332E-2</v>
      </c>
      <c r="D5771" s="2">
        <v>9674.1217070719031</v>
      </c>
    </row>
    <row r="5772" spans="1:4" x14ac:dyDescent="0.25">
      <c r="A5772" s="4">
        <v>43526</v>
      </c>
      <c r="B5772" s="3">
        <v>2.0833333333333332E-2</v>
      </c>
      <c r="C5772" s="3">
        <v>3.125E-2</v>
      </c>
      <c r="D5772" s="2">
        <v>9140.299420956746</v>
      </c>
    </row>
    <row r="5773" spans="1:4" x14ac:dyDescent="0.25">
      <c r="A5773" s="4">
        <v>43526</v>
      </c>
      <c r="B5773" s="3">
        <v>3.125E-2</v>
      </c>
      <c r="C5773" s="3">
        <v>4.1666666666666664E-2</v>
      </c>
      <c r="D5773" s="2">
        <v>8900.118115733887</v>
      </c>
    </row>
    <row r="5774" spans="1:4" x14ac:dyDescent="0.25">
      <c r="A5774" s="4">
        <v>43526</v>
      </c>
      <c r="B5774" s="3">
        <v>4.1666666666666664E-2</v>
      </c>
      <c r="C5774" s="3">
        <v>5.2083333333333336E-2</v>
      </c>
      <c r="D5774" s="2">
        <v>8702.3982534176957</v>
      </c>
    </row>
    <row r="5775" spans="1:4" x14ac:dyDescent="0.25">
      <c r="A5775" s="4">
        <v>43526</v>
      </c>
      <c r="B5775" s="3">
        <v>5.2083333333333336E-2</v>
      </c>
      <c r="C5775" s="3">
        <v>6.25E-2</v>
      </c>
      <c r="D5775" s="2">
        <v>8411.5460238205887</v>
      </c>
    </row>
    <row r="5776" spans="1:4" x14ac:dyDescent="0.25">
      <c r="A5776" s="4">
        <v>43526</v>
      </c>
      <c r="B5776" s="3">
        <v>6.25E-2</v>
      </c>
      <c r="C5776" s="3">
        <v>7.2916666666666671E-2</v>
      </c>
      <c r="D5776" s="2">
        <v>8126.9774414526373</v>
      </c>
    </row>
    <row r="5777" spans="1:4" x14ac:dyDescent="0.25">
      <c r="A5777" s="4">
        <v>43526</v>
      </c>
      <c r="B5777" s="3">
        <v>7.2916666666666671E-2</v>
      </c>
      <c r="C5777" s="3">
        <v>8.3333333333333329E-2</v>
      </c>
      <c r="D5777" s="2">
        <v>7974.4497391876585</v>
      </c>
    </row>
    <row r="5778" spans="1:4" x14ac:dyDescent="0.25">
      <c r="A5778" s="4">
        <v>43526</v>
      </c>
      <c r="B5778" s="3">
        <v>8.3333333333333329E-2</v>
      </c>
      <c r="C5778" s="3">
        <v>9.375E-2</v>
      </c>
      <c r="D5778" s="2">
        <v>7801.8304340687682</v>
      </c>
    </row>
    <row r="5779" spans="1:4" x14ac:dyDescent="0.25">
      <c r="A5779" s="4">
        <v>43526</v>
      </c>
      <c r="B5779" s="3">
        <v>9.375E-2</v>
      </c>
      <c r="C5779" s="3">
        <v>0.10416666666666667</v>
      </c>
      <c r="D5779" s="2">
        <v>7978.3549818299161</v>
      </c>
    </row>
    <row r="5780" spans="1:4" x14ac:dyDescent="0.25">
      <c r="A5780" s="4">
        <v>43526</v>
      </c>
      <c r="B5780" s="3">
        <v>0.10416666666666667</v>
      </c>
      <c r="C5780" s="3">
        <v>0.11458333333333333</v>
      </c>
      <c r="D5780" s="2">
        <v>8060.9664189414643</v>
      </c>
    </row>
    <row r="5781" spans="1:4" x14ac:dyDescent="0.25">
      <c r="A5781" s="4">
        <v>43526</v>
      </c>
      <c r="B5781" s="3">
        <v>0.11458333333333333</v>
      </c>
      <c r="C5781" s="3">
        <v>0.125</v>
      </c>
      <c r="D5781" s="2">
        <v>8091.1714075986065</v>
      </c>
    </row>
    <row r="5782" spans="1:4" x14ac:dyDescent="0.25">
      <c r="A5782" s="4">
        <v>43526</v>
      </c>
      <c r="B5782" s="3">
        <v>0.125</v>
      </c>
      <c r="C5782" s="3">
        <v>0.13541666666666666</v>
      </c>
      <c r="D5782" s="2">
        <v>8126.0343128758414</v>
      </c>
    </row>
    <row r="5783" spans="1:4" x14ac:dyDescent="0.25">
      <c r="A5783" s="4">
        <v>43526</v>
      </c>
      <c r="B5783" s="3">
        <v>0.13541666666666666</v>
      </c>
      <c r="C5783" s="3">
        <v>0.14583333333333334</v>
      </c>
      <c r="D5783" s="2">
        <v>8063.0413811060171</v>
      </c>
    </row>
    <row r="5784" spans="1:4" x14ac:dyDescent="0.25">
      <c r="A5784" s="4">
        <v>43526</v>
      </c>
      <c r="B5784" s="3">
        <v>0.14583333333333334</v>
      </c>
      <c r="C5784" s="3">
        <v>0.15625</v>
      </c>
      <c r="D5784" s="2">
        <v>8125.8683559670008</v>
      </c>
    </row>
    <row r="5785" spans="1:4" x14ac:dyDescent="0.25">
      <c r="A5785" s="4">
        <v>43526</v>
      </c>
      <c r="B5785" s="3">
        <v>0.15625</v>
      </c>
      <c r="C5785" s="3">
        <v>0.16666666666666666</v>
      </c>
      <c r="D5785" s="2">
        <v>8141.3035345946982</v>
      </c>
    </row>
    <row r="5786" spans="1:4" x14ac:dyDescent="0.25">
      <c r="A5786" s="4">
        <v>43526</v>
      </c>
      <c r="B5786" s="3">
        <v>0.16666666666666666</v>
      </c>
      <c r="C5786" s="3">
        <v>0.17708333333333334</v>
      </c>
      <c r="D5786" s="2">
        <v>8403.4120035689157</v>
      </c>
    </row>
    <row r="5787" spans="1:4" x14ac:dyDescent="0.25">
      <c r="A5787" s="4">
        <v>43526</v>
      </c>
      <c r="B5787" s="3">
        <v>0.17708333333333334</v>
      </c>
      <c r="C5787" s="3">
        <v>0.1875</v>
      </c>
      <c r="D5787" s="2">
        <v>8513.9756045434715</v>
      </c>
    </row>
    <row r="5788" spans="1:4" x14ac:dyDescent="0.25">
      <c r="A5788" s="4">
        <v>43526</v>
      </c>
      <c r="B5788" s="3">
        <v>0.1875</v>
      </c>
      <c r="C5788" s="3">
        <v>0.19791666666666666</v>
      </c>
      <c r="D5788" s="2">
        <v>8801.2705942567354</v>
      </c>
    </row>
    <row r="5789" spans="1:4" x14ac:dyDescent="0.25">
      <c r="A5789" s="4">
        <v>43526</v>
      </c>
      <c r="B5789" s="3">
        <v>0.19791666666666666</v>
      </c>
      <c r="C5789" s="3">
        <v>0.20833333333333334</v>
      </c>
      <c r="D5789" s="2">
        <v>8809.8945650595451</v>
      </c>
    </row>
    <row r="5790" spans="1:4" x14ac:dyDescent="0.25">
      <c r="A5790" s="4">
        <v>43526</v>
      </c>
      <c r="B5790" s="3">
        <v>0.20833333333333334</v>
      </c>
      <c r="C5790" s="3">
        <v>0.21875</v>
      </c>
      <c r="D5790" s="2">
        <v>8898.0034262406134</v>
      </c>
    </row>
    <row r="5791" spans="1:4" x14ac:dyDescent="0.25">
      <c r="A5791" s="4">
        <v>43526</v>
      </c>
      <c r="B5791" s="3">
        <v>0.21875</v>
      </c>
      <c r="C5791" s="3">
        <v>0.22916666666666666</v>
      </c>
      <c r="D5791" s="2">
        <v>8837.745485585001</v>
      </c>
    </row>
    <row r="5792" spans="1:4" x14ac:dyDescent="0.25">
      <c r="A5792" s="4">
        <v>43526</v>
      </c>
      <c r="B5792" s="3">
        <v>0.22916666666666666</v>
      </c>
      <c r="C5792" s="3">
        <v>0.23958333333333334</v>
      </c>
      <c r="D5792" s="2">
        <v>8832.2563756744876</v>
      </c>
    </row>
    <row r="5793" spans="1:4" x14ac:dyDescent="0.25">
      <c r="A5793" s="4">
        <v>43526</v>
      </c>
      <c r="B5793" s="3">
        <v>0.23958333333333334</v>
      </c>
      <c r="C5793" s="3">
        <v>0.25</v>
      </c>
      <c r="D5793" s="2">
        <v>9043.78138797869</v>
      </c>
    </row>
    <row r="5794" spans="1:4" x14ac:dyDescent="0.25">
      <c r="A5794" s="4">
        <v>43526</v>
      </c>
      <c r="B5794" s="3">
        <v>0.25</v>
      </c>
      <c r="C5794" s="3">
        <v>0.26041666666666669</v>
      </c>
      <c r="D5794" s="2">
        <v>8351.9420704715922</v>
      </c>
    </row>
    <row r="5795" spans="1:4" x14ac:dyDescent="0.25">
      <c r="A5795" s="4">
        <v>43526</v>
      </c>
      <c r="B5795" s="3">
        <v>0.26041666666666669</v>
      </c>
      <c r="C5795" s="3">
        <v>0.27083333333333331</v>
      </c>
      <c r="D5795" s="2">
        <v>8537.0674899763981</v>
      </c>
    </row>
    <row r="5796" spans="1:4" x14ac:dyDescent="0.25">
      <c r="A5796" s="4">
        <v>43526</v>
      </c>
      <c r="B5796" s="3">
        <v>0.27083333333333331</v>
      </c>
      <c r="C5796" s="3">
        <v>0.28125</v>
      </c>
      <c r="D5796" s="2">
        <v>8572.9335284286626</v>
      </c>
    </row>
    <row r="5797" spans="1:4" x14ac:dyDescent="0.25">
      <c r="A5797" s="4">
        <v>43526</v>
      </c>
      <c r="B5797" s="3">
        <v>0.28125</v>
      </c>
      <c r="C5797" s="3">
        <v>0.29166666666666669</v>
      </c>
      <c r="D5797" s="2">
        <v>8941.0037689389555</v>
      </c>
    </row>
    <row r="5798" spans="1:4" x14ac:dyDescent="0.25">
      <c r="A5798" s="4">
        <v>43526</v>
      </c>
      <c r="B5798" s="3">
        <v>0.29166666666666669</v>
      </c>
      <c r="C5798" s="3">
        <v>0.30208333333333331</v>
      </c>
      <c r="D5798" s="2">
        <v>9047.7274359908861</v>
      </c>
    </row>
    <row r="5799" spans="1:4" x14ac:dyDescent="0.25">
      <c r="A5799" s="4">
        <v>43526</v>
      </c>
      <c r="B5799" s="3">
        <v>0.30208333333333331</v>
      </c>
      <c r="C5799" s="3">
        <v>0.3125</v>
      </c>
      <c r="D5799" s="2">
        <v>9308.6083370649831</v>
      </c>
    </row>
    <row r="5800" spans="1:4" x14ac:dyDescent="0.25">
      <c r="A5800" s="4">
        <v>43526</v>
      </c>
      <c r="B5800" s="3">
        <v>0.3125</v>
      </c>
      <c r="C5800" s="3">
        <v>0.32291666666666669</v>
      </c>
      <c r="D5800" s="2">
        <v>9698.0630375081146</v>
      </c>
    </row>
    <row r="5801" spans="1:4" x14ac:dyDescent="0.25">
      <c r="A5801" s="4">
        <v>43526</v>
      </c>
      <c r="B5801" s="3">
        <v>0.32291666666666669</v>
      </c>
      <c r="C5801" s="3">
        <v>0.33333333333333331</v>
      </c>
      <c r="D5801" s="2">
        <v>10252.735040161297</v>
      </c>
    </row>
    <row r="5802" spans="1:4" x14ac:dyDescent="0.25">
      <c r="A5802" s="4">
        <v>43526</v>
      </c>
      <c r="B5802" s="3">
        <v>0.33333333333333331</v>
      </c>
      <c r="C5802" s="3">
        <v>0.34375</v>
      </c>
      <c r="D5802" s="2">
        <v>10753.597718138855</v>
      </c>
    </row>
    <row r="5803" spans="1:4" x14ac:dyDescent="0.25">
      <c r="A5803" s="4">
        <v>43526</v>
      </c>
      <c r="B5803" s="3">
        <v>0.34375</v>
      </c>
      <c r="C5803" s="3">
        <v>0.35416666666666669</v>
      </c>
      <c r="D5803" s="2">
        <v>11147.560833180751</v>
      </c>
    </row>
    <row r="5804" spans="1:4" x14ac:dyDescent="0.25">
      <c r="A5804" s="4">
        <v>43526</v>
      </c>
      <c r="B5804" s="3">
        <v>0.35416666666666669</v>
      </c>
      <c r="C5804" s="3">
        <v>0.36458333333333331</v>
      </c>
      <c r="D5804" s="2">
        <v>11402.708917251974</v>
      </c>
    </row>
    <row r="5805" spans="1:4" x14ac:dyDescent="0.25">
      <c r="A5805" s="4">
        <v>43526</v>
      </c>
      <c r="B5805" s="3">
        <v>0.36458333333333331</v>
      </c>
      <c r="C5805" s="3">
        <v>0.375</v>
      </c>
      <c r="D5805" s="2">
        <v>12027.408358425504</v>
      </c>
    </row>
    <row r="5806" spans="1:4" x14ac:dyDescent="0.25">
      <c r="A5806" s="4">
        <v>43526</v>
      </c>
      <c r="B5806" s="3">
        <v>0.375</v>
      </c>
      <c r="C5806" s="3">
        <v>0.38541666666666669</v>
      </c>
      <c r="D5806" s="2">
        <v>12210.951041986054</v>
      </c>
    </row>
    <row r="5807" spans="1:4" x14ac:dyDescent="0.25">
      <c r="A5807" s="4">
        <v>43526</v>
      </c>
      <c r="B5807" s="3">
        <v>0.38541666666666669</v>
      </c>
      <c r="C5807" s="3">
        <v>0.39583333333333331</v>
      </c>
      <c r="D5807" s="2">
        <v>12681.382149088731</v>
      </c>
    </row>
    <row r="5808" spans="1:4" x14ac:dyDescent="0.25">
      <c r="A5808" s="4">
        <v>43526</v>
      </c>
      <c r="B5808" s="3">
        <v>0.39583333333333331</v>
      </c>
      <c r="C5808" s="3">
        <v>0.40625</v>
      </c>
      <c r="D5808" s="2">
        <v>12794.158589940518</v>
      </c>
    </row>
    <row r="5809" spans="1:4" x14ac:dyDescent="0.25">
      <c r="A5809" s="4">
        <v>43526</v>
      </c>
      <c r="B5809" s="3">
        <v>0.40625</v>
      </c>
      <c r="C5809" s="3">
        <v>0.41666666666666669</v>
      </c>
      <c r="D5809" s="2">
        <v>12900.87490723763</v>
      </c>
    </row>
    <row r="5810" spans="1:4" x14ac:dyDescent="0.25">
      <c r="A5810" s="4">
        <v>43526</v>
      </c>
      <c r="B5810" s="3">
        <v>0.41666666666666669</v>
      </c>
      <c r="C5810" s="3">
        <v>0.42708333333333331</v>
      </c>
      <c r="D5810" s="2">
        <v>13258.52305378858</v>
      </c>
    </row>
    <row r="5811" spans="1:4" x14ac:dyDescent="0.25">
      <c r="A5811" s="4">
        <v>43526</v>
      </c>
      <c r="B5811" s="3">
        <v>0.42708333333333331</v>
      </c>
      <c r="C5811" s="3">
        <v>0.4375</v>
      </c>
      <c r="D5811" s="2">
        <v>13066.468246420378</v>
      </c>
    </row>
    <row r="5812" spans="1:4" x14ac:dyDescent="0.25">
      <c r="A5812" s="4">
        <v>43526</v>
      </c>
      <c r="B5812" s="3">
        <v>0.4375</v>
      </c>
      <c r="C5812" s="3">
        <v>0.44791666666666669</v>
      </c>
      <c r="D5812" s="2">
        <v>13243.488768350315</v>
      </c>
    </row>
    <row r="5813" spans="1:4" x14ac:dyDescent="0.25">
      <c r="A5813" s="4">
        <v>43526</v>
      </c>
      <c r="B5813" s="3">
        <v>0.44791666666666669</v>
      </c>
      <c r="C5813" s="3">
        <v>0.45833333333333331</v>
      </c>
      <c r="D5813" s="2">
        <v>13501.483694692981</v>
      </c>
    </row>
    <row r="5814" spans="1:4" x14ac:dyDescent="0.25">
      <c r="A5814" s="4">
        <v>43526</v>
      </c>
      <c r="B5814" s="3">
        <v>0.45833333333333331</v>
      </c>
      <c r="C5814" s="3">
        <v>0.46875</v>
      </c>
      <c r="D5814" s="2">
        <v>13797.826396898792</v>
      </c>
    </row>
    <row r="5815" spans="1:4" x14ac:dyDescent="0.25">
      <c r="A5815" s="4">
        <v>43526</v>
      </c>
      <c r="B5815" s="3">
        <v>0.46875</v>
      </c>
      <c r="C5815" s="3">
        <v>0.47916666666666669</v>
      </c>
      <c r="D5815" s="2">
        <v>13915.013809513734</v>
      </c>
    </row>
    <row r="5816" spans="1:4" x14ac:dyDescent="0.25">
      <c r="A5816" s="4">
        <v>43526</v>
      </c>
      <c r="B5816" s="3">
        <v>0.47916666666666669</v>
      </c>
      <c r="C5816" s="3">
        <v>0.48958333333333331</v>
      </c>
      <c r="D5816" s="2">
        <v>13686.121211781014</v>
      </c>
    </row>
    <row r="5817" spans="1:4" x14ac:dyDescent="0.25">
      <c r="A5817" s="4">
        <v>43526</v>
      </c>
      <c r="B5817" s="3">
        <v>0.48958333333333331</v>
      </c>
      <c r="C5817" s="3">
        <v>0.5</v>
      </c>
      <c r="D5817" s="2">
        <v>13653.575285056992</v>
      </c>
    </row>
    <row r="5818" spans="1:4" x14ac:dyDescent="0.25">
      <c r="A5818" s="4">
        <v>43526</v>
      </c>
      <c r="B5818" s="3">
        <v>0.5</v>
      </c>
      <c r="C5818" s="3">
        <v>0.51041666666666663</v>
      </c>
      <c r="D5818" s="2">
        <v>13292.917135648493</v>
      </c>
    </row>
    <row r="5819" spans="1:4" x14ac:dyDescent="0.25">
      <c r="A5819" s="4">
        <v>43526</v>
      </c>
      <c r="B5819" s="3">
        <v>0.51041666666666663</v>
      </c>
      <c r="C5819" s="3">
        <v>0.52083333333333337</v>
      </c>
      <c r="D5819" s="2">
        <v>11642.867293863792</v>
      </c>
    </row>
    <row r="5820" spans="1:4" x14ac:dyDescent="0.25">
      <c r="A5820" s="4">
        <v>43526</v>
      </c>
      <c r="B5820" s="3">
        <v>0.52083333333333337</v>
      </c>
      <c r="C5820" s="3">
        <v>0.53125</v>
      </c>
      <c r="D5820" s="2">
        <v>12221.00955448758</v>
      </c>
    </row>
    <row r="5821" spans="1:4" x14ac:dyDescent="0.25">
      <c r="A5821" s="4">
        <v>43526</v>
      </c>
      <c r="B5821" s="3">
        <v>0.53125</v>
      </c>
      <c r="C5821" s="3">
        <v>0.54166666666666663</v>
      </c>
      <c r="D5821" s="2">
        <v>13109.522088127433</v>
      </c>
    </row>
    <row r="5822" spans="1:4" x14ac:dyDescent="0.25">
      <c r="A5822" s="4">
        <v>43526</v>
      </c>
      <c r="B5822" s="3">
        <v>0.54166666666666663</v>
      </c>
      <c r="C5822" s="3">
        <v>0.55208333333333337</v>
      </c>
      <c r="D5822" s="2">
        <v>11794.550208549961</v>
      </c>
    </row>
    <row r="5823" spans="1:4" x14ac:dyDescent="0.25">
      <c r="A5823" s="4">
        <v>43526</v>
      </c>
      <c r="B5823" s="3">
        <v>0.55208333333333337</v>
      </c>
      <c r="C5823" s="3">
        <v>0.5625</v>
      </c>
      <c r="D5823" s="2">
        <v>12213.312434396641</v>
      </c>
    </row>
    <row r="5824" spans="1:4" x14ac:dyDescent="0.25">
      <c r="A5824" s="4">
        <v>43526</v>
      </c>
      <c r="B5824" s="3">
        <v>0.5625</v>
      </c>
      <c r="C5824" s="3">
        <v>0.57291666666666663</v>
      </c>
      <c r="D5824" s="2">
        <v>13142.917210414615</v>
      </c>
    </row>
    <row r="5825" spans="1:4" x14ac:dyDescent="0.25">
      <c r="A5825" s="4">
        <v>43526</v>
      </c>
      <c r="B5825" s="3">
        <v>0.57291666666666663</v>
      </c>
      <c r="C5825" s="3">
        <v>0.58333333333333337</v>
      </c>
      <c r="D5825" s="2">
        <v>11523.876709893095</v>
      </c>
    </row>
    <row r="5826" spans="1:4" x14ac:dyDescent="0.25">
      <c r="A5826" s="4">
        <v>43526</v>
      </c>
      <c r="B5826" s="3">
        <v>0.58333333333333337</v>
      </c>
      <c r="C5826" s="3">
        <v>0.59375</v>
      </c>
      <c r="D5826" s="2">
        <v>14152.46240502868</v>
      </c>
    </row>
    <row r="5827" spans="1:4" x14ac:dyDescent="0.25">
      <c r="A5827" s="4">
        <v>43526</v>
      </c>
      <c r="B5827" s="3">
        <v>0.59375</v>
      </c>
      <c r="C5827" s="3">
        <v>0.60416666666666663</v>
      </c>
      <c r="D5827" s="2">
        <v>13046.396407430067</v>
      </c>
    </row>
    <row r="5828" spans="1:4" x14ac:dyDescent="0.25">
      <c r="A5828" s="4">
        <v>43526</v>
      </c>
      <c r="B5828" s="3">
        <v>0.60416666666666663</v>
      </c>
      <c r="C5828" s="3">
        <v>0.61458333333333337</v>
      </c>
      <c r="D5828" s="2">
        <v>12586.638608613084</v>
      </c>
    </row>
    <row r="5829" spans="1:4" x14ac:dyDescent="0.25">
      <c r="A5829" s="4">
        <v>43526</v>
      </c>
      <c r="B5829" s="3">
        <v>0.61458333333333337</v>
      </c>
      <c r="C5829" s="3">
        <v>0.625</v>
      </c>
      <c r="D5829" s="2">
        <v>11660.943739013512</v>
      </c>
    </row>
    <row r="5830" spans="1:4" x14ac:dyDescent="0.25">
      <c r="A5830" s="4">
        <v>43526</v>
      </c>
      <c r="B5830" s="3">
        <v>0.625</v>
      </c>
      <c r="C5830" s="3">
        <v>0.63541666666666663</v>
      </c>
      <c r="D5830" s="2">
        <v>10914.474458629817</v>
      </c>
    </row>
    <row r="5831" spans="1:4" x14ac:dyDescent="0.25">
      <c r="A5831" s="4">
        <v>43526</v>
      </c>
      <c r="B5831" s="3">
        <v>0.63541666666666663</v>
      </c>
      <c r="C5831" s="3">
        <v>0.64583333333333337</v>
      </c>
      <c r="D5831" s="2">
        <v>11749.350433330959</v>
      </c>
    </row>
    <row r="5832" spans="1:4" x14ac:dyDescent="0.25">
      <c r="A5832" s="4">
        <v>43526</v>
      </c>
      <c r="B5832" s="3">
        <v>0.64583333333333337</v>
      </c>
      <c r="C5832" s="3">
        <v>0.65625</v>
      </c>
      <c r="D5832" s="2">
        <v>11737.832234012541</v>
      </c>
    </row>
    <row r="5833" spans="1:4" x14ac:dyDescent="0.25">
      <c r="A5833" s="4">
        <v>43526</v>
      </c>
      <c r="B5833" s="3">
        <v>0.65625</v>
      </c>
      <c r="C5833" s="3">
        <v>0.66666666666666663</v>
      </c>
      <c r="D5833" s="2">
        <v>12130.129560007992</v>
      </c>
    </row>
    <row r="5834" spans="1:4" x14ac:dyDescent="0.25">
      <c r="A5834" s="4">
        <v>43526</v>
      </c>
      <c r="B5834" s="3">
        <v>0.66666666666666663</v>
      </c>
      <c r="C5834" s="3">
        <v>0.67708333333333337</v>
      </c>
      <c r="D5834" s="2">
        <v>12519.191662918869</v>
      </c>
    </row>
    <row r="5835" spans="1:4" x14ac:dyDescent="0.25">
      <c r="A5835" s="4">
        <v>43526</v>
      </c>
      <c r="B5835" s="3">
        <v>0.67708333333333337</v>
      </c>
      <c r="C5835" s="3">
        <v>0.6875</v>
      </c>
      <c r="D5835" s="2">
        <v>12681.114440996656</v>
      </c>
    </row>
    <row r="5836" spans="1:4" x14ac:dyDescent="0.25">
      <c r="A5836" s="4">
        <v>43526</v>
      </c>
      <c r="B5836" s="3">
        <v>0.6875</v>
      </c>
      <c r="C5836" s="3">
        <v>0.69791666666666663</v>
      </c>
      <c r="D5836" s="2">
        <v>12904.187906917829</v>
      </c>
    </row>
    <row r="5837" spans="1:4" x14ac:dyDescent="0.25">
      <c r="A5837" s="4">
        <v>43526</v>
      </c>
      <c r="B5837" s="3">
        <v>0.69791666666666663</v>
      </c>
      <c r="C5837" s="3">
        <v>0.70833333333333337</v>
      </c>
      <c r="D5837" s="2">
        <v>13001.790009905631</v>
      </c>
    </row>
    <row r="5838" spans="1:4" x14ac:dyDescent="0.25">
      <c r="A5838" s="4">
        <v>43526</v>
      </c>
      <c r="B5838" s="3">
        <v>0.70833333333333337</v>
      </c>
      <c r="C5838" s="3">
        <v>0.71875</v>
      </c>
      <c r="D5838" s="2">
        <v>13221.538605065314</v>
      </c>
    </row>
    <row r="5839" spans="1:4" x14ac:dyDescent="0.25">
      <c r="A5839" s="4">
        <v>43526</v>
      </c>
      <c r="B5839" s="3">
        <v>0.71875</v>
      </c>
      <c r="C5839" s="3">
        <v>0.72916666666666663</v>
      </c>
      <c r="D5839" s="2">
        <v>13571.887669634569</v>
      </c>
    </row>
    <row r="5840" spans="1:4" x14ac:dyDescent="0.25">
      <c r="A5840" s="4">
        <v>43526</v>
      </c>
      <c r="B5840" s="3">
        <v>0.72916666666666663</v>
      </c>
      <c r="C5840" s="3">
        <v>0.73958333333333337</v>
      </c>
      <c r="D5840" s="2">
        <v>14213.738055491138</v>
      </c>
    </row>
    <row r="5841" spans="1:4" x14ac:dyDescent="0.25">
      <c r="A5841" s="4">
        <v>43526</v>
      </c>
      <c r="B5841" s="3">
        <v>0.73958333333333337</v>
      </c>
      <c r="C5841" s="3">
        <v>0.75</v>
      </c>
      <c r="D5841" s="2">
        <v>14125.73638123431</v>
      </c>
    </row>
    <row r="5842" spans="1:4" x14ac:dyDescent="0.25">
      <c r="A5842" s="4">
        <v>43526</v>
      </c>
      <c r="B5842" s="3">
        <v>0.75</v>
      </c>
      <c r="C5842" s="3">
        <v>0.76041666666666663</v>
      </c>
      <c r="D5842" s="2">
        <v>14742.069731023479</v>
      </c>
    </row>
    <row r="5843" spans="1:4" x14ac:dyDescent="0.25">
      <c r="A5843" s="4">
        <v>43526</v>
      </c>
      <c r="B5843" s="3">
        <v>0.76041666666666663</v>
      </c>
      <c r="C5843" s="3">
        <v>0.77083333333333337</v>
      </c>
      <c r="D5843" s="2">
        <v>15490.901125599354</v>
      </c>
    </row>
    <row r="5844" spans="1:4" x14ac:dyDescent="0.25">
      <c r="A5844" s="4">
        <v>43526</v>
      </c>
      <c r="B5844" s="3">
        <v>0.77083333333333337</v>
      </c>
      <c r="C5844" s="3">
        <v>0.78125</v>
      </c>
      <c r="D5844" s="2">
        <v>16444.70964122381</v>
      </c>
    </row>
    <row r="5845" spans="1:4" x14ac:dyDescent="0.25">
      <c r="A5845" s="4">
        <v>43526</v>
      </c>
      <c r="B5845" s="3">
        <v>0.78125</v>
      </c>
      <c r="C5845" s="3">
        <v>0.79166666666666663</v>
      </c>
      <c r="D5845" s="2">
        <v>16543.774995174714</v>
      </c>
    </row>
    <row r="5846" spans="1:4" x14ac:dyDescent="0.25">
      <c r="A5846" s="4">
        <v>43526</v>
      </c>
      <c r="B5846" s="3">
        <v>0.79166666666666663</v>
      </c>
      <c r="C5846" s="3">
        <v>0.80208333333333337</v>
      </c>
      <c r="D5846" s="2">
        <v>16317.181132412154</v>
      </c>
    </row>
    <row r="5847" spans="1:4" x14ac:dyDescent="0.25">
      <c r="A5847" s="4">
        <v>43526</v>
      </c>
      <c r="B5847" s="3">
        <v>0.80208333333333337</v>
      </c>
      <c r="C5847" s="3">
        <v>0.8125</v>
      </c>
      <c r="D5847" s="2">
        <v>16264.948126567542</v>
      </c>
    </row>
    <row r="5848" spans="1:4" x14ac:dyDescent="0.25">
      <c r="A5848" s="4">
        <v>43526</v>
      </c>
      <c r="B5848" s="3">
        <v>0.8125</v>
      </c>
      <c r="C5848" s="3">
        <v>0.82291666666666663</v>
      </c>
      <c r="D5848" s="2">
        <v>16052.462638141411</v>
      </c>
    </row>
    <row r="5849" spans="1:4" x14ac:dyDescent="0.25">
      <c r="A5849" s="4">
        <v>43526</v>
      </c>
      <c r="B5849" s="3">
        <v>0.82291666666666663</v>
      </c>
      <c r="C5849" s="3">
        <v>0.83333333333333337</v>
      </c>
      <c r="D5849" s="2">
        <v>15732.046830328554</v>
      </c>
    </row>
    <row r="5850" spans="1:4" x14ac:dyDescent="0.25">
      <c r="A5850" s="4">
        <v>43526</v>
      </c>
      <c r="B5850" s="3">
        <v>0.83333333333333337</v>
      </c>
      <c r="C5850" s="3">
        <v>0.84375</v>
      </c>
      <c r="D5850" s="2">
        <v>15476.799673500276</v>
      </c>
    </row>
    <row r="5851" spans="1:4" x14ac:dyDescent="0.25">
      <c r="A5851" s="4">
        <v>43526</v>
      </c>
      <c r="B5851" s="3">
        <v>0.84375</v>
      </c>
      <c r="C5851" s="3">
        <v>0.85416666666666663</v>
      </c>
      <c r="D5851" s="2">
        <v>14757.308643189805</v>
      </c>
    </row>
    <row r="5852" spans="1:4" x14ac:dyDescent="0.25">
      <c r="A5852" s="4">
        <v>43526</v>
      </c>
      <c r="B5852" s="3">
        <v>0.85416666666666663</v>
      </c>
      <c r="C5852" s="3">
        <v>0.86458333333333337</v>
      </c>
      <c r="D5852" s="2">
        <v>14384.534627705425</v>
      </c>
    </row>
    <row r="5853" spans="1:4" x14ac:dyDescent="0.25">
      <c r="A5853" s="4">
        <v>43526</v>
      </c>
      <c r="B5853" s="3">
        <v>0.86458333333333337</v>
      </c>
      <c r="C5853" s="3">
        <v>0.875</v>
      </c>
      <c r="D5853" s="2">
        <v>14006.278576520777</v>
      </c>
    </row>
    <row r="5854" spans="1:4" x14ac:dyDescent="0.25">
      <c r="A5854" s="4">
        <v>43526</v>
      </c>
      <c r="B5854" s="3">
        <v>0.875</v>
      </c>
      <c r="C5854" s="3">
        <v>0.88541666666666663</v>
      </c>
      <c r="D5854" s="2">
        <v>13713.378094268144</v>
      </c>
    </row>
    <row r="5855" spans="1:4" x14ac:dyDescent="0.25">
      <c r="A5855" s="4">
        <v>43526</v>
      </c>
      <c r="B5855" s="3">
        <v>0.88541666666666663</v>
      </c>
      <c r="C5855" s="3">
        <v>0.89583333333333337</v>
      </c>
      <c r="D5855" s="2">
        <v>13392.697863028208</v>
      </c>
    </row>
    <row r="5856" spans="1:4" x14ac:dyDescent="0.25">
      <c r="A5856" s="4">
        <v>43526</v>
      </c>
      <c r="B5856" s="3">
        <v>0.89583333333333337</v>
      </c>
      <c r="C5856" s="3">
        <v>0.90625</v>
      </c>
      <c r="D5856" s="2">
        <v>13110.644872626239</v>
      </c>
    </row>
    <row r="5857" spans="1:4" x14ac:dyDescent="0.25">
      <c r="A5857" s="4">
        <v>43526</v>
      </c>
      <c r="B5857" s="3">
        <v>0.90625</v>
      </c>
      <c r="C5857" s="3">
        <v>0.91666666666666663</v>
      </c>
      <c r="D5857" s="2">
        <v>13016.604527879694</v>
      </c>
    </row>
    <row r="5858" spans="1:4" x14ac:dyDescent="0.25">
      <c r="A5858" s="4">
        <v>43526</v>
      </c>
      <c r="B5858" s="3">
        <v>0.91666666666666663</v>
      </c>
      <c r="C5858" s="3">
        <v>0.92708333333333337</v>
      </c>
      <c r="D5858" s="2">
        <v>13854.692243537796</v>
      </c>
    </row>
    <row r="5859" spans="1:4" x14ac:dyDescent="0.25">
      <c r="A5859" s="4">
        <v>43526</v>
      </c>
      <c r="B5859" s="3">
        <v>0.92708333333333337</v>
      </c>
      <c r="C5859" s="3">
        <v>0.9375</v>
      </c>
      <c r="D5859" s="2">
        <v>13557.966504841905</v>
      </c>
    </row>
    <row r="5860" spans="1:4" x14ac:dyDescent="0.25">
      <c r="A5860" s="4">
        <v>43526</v>
      </c>
      <c r="B5860" s="3">
        <v>0.9375</v>
      </c>
      <c r="C5860" s="3">
        <v>0.94791666666666663</v>
      </c>
      <c r="D5860" s="2">
        <v>13171.130914445421</v>
      </c>
    </row>
    <row r="5861" spans="1:4" x14ac:dyDescent="0.25">
      <c r="A5861" s="4">
        <v>43526</v>
      </c>
      <c r="B5861" s="3">
        <v>0.94791666666666663</v>
      </c>
      <c r="C5861" s="3">
        <v>0.95833333333333337</v>
      </c>
      <c r="D5861" s="2">
        <v>12808.543734121664</v>
      </c>
    </row>
    <row r="5862" spans="1:4" x14ac:dyDescent="0.25">
      <c r="A5862" s="4">
        <v>43526</v>
      </c>
      <c r="B5862" s="3">
        <v>0.95833333333333337</v>
      </c>
      <c r="C5862" s="3">
        <v>0.96875</v>
      </c>
      <c r="D5862" s="2">
        <v>12306.270483650573</v>
      </c>
    </row>
    <row r="5863" spans="1:4" x14ac:dyDescent="0.25">
      <c r="A5863" s="4">
        <v>43526</v>
      </c>
      <c r="B5863" s="3">
        <v>0.96875</v>
      </c>
      <c r="C5863" s="3">
        <v>0.97916666666666663</v>
      </c>
      <c r="D5863" s="2">
        <v>11786.946727070272</v>
      </c>
    </row>
    <row r="5864" spans="1:4" x14ac:dyDescent="0.25">
      <c r="A5864" s="4">
        <v>43526</v>
      </c>
      <c r="B5864" s="3">
        <v>0.97916666666666663</v>
      </c>
      <c r="C5864" s="3">
        <v>0.98958333333333337</v>
      </c>
      <c r="D5864" s="2">
        <v>11212.397596488732</v>
      </c>
    </row>
    <row r="5865" spans="1:4" x14ac:dyDescent="0.25">
      <c r="A5865" s="4">
        <v>43526</v>
      </c>
      <c r="B5865" s="3">
        <v>0.98958333333333337</v>
      </c>
      <c r="C5865" s="3">
        <v>0</v>
      </c>
      <c r="D5865" s="2">
        <v>10705.865529495701</v>
      </c>
    </row>
    <row r="5866" spans="1:4" x14ac:dyDescent="0.25">
      <c r="A5866" s="4">
        <v>43527</v>
      </c>
      <c r="B5866" s="3">
        <v>0</v>
      </c>
      <c r="C5866" s="3">
        <v>1.0416666666666666E-2</v>
      </c>
      <c r="D5866" s="2">
        <v>10242.686075378066</v>
      </c>
    </row>
    <row r="5867" spans="1:4" x14ac:dyDescent="0.25">
      <c r="A5867" s="4">
        <v>43527</v>
      </c>
      <c r="B5867" s="3">
        <v>1.0416666666666666E-2</v>
      </c>
      <c r="C5867" s="3">
        <v>2.0833333333333332E-2</v>
      </c>
      <c r="D5867" s="2">
        <v>9807.5048452509836</v>
      </c>
    </row>
    <row r="5868" spans="1:4" x14ac:dyDescent="0.25">
      <c r="A5868" s="4">
        <v>43527</v>
      </c>
      <c r="B5868" s="3">
        <v>2.0833333333333332E-2</v>
      </c>
      <c r="C5868" s="3">
        <v>3.125E-2</v>
      </c>
      <c r="D5868" s="2">
        <v>9411.5800575370413</v>
      </c>
    </row>
    <row r="5869" spans="1:4" x14ac:dyDescent="0.25">
      <c r="A5869" s="4">
        <v>43527</v>
      </c>
      <c r="B5869" s="3">
        <v>3.125E-2</v>
      </c>
      <c r="C5869" s="3">
        <v>4.1666666666666664E-2</v>
      </c>
      <c r="D5869" s="2">
        <v>9105.6061049211057</v>
      </c>
    </row>
    <row r="5870" spans="1:4" x14ac:dyDescent="0.25">
      <c r="A5870" s="4">
        <v>43527</v>
      </c>
      <c r="B5870" s="3">
        <v>4.1666666666666664E-2</v>
      </c>
      <c r="C5870" s="3">
        <v>5.2083333333333336E-2</v>
      </c>
      <c r="D5870" s="2">
        <v>8905.3386354864742</v>
      </c>
    </row>
    <row r="5871" spans="1:4" x14ac:dyDescent="0.25">
      <c r="A5871" s="4">
        <v>43527</v>
      </c>
      <c r="B5871" s="3">
        <v>5.2083333333333336E-2</v>
      </c>
      <c r="C5871" s="3">
        <v>6.25E-2</v>
      </c>
      <c r="D5871" s="2">
        <v>8560.6662551015634</v>
      </c>
    </row>
    <row r="5872" spans="1:4" x14ac:dyDescent="0.25">
      <c r="A5872" s="4">
        <v>43527</v>
      </c>
      <c r="B5872" s="3">
        <v>6.25E-2</v>
      </c>
      <c r="C5872" s="3">
        <v>7.2916666666666671E-2</v>
      </c>
      <c r="D5872" s="2">
        <v>8412.9784059762133</v>
      </c>
    </row>
    <row r="5873" spans="1:4" x14ac:dyDescent="0.25">
      <c r="A5873" s="4">
        <v>43527</v>
      </c>
      <c r="B5873" s="3">
        <v>7.2916666666666671E-2</v>
      </c>
      <c r="C5873" s="3">
        <v>8.3333333333333329E-2</v>
      </c>
      <c r="D5873" s="2">
        <v>8362.5623732858112</v>
      </c>
    </row>
    <row r="5874" spans="1:4" x14ac:dyDescent="0.25">
      <c r="A5874" s="4">
        <v>43527</v>
      </c>
      <c r="B5874" s="3">
        <v>8.3333333333333329E-2</v>
      </c>
      <c r="C5874" s="3">
        <v>9.375E-2</v>
      </c>
      <c r="D5874" s="2">
        <v>8217.3779830748135</v>
      </c>
    </row>
    <row r="5875" spans="1:4" x14ac:dyDescent="0.25">
      <c r="A5875" s="4">
        <v>43527</v>
      </c>
      <c r="B5875" s="3">
        <v>9.375E-2</v>
      </c>
      <c r="C5875" s="3">
        <v>0.10416666666666667</v>
      </c>
      <c r="D5875" s="2">
        <v>8364.9964784965687</v>
      </c>
    </row>
    <row r="5876" spans="1:4" x14ac:dyDescent="0.25">
      <c r="A5876" s="4">
        <v>43527</v>
      </c>
      <c r="B5876" s="3">
        <v>0.10416666666666667</v>
      </c>
      <c r="C5876" s="3">
        <v>0.11458333333333333</v>
      </c>
      <c r="D5876" s="2">
        <v>8134.9246776453328</v>
      </c>
    </row>
    <row r="5877" spans="1:4" x14ac:dyDescent="0.25">
      <c r="A5877" s="4">
        <v>43527</v>
      </c>
      <c r="B5877" s="3">
        <v>0.11458333333333333</v>
      </c>
      <c r="C5877" s="3">
        <v>0.125</v>
      </c>
      <c r="D5877" s="2">
        <v>8066.7110561350846</v>
      </c>
    </row>
    <row r="5878" spans="1:4" x14ac:dyDescent="0.25">
      <c r="A5878" s="4">
        <v>43527</v>
      </c>
      <c r="B5878" s="3">
        <v>0.125</v>
      </c>
      <c r="C5878" s="3">
        <v>0.13541666666666666</v>
      </c>
      <c r="D5878" s="2">
        <v>8103.1764029549267</v>
      </c>
    </row>
    <row r="5879" spans="1:4" x14ac:dyDescent="0.25">
      <c r="A5879" s="4">
        <v>43527</v>
      </c>
      <c r="B5879" s="3">
        <v>0.13541666666666666</v>
      </c>
      <c r="C5879" s="3">
        <v>0.14583333333333334</v>
      </c>
      <c r="D5879" s="2">
        <v>7965.6871183628991</v>
      </c>
    </row>
    <row r="5880" spans="1:4" x14ac:dyDescent="0.25">
      <c r="A5880" s="4">
        <v>43527</v>
      </c>
      <c r="B5880" s="3">
        <v>0.14583333333333334</v>
      </c>
      <c r="C5880" s="3">
        <v>0.15625</v>
      </c>
      <c r="D5880" s="2">
        <v>8145.7168092203665</v>
      </c>
    </row>
    <row r="5881" spans="1:4" x14ac:dyDescent="0.25">
      <c r="A5881" s="4">
        <v>43527</v>
      </c>
      <c r="B5881" s="3">
        <v>0.15625</v>
      </c>
      <c r="C5881" s="3">
        <v>0.16666666666666666</v>
      </c>
      <c r="D5881" s="2">
        <v>8217.5097949332121</v>
      </c>
    </row>
    <row r="5882" spans="1:4" x14ac:dyDescent="0.25">
      <c r="A5882" s="4">
        <v>43527</v>
      </c>
      <c r="B5882" s="3">
        <v>0.16666666666666666</v>
      </c>
      <c r="C5882" s="3">
        <v>0.17708333333333334</v>
      </c>
      <c r="D5882" s="2">
        <v>8344.7337261051634</v>
      </c>
    </row>
    <row r="5883" spans="1:4" x14ac:dyDescent="0.25">
      <c r="A5883" s="4">
        <v>43527</v>
      </c>
      <c r="B5883" s="3">
        <v>0.17708333333333334</v>
      </c>
      <c r="C5883" s="3">
        <v>0.1875</v>
      </c>
      <c r="D5883" s="2">
        <v>8379.3776493605328</v>
      </c>
    </row>
    <row r="5884" spans="1:4" x14ac:dyDescent="0.25">
      <c r="A5884" s="4">
        <v>43527</v>
      </c>
      <c r="B5884" s="3">
        <v>0.1875</v>
      </c>
      <c r="C5884" s="3">
        <v>0.19791666666666666</v>
      </c>
      <c r="D5884" s="2">
        <v>8537.0433393000967</v>
      </c>
    </row>
    <row r="5885" spans="1:4" x14ac:dyDescent="0.25">
      <c r="A5885" s="4">
        <v>43527</v>
      </c>
      <c r="B5885" s="3">
        <v>0.19791666666666666</v>
      </c>
      <c r="C5885" s="3">
        <v>0.20833333333333334</v>
      </c>
      <c r="D5885" s="2">
        <v>8625.6695791712336</v>
      </c>
    </row>
    <row r="5886" spans="1:4" x14ac:dyDescent="0.25">
      <c r="A5886" s="4">
        <v>43527</v>
      </c>
      <c r="B5886" s="3">
        <v>0.20833333333333334</v>
      </c>
      <c r="C5886" s="3">
        <v>0.21875</v>
      </c>
      <c r="D5886" s="2">
        <v>8648.4832204443792</v>
      </c>
    </row>
    <row r="5887" spans="1:4" x14ac:dyDescent="0.25">
      <c r="A5887" s="4">
        <v>43527</v>
      </c>
      <c r="B5887" s="3">
        <v>0.21875</v>
      </c>
      <c r="C5887" s="3">
        <v>0.22916666666666666</v>
      </c>
      <c r="D5887" s="2">
        <v>8688.1861798188256</v>
      </c>
    </row>
    <row r="5888" spans="1:4" x14ac:dyDescent="0.25">
      <c r="A5888" s="4">
        <v>43527</v>
      </c>
      <c r="B5888" s="3">
        <v>0.22916666666666666</v>
      </c>
      <c r="C5888" s="3">
        <v>0.23958333333333334</v>
      </c>
      <c r="D5888" s="2">
        <v>8648.5714983941052</v>
      </c>
    </row>
    <row r="5889" spans="1:4" x14ac:dyDescent="0.25">
      <c r="A5889" s="4">
        <v>43527</v>
      </c>
      <c r="B5889" s="3">
        <v>0.23958333333333334</v>
      </c>
      <c r="C5889" s="3">
        <v>0.25</v>
      </c>
      <c r="D5889" s="2">
        <v>8578.11085573944</v>
      </c>
    </row>
    <row r="5890" spans="1:4" x14ac:dyDescent="0.25">
      <c r="A5890" s="4">
        <v>43527</v>
      </c>
      <c r="B5890" s="3">
        <v>0.25</v>
      </c>
      <c r="C5890" s="3">
        <v>0.26041666666666669</v>
      </c>
      <c r="D5890" s="2">
        <v>8039.0652742513248</v>
      </c>
    </row>
    <row r="5891" spans="1:4" x14ac:dyDescent="0.25">
      <c r="A5891" s="4">
        <v>43527</v>
      </c>
      <c r="B5891" s="3">
        <v>0.26041666666666669</v>
      </c>
      <c r="C5891" s="3">
        <v>0.27083333333333331</v>
      </c>
      <c r="D5891" s="2">
        <v>8139.9477791107083</v>
      </c>
    </row>
    <row r="5892" spans="1:4" x14ac:dyDescent="0.25">
      <c r="A5892" s="4">
        <v>43527</v>
      </c>
      <c r="B5892" s="3">
        <v>0.27083333333333331</v>
      </c>
      <c r="C5892" s="3">
        <v>0.28125</v>
      </c>
      <c r="D5892" s="2">
        <v>8285.3409150904736</v>
      </c>
    </row>
    <row r="5893" spans="1:4" x14ac:dyDescent="0.25">
      <c r="A5893" s="4">
        <v>43527</v>
      </c>
      <c r="B5893" s="3">
        <v>0.28125</v>
      </c>
      <c r="C5893" s="3">
        <v>0.29166666666666669</v>
      </c>
      <c r="D5893" s="2">
        <v>8431.436136573775</v>
      </c>
    </row>
    <row r="5894" spans="1:4" x14ac:dyDescent="0.25">
      <c r="A5894" s="4">
        <v>43527</v>
      </c>
      <c r="B5894" s="3">
        <v>0.29166666666666669</v>
      </c>
      <c r="C5894" s="3">
        <v>0.30208333333333331</v>
      </c>
      <c r="D5894" s="2">
        <v>8001.9120066156902</v>
      </c>
    </row>
    <row r="5895" spans="1:4" x14ac:dyDescent="0.25">
      <c r="A5895" s="4">
        <v>43527</v>
      </c>
      <c r="B5895" s="3">
        <v>0.30208333333333331</v>
      </c>
      <c r="C5895" s="3">
        <v>0.3125</v>
      </c>
      <c r="D5895" s="2">
        <v>8355.1719215546418</v>
      </c>
    </row>
    <row r="5896" spans="1:4" x14ac:dyDescent="0.25">
      <c r="A5896" s="4">
        <v>43527</v>
      </c>
      <c r="B5896" s="3">
        <v>0.3125</v>
      </c>
      <c r="C5896" s="3">
        <v>0.32291666666666669</v>
      </c>
      <c r="D5896" s="2">
        <v>8697.2700775880257</v>
      </c>
    </row>
    <row r="5897" spans="1:4" x14ac:dyDescent="0.25">
      <c r="A5897" s="4">
        <v>43527</v>
      </c>
      <c r="B5897" s="3">
        <v>0.32291666666666669</v>
      </c>
      <c r="C5897" s="3">
        <v>0.33333333333333331</v>
      </c>
      <c r="D5897" s="2">
        <v>8988.4315738359383</v>
      </c>
    </row>
    <row r="5898" spans="1:4" x14ac:dyDescent="0.25">
      <c r="A5898" s="4">
        <v>43527</v>
      </c>
      <c r="B5898" s="3">
        <v>0.33333333333333331</v>
      </c>
      <c r="C5898" s="3">
        <v>0.34375</v>
      </c>
      <c r="D5898" s="2">
        <v>9842.5804960083515</v>
      </c>
    </row>
    <row r="5899" spans="1:4" x14ac:dyDescent="0.25">
      <c r="A5899" s="4">
        <v>43527</v>
      </c>
      <c r="B5899" s="3">
        <v>0.34375</v>
      </c>
      <c r="C5899" s="3">
        <v>0.35416666666666669</v>
      </c>
      <c r="D5899" s="2">
        <v>10424.44706259685</v>
      </c>
    </row>
    <row r="5900" spans="1:4" x14ac:dyDescent="0.25">
      <c r="A5900" s="4">
        <v>43527</v>
      </c>
      <c r="B5900" s="3">
        <v>0.35416666666666669</v>
      </c>
      <c r="C5900" s="3">
        <v>0.36458333333333331</v>
      </c>
      <c r="D5900" s="2">
        <v>10977.734775101255</v>
      </c>
    </row>
    <row r="5901" spans="1:4" x14ac:dyDescent="0.25">
      <c r="A5901" s="4">
        <v>43527</v>
      </c>
      <c r="B5901" s="3">
        <v>0.36458333333333331</v>
      </c>
      <c r="C5901" s="3">
        <v>0.375</v>
      </c>
      <c r="D5901" s="2">
        <v>11275.267125772485</v>
      </c>
    </row>
    <row r="5902" spans="1:4" x14ac:dyDescent="0.25">
      <c r="A5902" s="4">
        <v>43527</v>
      </c>
      <c r="B5902" s="3">
        <v>0.375</v>
      </c>
      <c r="C5902" s="3">
        <v>0.38541666666666669</v>
      </c>
      <c r="D5902" s="2">
        <v>11487.718737153942</v>
      </c>
    </row>
    <row r="5903" spans="1:4" x14ac:dyDescent="0.25">
      <c r="A5903" s="4">
        <v>43527</v>
      </c>
      <c r="B5903" s="3">
        <v>0.38541666666666669</v>
      </c>
      <c r="C5903" s="3">
        <v>0.39583333333333331</v>
      </c>
      <c r="D5903" s="2">
        <v>11731.407416262038</v>
      </c>
    </row>
    <row r="5904" spans="1:4" x14ac:dyDescent="0.25">
      <c r="A5904" s="4">
        <v>43527</v>
      </c>
      <c r="B5904" s="3">
        <v>0.39583333333333331</v>
      </c>
      <c r="C5904" s="3">
        <v>0.40625</v>
      </c>
      <c r="D5904" s="2">
        <v>12223.211375546805</v>
      </c>
    </row>
    <row r="5905" spans="1:4" x14ac:dyDescent="0.25">
      <c r="A5905" s="4">
        <v>43527</v>
      </c>
      <c r="B5905" s="3">
        <v>0.40625</v>
      </c>
      <c r="C5905" s="3">
        <v>0.41666666666666669</v>
      </c>
      <c r="D5905" s="2">
        <v>12713.31443446206</v>
      </c>
    </row>
    <row r="5906" spans="1:4" x14ac:dyDescent="0.25">
      <c r="A5906" s="4">
        <v>43527</v>
      </c>
      <c r="B5906" s="3">
        <v>0.41666666666666669</v>
      </c>
      <c r="C5906" s="3">
        <v>0.42708333333333331</v>
      </c>
      <c r="D5906" s="2">
        <v>12581.379669510708</v>
      </c>
    </row>
    <row r="5907" spans="1:4" x14ac:dyDescent="0.25">
      <c r="A5907" s="4">
        <v>43527</v>
      </c>
      <c r="B5907" s="3">
        <v>0.42708333333333331</v>
      </c>
      <c r="C5907" s="3">
        <v>0.4375</v>
      </c>
      <c r="D5907" s="2">
        <v>13146.916788472963</v>
      </c>
    </row>
    <row r="5908" spans="1:4" x14ac:dyDescent="0.25">
      <c r="A5908" s="4">
        <v>43527</v>
      </c>
      <c r="B5908" s="3">
        <v>0.4375</v>
      </c>
      <c r="C5908" s="3">
        <v>0.44791666666666669</v>
      </c>
      <c r="D5908" s="2">
        <v>13376.147321277413</v>
      </c>
    </row>
    <row r="5909" spans="1:4" x14ac:dyDescent="0.25">
      <c r="A5909" s="4">
        <v>43527</v>
      </c>
      <c r="B5909" s="3">
        <v>0.44791666666666669</v>
      </c>
      <c r="C5909" s="3">
        <v>0.45833333333333331</v>
      </c>
      <c r="D5909" s="2">
        <v>13783.944814554181</v>
      </c>
    </row>
    <row r="5910" spans="1:4" x14ac:dyDescent="0.25">
      <c r="A5910" s="4">
        <v>43527</v>
      </c>
      <c r="B5910" s="3">
        <v>0.45833333333333331</v>
      </c>
      <c r="C5910" s="3">
        <v>0.46875</v>
      </c>
      <c r="D5910" s="2">
        <v>13702.846096096369</v>
      </c>
    </row>
    <row r="5911" spans="1:4" x14ac:dyDescent="0.25">
      <c r="A5911" s="4">
        <v>43527</v>
      </c>
      <c r="B5911" s="3">
        <v>0.46875</v>
      </c>
      <c r="C5911" s="3">
        <v>0.47916666666666669</v>
      </c>
      <c r="D5911" s="2">
        <v>13829.656103837158</v>
      </c>
    </row>
    <row r="5912" spans="1:4" x14ac:dyDescent="0.25">
      <c r="A5912" s="4">
        <v>43527</v>
      </c>
      <c r="B5912" s="3">
        <v>0.47916666666666669</v>
      </c>
      <c r="C5912" s="3">
        <v>0.48958333333333331</v>
      </c>
      <c r="D5912" s="2">
        <v>14598.609810636657</v>
      </c>
    </row>
    <row r="5913" spans="1:4" x14ac:dyDescent="0.25">
      <c r="A5913" s="4">
        <v>43527</v>
      </c>
      <c r="B5913" s="3">
        <v>0.48958333333333331</v>
      </c>
      <c r="C5913" s="3">
        <v>0.5</v>
      </c>
      <c r="D5913" s="2">
        <v>14461.982780279053</v>
      </c>
    </row>
    <row r="5914" spans="1:4" x14ac:dyDescent="0.25">
      <c r="A5914" s="4">
        <v>43527</v>
      </c>
      <c r="B5914" s="3">
        <v>0.5</v>
      </c>
      <c r="C5914" s="3">
        <v>0.51041666666666663</v>
      </c>
      <c r="D5914" s="2">
        <v>14259.003052993132</v>
      </c>
    </row>
    <row r="5915" spans="1:4" x14ac:dyDescent="0.25">
      <c r="A5915" s="4">
        <v>43527</v>
      </c>
      <c r="B5915" s="3">
        <v>0.51041666666666663</v>
      </c>
      <c r="C5915" s="3">
        <v>0.52083333333333337</v>
      </c>
      <c r="D5915" s="2">
        <v>13998.126675557111</v>
      </c>
    </row>
    <row r="5916" spans="1:4" x14ac:dyDescent="0.25">
      <c r="A5916" s="4">
        <v>43527</v>
      </c>
      <c r="B5916" s="3">
        <v>0.52083333333333337</v>
      </c>
      <c r="C5916" s="3">
        <v>0.53125</v>
      </c>
      <c r="D5916" s="2">
        <v>13398.559150417317</v>
      </c>
    </row>
    <row r="5917" spans="1:4" x14ac:dyDescent="0.25">
      <c r="A5917" s="4">
        <v>43527</v>
      </c>
      <c r="B5917" s="3">
        <v>0.53125</v>
      </c>
      <c r="C5917" s="3">
        <v>0.54166666666666663</v>
      </c>
      <c r="D5917" s="2">
        <v>13454.861553693039</v>
      </c>
    </row>
    <row r="5918" spans="1:4" x14ac:dyDescent="0.25">
      <c r="A5918" s="4">
        <v>43527</v>
      </c>
      <c r="B5918" s="3">
        <v>0.54166666666666663</v>
      </c>
      <c r="C5918" s="3">
        <v>0.55208333333333337</v>
      </c>
      <c r="D5918" s="2">
        <v>13307.551029347671</v>
      </c>
    </row>
    <row r="5919" spans="1:4" x14ac:dyDescent="0.25">
      <c r="A5919" s="4">
        <v>43527</v>
      </c>
      <c r="B5919" s="3">
        <v>0.55208333333333337</v>
      </c>
      <c r="C5919" s="3">
        <v>0.5625</v>
      </c>
      <c r="D5919" s="2">
        <v>12822.540549648042</v>
      </c>
    </row>
    <row r="5920" spans="1:4" x14ac:dyDescent="0.25">
      <c r="A5920" s="4">
        <v>43527</v>
      </c>
      <c r="B5920" s="3">
        <v>0.5625</v>
      </c>
      <c r="C5920" s="3">
        <v>0.57291666666666663</v>
      </c>
      <c r="D5920" s="2">
        <v>12781.020199940052</v>
      </c>
    </row>
    <row r="5921" spans="1:4" x14ac:dyDescent="0.25">
      <c r="A5921" s="4">
        <v>43527</v>
      </c>
      <c r="B5921" s="3">
        <v>0.57291666666666663</v>
      </c>
      <c r="C5921" s="3">
        <v>0.58333333333333337</v>
      </c>
      <c r="D5921" s="2">
        <v>12199.55522850228</v>
      </c>
    </row>
    <row r="5922" spans="1:4" x14ac:dyDescent="0.25">
      <c r="A5922" s="4">
        <v>43527</v>
      </c>
      <c r="B5922" s="3">
        <v>0.58333333333333337</v>
      </c>
      <c r="C5922" s="3">
        <v>0.59375</v>
      </c>
      <c r="D5922" s="2">
        <v>11898.285158435137</v>
      </c>
    </row>
    <row r="5923" spans="1:4" x14ac:dyDescent="0.25">
      <c r="A5923" s="4">
        <v>43527</v>
      </c>
      <c r="B5923" s="3">
        <v>0.59375</v>
      </c>
      <c r="C5923" s="3">
        <v>0.60416666666666663</v>
      </c>
      <c r="D5923" s="2">
        <v>11733.739562261755</v>
      </c>
    </row>
    <row r="5924" spans="1:4" x14ac:dyDescent="0.25">
      <c r="A5924" s="4">
        <v>43527</v>
      </c>
      <c r="B5924" s="3">
        <v>0.60416666666666663</v>
      </c>
      <c r="C5924" s="3">
        <v>0.61458333333333337</v>
      </c>
      <c r="D5924" s="2">
        <v>11269.861557378272</v>
      </c>
    </row>
    <row r="5925" spans="1:4" x14ac:dyDescent="0.25">
      <c r="A5925" s="4">
        <v>43527</v>
      </c>
      <c r="B5925" s="3">
        <v>0.61458333333333337</v>
      </c>
      <c r="C5925" s="3">
        <v>0.625</v>
      </c>
      <c r="D5925" s="2">
        <v>9381.6924259435182</v>
      </c>
    </row>
    <row r="5926" spans="1:4" x14ac:dyDescent="0.25">
      <c r="A5926" s="4">
        <v>43527</v>
      </c>
      <c r="B5926" s="3">
        <v>0.625</v>
      </c>
      <c r="C5926" s="3">
        <v>0.63541666666666663</v>
      </c>
      <c r="D5926" s="2">
        <v>10255.913889730671</v>
      </c>
    </row>
    <row r="5927" spans="1:4" x14ac:dyDescent="0.25">
      <c r="A5927" s="4">
        <v>43527</v>
      </c>
      <c r="B5927" s="3">
        <v>0.63541666666666663</v>
      </c>
      <c r="C5927" s="3">
        <v>0.64583333333333337</v>
      </c>
      <c r="D5927" s="2">
        <v>10176.935276994795</v>
      </c>
    </row>
    <row r="5928" spans="1:4" x14ac:dyDescent="0.25">
      <c r="A5928" s="4">
        <v>43527</v>
      </c>
      <c r="B5928" s="3">
        <v>0.64583333333333337</v>
      </c>
      <c r="C5928" s="3">
        <v>0.65625</v>
      </c>
      <c r="D5928" s="2">
        <v>10795.188153301911</v>
      </c>
    </row>
    <row r="5929" spans="1:4" x14ac:dyDescent="0.25">
      <c r="A5929" s="4">
        <v>43527</v>
      </c>
      <c r="B5929" s="3">
        <v>0.65625</v>
      </c>
      <c r="C5929" s="3">
        <v>0.66666666666666663</v>
      </c>
      <c r="D5929" s="2">
        <v>11096.503207924066</v>
      </c>
    </row>
    <row r="5930" spans="1:4" x14ac:dyDescent="0.25">
      <c r="A5930" s="4">
        <v>43527</v>
      </c>
      <c r="B5930" s="3">
        <v>0.66666666666666663</v>
      </c>
      <c r="C5930" s="3">
        <v>0.67708333333333337</v>
      </c>
      <c r="D5930" s="2">
        <v>11731.996269685789</v>
      </c>
    </row>
    <row r="5931" spans="1:4" x14ac:dyDescent="0.25">
      <c r="A5931" s="4">
        <v>43527</v>
      </c>
      <c r="B5931" s="3">
        <v>0.67708333333333337</v>
      </c>
      <c r="C5931" s="3">
        <v>0.6875</v>
      </c>
      <c r="D5931" s="2">
        <v>12116.165438835482</v>
      </c>
    </row>
    <row r="5932" spans="1:4" x14ac:dyDescent="0.25">
      <c r="A5932" s="4">
        <v>43527</v>
      </c>
      <c r="B5932" s="3">
        <v>0.6875</v>
      </c>
      <c r="C5932" s="3">
        <v>0.69791666666666663</v>
      </c>
      <c r="D5932" s="2">
        <v>12197.432590999904</v>
      </c>
    </row>
    <row r="5933" spans="1:4" x14ac:dyDescent="0.25">
      <c r="A5933" s="4">
        <v>43527</v>
      </c>
      <c r="B5933" s="3">
        <v>0.69791666666666663</v>
      </c>
      <c r="C5933" s="3">
        <v>0.70833333333333337</v>
      </c>
      <c r="D5933" s="2">
        <v>12541.322582165407</v>
      </c>
    </row>
    <row r="5934" spans="1:4" x14ac:dyDescent="0.25">
      <c r="A5934" s="4">
        <v>43527</v>
      </c>
      <c r="B5934" s="3">
        <v>0.70833333333333337</v>
      </c>
      <c r="C5934" s="3">
        <v>0.71875</v>
      </c>
      <c r="D5934" s="2">
        <v>13017.83546564039</v>
      </c>
    </row>
    <row r="5935" spans="1:4" x14ac:dyDescent="0.25">
      <c r="A5935" s="4">
        <v>43527</v>
      </c>
      <c r="B5935" s="3">
        <v>0.71875</v>
      </c>
      <c r="C5935" s="3">
        <v>0.72916666666666663</v>
      </c>
      <c r="D5935" s="2">
        <v>13850.465304665264</v>
      </c>
    </row>
    <row r="5936" spans="1:4" x14ac:dyDescent="0.25">
      <c r="A5936" s="4">
        <v>43527</v>
      </c>
      <c r="B5936" s="3">
        <v>0.72916666666666663</v>
      </c>
      <c r="C5936" s="3">
        <v>0.73958333333333337</v>
      </c>
      <c r="D5936" s="2">
        <v>14327.567402633613</v>
      </c>
    </row>
    <row r="5937" spans="1:4" x14ac:dyDescent="0.25">
      <c r="A5937" s="4">
        <v>43527</v>
      </c>
      <c r="B5937" s="3">
        <v>0.73958333333333337</v>
      </c>
      <c r="C5937" s="3">
        <v>0.75</v>
      </c>
      <c r="D5937" s="2">
        <v>14730.918524227925</v>
      </c>
    </row>
    <row r="5938" spans="1:4" x14ac:dyDescent="0.25">
      <c r="A5938" s="4">
        <v>43527</v>
      </c>
      <c r="B5938" s="3">
        <v>0.75</v>
      </c>
      <c r="C5938" s="3">
        <v>0.76041666666666663</v>
      </c>
      <c r="D5938" s="2">
        <v>15486.827169450595</v>
      </c>
    </row>
    <row r="5939" spans="1:4" x14ac:dyDescent="0.25">
      <c r="A5939" s="4">
        <v>43527</v>
      </c>
      <c r="B5939" s="3">
        <v>0.76041666666666663</v>
      </c>
      <c r="C5939" s="3">
        <v>0.77083333333333337</v>
      </c>
      <c r="D5939" s="2">
        <v>16284.956639816506</v>
      </c>
    </row>
    <row r="5940" spans="1:4" x14ac:dyDescent="0.25">
      <c r="A5940" s="4">
        <v>43527</v>
      </c>
      <c r="B5940" s="3">
        <v>0.77083333333333337</v>
      </c>
      <c r="C5940" s="3">
        <v>0.78125</v>
      </c>
      <c r="D5940" s="2">
        <v>16608.797580059811</v>
      </c>
    </row>
    <row r="5941" spans="1:4" x14ac:dyDescent="0.25">
      <c r="A5941" s="4">
        <v>43527</v>
      </c>
      <c r="B5941" s="3">
        <v>0.78125</v>
      </c>
      <c r="C5941" s="3">
        <v>0.79166666666666663</v>
      </c>
      <c r="D5941" s="2">
        <v>16640.433234507065</v>
      </c>
    </row>
    <row r="5942" spans="1:4" x14ac:dyDescent="0.25">
      <c r="A5942" s="4">
        <v>43527</v>
      </c>
      <c r="B5942" s="3">
        <v>0.79166666666666663</v>
      </c>
      <c r="C5942" s="3">
        <v>0.80208333333333337</v>
      </c>
      <c r="D5942" s="2">
        <v>16569.903028736371</v>
      </c>
    </row>
    <row r="5943" spans="1:4" x14ac:dyDescent="0.25">
      <c r="A5943" s="4">
        <v>43527</v>
      </c>
      <c r="B5943" s="3">
        <v>0.80208333333333337</v>
      </c>
      <c r="C5943" s="3">
        <v>0.8125</v>
      </c>
      <c r="D5943" s="2">
        <v>16265.425291046498</v>
      </c>
    </row>
    <row r="5944" spans="1:4" x14ac:dyDescent="0.25">
      <c r="A5944" s="4">
        <v>43527</v>
      </c>
      <c r="B5944" s="3">
        <v>0.8125</v>
      </c>
      <c r="C5944" s="3">
        <v>0.82291666666666663</v>
      </c>
      <c r="D5944" s="2">
        <v>16028.8279198194</v>
      </c>
    </row>
    <row r="5945" spans="1:4" x14ac:dyDescent="0.25">
      <c r="A5945" s="4">
        <v>43527</v>
      </c>
      <c r="B5945" s="3">
        <v>0.82291666666666663</v>
      </c>
      <c r="C5945" s="3">
        <v>0.83333333333333337</v>
      </c>
      <c r="D5945" s="2">
        <v>15734.500917936321</v>
      </c>
    </row>
    <row r="5946" spans="1:4" x14ac:dyDescent="0.25">
      <c r="A5946" s="4">
        <v>43527</v>
      </c>
      <c r="B5946" s="3">
        <v>0.83333333333333337</v>
      </c>
      <c r="C5946" s="3">
        <v>0.84375</v>
      </c>
      <c r="D5946" s="2">
        <v>15374.133936293088</v>
      </c>
    </row>
    <row r="5947" spans="1:4" x14ac:dyDescent="0.25">
      <c r="A5947" s="4">
        <v>43527</v>
      </c>
      <c r="B5947" s="3">
        <v>0.84375</v>
      </c>
      <c r="C5947" s="3">
        <v>0.85416666666666663</v>
      </c>
      <c r="D5947" s="2">
        <v>14838.631605764749</v>
      </c>
    </row>
    <row r="5948" spans="1:4" x14ac:dyDescent="0.25">
      <c r="A5948" s="4">
        <v>43527</v>
      </c>
      <c r="B5948" s="3">
        <v>0.85416666666666663</v>
      </c>
      <c r="C5948" s="3">
        <v>0.86458333333333337</v>
      </c>
      <c r="D5948" s="2">
        <v>14315.401663951841</v>
      </c>
    </row>
    <row r="5949" spans="1:4" x14ac:dyDescent="0.25">
      <c r="A5949" s="4">
        <v>43527</v>
      </c>
      <c r="B5949" s="3">
        <v>0.86458333333333337</v>
      </c>
      <c r="C5949" s="3">
        <v>0.875</v>
      </c>
      <c r="D5949" s="2">
        <v>13923.165220437997</v>
      </c>
    </row>
    <row r="5950" spans="1:4" x14ac:dyDescent="0.25">
      <c r="A5950" s="4">
        <v>43527</v>
      </c>
      <c r="B5950" s="3">
        <v>0.875</v>
      </c>
      <c r="C5950" s="3">
        <v>0.88541666666666663</v>
      </c>
      <c r="D5950" s="2">
        <v>13658.776088539207</v>
      </c>
    </row>
    <row r="5951" spans="1:4" x14ac:dyDescent="0.25">
      <c r="A5951" s="4">
        <v>43527</v>
      </c>
      <c r="B5951" s="3">
        <v>0.88541666666666663</v>
      </c>
      <c r="C5951" s="3">
        <v>0.89583333333333337</v>
      </c>
      <c r="D5951" s="2">
        <v>13287.413957399438</v>
      </c>
    </row>
    <row r="5952" spans="1:4" x14ac:dyDescent="0.25">
      <c r="A5952" s="4">
        <v>43527</v>
      </c>
      <c r="B5952" s="3">
        <v>0.89583333333333337</v>
      </c>
      <c r="C5952" s="3">
        <v>0.90625</v>
      </c>
      <c r="D5952" s="2">
        <v>12958.287086411498</v>
      </c>
    </row>
    <row r="5953" spans="1:4" x14ac:dyDescent="0.25">
      <c r="A5953" s="4">
        <v>43527</v>
      </c>
      <c r="B5953" s="3">
        <v>0.90625</v>
      </c>
      <c r="C5953" s="3">
        <v>0.91666666666666663</v>
      </c>
      <c r="D5953" s="2">
        <v>12855.493739582547</v>
      </c>
    </row>
    <row r="5954" spans="1:4" x14ac:dyDescent="0.25">
      <c r="A5954" s="4">
        <v>43527</v>
      </c>
      <c r="B5954" s="3">
        <v>0.91666666666666663</v>
      </c>
      <c r="C5954" s="3">
        <v>0.92708333333333337</v>
      </c>
      <c r="D5954" s="2">
        <v>13579.098629227708</v>
      </c>
    </row>
    <row r="5955" spans="1:4" x14ac:dyDescent="0.25">
      <c r="A5955" s="4">
        <v>43527</v>
      </c>
      <c r="B5955" s="3">
        <v>0.92708333333333337</v>
      </c>
      <c r="C5955" s="3">
        <v>0.9375</v>
      </c>
      <c r="D5955" s="2">
        <v>13116.80455776658</v>
      </c>
    </row>
    <row r="5956" spans="1:4" x14ac:dyDescent="0.25">
      <c r="A5956" s="4">
        <v>43527</v>
      </c>
      <c r="B5956" s="3">
        <v>0.9375</v>
      </c>
      <c r="C5956" s="3">
        <v>0.94791666666666663</v>
      </c>
      <c r="D5956" s="2">
        <v>12689.892083543878</v>
      </c>
    </row>
    <row r="5957" spans="1:4" x14ac:dyDescent="0.25">
      <c r="A5957" s="4">
        <v>43527</v>
      </c>
      <c r="B5957" s="3">
        <v>0.94791666666666663</v>
      </c>
      <c r="C5957" s="3">
        <v>0.95833333333333337</v>
      </c>
      <c r="D5957" s="2">
        <v>12129.451416621609</v>
      </c>
    </row>
    <row r="5958" spans="1:4" x14ac:dyDescent="0.25">
      <c r="A5958" s="4">
        <v>43527</v>
      </c>
      <c r="B5958" s="3">
        <v>0.95833333333333337</v>
      </c>
      <c r="C5958" s="3">
        <v>0.96875</v>
      </c>
      <c r="D5958" s="2">
        <v>11613.298852262664</v>
      </c>
    </row>
    <row r="5959" spans="1:4" x14ac:dyDescent="0.25">
      <c r="A5959" s="4">
        <v>43527</v>
      </c>
      <c r="B5959" s="3">
        <v>0.96875</v>
      </c>
      <c r="C5959" s="3">
        <v>0.97916666666666663</v>
      </c>
      <c r="D5959" s="2">
        <v>11177.35348830186</v>
      </c>
    </row>
    <row r="5960" spans="1:4" x14ac:dyDescent="0.25">
      <c r="A5960" s="4">
        <v>43527</v>
      </c>
      <c r="B5960" s="3">
        <v>0.97916666666666663</v>
      </c>
      <c r="C5960" s="3">
        <v>0.98958333333333337</v>
      </c>
      <c r="D5960" s="2">
        <v>10620.740656620348</v>
      </c>
    </row>
    <row r="5961" spans="1:4" x14ac:dyDescent="0.25">
      <c r="A5961" s="4">
        <v>43527</v>
      </c>
      <c r="B5961" s="3">
        <v>0.98958333333333337</v>
      </c>
      <c r="C5961" s="3">
        <v>0</v>
      </c>
      <c r="D5961" s="2">
        <v>10123.342532934517</v>
      </c>
    </row>
    <row r="5962" spans="1:4" x14ac:dyDescent="0.25">
      <c r="A5962" s="4">
        <v>43528</v>
      </c>
      <c r="B5962" s="3">
        <v>0</v>
      </c>
      <c r="C5962" s="3">
        <v>1.0416666666666666E-2</v>
      </c>
      <c r="D5962" s="2">
        <v>9538.9851799866501</v>
      </c>
    </row>
    <row r="5963" spans="1:4" x14ac:dyDescent="0.25">
      <c r="A5963" s="4">
        <v>43528</v>
      </c>
      <c r="B5963" s="3">
        <v>1.0416666666666666E-2</v>
      </c>
      <c r="C5963" s="3">
        <v>2.0833333333333332E-2</v>
      </c>
      <c r="D5963" s="2">
        <v>9060.3650059907231</v>
      </c>
    </row>
    <row r="5964" spans="1:4" x14ac:dyDescent="0.25">
      <c r="A5964" s="4">
        <v>43528</v>
      </c>
      <c r="B5964" s="3">
        <v>2.0833333333333332E-2</v>
      </c>
      <c r="C5964" s="3">
        <v>3.125E-2</v>
      </c>
      <c r="D5964" s="2">
        <v>8463.992923276488</v>
      </c>
    </row>
    <row r="5965" spans="1:4" x14ac:dyDescent="0.25">
      <c r="A5965" s="4">
        <v>43528</v>
      </c>
      <c r="B5965" s="3">
        <v>3.125E-2</v>
      </c>
      <c r="C5965" s="3">
        <v>4.1666666666666664E-2</v>
      </c>
      <c r="D5965" s="2">
        <v>8270.0645710455592</v>
      </c>
    </row>
    <row r="5966" spans="1:4" x14ac:dyDescent="0.25">
      <c r="A5966" s="4">
        <v>43528</v>
      </c>
      <c r="B5966" s="3">
        <v>4.1666666666666664E-2</v>
      </c>
      <c r="C5966" s="3">
        <v>5.2083333333333336E-2</v>
      </c>
      <c r="D5966" s="2">
        <v>8179.1799882532632</v>
      </c>
    </row>
    <row r="5967" spans="1:4" x14ac:dyDescent="0.25">
      <c r="A5967" s="4">
        <v>43528</v>
      </c>
      <c r="B5967" s="3">
        <v>5.2083333333333336E-2</v>
      </c>
      <c r="C5967" s="3">
        <v>6.25E-2</v>
      </c>
      <c r="D5967" s="2">
        <v>8078.7347450077223</v>
      </c>
    </row>
    <row r="5968" spans="1:4" x14ac:dyDescent="0.25">
      <c r="A5968" s="4">
        <v>43528</v>
      </c>
      <c r="B5968" s="3">
        <v>6.25E-2</v>
      </c>
      <c r="C5968" s="3">
        <v>7.2916666666666671E-2</v>
      </c>
      <c r="D5968" s="2">
        <v>7981.4465427119003</v>
      </c>
    </row>
    <row r="5969" spans="1:4" x14ac:dyDescent="0.25">
      <c r="A5969" s="4">
        <v>43528</v>
      </c>
      <c r="B5969" s="3">
        <v>7.2916666666666671E-2</v>
      </c>
      <c r="C5969" s="3">
        <v>8.3333333333333329E-2</v>
      </c>
      <c r="D5969" s="2">
        <v>7727.0964108015778</v>
      </c>
    </row>
    <row r="5970" spans="1:4" x14ac:dyDescent="0.25">
      <c r="A5970" s="4">
        <v>43528</v>
      </c>
      <c r="B5970" s="3">
        <v>8.3333333333333329E-2</v>
      </c>
      <c r="C5970" s="3">
        <v>9.375E-2</v>
      </c>
      <c r="D5970" s="2">
        <v>7630.3345417723485</v>
      </c>
    </row>
    <row r="5971" spans="1:4" x14ac:dyDescent="0.25">
      <c r="A5971" s="4">
        <v>43528</v>
      </c>
      <c r="B5971" s="3">
        <v>9.375E-2</v>
      </c>
      <c r="C5971" s="3">
        <v>0.10416666666666667</v>
      </c>
      <c r="D5971" s="2">
        <v>7638.3688992608113</v>
      </c>
    </row>
    <row r="5972" spans="1:4" x14ac:dyDescent="0.25">
      <c r="A5972" s="4">
        <v>43528</v>
      </c>
      <c r="B5972" s="3">
        <v>0.10416666666666667</v>
      </c>
      <c r="C5972" s="3">
        <v>0.11458333333333333</v>
      </c>
      <c r="D5972" s="2">
        <v>7632.0385378565934</v>
      </c>
    </row>
    <row r="5973" spans="1:4" x14ac:dyDescent="0.25">
      <c r="A5973" s="4">
        <v>43528</v>
      </c>
      <c r="B5973" s="3">
        <v>0.11458333333333333</v>
      </c>
      <c r="C5973" s="3">
        <v>0.125</v>
      </c>
      <c r="D5973" s="2">
        <v>7605.5862187762386</v>
      </c>
    </row>
    <row r="5974" spans="1:4" x14ac:dyDescent="0.25">
      <c r="A5974" s="4">
        <v>43528</v>
      </c>
      <c r="B5974" s="3">
        <v>0.125</v>
      </c>
      <c r="C5974" s="3">
        <v>0.13541666666666666</v>
      </c>
      <c r="D5974" s="2">
        <v>7666.5691199210924</v>
      </c>
    </row>
    <row r="5975" spans="1:4" x14ac:dyDescent="0.25">
      <c r="A5975" s="4">
        <v>43528</v>
      </c>
      <c r="B5975" s="3">
        <v>0.13541666666666666</v>
      </c>
      <c r="C5975" s="3">
        <v>0.14583333333333334</v>
      </c>
      <c r="D5975" s="2">
        <v>7764.1708539499487</v>
      </c>
    </row>
    <row r="5976" spans="1:4" x14ac:dyDescent="0.25">
      <c r="A5976" s="4">
        <v>43528</v>
      </c>
      <c r="B5976" s="3">
        <v>0.14583333333333334</v>
      </c>
      <c r="C5976" s="3">
        <v>0.15625</v>
      </c>
      <c r="D5976" s="2">
        <v>7776.2635524748903</v>
      </c>
    </row>
    <row r="5977" spans="1:4" x14ac:dyDescent="0.25">
      <c r="A5977" s="4">
        <v>43528</v>
      </c>
      <c r="B5977" s="3">
        <v>0.15625</v>
      </c>
      <c r="C5977" s="3">
        <v>0.16666666666666666</v>
      </c>
      <c r="D5977" s="2">
        <v>7772.2645144678199</v>
      </c>
    </row>
    <row r="5978" spans="1:4" x14ac:dyDescent="0.25">
      <c r="A5978" s="4">
        <v>43528</v>
      </c>
      <c r="B5978" s="3">
        <v>0.16666666666666666</v>
      </c>
      <c r="C5978" s="3">
        <v>0.17708333333333334</v>
      </c>
      <c r="D5978" s="2">
        <v>8051.1378169841755</v>
      </c>
    </row>
    <row r="5979" spans="1:4" x14ac:dyDescent="0.25">
      <c r="A5979" s="4">
        <v>43528</v>
      </c>
      <c r="B5979" s="3">
        <v>0.17708333333333334</v>
      </c>
      <c r="C5979" s="3">
        <v>0.1875</v>
      </c>
      <c r="D5979" s="2">
        <v>8206.1455022445316</v>
      </c>
    </row>
    <row r="5980" spans="1:4" x14ac:dyDescent="0.25">
      <c r="A5980" s="4">
        <v>43528</v>
      </c>
      <c r="B5980" s="3">
        <v>0.1875</v>
      </c>
      <c r="C5980" s="3">
        <v>0.19791666666666666</v>
      </c>
      <c r="D5980" s="2">
        <v>8474.0398157483814</v>
      </c>
    </row>
    <row r="5981" spans="1:4" x14ac:dyDescent="0.25">
      <c r="A5981" s="4">
        <v>43528</v>
      </c>
      <c r="B5981" s="3">
        <v>0.19791666666666666</v>
      </c>
      <c r="C5981" s="3">
        <v>0.20833333333333334</v>
      </c>
      <c r="D5981" s="2">
        <v>8678.4800949325963</v>
      </c>
    </row>
    <row r="5982" spans="1:4" x14ac:dyDescent="0.25">
      <c r="A5982" s="4">
        <v>43528</v>
      </c>
      <c r="B5982" s="3">
        <v>0.20833333333333334</v>
      </c>
      <c r="C5982" s="3">
        <v>0.21875</v>
      </c>
      <c r="D5982" s="2">
        <v>9031.0346775085636</v>
      </c>
    </row>
    <row r="5983" spans="1:4" x14ac:dyDescent="0.25">
      <c r="A5983" s="4">
        <v>43528</v>
      </c>
      <c r="B5983" s="3">
        <v>0.21875</v>
      </c>
      <c r="C5983" s="3">
        <v>0.22916666666666666</v>
      </c>
      <c r="D5983" s="2">
        <v>9194.7446230319547</v>
      </c>
    </row>
    <row r="5984" spans="1:4" x14ac:dyDescent="0.25">
      <c r="A5984" s="4">
        <v>43528</v>
      </c>
      <c r="B5984" s="3">
        <v>0.22916666666666666</v>
      </c>
      <c r="C5984" s="3">
        <v>0.23958333333333334</v>
      </c>
      <c r="D5984" s="2">
        <v>9333.8659041914034</v>
      </c>
    </row>
    <row r="5985" spans="1:4" x14ac:dyDescent="0.25">
      <c r="A5985" s="4">
        <v>43528</v>
      </c>
      <c r="B5985" s="3">
        <v>0.23958333333333334</v>
      </c>
      <c r="C5985" s="3">
        <v>0.25</v>
      </c>
      <c r="D5985" s="2">
        <v>9544.0361750872307</v>
      </c>
    </row>
    <row r="5986" spans="1:4" x14ac:dyDescent="0.25">
      <c r="A5986" s="4">
        <v>43528</v>
      </c>
      <c r="B5986" s="3">
        <v>0.25</v>
      </c>
      <c r="C5986" s="3">
        <v>0.26041666666666669</v>
      </c>
      <c r="D5986" s="2">
        <v>9357.0105267446252</v>
      </c>
    </row>
    <row r="5987" spans="1:4" x14ac:dyDescent="0.25">
      <c r="A5987" s="4">
        <v>43528</v>
      </c>
      <c r="B5987" s="3">
        <v>0.26041666666666669</v>
      </c>
      <c r="C5987" s="3">
        <v>0.27083333333333331</v>
      </c>
      <c r="D5987" s="2">
        <v>9774.0565465735999</v>
      </c>
    </row>
    <row r="5988" spans="1:4" x14ac:dyDescent="0.25">
      <c r="A5988" s="4">
        <v>43528</v>
      </c>
      <c r="B5988" s="3">
        <v>0.27083333333333331</v>
      </c>
      <c r="C5988" s="3">
        <v>0.28125</v>
      </c>
      <c r="D5988" s="2">
        <v>10154.009799649099</v>
      </c>
    </row>
    <row r="5989" spans="1:4" x14ac:dyDescent="0.25">
      <c r="A5989" s="4">
        <v>43528</v>
      </c>
      <c r="B5989" s="3">
        <v>0.28125</v>
      </c>
      <c r="C5989" s="3">
        <v>0.29166666666666669</v>
      </c>
      <c r="D5989" s="2">
        <v>10392.214069971862</v>
      </c>
    </row>
    <row r="5990" spans="1:4" x14ac:dyDescent="0.25">
      <c r="A5990" s="4">
        <v>43528</v>
      </c>
      <c r="B5990" s="3">
        <v>0.29166666666666669</v>
      </c>
      <c r="C5990" s="3">
        <v>0.30208333333333331</v>
      </c>
      <c r="D5990" s="2">
        <v>10345.667823391337</v>
      </c>
    </row>
    <row r="5991" spans="1:4" x14ac:dyDescent="0.25">
      <c r="A5991" s="4">
        <v>43528</v>
      </c>
      <c r="B5991" s="3">
        <v>0.30208333333333331</v>
      </c>
      <c r="C5991" s="3">
        <v>0.3125</v>
      </c>
      <c r="D5991" s="2">
        <v>10895.390675873867</v>
      </c>
    </row>
    <row r="5992" spans="1:4" x14ac:dyDescent="0.25">
      <c r="A5992" s="4">
        <v>43528</v>
      </c>
      <c r="B5992" s="3">
        <v>0.3125</v>
      </c>
      <c r="C5992" s="3">
        <v>0.32291666666666669</v>
      </c>
      <c r="D5992" s="2">
        <v>11344.000827849659</v>
      </c>
    </row>
    <row r="5993" spans="1:4" x14ac:dyDescent="0.25">
      <c r="A5993" s="4">
        <v>43528</v>
      </c>
      <c r="B5993" s="3">
        <v>0.32291666666666669</v>
      </c>
      <c r="C5993" s="3">
        <v>0.33333333333333331</v>
      </c>
      <c r="D5993" s="2">
        <v>11727.545808993502</v>
      </c>
    </row>
    <row r="5994" spans="1:4" x14ac:dyDescent="0.25">
      <c r="A5994" s="4">
        <v>43528</v>
      </c>
      <c r="B5994" s="3">
        <v>0.33333333333333331</v>
      </c>
      <c r="C5994" s="3">
        <v>0.34375</v>
      </c>
      <c r="D5994" s="2">
        <v>12251.982255450941</v>
      </c>
    </row>
    <row r="5995" spans="1:4" x14ac:dyDescent="0.25">
      <c r="A5995" s="4">
        <v>43528</v>
      </c>
      <c r="B5995" s="3">
        <v>0.34375</v>
      </c>
      <c r="C5995" s="3">
        <v>0.35416666666666669</v>
      </c>
      <c r="D5995" s="2">
        <v>12377.368370087846</v>
      </c>
    </row>
    <row r="5996" spans="1:4" x14ac:dyDescent="0.25">
      <c r="A5996" s="4">
        <v>43528</v>
      </c>
      <c r="B5996" s="3">
        <v>0.35416666666666669</v>
      </c>
      <c r="C5996" s="3">
        <v>0.36458333333333331</v>
      </c>
      <c r="D5996" s="2">
        <v>12427.986207394271</v>
      </c>
    </row>
    <row r="5997" spans="1:4" x14ac:dyDescent="0.25">
      <c r="A5997" s="4">
        <v>43528</v>
      </c>
      <c r="B5997" s="3">
        <v>0.36458333333333331</v>
      </c>
      <c r="C5997" s="3">
        <v>0.375</v>
      </c>
      <c r="D5997" s="2">
        <v>12556.906985670188</v>
      </c>
    </row>
    <row r="5998" spans="1:4" x14ac:dyDescent="0.25">
      <c r="A5998" s="4">
        <v>43528</v>
      </c>
      <c r="B5998" s="3">
        <v>0.375</v>
      </c>
      <c r="C5998" s="3">
        <v>0.38541666666666669</v>
      </c>
      <c r="D5998" s="2">
        <v>12578.532036919805</v>
      </c>
    </row>
    <row r="5999" spans="1:4" x14ac:dyDescent="0.25">
      <c r="A5999" s="4">
        <v>43528</v>
      </c>
      <c r="B5999" s="3">
        <v>0.38541666666666669</v>
      </c>
      <c r="C5999" s="3">
        <v>0.39583333333333331</v>
      </c>
      <c r="D5999" s="2">
        <v>12670.272956248795</v>
      </c>
    </row>
    <row r="6000" spans="1:4" x14ac:dyDescent="0.25">
      <c r="A6000" s="4">
        <v>43528</v>
      </c>
      <c r="B6000" s="3">
        <v>0.39583333333333331</v>
      </c>
      <c r="C6000" s="3">
        <v>0.40625</v>
      </c>
      <c r="D6000" s="2">
        <v>12624.153753006447</v>
      </c>
    </row>
    <row r="6001" spans="1:4" x14ac:dyDescent="0.25">
      <c r="A6001" s="4">
        <v>43528</v>
      </c>
      <c r="B6001" s="3">
        <v>0.40625</v>
      </c>
      <c r="C6001" s="3">
        <v>0.41666666666666669</v>
      </c>
      <c r="D6001" s="2">
        <v>13024.171531749871</v>
      </c>
    </row>
    <row r="6002" spans="1:4" x14ac:dyDescent="0.25">
      <c r="A6002" s="4">
        <v>43528</v>
      </c>
      <c r="B6002" s="3">
        <v>0.41666666666666669</v>
      </c>
      <c r="C6002" s="3">
        <v>0.42708333333333331</v>
      </c>
      <c r="D6002" s="2">
        <v>13234.980554748556</v>
      </c>
    </row>
    <row r="6003" spans="1:4" x14ac:dyDescent="0.25">
      <c r="A6003" s="4">
        <v>43528</v>
      </c>
      <c r="B6003" s="3">
        <v>0.42708333333333331</v>
      </c>
      <c r="C6003" s="3">
        <v>0.4375</v>
      </c>
      <c r="D6003" s="2">
        <v>13358.018030006599</v>
      </c>
    </row>
    <row r="6004" spans="1:4" x14ac:dyDescent="0.25">
      <c r="A6004" s="4">
        <v>43528</v>
      </c>
      <c r="B6004" s="3">
        <v>0.4375</v>
      </c>
      <c r="C6004" s="3">
        <v>0.44791666666666669</v>
      </c>
      <c r="D6004" s="2">
        <v>13131.309661684052</v>
      </c>
    </row>
    <row r="6005" spans="1:4" x14ac:dyDescent="0.25">
      <c r="A6005" s="4">
        <v>43528</v>
      </c>
      <c r="B6005" s="3">
        <v>0.44791666666666669</v>
      </c>
      <c r="C6005" s="3">
        <v>0.45833333333333331</v>
      </c>
      <c r="D6005" s="2">
        <v>13406.761514102151</v>
      </c>
    </row>
    <row r="6006" spans="1:4" x14ac:dyDescent="0.25">
      <c r="A6006" s="4">
        <v>43528</v>
      </c>
      <c r="B6006" s="3">
        <v>0.45833333333333331</v>
      </c>
      <c r="C6006" s="3">
        <v>0.46875</v>
      </c>
      <c r="D6006" s="2">
        <v>13533.941907667901</v>
      </c>
    </row>
    <row r="6007" spans="1:4" x14ac:dyDescent="0.25">
      <c r="A6007" s="4">
        <v>43528</v>
      </c>
      <c r="B6007" s="3">
        <v>0.46875</v>
      </c>
      <c r="C6007" s="3">
        <v>0.47916666666666669</v>
      </c>
      <c r="D6007" s="2">
        <v>14326.14818682606</v>
      </c>
    </row>
    <row r="6008" spans="1:4" x14ac:dyDescent="0.25">
      <c r="A6008" s="4">
        <v>43528</v>
      </c>
      <c r="B6008" s="3">
        <v>0.47916666666666669</v>
      </c>
      <c r="C6008" s="3">
        <v>0.48958333333333331</v>
      </c>
      <c r="D6008" s="2">
        <v>14745.11614737651</v>
      </c>
    </row>
    <row r="6009" spans="1:4" x14ac:dyDescent="0.25">
      <c r="A6009" s="4">
        <v>43528</v>
      </c>
      <c r="B6009" s="3">
        <v>0.48958333333333331</v>
      </c>
      <c r="C6009" s="3">
        <v>0.5</v>
      </c>
      <c r="D6009" s="2">
        <v>14534.113374305758</v>
      </c>
    </row>
    <row r="6010" spans="1:4" x14ac:dyDescent="0.25">
      <c r="A6010" s="4">
        <v>43528</v>
      </c>
      <c r="B6010" s="3">
        <v>0.5</v>
      </c>
      <c r="C6010" s="3">
        <v>0.51041666666666663</v>
      </c>
      <c r="D6010" s="2">
        <v>14452.774586739506</v>
      </c>
    </row>
    <row r="6011" spans="1:4" x14ac:dyDescent="0.25">
      <c r="A6011" s="4">
        <v>43528</v>
      </c>
      <c r="B6011" s="3">
        <v>0.51041666666666663</v>
      </c>
      <c r="C6011" s="3">
        <v>0.52083333333333337</v>
      </c>
      <c r="D6011" s="2">
        <v>13289.560399774136</v>
      </c>
    </row>
    <row r="6012" spans="1:4" x14ac:dyDescent="0.25">
      <c r="A6012" s="4">
        <v>43528</v>
      </c>
      <c r="B6012" s="3">
        <v>0.52083333333333337</v>
      </c>
      <c r="C6012" s="3">
        <v>0.53125</v>
      </c>
      <c r="D6012" s="2">
        <v>13406.076437089418</v>
      </c>
    </row>
    <row r="6013" spans="1:4" x14ac:dyDescent="0.25">
      <c r="A6013" s="4">
        <v>43528</v>
      </c>
      <c r="B6013" s="3">
        <v>0.53125</v>
      </c>
      <c r="C6013" s="3">
        <v>0.54166666666666663</v>
      </c>
      <c r="D6013" s="2">
        <v>12858.468786951662</v>
      </c>
    </row>
    <row r="6014" spans="1:4" x14ac:dyDescent="0.25">
      <c r="A6014" s="4">
        <v>43528</v>
      </c>
      <c r="B6014" s="3">
        <v>0.54166666666666663</v>
      </c>
      <c r="C6014" s="3">
        <v>0.55208333333333337</v>
      </c>
      <c r="D6014" s="2">
        <v>13740.372389967322</v>
      </c>
    </row>
    <row r="6015" spans="1:4" x14ac:dyDescent="0.25">
      <c r="A6015" s="4">
        <v>43528</v>
      </c>
      <c r="B6015" s="3">
        <v>0.55208333333333337</v>
      </c>
      <c r="C6015" s="3">
        <v>0.5625</v>
      </c>
      <c r="D6015" s="2">
        <v>13421.557195572846</v>
      </c>
    </row>
    <row r="6016" spans="1:4" x14ac:dyDescent="0.25">
      <c r="A6016" s="4">
        <v>43528</v>
      </c>
      <c r="B6016" s="3">
        <v>0.5625</v>
      </c>
      <c r="C6016" s="3">
        <v>0.57291666666666663</v>
      </c>
      <c r="D6016" s="2">
        <v>13009.099307761748</v>
      </c>
    </row>
    <row r="6017" spans="1:4" x14ac:dyDescent="0.25">
      <c r="A6017" s="4">
        <v>43528</v>
      </c>
      <c r="B6017" s="3">
        <v>0.57291666666666663</v>
      </c>
      <c r="C6017" s="3">
        <v>0.58333333333333337</v>
      </c>
      <c r="D6017" s="2">
        <v>11991.479039757791</v>
      </c>
    </row>
    <row r="6018" spans="1:4" x14ac:dyDescent="0.25">
      <c r="A6018" s="4">
        <v>43528</v>
      </c>
      <c r="B6018" s="3">
        <v>0.58333333333333337</v>
      </c>
      <c r="C6018" s="3">
        <v>0.59375</v>
      </c>
      <c r="D6018" s="2">
        <v>12933.498334963602</v>
      </c>
    </row>
    <row r="6019" spans="1:4" x14ac:dyDescent="0.25">
      <c r="A6019" s="4">
        <v>43528</v>
      </c>
      <c r="B6019" s="3">
        <v>0.59375</v>
      </c>
      <c r="C6019" s="3">
        <v>0.60416666666666663</v>
      </c>
      <c r="D6019" s="2">
        <v>14048.686421862716</v>
      </c>
    </row>
    <row r="6020" spans="1:4" x14ac:dyDescent="0.25">
      <c r="A6020" s="4">
        <v>43528</v>
      </c>
      <c r="B6020" s="3">
        <v>0.60416666666666663</v>
      </c>
      <c r="C6020" s="3">
        <v>0.61458333333333337</v>
      </c>
      <c r="D6020" s="2">
        <v>12948.379970967431</v>
      </c>
    </row>
    <row r="6021" spans="1:4" x14ac:dyDescent="0.25">
      <c r="A6021" s="4">
        <v>43528</v>
      </c>
      <c r="B6021" s="3">
        <v>0.61458333333333337</v>
      </c>
      <c r="C6021" s="3">
        <v>0.625</v>
      </c>
      <c r="D6021" s="2">
        <v>13020.98075846171</v>
      </c>
    </row>
    <row r="6022" spans="1:4" x14ac:dyDescent="0.25">
      <c r="A6022" s="4">
        <v>43528</v>
      </c>
      <c r="B6022" s="3">
        <v>0.625</v>
      </c>
      <c r="C6022" s="3">
        <v>0.63541666666666663</v>
      </c>
      <c r="D6022" s="2">
        <v>13417.207306661016</v>
      </c>
    </row>
    <row r="6023" spans="1:4" x14ac:dyDescent="0.25">
      <c r="A6023" s="4">
        <v>43528</v>
      </c>
      <c r="B6023" s="3">
        <v>0.63541666666666663</v>
      </c>
      <c r="C6023" s="3">
        <v>0.64583333333333337</v>
      </c>
      <c r="D6023" s="2">
        <v>13210.534428629742</v>
      </c>
    </row>
    <row r="6024" spans="1:4" x14ac:dyDescent="0.25">
      <c r="A6024" s="4">
        <v>43528</v>
      </c>
      <c r="B6024" s="3">
        <v>0.64583333333333337</v>
      </c>
      <c r="C6024" s="3">
        <v>0.65625</v>
      </c>
      <c r="D6024" s="2">
        <v>13694.473703017684</v>
      </c>
    </row>
    <row r="6025" spans="1:4" x14ac:dyDescent="0.25">
      <c r="A6025" s="4">
        <v>43528</v>
      </c>
      <c r="B6025" s="3">
        <v>0.65625</v>
      </c>
      <c r="C6025" s="3">
        <v>0.66666666666666663</v>
      </c>
      <c r="D6025" s="2">
        <v>13666.969869485551</v>
      </c>
    </row>
    <row r="6026" spans="1:4" x14ac:dyDescent="0.25">
      <c r="A6026" s="4">
        <v>43528</v>
      </c>
      <c r="B6026" s="3">
        <v>0.66666666666666663</v>
      </c>
      <c r="C6026" s="3">
        <v>0.67708333333333337</v>
      </c>
      <c r="D6026" s="2">
        <v>13373.800799029517</v>
      </c>
    </row>
    <row r="6027" spans="1:4" x14ac:dyDescent="0.25">
      <c r="A6027" s="4">
        <v>43528</v>
      </c>
      <c r="B6027" s="3">
        <v>0.67708333333333337</v>
      </c>
      <c r="C6027" s="3">
        <v>0.6875</v>
      </c>
      <c r="D6027" s="2">
        <v>14515.803337577065</v>
      </c>
    </row>
    <row r="6028" spans="1:4" x14ac:dyDescent="0.25">
      <c r="A6028" s="4">
        <v>43528</v>
      </c>
      <c r="B6028" s="3">
        <v>0.6875</v>
      </c>
      <c r="C6028" s="3">
        <v>0.69791666666666663</v>
      </c>
      <c r="D6028" s="2">
        <v>13932.740670580442</v>
      </c>
    </row>
    <row r="6029" spans="1:4" x14ac:dyDescent="0.25">
      <c r="A6029" s="4">
        <v>43528</v>
      </c>
      <c r="B6029" s="3">
        <v>0.69791666666666663</v>
      </c>
      <c r="C6029" s="3">
        <v>0.70833333333333337</v>
      </c>
      <c r="D6029" s="2">
        <v>13389.382432350129</v>
      </c>
    </row>
    <row r="6030" spans="1:4" x14ac:dyDescent="0.25">
      <c r="A6030" s="4">
        <v>43528</v>
      </c>
      <c r="B6030" s="3">
        <v>0.70833333333333337</v>
      </c>
      <c r="C6030" s="3">
        <v>0.71875</v>
      </c>
      <c r="D6030" s="2">
        <v>13711.031872334903</v>
      </c>
    </row>
    <row r="6031" spans="1:4" x14ac:dyDescent="0.25">
      <c r="A6031" s="4">
        <v>43528</v>
      </c>
      <c r="B6031" s="3">
        <v>0.71875</v>
      </c>
      <c r="C6031" s="3">
        <v>0.72916666666666663</v>
      </c>
      <c r="D6031" s="2">
        <v>14113.040699164052</v>
      </c>
    </row>
    <row r="6032" spans="1:4" x14ac:dyDescent="0.25">
      <c r="A6032" s="4">
        <v>43528</v>
      </c>
      <c r="B6032" s="3">
        <v>0.72916666666666663</v>
      </c>
      <c r="C6032" s="3">
        <v>0.73958333333333337</v>
      </c>
      <c r="D6032" s="2">
        <v>14783.474114833651</v>
      </c>
    </row>
    <row r="6033" spans="1:4" x14ac:dyDescent="0.25">
      <c r="A6033" s="4">
        <v>43528</v>
      </c>
      <c r="B6033" s="3">
        <v>0.73958333333333337</v>
      </c>
      <c r="C6033" s="3">
        <v>0.75</v>
      </c>
      <c r="D6033" s="2">
        <v>14795.436990426237</v>
      </c>
    </row>
    <row r="6034" spans="1:4" x14ac:dyDescent="0.25">
      <c r="A6034" s="4">
        <v>43528</v>
      </c>
      <c r="B6034" s="3">
        <v>0.75</v>
      </c>
      <c r="C6034" s="3">
        <v>0.76041666666666663</v>
      </c>
      <c r="D6034" s="2">
        <v>15402.355292725928</v>
      </c>
    </row>
    <row r="6035" spans="1:4" x14ac:dyDescent="0.25">
      <c r="A6035" s="4">
        <v>43528</v>
      </c>
      <c r="B6035" s="3">
        <v>0.76041666666666663</v>
      </c>
      <c r="C6035" s="3">
        <v>0.77083333333333337</v>
      </c>
      <c r="D6035" s="2">
        <v>16335.429278793072</v>
      </c>
    </row>
    <row r="6036" spans="1:4" x14ac:dyDescent="0.25">
      <c r="A6036" s="4">
        <v>43528</v>
      </c>
      <c r="B6036" s="3">
        <v>0.77083333333333337</v>
      </c>
      <c r="C6036" s="3">
        <v>0.78125</v>
      </c>
      <c r="D6036" s="2">
        <v>17058.072727205472</v>
      </c>
    </row>
    <row r="6037" spans="1:4" x14ac:dyDescent="0.25">
      <c r="A6037" s="4">
        <v>43528</v>
      </c>
      <c r="B6037" s="3">
        <v>0.78125</v>
      </c>
      <c r="C6037" s="3">
        <v>0.79166666666666663</v>
      </c>
      <c r="D6037" s="2">
        <v>17261.015272531469</v>
      </c>
    </row>
    <row r="6038" spans="1:4" x14ac:dyDescent="0.25">
      <c r="A6038" s="4">
        <v>43528</v>
      </c>
      <c r="B6038" s="3">
        <v>0.79166666666666663</v>
      </c>
      <c r="C6038" s="3">
        <v>0.80208333333333337</v>
      </c>
      <c r="D6038" s="2">
        <v>17228.887861445539</v>
      </c>
    </row>
    <row r="6039" spans="1:4" x14ac:dyDescent="0.25">
      <c r="A6039" s="4">
        <v>43528</v>
      </c>
      <c r="B6039" s="3">
        <v>0.80208333333333337</v>
      </c>
      <c r="C6039" s="3">
        <v>0.8125</v>
      </c>
      <c r="D6039" s="2">
        <v>17101.698894634734</v>
      </c>
    </row>
    <row r="6040" spans="1:4" x14ac:dyDescent="0.25">
      <c r="A6040" s="4">
        <v>43528</v>
      </c>
      <c r="B6040" s="3">
        <v>0.8125</v>
      </c>
      <c r="C6040" s="3">
        <v>0.82291666666666663</v>
      </c>
      <c r="D6040" s="2">
        <v>16807.740506218375</v>
      </c>
    </row>
    <row r="6041" spans="1:4" x14ac:dyDescent="0.25">
      <c r="A6041" s="4">
        <v>43528</v>
      </c>
      <c r="B6041" s="3">
        <v>0.82291666666666663</v>
      </c>
      <c r="C6041" s="3">
        <v>0.83333333333333337</v>
      </c>
      <c r="D6041" s="2">
        <v>16249.088999573383</v>
      </c>
    </row>
    <row r="6042" spans="1:4" x14ac:dyDescent="0.25">
      <c r="A6042" s="4">
        <v>43528</v>
      </c>
      <c r="B6042" s="3">
        <v>0.83333333333333337</v>
      </c>
      <c r="C6042" s="3">
        <v>0.84375</v>
      </c>
      <c r="D6042" s="2">
        <v>15903.327422323473</v>
      </c>
    </row>
    <row r="6043" spans="1:4" x14ac:dyDescent="0.25">
      <c r="A6043" s="4">
        <v>43528</v>
      </c>
      <c r="B6043" s="3">
        <v>0.84375</v>
      </c>
      <c r="C6043" s="3">
        <v>0.85416666666666663</v>
      </c>
      <c r="D6043" s="2">
        <v>15513.473819155448</v>
      </c>
    </row>
    <row r="6044" spans="1:4" x14ac:dyDescent="0.25">
      <c r="A6044" s="4">
        <v>43528</v>
      </c>
      <c r="B6044" s="3">
        <v>0.85416666666666663</v>
      </c>
      <c r="C6044" s="3">
        <v>0.86458333333333337</v>
      </c>
      <c r="D6044" s="2">
        <v>15050.375147722958</v>
      </c>
    </row>
    <row r="6045" spans="1:4" x14ac:dyDescent="0.25">
      <c r="A6045" s="4">
        <v>43528</v>
      </c>
      <c r="B6045" s="3">
        <v>0.86458333333333337</v>
      </c>
      <c r="C6045" s="3">
        <v>0.875</v>
      </c>
      <c r="D6045" s="2">
        <v>14532.041334167807</v>
      </c>
    </row>
    <row r="6046" spans="1:4" x14ac:dyDescent="0.25">
      <c r="A6046" s="4">
        <v>43528</v>
      </c>
      <c r="B6046" s="3">
        <v>0.875</v>
      </c>
      <c r="C6046" s="3">
        <v>0.88541666666666663</v>
      </c>
      <c r="D6046" s="2">
        <v>14193.399004732446</v>
      </c>
    </row>
    <row r="6047" spans="1:4" x14ac:dyDescent="0.25">
      <c r="A6047" s="4">
        <v>43528</v>
      </c>
      <c r="B6047" s="3">
        <v>0.88541666666666663</v>
      </c>
      <c r="C6047" s="3">
        <v>0.89583333333333337</v>
      </c>
      <c r="D6047" s="2">
        <v>13758.650542215595</v>
      </c>
    </row>
    <row r="6048" spans="1:4" x14ac:dyDescent="0.25">
      <c r="A6048" s="4">
        <v>43528</v>
      </c>
      <c r="B6048" s="3">
        <v>0.89583333333333337</v>
      </c>
      <c r="C6048" s="3">
        <v>0.90625</v>
      </c>
      <c r="D6048" s="2">
        <v>13479.601055252724</v>
      </c>
    </row>
    <row r="6049" spans="1:4" x14ac:dyDescent="0.25">
      <c r="A6049" s="4">
        <v>43528</v>
      </c>
      <c r="B6049" s="3">
        <v>0.90625</v>
      </c>
      <c r="C6049" s="3">
        <v>0.91666666666666663</v>
      </c>
      <c r="D6049" s="2">
        <v>13245.591020470105</v>
      </c>
    </row>
    <row r="6050" spans="1:4" x14ac:dyDescent="0.25">
      <c r="A6050" s="4">
        <v>43528</v>
      </c>
      <c r="B6050" s="3">
        <v>0.91666666666666663</v>
      </c>
      <c r="C6050" s="3">
        <v>0.92708333333333337</v>
      </c>
      <c r="D6050" s="2">
        <v>14162.705148177431</v>
      </c>
    </row>
    <row r="6051" spans="1:4" x14ac:dyDescent="0.25">
      <c r="A6051" s="4">
        <v>43528</v>
      </c>
      <c r="B6051" s="3">
        <v>0.92708333333333337</v>
      </c>
      <c r="C6051" s="3">
        <v>0.9375</v>
      </c>
      <c r="D6051" s="2">
        <v>13898.77106643415</v>
      </c>
    </row>
    <row r="6052" spans="1:4" x14ac:dyDescent="0.25">
      <c r="A6052" s="4">
        <v>43528</v>
      </c>
      <c r="B6052" s="3">
        <v>0.9375</v>
      </c>
      <c r="C6052" s="3">
        <v>0.94791666666666663</v>
      </c>
      <c r="D6052" s="2">
        <v>13212.743348608174</v>
      </c>
    </row>
    <row r="6053" spans="1:4" x14ac:dyDescent="0.25">
      <c r="A6053" s="4">
        <v>43528</v>
      </c>
      <c r="B6053" s="3">
        <v>0.94791666666666663</v>
      </c>
      <c r="C6053" s="3">
        <v>0.95833333333333337</v>
      </c>
      <c r="D6053" s="2">
        <v>12728.530313010189</v>
      </c>
    </row>
    <row r="6054" spans="1:4" x14ac:dyDescent="0.25">
      <c r="A6054" s="4">
        <v>43528</v>
      </c>
      <c r="B6054" s="3">
        <v>0.95833333333333337</v>
      </c>
      <c r="C6054" s="3">
        <v>0.96875</v>
      </c>
      <c r="D6054" s="2">
        <v>11930.716133482232</v>
      </c>
    </row>
    <row r="6055" spans="1:4" x14ac:dyDescent="0.25">
      <c r="A6055" s="4">
        <v>43528</v>
      </c>
      <c r="B6055" s="3">
        <v>0.96875</v>
      </c>
      <c r="C6055" s="3">
        <v>0.97916666666666663</v>
      </c>
      <c r="D6055" s="2">
        <v>11485.076253980627</v>
      </c>
    </row>
    <row r="6056" spans="1:4" x14ac:dyDescent="0.25">
      <c r="A6056" s="4">
        <v>43528</v>
      </c>
      <c r="B6056" s="3">
        <v>0.97916666666666663</v>
      </c>
      <c r="C6056" s="3">
        <v>0.98958333333333337</v>
      </c>
      <c r="D6056" s="2">
        <v>10939.181724636805</v>
      </c>
    </row>
    <row r="6057" spans="1:4" x14ac:dyDescent="0.25">
      <c r="A6057" s="4">
        <v>43528</v>
      </c>
      <c r="B6057" s="3">
        <v>0.98958333333333337</v>
      </c>
      <c r="C6057" s="3">
        <v>0</v>
      </c>
      <c r="D6057" s="2">
        <v>10453.024044273485</v>
      </c>
    </row>
    <row r="6058" spans="1:4" x14ac:dyDescent="0.25">
      <c r="A6058" s="4">
        <v>43529</v>
      </c>
      <c r="B6058" s="3">
        <v>0</v>
      </c>
      <c r="C6058" s="3">
        <v>1.0416666666666666E-2</v>
      </c>
      <c r="D6058" s="2">
        <v>10061.914460684577</v>
      </c>
    </row>
    <row r="6059" spans="1:4" x14ac:dyDescent="0.25">
      <c r="A6059" s="4">
        <v>43529</v>
      </c>
      <c r="B6059" s="3">
        <v>1.0416666666666666E-2</v>
      </c>
      <c r="C6059" s="3">
        <v>2.0833333333333332E-2</v>
      </c>
      <c r="D6059" s="2">
        <v>9751.672340039413</v>
      </c>
    </row>
    <row r="6060" spans="1:4" x14ac:dyDescent="0.25">
      <c r="A6060" s="4">
        <v>43529</v>
      </c>
      <c r="B6060" s="3">
        <v>2.0833333333333332E-2</v>
      </c>
      <c r="C6060" s="3">
        <v>3.125E-2</v>
      </c>
      <c r="D6060" s="2">
        <v>9105.2463201804603</v>
      </c>
    </row>
    <row r="6061" spans="1:4" x14ac:dyDescent="0.25">
      <c r="A6061" s="4">
        <v>43529</v>
      </c>
      <c r="B6061" s="3">
        <v>3.125E-2</v>
      </c>
      <c r="C6061" s="3">
        <v>4.1666666666666664E-2</v>
      </c>
      <c r="D6061" s="2">
        <v>8829.9712428284656</v>
      </c>
    </row>
    <row r="6062" spans="1:4" x14ac:dyDescent="0.25">
      <c r="A6062" s="4">
        <v>43529</v>
      </c>
      <c r="B6062" s="3">
        <v>4.1666666666666664E-2</v>
      </c>
      <c r="C6062" s="3">
        <v>5.2083333333333336E-2</v>
      </c>
      <c r="D6062" s="2">
        <v>8562.2302721649612</v>
      </c>
    </row>
    <row r="6063" spans="1:4" x14ac:dyDescent="0.25">
      <c r="A6063" s="4">
        <v>43529</v>
      </c>
      <c r="B6063" s="3">
        <v>5.2083333333333336E-2</v>
      </c>
      <c r="C6063" s="3">
        <v>6.25E-2</v>
      </c>
      <c r="D6063" s="2">
        <v>8504.3040051015178</v>
      </c>
    </row>
    <row r="6064" spans="1:4" x14ac:dyDescent="0.25">
      <c r="A6064" s="4">
        <v>43529</v>
      </c>
      <c r="B6064" s="3">
        <v>6.25E-2</v>
      </c>
      <c r="C6064" s="3">
        <v>7.2916666666666671E-2</v>
      </c>
      <c r="D6064" s="2">
        <v>8279.3328103305976</v>
      </c>
    </row>
    <row r="6065" spans="1:4" x14ac:dyDescent="0.25">
      <c r="A6065" s="4">
        <v>43529</v>
      </c>
      <c r="B6065" s="3">
        <v>7.2916666666666671E-2</v>
      </c>
      <c r="C6065" s="3">
        <v>8.3333333333333329E-2</v>
      </c>
      <c r="D6065" s="2">
        <v>8179.7339870117303</v>
      </c>
    </row>
    <row r="6066" spans="1:4" x14ac:dyDescent="0.25">
      <c r="A6066" s="4">
        <v>43529</v>
      </c>
      <c r="B6066" s="3">
        <v>8.3333333333333329E-2</v>
      </c>
      <c r="C6066" s="3">
        <v>9.375E-2</v>
      </c>
      <c r="D6066" s="2">
        <v>8220.6837899594211</v>
      </c>
    </row>
    <row r="6067" spans="1:4" x14ac:dyDescent="0.25">
      <c r="A6067" s="4">
        <v>43529</v>
      </c>
      <c r="B6067" s="3">
        <v>9.375E-2</v>
      </c>
      <c r="C6067" s="3">
        <v>0.10416666666666667</v>
      </c>
      <c r="D6067" s="2">
        <v>8289.7256767895342</v>
      </c>
    </row>
    <row r="6068" spans="1:4" x14ac:dyDescent="0.25">
      <c r="A6068" s="4">
        <v>43529</v>
      </c>
      <c r="B6068" s="3">
        <v>0.10416666666666667</v>
      </c>
      <c r="C6068" s="3">
        <v>0.11458333333333333</v>
      </c>
      <c r="D6068" s="2">
        <v>8387.2969705456908</v>
      </c>
    </row>
    <row r="6069" spans="1:4" x14ac:dyDescent="0.25">
      <c r="A6069" s="4">
        <v>43529</v>
      </c>
      <c r="B6069" s="3">
        <v>0.11458333333333333</v>
      </c>
      <c r="C6069" s="3">
        <v>0.125</v>
      </c>
      <c r="D6069" s="2">
        <v>8359.1991317467637</v>
      </c>
    </row>
    <row r="6070" spans="1:4" x14ac:dyDescent="0.25">
      <c r="A6070" s="4">
        <v>43529</v>
      </c>
      <c r="B6070" s="3">
        <v>0.125</v>
      </c>
      <c r="C6070" s="3">
        <v>0.13541666666666666</v>
      </c>
      <c r="D6070" s="2">
        <v>8476.9048661053002</v>
      </c>
    </row>
    <row r="6071" spans="1:4" x14ac:dyDescent="0.25">
      <c r="A6071" s="4">
        <v>43529</v>
      </c>
      <c r="B6071" s="3">
        <v>0.13541666666666666</v>
      </c>
      <c r="C6071" s="3">
        <v>0.14583333333333334</v>
      </c>
      <c r="D6071" s="2">
        <v>8364.0952807565282</v>
      </c>
    </row>
    <row r="6072" spans="1:4" x14ac:dyDescent="0.25">
      <c r="A6072" s="4">
        <v>43529</v>
      </c>
      <c r="B6072" s="3">
        <v>0.14583333333333334</v>
      </c>
      <c r="C6072" s="3">
        <v>0.15625</v>
      </c>
      <c r="D6072" s="2">
        <v>8517.1103018941049</v>
      </c>
    </row>
    <row r="6073" spans="1:4" x14ac:dyDescent="0.25">
      <c r="A6073" s="4">
        <v>43529</v>
      </c>
      <c r="B6073" s="3">
        <v>0.15625</v>
      </c>
      <c r="C6073" s="3">
        <v>0.16666666666666666</v>
      </c>
      <c r="D6073" s="2">
        <v>8708.5982603223365</v>
      </c>
    </row>
    <row r="6074" spans="1:4" x14ac:dyDescent="0.25">
      <c r="A6074" s="4">
        <v>43529</v>
      </c>
      <c r="B6074" s="3">
        <v>0.16666666666666666</v>
      </c>
      <c r="C6074" s="3">
        <v>0.17708333333333334</v>
      </c>
      <c r="D6074" s="2">
        <v>9031.6547648334781</v>
      </c>
    </row>
    <row r="6075" spans="1:4" x14ac:dyDescent="0.25">
      <c r="A6075" s="4">
        <v>43529</v>
      </c>
      <c r="B6075" s="3">
        <v>0.17708333333333334</v>
      </c>
      <c r="C6075" s="3">
        <v>0.1875</v>
      </c>
      <c r="D6075" s="2">
        <v>9221.1733070029513</v>
      </c>
    </row>
    <row r="6076" spans="1:4" x14ac:dyDescent="0.25">
      <c r="A6076" s="4">
        <v>43529</v>
      </c>
      <c r="B6076" s="3">
        <v>0.1875</v>
      </c>
      <c r="C6076" s="3">
        <v>0.19791666666666666</v>
      </c>
      <c r="D6076" s="2">
        <v>9251.1490376178754</v>
      </c>
    </row>
    <row r="6077" spans="1:4" x14ac:dyDescent="0.25">
      <c r="A6077" s="4">
        <v>43529</v>
      </c>
      <c r="B6077" s="3">
        <v>0.19791666666666666</v>
      </c>
      <c r="C6077" s="3">
        <v>0.20833333333333334</v>
      </c>
      <c r="D6077" s="2">
        <v>9246.1730436613743</v>
      </c>
    </row>
    <row r="6078" spans="1:4" x14ac:dyDescent="0.25">
      <c r="A6078" s="4">
        <v>43529</v>
      </c>
      <c r="B6078" s="3">
        <v>0.20833333333333334</v>
      </c>
      <c r="C6078" s="3">
        <v>0.21875</v>
      </c>
      <c r="D6078" s="2">
        <v>9582.7431688747383</v>
      </c>
    </row>
    <row r="6079" spans="1:4" x14ac:dyDescent="0.25">
      <c r="A6079" s="4">
        <v>43529</v>
      </c>
      <c r="B6079" s="3">
        <v>0.21875</v>
      </c>
      <c r="C6079" s="3">
        <v>0.22916666666666666</v>
      </c>
      <c r="D6079" s="2">
        <v>9738.0261770934867</v>
      </c>
    </row>
    <row r="6080" spans="1:4" x14ac:dyDescent="0.25">
      <c r="A6080" s="4">
        <v>43529</v>
      </c>
      <c r="B6080" s="3">
        <v>0.22916666666666666</v>
      </c>
      <c r="C6080" s="3">
        <v>0.23958333333333334</v>
      </c>
      <c r="D6080" s="2">
        <v>9870.4195411232831</v>
      </c>
    </row>
    <row r="6081" spans="1:4" x14ac:dyDescent="0.25">
      <c r="A6081" s="4">
        <v>43529</v>
      </c>
      <c r="B6081" s="3">
        <v>0.23958333333333334</v>
      </c>
      <c r="C6081" s="3">
        <v>0.25</v>
      </c>
      <c r="D6081" s="2">
        <v>10044.633089910289</v>
      </c>
    </row>
    <row r="6082" spans="1:4" x14ac:dyDescent="0.25">
      <c r="A6082" s="4">
        <v>43529</v>
      </c>
      <c r="B6082" s="3">
        <v>0.25</v>
      </c>
      <c r="C6082" s="3">
        <v>0.26041666666666669</v>
      </c>
      <c r="D6082" s="2">
        <v>9573.0666316344959</v>
      </c>
    </row>
    <row r="6083" spans="1:4" x14ac:dyDescent="0.25">
      <c r="A6083" s="4">
        <v>43529</v>
      </c>
      <c r="B6083" s="3">
        <v>0.26041666666666669</v>
      </c>
      <c r="C6083" s="3">
        <v>0.27083333333333331</v>
      </c>
      <c r="D6083" s="2">
        <v>9894.6557144434555</v>
      </c>
    </row>
    <row r="6084" spans="1:4" x14ac:dyDescent="0.25">
      <c r="A6084" s="4">
        <v>43529</v>
      </c>
      <c r="B6084" s="3">
        <v>0.27083333333333331</v>
      </c>
      <c r="C6084" s="3">
        <v>0.28125</v>
      </c>
      <c r="D6084" s="2">
        <v>10427.095541444805</v>
      </c>
    </row>
    <row r="6085" spans="1:4" x14ac:dyDescent="0.25">
      <c r="A6085" s="4">
        <v>43529</v>
      </c>
      <c r="B6085" s="3">
        <v>0.28125</v>
      </c>
      <c r="C6085" s="3">
        <v>0.29166666666666669</v>
      </c>
      <c r="D6085" s="2">
        <v>10363.850096981438</v>
      </c>
    </row>
    <row r="6086" spans="1:4" x14ac:dyDescent="0.25">
      <c r="A6086" s="4">
        <v>43529</v>
      </c>
      <c r="B6086" s="3">
        <v>0.29166666666666669</v>
      </c>
      <c r="C6086" s="3">
        <v>0.30208333333333331</v>
      </c>
      <c r="D6086" s="2">
        <v>10455.48010220011</v>
      </c>
    </row>
    <row r="6087" spans="1:4" x14ac:dyDescent="0.25">
      <c r="A6087" s="4">
        <v>43529</v>
      </c>
      <c r="B6087" s="3">
        <v>0.30208333333333331</v>
      </c>
      <c r="C6087" s="3">
        <v>0.3125</v>
      </c>
      <c r="D6087" s="2">
        <v>10943.355177976751</v>
      </c>
    </row>
    <row r="6088" spans="1:4" x14ac:dyDescent="0.25">
      <c r="A6088" s="4">
        <v>43529</v>
      </c>
      <c r="B6088" s="3">
        <v>0.3125</v>
      </c>
      <c r="C6088" s="3">
        <v>0.32291666666666669</v>
      </c>
      <c r="D6088" s="2">
        <v>11138.384103293192</v>
      </c>
    </row>
    <row r="6089" spans="1:4" x14ac:dyDescent="0.25">
      <c r="A6089" s="4">
        <v>43529</v>
      </c>
      <c r="B6089" s="3">
        <v>0.32291666666666669</v>
      </c>
      <c r="C6089" s="3">
        <v>0.33333333333333331</v>
      </c>
      <c r="D6089" s="2">
        <v>11335.258016801388</v>
      </c>
    </row>
    <row r="6090" spans="1:4" x14ac:dyDescent="0.25">
      <c r="A6090" s="4">
        <v>43529</v>
      </c>
      <c r="B6090" s="3">
        <v>0.33333333333333331</v>
      </c>
      <c r="C6090" s="3">
        <v>0.34375</v>
      </c>
      <c r="D6090" s="2">
        <v>12223.799329823765</v>
      </c>
    </row>
    <row r="6091" spans="1:4" x14ac:dyDescent="0.25">
      <c r="A6091" s="4">
        <v>43529</v>
      </c>
      <c r="B6091" s="3">
        <v>0.34375</v>
      </c>
      <c r="C6091" s="3">
        <v>0.35416666666666669</v>
      </c>
      <c r="D6091" s="2">
        <v>12370.298109383622</v>
      </c>
    </row>
    <row r="6092" spans="1:4" x14ac:dyDescent="0.25">
      <c r="A6092" s="4">
        <v>43529</v>
      </c>
      <c r="B6092" s="3">
        <v>0.35416666666666669</v>
      </c>
      <c r="C6092" s="3">
        <v>0.36458333333333331</v>
      </c>
      <c r="D6092" s="2">
        <v>12197.049887452898</v>
      </c>
    </row>
    <row r="6093" spans="1:4" x14ac:dyDescent="0.25">
      <c r="A6093" s="4">
        <v>43529</v>
      </c>
      <c r="B6093" s="3">
        <v>0.36458333333333331</v>
      </c>
      <c r="C6093" s="3">
        <v>0.375</v>
      </c>
      <c r="D6093" s="2">
        <v>11903.968285750925</v>
      </c>
    </row>
    <row r="6094" spans="1:4" x14ac:dyDescent="0.25">
      <c r="A6094" s="4">
        <v>43529</v>
      </c>
      <c r="B6094" s="3">
        <v>0.375</v>
      </c>
      <c r="C6094" s="3">
        <v>0.38541666666666669</v>
      </c>
      <c r="D6094" s="2">
        <v>11298.147001580124</v>
      </c>
    </row>
    <row r="6095" spans="1:4" x14ac:dyDescent="0.25">
      <c r="A6095" s="4">
        <v>43529</v>
      </c>
      <c r="B6095" s="3">
        <v>0.38541666666666669</v>
      </c>
      <c r="C6095" s="3">
        <v>0.39583333333333331</v>
      </c>
      <c r="D6095" s="2">
        <v>11646.227376313967</v>
      </c>
    </row>
    <row r="6096" spans="1:4" x14ac:dyDescent="0.25">
      <c r="A6096" s="4">
        <v>43529</v>
      </c>
      <c r="B6096" s="3">
        <v>0.39583333333333331</v>
      </c>
      <c r="C6096" s="3">
        <v>0.40625</v>
      </c>
      <c r="D6096" s="2">
        <v>12521.987279613011</v>
      </c>
    </row>
    <row r="6097" spans="1:4" x14ac:dyDescent="0.25">
      <c r="A6097" s="4">
        <v>43529</v>
      </c>
      <c r="B6097" s="3">
        <v>0.40625</v>
      </c>
      <c r="C6097" s="3">
        <v>0.41666666666666669</v>
      </c>
      <c r="D6097" s="2">
        <v>13227.011955817972</v>
      </c>
    </row>
    <row r="6098" spans="1:4" x14ac:dyDescent="0.25">
      <c r="A6098" s="4">
        <v>43529</v>
      </c>
      <c r="B6098" s="3">
        <v>0.41666666666666669</v>
      </c>
      <c r="C6098" s="3">
        <v>0.42708333333333331</v>
      </c>
      <c r="D6098" s="2">
        <v>13324.063180327548</v>
      </c>
    </row>
    <row r="6099" spans="1:4" x14ac:dyDescent="0.25">
      <c r="A6099" s="4">
        <v>43529</v>
      </c>
      <c r="B6099" s="3">
        <v>0.42708333333333331</v>
      </c>
      <c r="C6099" s="3">
        <v>0.4375</v>
      </c>
      <c r="D6099" s="2">
        <v>13176.018423079768</v>
      </c>
    </row>
    <row r="6100" spans="1:4" x14ac:dyDescent="0.25">
      <c r="A6100" s="4">
        <v>43529</v>
      </c>
      <c r="B6100" s="3">
        <v>0.4375</v>
      </c>
      <c r="C6100" s="3">
        <v>0.44791666666666669</v>
      </c>
      <c r="D6100" s="2">
        <v>13307.810326425813</v>
      </c>
    </row>
    <row r="6101" spans="1:4" x14ac:dyDescent="0.25">
      <c r="A6101" s="4">
        <v>43529</v>
      </c>
      <c r="B6101" s="3">
        <v>0.44791666666666669</v>
      </c>
      <c r="C6101" s="3">
        <v>0.45833333333333331</v>
      </c>
      <c r="D6101" s="2">
        <v>13510.19614867079</v>
      </c>
    </row>
    <row r="6102" spans="1:4" x14ac:dyDescent="0.25">
      <c r="A6102" s="4">
        <v>43529</v>
      </c>
      <c r="B6102" s="3">
        <v>0.45833333333333331</v>
      </c>
      <c r="C6102" s="3">
        <v>0.46875</v>
      </c>
      <c r="D6102" s="2">
        <v>13705.31994652066</v>
      </c>
    </row>
    <row r="6103" spans="1:4" x14ac:dyDescent="0.25">
      <c r="A6103" s="4">
        <v>43529</v>
      </c>
      <c r="B6103" s="3">
        <v>0.46875</v>
      </c>
      <c r="C6103" s="3">
        <v>0.47916666666666669</v>
      </c>
      <c r="D6103" s="2">
        <v>13876.974038502538</v>
      </c>
    </row>
    <row r="6104" spans="1:4" x14ac:dyDescent="0.25">
      <c r="A6104" s="4">
        <v>43529</v>
      </c>
      <c r="B6104" s="3">
        <v>0.47916666666666669</v>
      </c>
      <c r="C6104" s="3">
        <v>0.48958333333333331</v>
      </c>
      <c r="D6104" s="2">
        <v>14271.048974221221</v>
      </c>
    </row>
    <row r="6105" spans="1:4" x14ac:dyDescent="0.25">
      <c r="A6105" s="4">
        <v>43529</v>
      </c>
      <c r="B6105" s="3">
        <v>0.48958333333333331</v>
      </c>
      <c r="C6105" s="3">
        <v>0.5</v>
      </c>
      <c r="D6105" s="2">
        <v>14535.968310634078</v>
      </c>
    </row>
    <row r="6106" spans="1:4" x14ac:dyDescent="0.25">
      <c r="A6106" s="4">
        <v>43529</v>
      </c>
      <c r="B6106" s="3">
        <v>0.5</v>
      </c>
      <c r="C6106" s="3">
        <v>0.51041666666666663</v>
      </c>
      <c r="D6106" s="2">
        <v>14238.265906948371</v>
      </c>
    </row>
    <row r="6107" spans="1:4" x14ac:dyDescent="0.25">
      <c r="A6107" s="4">
        <v>43529</v>
      </c>
      <c r="B6107" s="3">
        <v>0.51041666666666663</v>
      </c>
      <c r="C6107" s="3">
        <v>0.52083333333333337</v>
      </c>
      <c r="D6107" s="2">
        <v>13915.860793126112</v>
      </c>
    </row>
    <row r="6108" spans="1:4" x14ac:dyDescent="0.25">
      <c r="A6108" s="4">
        <v>43529</v>
      </c>
      <c r="B6108" s="3">
        <v>0.52083333333333337</v>
      </c>
      <c r="C6108" s="3">
        <v>0.53125</v>
      </c>
      <c r="D6108" s="2">
        <v>13866.724777303456</v>
      </c>
    </row>
    <row r="6109" spans="1:4" x14ac:dyDescent="0.25">
      <c r="A6109" s="4">
        <v>43529</v>
      </c>
      <c r="B6109" s="3">
        <v>0.53125</v>
      </c>
      <c r="C6109" s="3">
        <v>0.54166666666666663</v>
      </c>
      <c r="D6109" s="2">
        <v>13544.656337814107</v>
      </c>
    </row>
    <row r="6110" spans="1:4" x14ac:dyDescent="0.25">
      <c r="A6110" s="4">
        <v>43529</v>
      </c>
      <c r="B6110" s="3">
        <v>0.54166666666666663</v>
      </c>
      <c r="C6110" s="3">
        <v>0.55208333333333337</v>
      </c>
      <c r="D6110" s="2">
        <v>12871.813755657957</v>
      </c>
    </row>
    <row r="6111" spans="1:4" x14ac:dyDescent="0.25">
      <c r="A6111" s="4">
        <v>43529</v>
      </c>
      <c r="B6111" s="3">
        <v>0.55208333333333337</v>
      </c>
      <c r="C6111" s="3">
        <v>0.5625</v>
      </c>
      <c r="D6111" s="2">
        <v>12816.40919665621</v>
      </c>
    </row>
    <row r="6112" spans="1:4" x14ac:dyDescent="0.25">
      <c r="A6112" s="4">
        <v>43529</v>
      </c>
      <c r="B6112" s="3">
        <v>0.5625</v>
      </c>
      <c r="C6112" s="3">
        <v>0.57291666666666663</v>
      </c>
      <c r="D6112" s="2">
        <v>12801.702455049672</v>
      </c>
    </row>
    <row r="6113" spans="1:4" x14ac:dyDescent="0.25">
      <c r="A6113" s="4">
        <v>43529</v>
      </c>
      <c r="B6113" s="3">
        <v>0.57291666666666663</v>
      </c>
      <c r="C6113" s="3">
        <v>0.58333333333333337</v>
      </c>
      <c r="D6113" s="2">
        <v>12847.133289559057</v>
      </c>
    </row>
    <row r="6114" spans="1:4" x14ac:dyDescent="0.25">
      <c r="A6114" s="4">
        <v>43529</v>
      </c>
      <c r="B6114" s="3">
        <v>0.58333333333333337</v>
      </c>
      <c r="C6114" s="3">
        <v>0.59375</v>
      </c>
      <c r="D6114" s="2">
        <v>12706.78324103183</v>
      </c>
    </row>
    <row r="6115" spans="1:4" x14ac:dyDescent="0.25">
      <c r="A6115" s="4">
        <v>43529</v>
      </c>
      <c r="B6115" s="3">
        <v>0.59375</v>
      </c>
      <c r="C6115" s="3">
        <v>0.60416666666666663</v>
      </c>
      <c r="D6115" s="2">
        <v>12801.728426576963</v>
      </c>
    </row>
    <row r="6116" spans="1:4" x14ac:dyDescent="0.25">
      <c r="A6116" s="4">
        <v>43529</v>
      </c>
      <c r="B6116" s="3">
        <v>0.60416666666666663</v>
      </c>
      <c r="C6116" s="3">
        <v>0.61458333333333337</v>
      </c>
      <c r="D6116" s="2">
        <v>12898.752018983039</v>
      </c>
    </row>
    <row r="6117" spans="1:4" x14ac:dyDescent="0.25">
      <c r="A6117" s="4">
        <v>43529</v>
      </c>
      <c r="B6117" s="3">
        <v>0.61458333333333337</v>
      </c>
      <c r="C6117" s="3">
        <v>0.625</v>
      </c>
      <c r="D6117" s="2">
        <v>13083.970146269734</v>
      </c>
    </row>
    <row r="6118" spans="1:4" x14ac:dyDescent="0.25">
      <c r="A6118" s="4">
        <v>43529</v>
      </c>
      <c r="B6118" s="3">
        <v>0.625</v>
      </c>
      <c r="C6118" s="3">
        <v>0.63541666666666663</v>
      </c>
      <c r="D6118" s="2">
        <v>12648.177272875742</v>
      </c>
    </row>
    <row r="6119" spans="1:4" x14ac:dyDescent="0.25">
      <c r="A6119" s="4">
        <v>43529</v>
      </c>
      <c r="B6119" s="3">
        <v>0.63541666666666663</v>
      </c>
      <c r="C6119" s="3">
        <v>0.64583333333333337</v>
      </c>
      <c r="D6119" s="2">
        <v>12378.896404663705</v>
      </c>
    </row>
    <row r="6120" spans="1:4" x14ac:dyDescent="0.25">
      <c r="A6120" s="4">
        <v>43529</v>
      </c>
      <c r="B6120" s="3">
        <v>0.64583333333333337</v>
      </c>
      <c r="C6120" s="3">
        <v>0.65625</v>
      </c>
      <c r="D6120" s="2">
        <v>12293.927262322173</v>
      </c>
    </row>
    <row r="6121" spans="1:4" x14ac:dyDescent="0.25">
      <c r="A6121" s="4">
        <v>43529</v>
      </c>
      <c r="B6121" s="3">
        <v>0.65625</v>
      </c>
      <c r="C6121" s="3">
        <v>0.66666666666666663</v>
      </c>
      <c r="D6121" s="2">
        <v>12549.297775614423</v>
      </c>
    </row>
    <row r="6122" spans="1:4" x14ac:dyDescent="0.25">
      <c r="A6122" s="4">
        <v>43529</v>
      </c>
      <c r="B6122" s="3">
        <v>0.66666666666666663</v>
      </c>
      <c r="C6122" s="3">
        <v>0.67708333333333337</v>
      </c>
      <c r="D6122" s="2">
        <v>12588.542836659102</v>
      </c>
    </row>
    <row r="6123" spans="1:4" x14ac:dyDescent="0.25">
      <c r="A6123" s="4">
        <v>43529</v>
      </c>
      <c r="B6123" s="3">
        <v>0.67708333333333337</v>
      </c>
      <c r="C6123" s="3">
        <v>0.6875</v>
      </c>
      <c r="D6123" s="2">
        <v>12709.87104884896</v>
      </c>
    </row>
    <row r="6124" spans="1:4" x14ac:dyDescent="0.25">
      <c r="A6124" s="4">
        <v>43529</v>
      </c>
      <c r="B6124" s="3">
        <v>0.6875</v>
      </c>
      <c r="C6124" s="3">
        <v>0.69791666666666663</v>
      </c>
      <c r="D6124" s="2">
        <v>12934.380190213355</v>
      </c>
    </row>
    <row r="6125" spans="1:4" x14ac:dyDescent="0.25">
      <c r="A6125" s="4">
        <v>43529</v>
      </c>
      <c r="B6125" s="3">
        <v>0.69791666666666663</v>
      </c>
      <c r="C6125" s="3">
        <v>0.70833333333333337</v>
      </c>
      <c r="D6125" s="2">
        <v>13046.290414615647</v>
      </c>
    </row>
    <row r="6126" spans="1:4" x14ac:dyDescent="0.25">
      <c r="A6126" s="4">
        <v>43529</v>
      </c>
      <c r="B6126" s="3">
        <v>0.70833333333333337</v>
      </c>
      <c r="C6126" s="3">
        <v>0.71875</v>
      </c>
      <c r="D6126" s="2">
        <v>13417.710987866403</v>
      </c>
    </row>
    <row r="6127" spans="1:4" x14ac:dyDescent="0.25">
      <c r="A6127" s="4">
        <v>43529</v>
      </c>
      <c r="B6127" s="3">
        <v>0.71875</v>
      </c>
      <c r="C6127" s="3">
        <v>0.72916666666666663</v>
      </c>
      <c r="D6127" s="2">
        <v>13863.154775668809</v>
      </c>
    </row>
    <row r="6128" spans="1:4" x14ac:dyDescent="0.25">
      <c r="A6128" s="4">
        <v>43529</v>
      </c>
      <c r="B6128" s="3">
        <v>0.72916666666666663</v>
      </c>
      <c r="C6128" s="3">
        <v>0.73958333333333337</v>
      </c>
      <c r="D6128" s="2">
        <v>14253.204861378277</v>
      </c>
    </row>
    <row r="6129" spans="1:4" x14ac:dyDescent="0.25">
      <c r="A6129" s="4">
        <v>43529</v>
      </c>
      <c r="B6129" s="3">
        <v>0.73958333333333337</v>
      </c>
      <c r="C6129" s="3">
        <v>0.75</v>
      </c>
      <c r="D6129" s="2">
        <v>14672.641085321433</v>
      </c>
    </row>
    <row r="6130" spans="1:4" x14ac:dyDescent="0.25">
      <c r="A6130" s="4">
        <v>43529</v>
      </c>
      <c r="B6130" s="3">
        <v>0.75</v>
      </c>
      <c r="C6130" s="3">
        <v>0.76041666666666663</v>
      </c>
      <c r="D6130" s="2">
        <v>15528.89220283428</v>
      </c>
    </row>
    <row r="6131" spans="1:4" x14ac:dyDescent="0.25">
      <c r="A6131" s="4">
        <v>43529</v>
      </c>
      <c r="B6131" s="3">
        <v>0.76041666666666663</v>
      </c>
      <c r="C6131" s="3">
        <v>0.77083333333333337</v>
      </c>
      <c r="D6131" s="2">
        <v>16594.160491348404</v>
      </c>
    </row>
    <row r="6132" spans="1:4" x14ac:dyDescent="0.25">
      <c r="A6132" s="4">
        <v>43529</v>
      </c>
      <c r="B6132" s="3">
        <v>0.77083333333333337</v>
      </c>
      <c r="C6132" s="3">
        <v>0.78125</v>
      </c>
      <c r="D6132" s="2">
        <v>16971.284204619049</v>
      </c>
    </row>
    <row r="6133" spans="1:4" x14ac:dyDescent="0.25">
      <c r="A6133" s="4">
        <v>43529</v>
      </c>
      <c r="B6133" s="3">
        <v>0.78125</v>
      </c>
      <c r="C6133" s="3">
        <v>0.79166666666666663</v>
      </c>
      <c r="D6133" s="2">
        <v>17302.526951657233</v>
      </c>
    </row>
    <row r="6134" spans="1:4" x14ac:dyDescent="0.25">
      <c r="A6134" s="4">
        <v>43529</v>
      </c>
      <c r="B6134" s="3">
        <v>0.79166666666666663</v>
      </c>
      <c r="C6134" s="3">
        <v>0.80208333333333337</v>
      </c>
      <c r="D6134" s="2">
        <v>17449.649789378771</v>
      </c>
    </row>
    <row r="6135" spans="1:4" x14ac:dyDescent="0.25">
      <c r="A6135" s="4">
        <v>43529</v>
      </c>
      <c r="B6135" s="3">
        <v>0.80208333333333337</v>
      </c>
      <c r="C6135" s="3">
        <v>0.8125</v>
      </c>
      <c r="D6135" s="2">
        <v>17312.881088891027</v>
      </c>
    </row>
    <row r="6136" spans="1:4" x14ac:dyDescent="0.25">
      <c r="A6136" s="4">
        <v>43529</v>
      </c>
      <c r="B6136" s="3">
        <v>0.8125</v>
      </c>
      <c r="C6136" s="3">
        <v>0.82291666666666663</v>
      </c>
      <c r="D6136" s="2">
        <v>17043.216928653619</v>
      </c>
    </row>
    <row r="6137" spans="1:4" x14ac:dyDescent="0.25">
      <c r="A6137" s="4">
        <v>43529</v>
      </c>
      <c r="B6137" s="3">
        <v>0.82291666666666663</v>
      </c>
      <c r="C6137" s="3">
        <v>0.83333333333333337</v>
      </c>
      <c r="D6137" s="2">
        <v>16863.906707030856</v>
      </c>
    </row>
    <row r="6138" spans="1:4" x14ac:dyDescent="0.25">
      <c r="A6138" s="4">
        <v>43529</v>
      </c>
      <c r="B6138" s="3">
        <v>0.83333333333333337</v>
      </c>
      <c r="C6138" s="3">
        <v>0.84375</v>
      </c>
      <c r="D6138" s="2">
        <v>16399.126078044061</v>
      </c>
    </row>
    <row r="6139" spans="1:4" x14ac:dyDescent="0.25">
      <c r="A6139" s="4">
        <v>43529</v>
      </c>
      <c r="B6139" s="3">
        <v>0.84375</v>
      </c>
      <c r="C6139" s="3">
        <v>0.85416666666666663</v>
      </c>
      <c r="D6139" s="2">
        <v>15817.121909156966</v>
      </c>
    </row>
    <row r="6140" spans="1:4" x14ac:dyDescent="0.25">
      <c r="A6140" s="4">
        <v>43529</v>
      </c>
      <c r="B6140" s="3">
        <v>0.85416666666666663</v>
      </c>
      <c r="C6140" s="3">
        <v>0.86458333333333337</v>
      </c>
      <c r="D6140" s="2">
        <v>15212.601088990108</v>
      </c>
    </row>
    <row r="6141" spans="1:4" x14ac:dyDescent="0.25">
      <c r="A6141" s="4">
        <v>43529</v>
      </c>
      <c r="B6141" s="3">
        <v>0.86458333333333337</v>
      </c>
      <c r="C6141" s="3">
        <v>0.875</v>
      </c>
      <c r="D6141" s="2">
        <v>14883.711652862699</v>
      </c>
    </row>
    <row r="6142" spans="1:4" x14ac:dyDescent="0.25">
      <c r="A6142" s="4">
        <v>43529</v>
      </c>
      <c r="B6142" s="3">
        <v>0.875</v>
      </c>
      <c r="C6142" s="3">
        <v>0.88541666666666663</v>
      </c>
      <c r="D6142" s="2">
        <v>14485.822776385236</v>
      </c>
    </row>
    <row r="6143" spans="1:4" x14ac:dyDescent="0.25">
      <c r="A6143" s="4">
        <v>43529</v>
      </c>
      <c r="B6143" s="3">
        <v>0.88541666666666663</v>
      </c>
      <c r="C6143" s="3">
        <v>0.89583333333333337</v>
      </c>
      <c r="D6143" s="2">
        <v>14012.784994964179</v>
      </c>
    </row>
    <row r="6144" spans="1:4" x14ac:dyDescent="0.25">
      <c r="A6144" s="4">
        <v>43529</v>
      </c>
      <c r="B6144" s="3">
        <v>0.89583333333333337</v>
      </c>
      <c r="C6144" s="3">
        <v>0.90625</v>
      </c>
      <c r="D6144" s="2">
        <v>13720.441538985238</v>
      </c>
    </row>
    <row r="6145" spans="1:4" x14ac:dyDescent="0.25">
      <c r="A6145" s="4">
        <v>43529</v>
      </c>
      <c r="B6145" s="3">
        <v>0.90625</v>
      </c>
      <c r="C6145" s="3">
        <v>0.91666666666666663</v>
      </c>
      <c r="D6145" s="2">
        <v>13257.943855220521</v>
      </c>
    </row>
    <row r="6146" spans="1:4" x14ac:dyDescent="0.25">
      <c r="A6146" s="4">
        <v>43529</v>
      </c>
      <c r="B6146" s="3">
        <v>0.91666666666666663</v>
      </c>
      <c r="C6146" s="3">
        <v>0.92708333333333337</v>
      </c>
      <c r="D6146" s="2">
        <v>14241.621990125381</v>
      </c>
    </row>
    <row r="6147" spans="1:4" x14ac:dyDescent="0.25">
      <c r="A6147" s="4">
        <v>43529</v>
      </c>
      <c r="B6147" s="3">
        <v>0.92708333333333337</v>
      </c>
      <c r="C6147" s="3">
        <v>0.9375</v>
      </c>
      <c r="D6147" s="2">
        <v>13831.676369563309</v>
      </c>
    </row>
    <row r="6148" spans="1:4" x14ac:dyDescent="0.25">
      <c r="A6148" s="4">
        <v>43529</v>
      </c>
      <c r="B6148" s="3">
        <v>0.9375</v>
      </c>
      <c r="C6148" s="3">
        <v>0.94791666666666663</v>
      </c>
      <c r="D6148" s="2">
        <v>13190.797832248409</v>
      </c>
    </row>
    <row r="6149" spans="1:4" x14ac:dyDescent="0.25">
      <c r="A6149" s="4">
        <v>43529</v>
      </c>
      <c r="B6149" s="3">
        <v>0.94791666666666663</v>
      </c>
      <c r="C6149" s="3">
        <v>0.95833333333333337</v>
      </c>
      <c r="D6149" s="2">
        <v>12522.107197945299</v>
      </c>
    </row>
    <row r="6150" spans="1:4" x14ac:dyDescent="0.25">
      <c r="A6150" s="4">
        <v>43529</v>
      </c>
      <c r="B6150" s="3">
        <v>0.95833333333333337</v>
      </c>
      <c r="C6150" s="3">
        <v>0.96875</v>
      </c>
      <c r="D6150" s="2">
        <v>12171.227212270674</v>
      </c>
    </row>
    <row r="6151" spans="1:4" x14ac:dyDescent="0.25">
      <c r="A6151" s="4">
        <v>43529</v>
      </c>
      <c r="B6151" s="3">
        <v>0.96875</v>
      </c>
      <c r="C6151" s="3">
        <v>0.97916666666666663</v>
      </c>
      <c r="D6151" s="2">
        <v>11496.447317757129</v>
      </c>
    </row>
    <row r="6152" spans="1:4" x14ac:dyDescent="0.25">
      <c r="A6152" s="4">
        <v>43529</v>
      </c>
      <c r="B6152" s="3">
        <v>0.97916666666666663</v>
      </c>
      <c r="C6152" s="3">
        <v>0.98958333333333337</v>
      </c>
      <c r="D6152" s="2">
        <v>10955.418383367738</v>
      </c>
    </row>
    <row r="6153" spans="1:4" x14ac:dyDescent="0.25">
      <c r="A6153" s="4">
        <v>43529</v>
      </c>
      <c r="B6153" s="3">
        <v>0.98958333333333337</v>
      </c>
      <c r="C6153" s="3">
        <v>0</v>
      </c>
      <c r="D6153" s="2">
        <v>10361.587057786297</v>
      </c>
    </row>
    <row r="6154" spans="1:4" x14ac:dyDescent="0.25">
      <c r="A6154" s="4">
        <v>43530</v>
      </c>
      <c r="B6154" s="3">
        <v>0</v>
      </c>
      <c r="C6154" s="3">
        <v>1.0416666666666666E-2</v>
      </c>
      <c r="D6154" s="2">
        <v>10052.65911448925</v>
      </c>
    </row>
    <row r="6155" spans="1:4" x14ac:dyDescent="0.25">
      <c r="A6155" s="4">
        <v>43530</v>
      </c>
      <c r="B6155" s="3">
        <v>1.0416666666666666E-2</v>
      </c>
      <c r="C6155" s="3">
        <v>2.0833333333333332E-2</v>
      </c>
      <c r="D6155" s="2">
        <v>9579.9960457612615</v>
      </c>
    </row>
    <row r="6156" spans="1:4" x14ac:dyDescent="0.25">
      <c r="A6156" s="4">
        <v>43530</v>
      </c>
      <c r="B6156" s="3">
        <v>2.0833333333333332E-2</v>
      </c>
      <c r="C6156" s="3">
        <v>3.125E-2</v>
      </c>
      <c r="D6156" s="2">
        <v>9131.0094471219654</v>
      </c>
    </row>
    <row r="6157" spans="1:4" x14ac:dyDescent="0.25">
      <c r="A6157" s="4">
        <v>43530</v>
      </c>
      <c r="B6157" s="3">
        <v>3.125E-2</v>
      </c>
      <c r="C6157" s="3">
        <v>4.1666666666666664E-2</v>
      </c>
      <c r="D6157" s="2">
        <v>8785.2478716630831</v>
      </c>
    </row>
    <row r="6158" spans="1:4" x14ac:dyDescent="0.25">
      <c r="A6158" s="4">
        <v>43530</v>
      </c>
      <c r="B6158" s="3">
        <v>4.1666666666666664E-2</v>
      </c>
      <c r="C6158" s="3">
        <v>5.2083333333333336E-2</v>
      </c>
      <c r="D6158" s="2">
        <v>8621.8186291525253</v>
      </c>
    </row>
    <row r="6159" spans="1:4" x14ac:dyDescent="0.25">
      <c r="A6159" s="4">
        <v>43530</v>
      </c>
      <c r="B6159" s="3">
        <v>5.2083333333333336E-2</v>
      </c>
      <c r="C6159" s="3">
        <v>6.25E-2</v>
      </c>
      <c r="D6159" s="2">
        <v>8379.1785536930583</v>
      </c>
    </row>
    <row r="6160" spans="1:4" x14ac:dyDescent="0.25">
      <c r="A6160" s="4">
        <v>43530</v>
      </c>
      <c r="B6160" s="3">
        <v>6.25E-2</v>
      </c>
      <c r="C6160" s="3">
        <v>7.2916666666666671E-2</v>
      </c>
      <c r="D6160" s="2">
        <v>8354.3538169728654</v>
      </c>
    </row>
    <row r="6161" spans="1:4" x14ac:dyDescent="0.25">
      <c r="A6161" s="4">
        <v>43530</v>
      </c>
      <c r="B6161" s="3">
        <v>7.2916666666666671E-2</v>
      </c>
      <c r="C6161" s="3">
        <v>8.3333333333333329E-2</v>
      </c>
      <c r="D6161" s="2">
        <v>8338.9079556052893</v>
      </c>
    </row>
    <row r="6162" spans="1:4" x14ac:dyDescent="0.25">
      <c r="A6162" s="4">
        <v>43530</v>
      </c>
      <c r="B6162" s="3">
        <v>8.3333333333333329E-2</v>
      </c>
      <c r="C6162" s="3">
        <v>9.375E-2</v>
      </c>
      <c r="D6162" s="2">
        <v>8343.5004548751658</v>
      </c>
    </row>
    <row r="6163" spans="1:4" x14ac:dyDescent="0.25">
      <c r="A6163" s="4">
        <v>43530</v>
      </c>
      <c r="B6163" s="3">
        <v>9.375E-2</v>
      </c>
      <c r="C6163" s="3">
        <v>0.10416666666666667</v>
      </c>
      <c r="D6163" s="2">
        <v>8612.2162379018082</v>
      </c>
    </row>
    <row r="6164" spans="1:4" x14ac:dyDescent="0.25">
      <c r="A6164" s="4">
        <v>43530</v>
      </c>
      <c r="B6164" s="3">
        <v>0.10416666666666667</v>
      </c>
      <c r="C6164" s="3">
        <v>0.11458333333333333</v>
      </c>
      <c r="D6164" s="2">
        <v>8450.166093298476</v>
      </c>
    </row>
    <row r="6165" spans="1:4" x14ac:dyDescent="0.25">
      <c r="A6165" s="4">
        <v>43530</v>
      </c>
      <c r="B6165" s="3">
        <v>0.11458333333333333</v>
      </c>
      <c r="C6165" s="3">
        <v>0.125</v>
      </c>
      <c r="D6165" s="2">
        <v>8369.4496962655357</v>
      </c>
    </row>
    <row r="6166" spans="1:4" x14ac:dyDescent="0.25">
      <c r="A6166" s="4">
        <v>43530</v>
      </c>
      <c r="B6166" s="3">
        <v>0.125</v>
      </c>
      <c r="C6166" s="3">
        <v>0.13541666666666666</v>
      </c>
      <c r="D6166" s="2">
        <v>8491.0889135123325</v>
      </c>
    </row>
    <row r="6167" spans="1:4" x14ac:dyDescent="0.25">
      <c r="A6167" s="4">
        <v>43530</v>
      </c>
      <c r="B6167" s="3">
        <v>0.13541666666666666</v>
      </c>
      <c r="C6167" s="3">
        <v>0.14583333333333334</v>
      </c>
      <c r="D6167" s="2">
        <v>8409.1740888944714</v>
      </c>
    </row>
    <row r="6168" spans="1:4" x14ac:dyDescent="0.25">
      <c r="A6168" s="4">
        <v>43530</v>
      </c>
      <c r="B6168" s="3">
        <v>0.14583333333333334</v>
      </c>
      <c r="C6168" s="3">
        <v>0.15625</v>
      </c>
      <c r="D6168" s="2">
        <v>8681.7093080606101</v>
      </c>
    </row>
    <row r="6169" spans="1:4" x14ac:dyDescent="0.25">
      <c r="A6169" s="4">
        <v>43530</v>
      </c>
      <c r="B6169" s="3">
        <v>0.15625</v>
      </c>
      <c r="C6169" s="3">
        <v>0.16666666666666666</v>
      </c>
      <c r="D6169" s="2">
        <v>8711.5685493356395</v>
      </c>
    </row>
    <row r="6170" spans="1:4" x14ac:dyDescent="0.25">
      <c r="A6170" s="4">
        <v>43530</v>
      </c>
      <c r="B6170" s="3">
        <v>0.16666666666666666</v>
      </c>
      <c r="C6170" s="3">
        <v>0.17708333333333334</v>
      </c>
      <c r="D6170" s="2">
        <v>8949.6240006683911</v>
      </c>
    </row>
    <row r="6171" spans="1:4" x14ac:dyDescent="0.25">
      <c r="A6171" s="4">
        <v>43530</v>
      </c>
      <c r="B6171" s="3">
        <v>0.17708333333333334</v>
      </c>
      <c r="C6171" s="3">
        <v>0.1875</v>
      </c>
      <c r="D6171" s="2">
        <v>9153.7927902573247</v>
      </c>
    </row>
    <row r="6172" spans="1:4" x14ac:dyDescent="0.25">
      <c r="A6172" s="4">
        <v>43530</v>
      </c>
      <c r="B6172" s="3">
        <v>0.1875</v>
      </c>
      <c r="C6172" s="3">
        <v>0.19791666666666666</v>
      </c>
      <c r="D6172" s="2">
        <v>9393.3354683707403</v>
      </c>
    </row>
    <row r="6173" spans="1:4" x14ac:dyDescent="0.25">
      <c r="A6173" s="4">
        <v>43530</v>
      </c>
      <c r="B6173" s="3">
        <v>0.19791666666666666</v>
      </c>
      <c r="C6173" s="3">
        <v>0.20833333333333334</v>
      </c>
      <c r="D6173" s="2">
        <v>9628.9999168336362</v>
      </c>
    </row>
    <row r="6174" spans="1:4" x14ac:dyDescent="0.25">
      <c r="A6174" s="4">
        <v>43530</v>
      </c>
      <c r="B6174" s="3">
        <v>0.20833333333333334</v>
      </c>
      <c r="C6174" s="3">
        <v>0.21875</v>
      </c>
      <c r="D6174" s="2">
        <v>9801.7367222901012</v>
      </c>
    </row>
    <row r="6175" spans="1:4" x14ac:dyDescent="0.25">
      <c r="A6175" s="4">
        <v>43530</v>
      </c>
      <c r="B6175" s="3">
        <v>0.21875</v>
      </c>
      <c r="C6175" s="3">
        <v>0.22916666666666666</v>
      </c>
      <c r="D6175" s="2">
        <v>9885.0888725988625</v>
      </c>
    </row>
    <row r="6176" spans="1:4" x14ac:dyDescent="0.25">
      <c r="A6176" s="4">
        <v>43530</v>
      </c>
      <c r="B6176" s="3">
        <v>0.22916666666666666</v>
      </c>
      <c r="C6176" s="3">
        <v>0.23958333333333334</v>
      </c>
      <c r="D6176" s="2">
        <v>9954.5581834076111</v>
      </c>
    </row>
    <row r="6177" spans="1:4" x14ac:dyDescent="0.25">
      <c r="A6177" s="4">
        <v>43530</v>
      </c>
      <c r="B6177" s="3">
        <v>0.23958333333333334</v>
      </c>
      <c r="C6177" s="3">
        <v>0.25</v>
      </c>
      <c r="D6177" s="2">
        <v>10388.29540520388</v>
      </c>
    </row>
    <row r="6178" spans="1:4" x14ac:dyDescent="0.25">
      <c r="A6178" s="4">
        <v>43530</v>
      </c>
      <c r="B6178" s="3">
        <v>0.25</v>
      </c>
      <c r="C6178" s="3">
        <v>0.26041666666666669</v>
      </c>
      <c r="D6178" s="2">
        <v>10104.764527031828</v>
      </c>
    </row>
    <row r="6179" spans="1:4" x14ac:dyDescent="0.25">
      <c r="A6179" s="4">
        <v>43530</v>
      </c>
      <c r="B6179" s="3">
        <v>0.26041666666666669</v>
      </c>
      <c r="C6179" s="3">
        <v>0.27083333333333331</v>
      </c>
      <c r="D6179" s="2">
        <v>10695.25780793985</v>
      </c>
    </row>
    <row r="6180" spans="1:4" x14ac:dyDescent="0.25">
      <c r="A6180" s="4">
        <v>43530</v>
      </c>
      <c r="B6180" s="3">
        <v>0.27083333333333331</v>
      </c>
      <c r="C6180" s="3">
        <v>0.28125</v>
      </c>
      <c r="D6180" s="2">
        <v>11423.700697485572</v>
      </c>
    </row>
    <row r="6181" spans="1:4" x14ac:dyDescent="0.25">
      <c r="A6181" s="4">
        <v>43530</v>
      </c>
      <c r="B6181" s="3">
        <v>0.28125</v>
      </c>
      <c r="C6181" s="3">
        <v>0.29166666666666669</v>
      </c>
      <c r="D6181" s="2">
        <v>11455.598628861046</v>
      </c>
    </row>
    <row r="6182" spans="1:4" x14ac:dyDescent="0.25">
      <c r="A6182" s="4">
        <v>43530</v>
      </c>
      <c r="B6182" s="3">
        <v>0.29166666666666669</v>
      </c>
      <c r="C6182" s="3">
        <v>0.30208333333333331</v>
      </c>
      <c r="D6182" s="2">
        <v>11923.437436971026</v>
      </c>
    </row>
    <row r="6183" spans="1:4" x14ac:dyDescent="0.25">
      <c r="A6183" s="4">
        <v>43530</v>
      </c>
      <c r="B6183" s="3">
        <v>0.30208333333333331</v>
      </c>
      <c r="C6183" s="3">
        <v>0.3125</v>
      </c>
      <c r="D6183" s="2">
        <v>11741.35088353661</v>
      </c>
    </row>
    <row r="6184" spans="1:4" x14ac:dyDescent="0.25">
      <c r="A6184" s="4">
        <v>43530</v>
      </c>
      <c r="B6184" s="3">
        <v>0.3125</v>
      </c>
      <c r="C6184" s="3">
        <v>0.32291666666666669</v>
      </c>
      <c r="D6184" s="2">
        <v>11794.930520741824</v>
      </c>
    </row>
    <row r="6185" spans="1:4" x14ac:dyDescent="0.25">
      <c r="A6185" s="4">
        <v>43530</v>
      </c>
      <c r="B6185" s="3">
        <v>0.32291666666666669</v>
      </c>
      <c r="C6185" s="3">
        <v>0.33333333333333331</v>
      </c>
      <c r="D6185" s="2">
        <v>12036.576270758665</v>
      </c>
    </row>
    <row r="6186" spans="1:4" x14ac:dyDescent="0.25">
      <c r="A6186" s="4">
        <v>43530</v>
      </c>
      <c r="B6186" s="3">
        <v>0.33333333333333331</v>
      </c>
      <c r="C6186" s="3">
        <v>0.34375</v>
      </c>
      <c r="D6186" s="2">
        <v>12519.055530162135</v>
      </c>
    </row>
    <row r="6187" spans="1:4" x14ac:dyDescent="0.25">
      <c r="A6187" s="4">
        <v>43530</v>
      </c>
      <c r="B6187" s="3">
        <v>0.34375</v>
      </c>
      <c r="C6187" s="3">
        <v>0.35416666666666669</v>
      </c>
      <c r="D6187" s="2">
        <v>12903.870227371472</v>
      </c>
    </row>
    <row r="6188" spans="1:4" x14ac:dyDescent="0.25">
      <c r="A6188" s="4">
        <v>43530</v>
      </c>
      <c r="B6188" s="3">
        <v>0.35416666666666669</v>
      </c>
      <c r="C6188" s="3">
        <v>0.36458333333333331</v>
      </c>
      <c r="D6188" s="2">
        <v>12844.02105863384</v>
      </c>
    </row>
    <row r="6189" spans="1:4" x14ac:dyDescent="0.25">
      <c r="A6189" s="4">
        <v>43530</v>
      </c>
      <c r="B6189" s="3">
        <v>0.36458333333333331</v>
      </c>
      <c r="C6189" s="3">
        <v>0.375</v>
      </c>
      <c r="D6189" s="2">
        <v>12984.005240541552</v>
      </c>
    </row>
    <row r="6190" spans="1:4" x14ac:dyDescent="0.25">
      <c r="A6190" s="4">
        <v>43530</v>
      </c>
      <c r="B6190" s="3">
        <v>0.375</v>
      </c>
      <c r="C6190" s="3">
        <v>0.38541666666666669</v>
      </c>
      <c r="D6190" s="2">
        <v>13409.875531214026</v>
      </c>
    </row>
    <row r="6191" spans="1:4" x14ac:dyDescent="0.25">
      <c r="A6191" s="4">
        <v>43530</v>
      </c>
      <c r="B6191" s="3">
        <v>0.38541666666666669</v>
      </c>
      <c r="C6191" s="3">
        <v>0.39583333333333331</v>
      </c>
      <c r="D6191" s="2">
        <v>13146.089588198569</v>
      </c>
    </row>
    <row r="6192" spans="1:4" x14ac:dyDescent="0.25">
      <c r="A6192" s="4">
        <v>43530</v>
      </c>
      <c r="B6192" s="3">
        <v>0.39583333333333331</v>
      </c>
      <c r="C6192" s="3">
        <v>0.40625</v>
      </c>
      <c r="D6192" s="2">
        <v>13045.171150904967</v>
      </c>
    </row>
    <row r="6193" spans="1:4" x14ac:dyDescent="0.25">
      <c r="A6193" s="4">
        <v>43530</v>
      </c>
      <c r="B6193" s="3">
        <v>0.40625</v>
      </c>
      <c r="C6193" s="3">
        <v>0.41666666666666669</v>
      </c>
      <c r="D6193" s="2">
        <v>12740.512310112081</v>
      </c>
    </row>
    <row r="6194" spans="1:4" x14ac:dyDescent="0.25">
      <c r="A6194" s="4">
        <v>43530</v>
      </c>
      <c r="B6194" s="3">
        <v>0.41666666666666669</v>
      </c>
      <c r="C6194" s="3">
        <v>0.42708333333333331</v>
      </c>
      <c r="D6194" s="2">
        <v>12003.588492653373</v>
      </c>
    </row>
    <row r="6195" spans="1:4" x14ac:dyDescent="0.25">
      <c r="A6195" s="4">
        <v>43530</v>
      </c>
      <c r="B6195" s="3">
        <v>0.42708333333333331</v>
      </c>
      <c r="C6195" s="3">
        <v>0.4375</v>
      </c>
      <c r="D6195" s="2">
        <v>13468.058349820134</v>
      </c>
    </row>
    <row r="6196" spans="1:4" x14ac:dyDescent="0.25">
      <c r="A6196" s="4">
        <v>43530</v>
      </c>
      <c r="B6196" s="3">
        <v>0.4375</v>
      </c>
      <c r="C6196" s="3">
        <v>0.44791666666666669</v>
      </c>
      <c r="D6196" s="2">
        <v>13451.967891118002</v>
      </c>
    </row>
    <row r="6197" spans="1:4" x14ac:dyDescent="0.25">
      <c r="A6197" s="4">
        <v>43530</v>
      </c>
      <c r="B6197" s="3">
        <v>0.44791666666666669</v>
      </c>
      <c r="C6197" s="3">
        <v>0.45833333333333331</v>
      </c>
      <c r="D6197" s="2">
        <v>12803.736985210971</v>
      </c>
    </row>
    <row r="6198" spans="1:4" x14ac:dyDescent="0.25">
      <c r="A6198" s="4">
        <v>43530</v>
      </c>
      <c r="B6198" s="3">
        <v>0.45833333333333331</v>
      </c>
      <c r="C6198" s="3">
        <v>0.46875</v>
      </c>
      <c r="D6198" s="2">
        <v>14698.047202427873</v>
      </c>
    </row>
    <row r="6199" spans="1:4" x14ac:dyDescent="0.25">
      <c r="A6199" s="4">
        <v>43530</v>
      </c>
      <c r="B6199" s="3">
        <v>0.46875</v>
      </c>
      <c r="C6199" s="3">
        <v>0.47916666666666669</v>
      </c>
      <c r="D6199" s="2">
        <v>13404.754757053757</v>
      </c>
    </row>
    <row r="6200" spans="1:4" x14ac:dyDescent="0.25">
      <c r="A6200" s="4">
        <v>43530</v>
      </c>
      <c r="B6200" s="3">
        <v>0.47916666666666669</v>
      </c>
      <c r="C6200" s="3">
        <v>0.48958333333333331</v>
      </c>
      <c r="D6200" s="2">
        <v>14468.917566309565</v>
      </c>
    </row>
    <row r="6201" spans="1:4" x14ac:dyDescent="0.25">
      <c r="A6201" s="4">
        <v>43530</v>
      </c>
      <c r="B6201" s="3">
        <v>0.48958333333333331</v>
      </c>
      <c r="C6201" s="3">
        <v>0.5</v>
      </c>
      <c r="D6201" s="2">
        <v>15738.726659248285</v>
      </c>
    </row>
    <row r="6202" spans="1:4" x14ac:dyDescent="0.25">
      <c r="A6202" s="4">
        <v>43530</v>
      </c>
      <c r="B6202" s="3">
        <v>0.5</v>
      </c>
      <c r="C6202" s="3">
        <v>0.51041666666666663</v>
      </c>
      <c r="D6202" s="2">
        <v>13648.155893396932</v>
      </c>
    </row>
    <row r="6203" spans="1:4" x14ac:dyDescent="0.25">
      <c r="A6203" s="4">
        <v>43530</v>
      </c>
      <c r="B6203" s="3">
        <v>0.51041666666666663</v>
      </c>
      <c r="C6203" s="3">
        <v>0.52083333333333337</v>
      </c>
      <c r="D6203" s="2">
        <v>13914.509386723805</v>
      </c>
    </row>
    <row r="6204" spans="1:4" x14ac:dyDescent="0.25">
      <c r="A6204" s="4">
        <v>43530</v>
      </c>
      <c r="B6204" s="3">
        <v>0.52083333333333337</v>
      </c>
      <c r="C6204" s="3">
        <v>0.53125</v>
      </c>
      <c r="D6204" s="2">
        <v>13513.191317126539</v>
      </c>
    </row>
    <row r="6205" spans="1:4" x14ac:dyDescent="0.25">
      <c r="A6205" s="4">
        <v>43530</v>
      </c>
      <c r="B6205" s="3">
        <v>0.53125</v>
      </c>
      <c r="C6205" s="3">
        <v>0.54166666666666663</v>
      </c>
      <c r="D6205" s="2">
        <v>12923.264991606768</v>
      </c>
    </row>
    <row r="6206" spans="1:4" x14ac:dyDescent="0.25">
      <c r="A6206" s="4">
        <v>43530</v>
      </c>
      <c r="B6206" s="3">
        <v>0.54166666666666663</v>
      </c>
      <c r="C6206" s="3">
        <v>0.55208333333333337</v>
      </c>
      <c r="D6206" s="2">
        <v>13656.92410930657</v>
      </c>
    </row>
    <row r="6207" spans="1:4" x14ac:dyDescent="0.25">
      <c r="A6207" s="4">
        <v>43530</v>
      </c>
      <c r="B6207" s="3">
        <v>0.55208333333333337</v>
      </c>
      <c r="C6207" s="3">
        <v>0.5625</v>
      </c>
      <c r="D6207" s="2">
        <v>12240.791237851723</v>
      </c>
    </row>
    <row r="6208" spans="1:4" x14ac:dyDescent="0.25">
      <c r="A6208" s="4">
        <v>43530</v>
      </c>
      <c r="B6208" s="3">
        <v>0.5625</v>
      </c>
      <c r="C6208" s="3">
        <v>0.57291666666666663</v>
      </c>
      <c r="D6208" s="2">
        <v>12873.105371701498</v>
      </c>
    </row>
    <row r="6209" spans="1:4" x14ac:dyDescent="0.25">
      <c r="A6209" s="4">
        <v>43530</v>
      </c>
      <c r="B6209" s="3">
        <v>0.57291666666666663</v>
      </c>
      <c r="C6209" s="3">
        <v>0.58333333333333337</v>
      </c>
      <c r="D6209" s="2">
        <v>13194.992209100565</v>
      </c>
    </row>
    <row r="6210" spans="1:4" x14ac:dyDescent="0.25">
      <c r="A6210" s="4">
        <v>43530</v>
      </c>
      <c r="B6210" s="3">
        <v>0.58333333333333337</v>
      </c>
      <c r="C6210" s="3">
        <v>0.59375</v>
      </c>
      <c r="D6210" s="2">
        <v>12025.094606172343</v>
      </c>
    </row>
    <row r="6211" spans="1:4" x14ac:dyDescent="0.25">
      <c r="A6211" s="4">
        <v>43530</v>
      </c>
      <c r="B6211" s="3">
        <v>0.59375</v>
      </c>
      <c r="C6211" s="3">
        <v>0.60416666666666663</v>
      </c>
      <c r="D6211" s="2">
        <v>12495.549783553555</v>
      </c>
    </row>
    <row r="6212" spans="1:4" x14ac:dyDescent="0.25">
      <c r="A6212" s="4">
        <v>43530</v>
      </c>
      <c r="B6212" s="3">
        <v>0.60416666666666663</v>
      </c>
      <c r="C6212" s="3">
        <v>0.61458333333333337</v>
      </c>
      <c r="D6212" s="2">
        <v>12460.740792132212</v>
      </c>
    </row>
    <row r="6213" spans="1:4" x14ac:dyDescent="0.25">
      <c r="A6213" s="4">
        <v>43530</v>
      </c>
      <c r="B6213" s="3">
        <v>0.61458333333333337</v>
      </c>
      <c r="C6213" s="3">
        <v>0.625</v>
      </c>
      <c r="D6213" s="2">
        <v>11764.514306062829</v>
      </c>
    </row>
    <row r="6214" spans="1:4" x14ac:dyDescent="0.25">
      <c r="A6214" s="4">
        <v>43530</v>
      </c>
      <c r="B6214" s="3">
        <v>0.625</v>
      </c>
      <c r="C6214" s="3">
        <v>0.63541666666666663</v>
      </c>
      <c r="D6214" s="2">
        <v>12009.911333749162</v>
      </c>
    </row>
    <row r="6215" spans="1:4" x14ac:dyDescent="0.25">
      <c r="A6215" s="4">
        <v>43530</v>
      </c>
      <c r="B6215" s="3">
        <v>0.63541666666666663</v>
      </c>
      <c r="C6215" s="3">
        <v>0.64583333333333337</v>
      </c>
      <c r="D6215" s="2">
        <v>11938.239179664153</v>
      </c>
    </row>
    <row r="6216" spans="1:4" x14ac:dyDescent="0.25">
      <c r="A6216" s="4">
        <v>43530</v>
      </c>
      <c r="B6216" s="3">
        <v>0.64583333333333337</v>
      </c>
      <c r="C6216" s="3">
        <v>0.65625</v>
      </c>
      <c r="D6216" s="2">
        <v>11767.117119925608</v>
      </c>
    </row>
    <row r="6217" spans="1:4" x14ac:dyDescent="0.25">
      <c r="A6217" s="4">
        <v>43530</v>
      </c>
      <c r="B6217" s="3">
        <v>0.65625</v>
      </c>
      <c r="C6217" s="3">
        <v>0.66666666666666663</v>
      </c>
      <c r="D6217" s="2">
        <v>12106.182254135438</v>
      </c>
    </row>
    <row r="6218" spans="1:4" x14ac:dyDescent="0.25">
      <c r="A6218" s="4">
        <v>43530</v>
      </c>
      <c r="B6218" s="3">
        <v>0.66666666666666663</v>
      </c>
      <c r="C6218" s="3">
        <v>0.67708333333333337</v>
      </c>
      <c r="D6218" s="2">
        <v>12343.087402816429</v>
      </c>
    </row>
    <row r="6219" spans="1:4" x14ac:dyDescent="0.25">
      <c r="A6219" s="4">
        <v>43530</v>
      </c>
      <c r="B6219" s="3">
        <v>0.67708333333333337</v>
      </c>
      <c r="C6219" s="3">
        <v>0.6875</v>
      </c>
      <c r="D6219" s="2">
        <v>12526.571109218261</v>
      </c>
    </row>
    <row r="6220" spans="1:4" x14ac:dyDescent="0.25">
      <c r="A6220" s="4">
        <v>43530</v>
      </c>
      <c r="B6220" s="3">
        <v>0.6875</v>
      </c>
      <c r="C6220" s="3">
        <v>0.69791666666666663</v>
      </c>
      <c r="D6220" s="2">
        <v>12829.276561293376</v>
      </c>
    </row>
    <row r="6221" spans="1:4" x14ac:dyDescent="0.25">
      <c r="A6221" s="4">
        <v>43530</v>
      </c>
      <c r="B6221" s="3">
        <v>0.69791666666666663</v>
      </c>
      <c r="C6221" s="3">
        <v>0.70833333333333337</v>
      </c>
      <c r="D6221" s="2">
        <v>13116.036447363833</v>
      </c>
    </row>
    <row r="6222" spans="1:4" x14ac:dyDescent="0.25">
      <c r="A6222" s="4">
        <v>43530</v>
      </c>
      <c r="B6222" s="3">
        <v>0.70833333333333337</v>
      </c>
      <c r="C6222" s="3">
        <v>0.71875</v>
      </c>
      <c r="D6222" s="2">
        <v>13377.228374418888</v>
      </c>
    </row>
    <row r="6223" spans="1:4" x14ac:dyDescent="0.25">
      <c r="A6223" s="4">
        <v>43530</v>
      </c>
      <c r="B6223" s="3">
        <v>0.71875</v>
      </c>
      <c r="C6223" s="3">
        <v>0.72916666666666663</v>
      </c>
      <c r="D6223" s="2">
        <v>13902.084381503573</v>
      </c>
    </row>
    <row r="6224" spans="1:4" x14ac:dyDescent="0.25">
      <c r="A6224" s="4">
        <v>43530</v>
      </c>
      <c r="B6224" s="3">
        <v>0.72916666666666663</v>
      </c>
      <c r="C6224" s="3">
        <v>0.73958333333333337</v>
      </c>
      <c r="D6224" s="2">
        <v>14389.487823720552</v>
      </c>
    </row>
    <row r="6225" spans="1:4" x14ac:dyDescent="0.25">
      <c r="A6225" s="4">
        <v>43530</v>
      </c>
      <c r="B6225" s="3">
        <v>0.73958333333333337</v>
      </c>
      <c r="C6225" s="3">
        <v>0.75</v>
      </c>
      <c r="D6225" s="2">
        <v>15047.769681772514</v>
      </c>
    </row>
    <row r="6226" spans="1:4" x14ac:dyDescent="0.25">
      <c r="A6226" s="4">
        <v>43530</v>
      </c>
      <c r="B6226" s="3">
        <v>0.75</v>
      </c>
      <c r="C6226" s="3">
        <v>0.76041666666666663</v>
      </c>
      <c r="D6226" s="2">
        <v>15847.517228952102</v>
      </c>
    </row>
    <row r="6227" spans="1:4" x14ac:dyDescent="0.25">
      <c r="A6227" s="4">
        <v>43530</v>
      </c>
      <c r="B6227" s="3">
        <v>0.76041666666666663</v>
      </c>
      <c r="C6227" s="3">
        <v>0.77083333333333337</v>
      </c>
      <c r="D6227" s="2">
        <v>16426.352683216297</v>
      </c>
    </row>
    <row r="6228" spans="1:4" x14ac:dyDescent="0.25">
      <c r="A6228" s="4">
        <v>43530</v>
      </c>
      <c r="B6228" s="3">
        <v>0.77083333333333337</v>
      </c>
      <c r="C6228" s="3">
        <v>0.78125</v>
      </c>
      <c r="D6228" s="2">
        <v>17211.208739279977</v>
      </c>
    </row>
    <row r="6229" spans="1:4" x14ac:dyDescent="0.25">
      <c r="A6229" s="4">
        <v>43530</v>
      </c>
      <c r="B6229" s="3">
        <v>0.78125</v>
      </c>
      <c r="C6229" s="3">
        <v>0.79166666666666663</v>
      </c>
      <c r="D6229" s="2">
        <v>17139.24557205223</v>
      </c>
    </row>
    <row r="6230" spans="1:4" x14ac:dyDescent="0.25">
      <c r="A6230" s="4">
        <v>43530</v>
      </c>
      <c r="B6230" s="3">
        <v>0.79166666666666663</v>
      </c>
      <c r="C6230" s="3">
        <v>0.80208333333333337</v>
      </c>
      <c r="D6230" s="2">
        <v>17083.918163514827</v>
      </c>
    </row>
    <row r="6231" spans="1:4" x14ac:dyDescent="0.25">
      <c r="A6231" s="4">
        <v>43530</v>
      </c>
      <c r="B6231" s="3">
        <v>0.80208333333333337</v>
      </c>
      <c r="C6231" s="3">
        <v>0.8125</v>
      </c>
      <c r="D6231" s="2">
        <v>16746.784070012454</v>
      </c>
    </row>
    <row r="6232" spans="1:4" x14ac:dyDescent="0.25">
      <c r="A6232" s="4">
        <v>43530</v>
      </c>
      <c r="B6232" s="3">
        <v>0.8125</v>
      </c>
      <c r="C6232" s="3">
        <v>0.82291666666666663</v>
      </c>
      <c r="D6232" s="2">
        <v>16510.440176874064</v>
      </c>
    </row>
    <row r="6233" spans="1:4" x14ac:dyDescent="0.25">
      <c r="A6233" s="4">
        <v>43530</v>
      </c>
      <c r="B6233" s="3">
        <v>0.82291666666666663</v>
      </c>
      <c r="C6233" s="3">
        <v>0.83333333333333337</v>
      </c>
      <c r="D6233" s="2">
        <v>16208.639198724673</v>
      </c>
    </row>
    <row r="6234" spans="1:4" x14ac:dyDescent="0.25">
      <c r="A6234" s="4">
        <v>43530</v>
      </c>
      <c r="B6234" s="3">
        <v>0.83333333333333337</v>
      </c>
      <c r="C6234" s="3">
        <v>0.84375</v>
      </c>
      <c r="D6234" s="2">
        <v>15752.415409482235</v>
      </c>
    </row>
    <row r="6235" spans="1:4" x14ac:dyDescent="0.25">
      <c r="A6235" s="4">
        <v>43530</v>
      </c>
      <c r="B6235" s="3">
        <v>0.84375</v>
      </c>
      <c r="C6235" s="3">
        <v>0.85416666666666663</v>
      </c>
      <c r="D6235" s="2">
        <v>15240.301426871803</v>
      </c>
    </row>
    <row r="6236" spans="1:4" x14ac:dyDescent="0.25">
      <c r="A6236" s="4">
        <v>43530</v>
      </c>
      <c r="B6236" s="3">
        <v>0.85416666666666663</v>
      </c>
      <c r="C6236" s="3">
        <v>0.86458333333333337</v>
      </c>
      <c r="D6236" s="2">
        <v>14738.281046958466</v>
      </c>
    </row>
    <row r="6237" spans="1:4" x14ac:dyDescent="0.25">
      <c r="A6237" s="4">
        <v>43530</v>
      </c>
      <c r="B6237" s="3">
        <v>0.86458333333333337</v>
      </c>
      <c r="C6237" s="3">
        <v>0.875</v>
      </c>
      <c r="D6237" s="2">
        <v>14429.181229793663</v>
      </c>
    </row>
    <row r="6238" spans="1:4" x14ac:dyDescent="0.25">
      <c r="A6238" s="4">
        <v>43530</v>
      </c>
      <c r="B6238" s="3">
        <v>0.875</v>
      </c>
      <c r="C6238" s="3">
        <v>0.88541666666666663</v>
      </c>
      <c r="D6238" s="2">
        <v>13951.903541796384</v>
      </c>
    </row>
    <row r="6239" spans="1:4" x14ac:dyDescent="0.25">
      <c r="A6239" s="4">
        <v>43530</v>
      </c>
      <c r="B6239" s="3">
        <v>0.88541666666666663</v>
      </c>
      <c r="C6239" s="3">
        <v>0.89583333333333337</v>
      </c>
      <c r="D6239" s="2">
        <v>13706.039612373936</v>
      </c>
    </row>
    <row r="6240" spans="1:4" x14ac:dyDescent="0.25">
      <c r="A6240" s="4">
        <v>43530</v>
      </c>
      <c r="B6240" s="3">
        <v>0.89583333333333337</v>
      </c>
      <c r="C6240" s="3">
        <v>0.90625</v>
      </c>
      <c r="D6240" s="2">
        <v>13306.709550261483</v>
      </c>
    </row>
    <row r="6241" spans="1:4" x14ac:dyDescent="0.25">
      <c r="A6241" s="4">
        <v>43530</v>
      </c>
      <c r="B6241" s="3">
        <v>0.90625</v>
      </c>
      <c r="C6241" s="3">
        <v>0.91666666666666663</v>
      </c>
      <c r="D6241" s="2">
        <v>13242.528024708276</v>
      </c>
    </row>
    <row r="6242" spans="1:4" x14ac:dyDescent="0.25">
      <c r="A6242" s="4">
        <v>43530</v>
      </c>
      <c r="B6242" s="3">
        <v>0.91666666666666663</v>
      </c>
      <c r="C6242" s="3">
        <v>0.92708333333333337</v>
      </c>
      <c r="D6242" s="2">
        <v>13713.346510620055</v>
      </c>
    </row>
    <row r="6243" spans="1:4" x14ac:dyDescent="0.25">
      <c r="A6243" s="4">
        <v>43530</v>
      </c>
      <c r="B6243" s="3">
        <v>0.92708333333333337</v>
      </c>
      <c r="C6243" s="3">
        <v>0.9375</v>
      </c>
      <c r="D6243" s="2">
        <v>13203.822714136799</v>
      </c>
    </row>
    <row r="6244" spans="1:4" x14ac:dyDescent="0.25">
      <c r="A6244" s="4">
        <v>43530</v>
      </c>
      <c r="B6244" s="3">
        <v>0.9375</v>
      </c>
      <c r="C6244" s="3">
        <v>0.94791666666666663</v>
      </c>
      <c r="D6244" s="2">
        <v>12715.568983340281</v>
      </c>
    </row>
    <row r="6245" spans="1:4" x14ac:dyDescent="0.25">
      <c r="A6245" s="4">
        <v>43530</v>
      </c>
      <c r="B6245" s="3">
        <v>0.94791666666666663</v>
      </c>
      <c r="C6245" s="3">
        <v>0.95833333333333337</v>
      </c>
      <c r="D6245" s="2">
        <v>12096.633081829337</v>
      </c>
    </row>
    <row r="6246" spans="1:4" x14ac:dyDescent="0.25">
      <c r="A6246" s="4">
        <v>43530</v>
      </c>
      <c r="B6246" s="3">
        <v>0.95833333333333337</v>
      </c>
      <c r="C6246" s="3">
        <v>0.96875</v>
      </c>
      <c r="D6246" s="2">
        <v>11521.41698413121</v>
      </c>
    </row>
    <row r="6247" spans="1:4" x14ac:dyDescent="0.25">
      <c r="A6247" s="4">
        <v>43530</v>
      </c>
      <c r="B6247" s="3">
        <v>0.96875</v>
      </c>
      <c r="C6247" s="3">
        <v>0.97916666666666663</v>
      </c>
      <c r="D6247" s="2">
        <v>10927.863911635335</v>
      </c>
    </row>
    <row r="6248" spans="1:4" x14ac:dyDescent="0.25">
      <c r="A6248" s="4">
        <v>43530</v>
      </c>
      <c r="B6248" s="3">
        <v>0.97916666666666663</v>
      </c>
      <c r="C6248" s="3">
        <v>0.98958333333333337</v>
      </c>
      <c r="D6248" s="2">
        <v>10349.26372505795</v>
      </c>
    </row>
    <row r="6249" spans="1:4" x14ac:dyDescent="0.25">
      <c r="A6249" s="4">
        <v>43530</v>
      </c>
      <c r="B6249" s="3">
        <v>0.98958333333333337</v>
      </c>
      <c r="C6249" s="3">
        <v>0</v>
      </c>
      <c r="D6249" s="2">
        <v>9825.0700357557871</v>
      </c>
    </row>
    <row r="6250" spans="1:4" x14ac:dyDescent="0.25">
      <c r="A6250" s="4">
        <v>43531</v>
      </c>
      <c r="B6250" s="3">
        <v>0</v>
      </c>
      <c r="C6250" s="3">
        <v>1.0416666666666666E-2</v>
      </c>
      <c r="D6250" s="2">
        <v>9289.6019062381401</v>
      </c>
    </row>
    <row r="6251" spans="1:4" x14ac:dyDescent="0.25">
      <c r="A6251" s="4">
        <v>43531</v>
      </c>
      <c r="B6251" s="3">
        <v>1.0416666666666666E-2</v>
      </c>
      <c r="C6251" s="3">
        <v>2.0833333333333332E-2</v>
      </c>
      <c r="D6251" s="2">
        <v>8818.0836522582031</v>
      </c>
    </row>
    <row r="6252" spans="1:4" x14ac:dyDescent="0.25">
      <c r="A6252" s="4">
        <v>43531</v>
      </c>
      <c r="B6252" s="3">
        <v>2.0833333333333332E-2</v>
      </c>
      <c r="C6252" s="3">
        <v>3.125E-2</v>
      </c>
      <c r="D6252" s="2">
        <v>8379.3428177873357</v>
      </c>
    </row>
    <row r="6253" spans="1:4" x14ac:dyDescent="0.25">
      <c r="A6253" s="4">
        <v>43531</v>
      </c>
      <c r="B6253" s="3">
        <v>3.125E-2</v>
      </c>
      <c r="C6253" s="3">
        <v>4.1666666666666664E-2</v>
      </c>
      <c r="D6253" s="2">
        <v>8221.6827315706942</v>
      </c>
    </row>
    <row r="6254" spans="1:4" x14ac:dyDescent="0.25">
      <c r="A6254" s="4">
        <v>43531</v>
      </c>
      <c r="B6254" s="3">
        <v>4.1666666666666664E-2</v>
      </c>
      <c r="C6254" s="3">
        <v>5.2083333333333336E-2</v>
      </c>
      <c r="D6254" s="2">
        <v>8111.4616875093097</v>
      </c>
    </row>
    <row r="6255" spans="1:4" x14ac:dyDescent="0.25">
      <c r="A6255" s="4">
        <v>43531</v>
      </c>
      <c r="B6255" s="3">
        <v>5.2083333333333336E-2</v>
      </c>
      <c r="C6255" s="3">
        <v>6.25E-2</v>
      </c>
      <c r="D6255" s="2">
        <v>7940.9996961348106</v>
      </c>
    </row>
    <row r="6256" spans="1:4" x14ac:dyDescent="0.25">
      <c r="A6256" s="4">
        <v>43531</v>
      </c>
      <c r="B6256" s="3">
        <v>6.25E-2</v>
      </c>
      <c r="C6256" s="3">
        <v>7.2916666666666671E-2</v>
      </c>
      <c r="D6256" s="2">
        <v>7927.7514269029507</v>
      </c>
    </row>
    <row r="6257" spans="1:4" x14ac:dyDescent="0.25">
      <c r="A6257" s="4">
        <v>43531</v>
      </c>
      <c r="B6257" s="3">
        <v>7.2916666666666671E-2</v>
      </c>
      <c r="C6257" s="3">
        <v>8.3333333333333329E-2</v>
      </c>
      <c r="D6257" s="2">
        <v>7605.0029152755314</v>
      </c>
    </row>
    <row r="6258" spans="1:4" x14ac:dyDescent="0.25">
      <c r="A6258" s="4">
        <v>43531</v>
      </c>
      <c r="B6258" s="3">
        <v>8.3333333333333329E-2</v>
      </c>
      <c r="C6258" s="3">
        <v>9.375E-2</v>
      </c>
      <c r="D6258" s="2">
        <v>7451.0623741475638</v>
      </c>
    </row>
    <row r="6259" spans="1:4" x14ac:dyDescent="0.25">
      <c r="A6259" s="4">
        <v>43531</v>
      </c>
      <c r="B6259" s="3">
        <v>9.375E-2</v>
      </c>
      <c r="C6259" s="3">
        <v>0.10416666666666667</v>
      </c>
      <c r="D6259" s="2">
        <v>7523.7160669266214</v>
      </c>
    </row>
    <row r="6260" spans="1:4" x14ac:dyDescent="0.25">
      <c r="A6260" s="4">
        <v>43531</v>
      </c>
      <c r="B6260" s="3">
        <v>0.10416666666666667</v>
      </c>
      <c r="C6260" s="3">
        <v>0.11458333333333333</v>
      </c>
      <c r="D6260" s="2">
        <v>7678.7371883797368</v>
      </c>
    </row>
    <row r="6261" spans="1:4" x14ac:dyDescent="0.25">
      <c r="A6261" s="4">
        <v>43531</v>
      </c>
      <c r="B6261" s="3">
        <v>0.11458333333333333</v>
      </c>
      <c r="C6261" s="3">
        <v>0.125</v>
      </c>
      <c r="D6261" s="2">
        <v>7597.6571069544952</v>
      </c>
    </row>
    <row r="6262" spans="1:4" x14ac:dyDescent="0.25">
      <c r="A6262" s="4">
        <v>43531</v>
      </c>
      <c r="B6262" s="3">
        <v>0.125</v>
      </c>
      <c r="C6262" s="3">
        <v>0.13541666666666666</v>
      </c>
      <c r="D6262" s="2">
        <v>7719.3918504167505</v>
      </c>
    </row>
    <row r="6263" spans="1:4" x14ac:dyDescent="0.25">
      <c r="A6263" s="4">
        <v>43531</v>
      </c>
      <c r="B6263" s="3">
        <v>0.13541666666666666</v>
      </c>
      <c r="C6263" s="3">
        <v>0.14583333333333334</v>
      </c>
      <c r="D6263" s="2">
        <v>7660.0038906724349</v>
      </c>
    </row>
    <row r="6264" spans="1:4" x14ac:dyDescent="0.25">
      <c r="A6264" s="4">
        <v>43531</v>
      </c>
      <c r="B6264" s="3">
        <v>0.14583333333333334</v>
      </c>
      <c r="C6264" s="3">
        <v>0.15625</v>
      </c>
      <c r="D6264" s="2">
        <v>7727.0635211395575</v>
      </c>
    </row>
    <row r="6265" spans="1:4" x14ac:dyDescent="0.25">
      <c r="A6265" s="4">
        <v>43531</v>
      </c>
      <c r="B6265" s="3">
        <v>0.15625</v>
      </c>
      <c r="C6265" s="3">
        <v>0.16666666666666666</v>
      </c>
      <c r="D6265" s="2">
        <v>7790.6940712370242</v>
      </c>
    </row>
    <row r="6266" spans="1:4" x14ac:dyDescent="0.25">
      <c r="A6266" s="4">
        <v>43531</v>
      </c>
      <c r="B6266" s="3">
        <v>0.16666666666666666</v>
      </c>
      <c r="C6266" s="3">
        <v>0.17708333333333334</v>
      </c>
      <c r="D6266" s="2">
        <v>8186.8292995333759</v>
      </c>
    </row>
    <row r="6267" spans="1:4" x14ac:dyDescent="0.25">
      <c r="A6267" s="4">
        <v>43531</v>
      </c>
      <c r="B6267" s="3">
        <v>0.17708333333333334</v>
      </c>
      <c r="C6267" s="3">
        <v>0.1875</v>
      </c>
      <c r="D6267" s="2">
        <v>8335.3335696309241</v>
      </c>
    </row>
    <row r="6268" spans="1:4" x14ac:dyDescent="0.25">
      <c r="A6268" s="4">
        <v>43531</v>
      </c>
      <c r="B6268" s="3">
        <v>0.1875</v>
      </c>
      <c r="C6268" s="3">
        <v>0.19791666666666666</v>
      </c>
      <c r="D6268" s="2">
        <v>8631.5212466015764</v>
      </c>
    </row>
    <row r="6269" spans="1:4" x14ac:dyDescent="0.25">
      <c r="A6269" s="4">
        <v>43531</v>
      </c>
      <c r="B6269" s="3">
        <v>0.19791666666666666</v>
      </c>
      <c r="C6269" s="3">
        <v>0.20833333333333334</v>
      </c>
      <c r="D6269" s="2">
        <v>8729.2856398343974</v>
      </c>
    </row>
    <row r="6270" spans="1:4" x14ac:dyDescent="0.25">
      <c r="A6270" s="4">
        <v>43531</v>
      </c>
      <c r="B6270" s="3">
        <v>0.20833333333333334</v>
      </c>
      <c r="C6270" s="3">
        <v>0.21875</v>
      </c>
      <c r="D6270" s="2">
        <v>9034.719046439428</v>
      </c>
    </row>
    <row r="6271" spans="1:4" x14ac:dyDescent="0.25">
      <c r="A6271" s="4">
        <v>43531</v>
      </c>
      <c r="B6271" s="3">
        <v>0.21875</v>
      </c>
      <c r="C6271" s="3">
        <v>0.22916666666666666</v>
      </c>
      <c r="D6271" s="2">
        <v>9139.5744416569796</v>
      </c>
    </row>
    <row r="6272" spans="1:4" x14ac:dyDescent="0.25">
      <c r="A6272" s="4">
        <v>43531</v>
      </c>
      <c r="B6272" s="3">
        <v>0.22916666666666666</v>
      </c>
      <c r="C6272" s="3">
        <v>0.23958333333333334</v>
      </c>
      <c r="D6272" s="2">
        <v>9521.4283709168376</v>
      </c>
    </row>
    <row r="6273" spans="1:4" x14ac:dyDescent="0.25">
      <c r="A6273" s="4">
        <v>43531</v>
      </c>
      <c r="B6273" s="3">
        <v>0.23958333333333334</v>
      </c>
      <c r="C6273" s="3">
        <v>0.25</v>
      </c>
      <c r="D6273" s="2">
        <v>10070.41392115501</v>
      </c>
    </row>
    <row r="6274" spans="1:4" x14ac:dyDescent="0.25">
      <c r="A6274" s="4">
        <v>43531</v>
      </c>
      <c r="B6274" s="3">
        <v>0.25</v>
      </c>
      <c r="C6274" s="3">
        <v>0.26041666666666669</v>
      </c>
      <c r="D6274" s="2">
        <v>9844.7146237531124</v>
      </c>
    </row>
    <row r="6275" spans="1:4" x14ac:dyDescent="0.25">
      <c r="A6275" s="4">
        <v>43531</v>
      </c>
      <c r="B6275" s="3">
        <v>0.26041666666666669</v>
      </c>
      <c r="C6275" s="3">
        <v>0.27083333333333331</v>
      </c>
      <c r="D6275" s="2">
        <v>10248.509635193279</v>
      </c>
    </row>
    <row r="6276" spans="1:4" x14ac:dyDescent="0.25">
      <c r="A6276" s="4">
        <v>43531</v>
      </c>
      <c r="B6276" s="3">
        <v>0.27083333333333331</v>
      </c>
      <c r="C6276" s="3">
        <v>0.28125</v>
      </c>
      <c r="D6276" s="2">
        <v>11148.300091582485</v>
      </c>
    </row>
    <row r="6277" spans="1:4" x14ac:dyDescent="0.25">
      <c r="A6277" s="4">
        <v>43531</v>
      </c>
      <c r="B6277" s="3">
        <v>0.28125</v>
      </c>
      <c r="C6277" s="3">
        <v>0.29166666666666669</v>
      </c>
      <c r="D6277" s="2">
        <v>11311.590620622857</v>
      </c>
    </row>
    <row r="6278" spans="1:4" x14ac:dyDescent="0.25">
      <c r="A6278" s="4">
        <v>43531</v>
      </c>
      <c r="B6278" s="3">
        <v>0.29166666666666669</v>
      </c>
      <c r="C6278" s="3">
        <v>0.30208333333333331</v>
      </c>
      <c r="D6278" s="2">
        <v>11505.335631295815</v>
      </c>
    </row>
    <row r="6279" spans="1:4" x14ac:dyDescent="0.25">
      <c r="A6279" s="4">
        <v>43531</v>
      </c>
      <c r="B6279" s="3">
        <v>0.30208333333333331</v>
      </c>
      <c r="C6279" s="3">
        <v>0.3125</v>
      </c>
      <c r="D6279" s="2">
        <v>11581.485880840912</v>
      </c>
    </row>
    <row r="6280" spans="1:4" x14ac:dyDescent="0.25">
      <c r="A6280" s="4">
        <v>43531</v>
      </c>
      <c r="B6280" s="3">
        <v>0.3125</v>
      </c>
      <c r="C6280" s="3">
        <v>0.32291666666666669</v>
      </c>
      <c r="D6280" s="2">
        <v>11839.824135052273</v>
      </c>
    </row>
    <row r="6281" spans="1:4" x14ac:dyDescent="0.25">
      <c r="A6281" s="4">
        <v>43531</v>
      </c>
      <c r="B6281" s="3">
        <v>0.32291666666666669</v>
      </c>
      <c r="C6281" s="3">
        <v>0.33333333333333331</v>
      </c>
      <c r="D6281" s="2">
        <v>12115.77716639274</v>
      </c>
    </row>
    <row r="6282" spans="1:4" x14ac:dyDescent="0.25">
      <c r="A6282" s="4">
        <v>43531</v>
      </c>
      <c r="B6282" s="3">
        <v>0.33333333333333331</v>
      </c>
      <c r="C6282" s="3">
        <v>0.34375</v>
      </c>
      <c r="D6282" s="2">
        <v>12222.023528512815</v>
      </c>
    </row>
    <row r="6283" spans="1:4" x14ac:dyDescent="0.25">
      <c r="A6283" s="4">
        <v>43531</v>
      </c>
      <c r="B6283" s="3">
        <v>0.34375</v>
      </c>
      <c r="C6283" s="3">
        <v>0.35416666666666669</v>
      </c>
      <c r="D6283" s="2">
        <v>12363.425159306938</v>
      </c>
    </row>
    <row r="6284" spans="1:4" x14ac:dyDescent="0.25">
      <c r="A6284" s="4">
        <v>43531</v>
      </c>
      <c r="B6284" s="3">
        <v>0.35416666666666669</v>
      </c>
      <c r="C6284" s="3">
        <v>0.36458333333333331</v>
      </c>
      <c r="D6284" s="2">
        <v>12190.712408662717</v>
      </c>
    </row>
    <row r="6285" spans="1:4" x14ac:dyDescent="0.25">
      <c r="A6285" s="4">
        <v>43531</v>
      </c>
      <c r="B6285" s="3">
        <v>0.36458333333333331</v>
      </c>
      <c r="C6285" s="3">
        <v>0.375</v>
      </c>
      <c r="D6285" s="2">
        <v>12671.874184982982</v>
      </c>
    </row>
    <row r="6286" spans="1:4" x14ac:dyDescent="0.25">
      <c r="A6286" s="4">
        <v>43531</v>
      </c>
      <c r="B6286" s="3">
        <v>0.375</v>
      </c>
      <c r="C6286" s="3">
        <v>0.38541666666666669</v>
      </c>
      <c r="D6286" s="2">
        <v>13118.867582615982</v>
      </c>
    </row>
    <row r="6287" spans="1:4" x14ac:dyDescent="0.25">
      <c r="A6287" s="4">
        <v>43531</v>
      </c>
      <c r="B6287" s="3">
        <v>0.38541666666666669</v>
      </c>
      <c r="C6287" s="3">
        <v>0.39583333333333331</v>
      </c>
      <c r="D6287" s="2">
        <v>12729.385673574125</v>
      </c>
    </row>
    <row r="6288" spans="1:4" x14ac:dyDescent="0.25">
      <c r="A6288" s="4">
        <v>43531</v>
      </c>
      <c r="B6288" s="3">
        <v>0.39583333333333331</v>
      </c>
      <c r="C6288" s="3">
        <v>0.40625</v>
      </c>
      <c r="D6288" s="2">
        <v>13004.684891757492</v>
      </c>
    </row>
    <row r="6289" spans="1:4" x14ac:dyDescent="0.25">
      <c r="A6289" s="4">
        <v>43531</v>
      </c>
      <c r="B6289" s="3">
        <v>0.40625</v>
      </c>
      <c r="C6289" s="3">
        <v>0.41666666666666669</v>
      </c>
      <c r="D6289" s="2">
        <v>12714.567012294456</v>
      </c>
    </row>
    <row r="6290" spans="1:4" x14ac:dyDescent="0.25">
      <c r="A6290" s="4">
        <v>43531</v>
      </c>
      <c r="B6290" s="3">
        <v>0.41666666666666669</v>
      </c>
      <c r="C6290" s="3">
        <v>0.42708333333333331</v>
      </c>
      <c r="D6290" s="2">
        <v>12491.8837767815</v>
      </c>
    </row>
    <row r="6291" spans="1:4" x14ac:dyDescent="0.25">
      <c r="A6291" s="4">
        <v>43531</v>
      </c>
      <c r="B6291" s="3">
        <v>0.42708333333333331</v>
      </c>
      <c r="C6291" s="3">
        <v>0.4375</v>
      </c>
      <c r="D6291" s="2">
        <v>11946.937015249441</v>
      </c>
    </row>
    <row r="6292" spans="1:4" x14ac:dyDescent="0.25">
      <c r="A6292" s="4">
        <v>43531</v>
      </c>
      <c r="B6292" s="3">
        <v>0.4375</v>
      </c>
      <c r="C6292" s="3">
        <v>0.44791666666666669</v>
      </c>
      <c r="D6292" s="2">
        <v>12312.27187451003</v>
      </c>
    </row>
    <row r="6293" spans="1:4" x14ac:dyDescent="0.25">
      <c r="A6293" s="4">
        <v>43531</v>
      </c>
      <c r="B6293" s="3">
        <v>0.44791666666666669</v>
      </c>
      <c r="C6293" s="3">
        <v>0.45833333333333331</v>
      </c>
      <c r="D6293" s="2">
        <v>12833.512763078968</v>
      </c>
    </row>
    <row r="6294" spans="1:4" x14ac:dyDescent="0.25">
      <c r="A6294" s="4">
        <v>43531</v>
      </c>
      <c r="B6294" s="3">
        <v>0.45833333333333331</v>
      </c>
      <c r="C6294" s="3">
        <v>0.46875</v>
      </c>
      <c r="D6294" s="2">
        <v>13770.706609172643</v>
      </c>
    </row>
    <row r="6295" spans="1:4" x14ac:dyDescent="0.25">
      <c r="A6295" s="4">
        <v>43531</v>
      </c>
      <c r="B6295" s="3">
        <v>0.46875</v>
      </c>
      <c r="C6295" s="3">
        <v>0.47916666666666669</v>
      </c>
      <c r="D6295" s="2">
        <v>14146.21304183517</v>
      </c>
    </row>
    <row r="6296" spans="1:4" x14ac:dyDescent="0.25">
      <c r="A6296" s="4">
        <v>43531</v>
      </c>
      <c r="B6296" s="3">
        <v>0.47916666666666669</v>
      </c>
      <c r="C6296" s="3">
        <v>0.48958333333333331</v>
      </c>
      <c r="D6296" s="2">
        <v>14564.242368177464</v>
      </c>
    </row>
    <row r="6297" spans="1:4" x14ac:dyDescent="0.25">
      <c r="A6297" s="4">
        <v>43531</v>
      </c>
      <c r="B6297" s="3">
        <v>0.48958333333333331</v>
      </c>
      <c r="C6297" s="3">
        <v>0.5</v>
      </c>
      <c r="D6297" s="2">
        <v>15773.315602331782</v>
      </c>
    </row>
    <row r="6298" spans="1:4" x14ac:dyDescent="0.25">
      <c r="A6298" s="4">
        <v>43531</v>
      </c>
      <c r="B6298" s="3">
        <v>0.5</v>
      </c>
      <c r="C6298" s="3">
        <v>0.51041666666666663</v>
      </c>
      <c r="D6298" s="2">
        <v>12741.357811744841</v>
      </c>
    </row>
    <row r="6299" spans="1:4" x14ac:dyDescent="0.25">
      <c r="A6299" s="4">
        <v>43531</v>
      </c>
      <c r="B6299" s="3">
        <v>0.51041666666666663</v>
      </c>
      <c r="C6299" s="3">
        <v>0.52083333333333337</v>
      </c>
      <c r="D6299" s="2">
        <v>13840.864946169188</v>
      </c>
    </row>
    <row r="6300" spans="1:4" x14ac:dyDescent="0.25">
      <c r="A6300" s="4">
        <v>43531</v>
      </c>
      <c r="B6300" s="3">
        <v>0.52083333333333337</v>
      </c>
      <c r="C6300" s="3">
        <v>0.53125</v>
      </c>
      <c r="D6300" s="2">
        <v>13256.838595084067</v>
      </c>
    </row>
    <row r="6301" spans="1:4" x14ac:dyDescent="0.25">
      <c r="A6301" s="4">
        <v>43531</v>
      </c>
      <c r="B6301" s="3">
        <v>0.53125</v>
      </c>
      <c r="C6301" s="3">
        <v>0.54166666666666663</v>
      </c>
      <c r="D6301" s="2">
        <v>13456.446278556381</v>
      </c>
    </row>
    <row r="6302" spans="1:4" x14ac:dyDescent="0.25">
      <c r="A6302" s="4">
        <v>43531</v>
      </c>
      <c r="B6302" s="3">
        <v>0.54166666666666663</v>
      </c>
      <c r="C6302" s="3">
        <v>0.55208333333333337</v>
      </c>
      <c r="D6302" s="2">
        <v>12312.84794072088</v>
      </c>
    </row>
    <row r="6303" spans="1:4" x14ac:dyDescent="0.25">
      <c r="A6303" s="4">
        <v>43531</v>
      </c>
      <c r="B6303" s="3">
        <v>0.55208333333333337</v>
      </c>
      <c r="C6303" s="3">
        <v>0.5625</v>
      </c>
      <c r="D6303" s="2">
        <v>13425.6358539391</v>
      </c>
    </row>
    <row r="6304" spans="1:4" x14ac:dyDescent="0.25">
      <c r="A6304" s="4">
        <v>43531</v>
      </c>
      <c r="B6304" s="3">
        <v>0.5625</v>
      </c>
      <c r="C6304" s="3">
        <v>0.57291666666666663</v>
      </c>
      <c r="D6304" s="2">
        <v>11373.742321550662</v>
      </c>
    </row>
    <row r="6305" spans="1:4" x14ac:dyDescent="0.25">
      <c r="A6305" s="4">
        <v>43531</v>
      </c>
      <c r="B6305" s="3">
        <v>0.57291666666666663</v>
      </c>
      <c r="C6305" s="3">
        <v>0.58333333333333337</v>
      </c>
      <c r="D6305" s="2">
        <v>13987.885076983841</v>
      </c>
    </row>
    <row r="6306" spans="1:4" x14ac:dyDescent="0.25">
      <c r="A6306" s="4">
        <v>43531</v>
      </c>
      <c r="B6306" s="3">
        <v>0.58333333333333337</v>
      </c>
      <c r="C6306" s="3">
        <v>0.59375</v>
      </c>
      <c r="D6306" s="2">
        <v>10045.832838678321</v>
      </c>
    </row>
    <row r="6307" spans="1:4" x14ac:dyDescent="0.25">
      <c r="A6307" s="4">
        <v>43531</v>
      </c>
      <c r="B6307" s="3">
        <v>0.59375</v>
      </c>
      <c r="C6307" s="3">
        <v>0.60416666666666663</v>
      </c>
      <c r="D6307" s="2">
        <v>10859.228395439597</v>
      </c>
    </row>
    <row r="6308" spans="1:4" x14ac:dyDescent="0.25">
      <c r="A6308" s="4">
        <v>43531</v>
      </c>
      <c r="B6308" s="3">
        <v>0.60416666666666663</v>
      </c>
      <c r="C6308" s="3">
        <v>0.61458333333333337</v>
      </c>
      <c r="D6308" s="2">
        <v>12459.455048054235</v>
      </c>
    </row>
    <row r="6309" spans="1:4" x14ac:dyDescent="0.25">
      <c r="A6309" s="4">
        <v>43531</v>
      </c>
      <c r="B6309" s="3">
        <v>0.61458333333333337</v>
      </c>
      <c r="C6309" s="3">
        <v>0.625</v>
      </c>
      <c r="D6309" s="2">
        <v>11634.500190021792</v>
      </c>
    </row>
    <row r="6310" spans="1:4" x14ac:dyDescent="0.25">
      <c r="A6310" s="4">
        <v>43531</v>
      </c>
      <c r="B6310" s="3">
        <v>0.625</v>
      </c>
      <c r="C6310" s="3">
        <v>0.63541666666666663</v>
      </c>
      <c r="D6310" s="2">
        <v>12023.914602768224</v>
      </c>
    </row>
    <row r="6311" spans="1:4" x14ac:dyDescent="0.25">
      <c r="A6311" s="4">
        <v>43531</v>
      </c>
      <c r="B6311" s="3">
        <v>0.63541666666666663</v>
      </c>
      <c r="C6311" s="3">
        <v>0.64583333333333337</v>
      </c>
      <c r="D6311" s="2">
        <v>13605.474805255004</v>
      </c>
    </row>
    <row r="6312" spans="1:4" x14ac:dyDescent="0.25">
      <c r="A6312" s="4">
        <v>43531</v>
      </c>
      <c r="B6312" s="3">
        <v>0.64583333333333337</v>
      </c>
      <c r="C6312" s="3">
        <v>0.65625</v>
      </c>
      <c r="D6312" s="2">
        <v>13355.601834486453</v>
      </c>
    </row>
    <row r="6313" spans="1:4" x14ac:dyDescent="0.25">
      <c r="A6313" s="4">
        <v>43531</v>
      </c>
      <c r="B6313" s="3">
        <v>0.65625</v>
      </c>
      <c r="C6313" s="3">
        <v>0.66666666666666663</v>
      </c>
      <c r="D6313" s="2">
        <v>13867.270775129409</v>
      </c>
    </row>
    <row r="6314" spans="1:4" x14ac:dyDescent="0.25">
      <c r="A6314" s="4">
        <v>43531</v>
      </c>
      <c r="B6314" s="3">
        <v>0.66666666666666663</v>
      </c>
      <c r="C6314" s="3">
        <v>0.67708333333333337</v>
      </c>
      <c r="D6314" s="2">
        <v>13901.510639952912</v>
      </c>
    </row>
    <row r="6315" spans="1:4" x14ac:dyDescent="0.25">
      <c r="A6315" s="4">
        <v>43531</v>
      </c>
      <c r="B6315" s="3">
        <v>0.67708333333333337</v>
      </c>
      <c r="C6315" s="3">
        <v>0.6875</v>
      </c>
      <c r="D6315" s="2">
        <v>13381.686703678874</v>
      </c>
    </row>
    <row r="6316" spans="1:4" x14ac:dyDescent="0.25">
      <c r="A6316" s="4">
        <v>43531</v>
      </c>
      <c r="B6316" s="3">
        <v>0.6875</v>
      </c>
      <c r="C6316" s="3">
        <v>0.69791666666666663</v>
      </c>
      <c r="D6316" s="2">
        <v>13037.754671426117</v>
      </c>
    </row>
    <row r="6317" spans="1:4" x14ac:dyDescent="0.25">
      <c r="A6317" s="4">
        <v>43531</v>
      </c>
      <c r="B6317" s="3">
        <v>0.69791666666666663</v>
      </c>
      <c r="C6317" s="3">
        <v>0.70833333333333337</v>
      </c>
      <c r="D6317" s="2">
        <v>13323.301952056165</v>
      </c>
    </row>
    <row r="6318" spans="1:4" x14ac:dyDescent="0.25">
      <c r="A6318" s="4">
        <v>43531</v>
      </c>
      <c r="B6318" s="3">
        <v>0.70833333333333337</v>
      </c>
      <c r="C6318" s="3">
        <v>0.71875</v>
      </c>
      <c r="D6318" s="2">
        <v>13547.227068758659</v>
      </c>
    </row>
    <row r="6319" spans="1:4" x14ac:dyDescent="0.25">
      <c r="A6319" s="4">
        <v>43531</v>
      </c>
      <c r="B6319" s="3">
        <v>0.71875</v>
      </c>
      <c r="C6319" s="3">
        <v>0.72916666666666663</v>
      </c>
      <c r="D6319" s="2">
        <v>13833.365544795995</v>
      </c>
    </row>
    <row r="6320" spans="1:4" x14ac:dyDescent="0.25">
      <c r="A6320" s="4">
        <v>43531</v>
      </c>
      <c r="B6320" s="3">
        <v>0.72916666666666663</v>
      </c>
      <c r="C6320" s="3">
        <v>0.73958333333333337</v>
      </c>
      <c r="D6320" s="2">
        <v>14111.369083229314</v>
      </c>
    </row>
    <row r="6321" spans="1:4" x14ac:dyDescent="0.25">
      <c r="A6321" s="4">
        <v>43531</v>
      </c>
      <c r="B6321" s="3">
        <v>0.73958333333333337</v>
      </c>
      <c r="C6321" s="3">
        <v>0.75</v>
      </c>
      <c r="D6321" s="2">
        <v>14778.185727448723</v>
      </c>
    </row>
    <row r="6322" spans="1:4" x14ac:dyDescent="0.25">
      <c r="A6322" s="4">
        <v>43531</v>
      </c>
      <c r="B6322" s="3">
        <v>0.75</v>
      </c>
      <c r="C6322" s="3">
        <v>0.76041666666666663</v>
      </c>
      <c r="D6322" s="2">
        <v>15058.292525362647</v>
      </c>
    </row>
    <row r="6323" spans="1:4" x14ac:dyDescent="0.25">
      <c r="A6323" s="4">
        <v>43531</v>
      </c>
      <c r="B6323" s="3">
        <v>0.76041666666666663</v>
      </c>
      <c r="C6323" s="3">
        <v>0.77083333333333337</v>
      </c>
      <c r="D6323" s="2">
        <v>15529.326754523016</v>
      </c>
    </row>
    <row r="6324" spans="1:4" x14ac:dyDescent="0.25">
      <c r="A6324" s="4">
        <v>43531</v>
      </c>
      <c r="B6324" s="3">
        <v>0.77083333333333337</v>
      </c>
      <c r="C6324" s="3">
        <v>0.78125</v>
      </c>
      <c r="D6324" s="2">
        <v>16705.789283561309</v>
      </c>
    </row>
    <row r="6325" spans="1:4" x14ac:dyDescent="0.25">
      <c r="A6325" s="4">
        <v>43531</v>
      </c>
      <c r="B6325" s="3">
        <v>0.78125</v>
      </c>
      <c r="C6325" s="3">
        <v>0.79166666666666663</v>
      </c>
      <c r="D6325" s="2">
        <v>17437.266342511368</v>
      </c>
    </row>
    <row r="6326" spans="1:4" x14ac:dyDescent="0.25">
      <c r="A6326" s="4">
        <v>43531</v>
      </c>
      <c r="B6326" s="3">
        <v>0.79166666666666663</v>
      </c>
      <c r="C6326" s="3">
        <v>0.80208333333333337</v>
      </c>
      <c r="D6326" s="2">
        <v>17384.224360376287</v>
      </c>
    </row>
    <row r="6327" spans="1:4" x14ac:dyDescent="0.25">
      <c r="A6327" s="4">
        <v>43531</v>
      </c>
      <c r="B6327" s="3">
        <v>0.80208333333333337</v>
      </c>
      <c r="C6327" s="3">
        <v>0.8125</v>
      </c>
      <c r="D6327" s="2">
        <v>16881.747965534898</v>
      </c>
    </row>
    <row r="6328" spans="1:4" x14ac:dyDescent="0.25">
      <c r="A6328" s="4">
        <v>43531</v>
      </c>
      <c r="B6328" s="3">
        <v>0.8125</v>
      </c>
      <c r="C6328" s="3">
        <v>0.82291666666666663</v>
      </c>
      <c r="D6328" s="2">
        <v>16639.803464123084</v>
      </c>
    </row>
    <row r="6329" spans="1:4" x14ac:dyDescent="0.25">
      <c r="A6329" s="4">
        <v>43531</v>
      </c>
      <c r="B6329" s="3">
        <v>0.82291666666666663</v>
      </c>
      <c r="C6329" s="3">
        <v>0.83333333333333337</v>
      </c>
      <c r="D6329" s="2">
        <v>16522.338100356545</v>
      </c>
    </row>
    <row r="6330" spans="1:4" x14ac:dyDescent="0.25">
      <c r="A6330" s="4">
        <v>43531</v>
      </c>
      <c r="B6330" s="3">
        <v>0.83333333333333337</v>
      </c>
      <c r="C6330" s="3">
        <v>0.84375</v>
      </c>
      <c r="D6330" s="2">
        <v>15999.023202838516</v>
      </c>
    </row>
    <row r="6331" spans="1:4" x14ac:dyDescent="0.25">
      <c r="A6331" s="4">
        <v>43531</v>
      </c>
      <c r="B6331" s="3">
        <v>0.84375</v>
      </c>
      <c r="C6331" s="3">
        <v>0.85416666666666663</v>
      </c>
      <c r="D6331" s="2">
        <v>15300.437440324735</v>
      </c>
    </row>
    <row r="6332" spans="1:4" x14ac:dyDescent="0.25">
      <c r="A6332" s="4">
        <v>43531</v>
      </c>
      <c r="B6332" s="3">
        <v>0.85416666666666663</v>
      </c>
      <c r="C6332" s="3">
        <v>0.86458333333333337</v>
      </c>
      <c r="D6332" s="2">
        <v>14861.725191580643</v>
      </c>
    </row>
    <row r="6333" spans="1:4" x14ac:dyDescent="0.25">
      <c r="A6333" s="4">
        <v>43531</v>
      </c>
      <c r="B6333" s="3">
        <v>0.86458333333333337</v>
      </c>
      <c r="C6333" s="3">
        <v>0.875</v>
      </c>
      <c r="D6333" s="2">
        <v>14585.897739685852</v>
      </c>
    </row>
    <row r="6334" spans="1:4" x14ac:dyDescent="0.25">
      <c r="A6334" s="4">
        <v>43531</v>
      </c>
      <c r="B6334" s="3">
        <v>0.875</v>
      </c>
      <c r="C6334" s="3">
        <v>0.88541666666666663</v>
      </c>
      <c r="D6334" s="2">
        <v>14241.00611011486</v>
      </c>
    </row>
    <row r="6335" spans="1:4" x14ac:dyDescent="0.25">
      <c r="A6335" s="4">
        <v>43531</v>
      </c>
      <c r="B6335" s="3">
        <v>0.88541666666666663</v>
      </c>
      <c r="C6335" s="3">
        <v>0.89583333333333337</v>
      </c>
      <c r="D6335" s="2">
        <v>13876.605796131782</v>
      </c>
    </row>
    <row r="6336" spans="1:4" x14ac:dyDescent="0.25">
      <c r="A6336" s="4">
        <v>43531</v>
      </c>
      <c r="B6336" s="3">
        <v>0.89583333333333337</v>
      </c>
      <c r="C6336" s="3">
        <v>0.90625</v>
      </c>
      <c r="D6336" s="2">
        <v>13445.30382490511</v>
      </c>
    </row>
    <row r="6337" spans="1:4" x14ac:dyDescent="0.25">
      <c r="A6337" s="4">
        <v>43531</v>
      </c>
      <c r="B6337" s="3">
        <v>0.90625</v>
      </c>
      <c r="C6337" s="3">
        <v>0.91666666666666663</v>
      </c>
      <c r="D6337" s="2">
        <v>13318.200434727845</v>
      </c>
    </row>
    <row r="6338" spans="1:4" x14ac:dyDescent="0.25">
      <c r="A6338" s="4">
        <v>43531</v>
      </c>
      <c r="B6338" s="3">
        <v>0.91666666666666663</v>
      </c>
      <c r="C6338" s="3">
        <v>0.92708333333333337</v>
      </c>
      <c r="D6338" s="2">
        <v>13990.131016620537</v>
      </c>
    </row>
    <row r="6339" spans="1:4" x14ac:dyDescent="0.25">
      <c r="A6339" s="4">
        <v>43531</v>
      </c>
      <c r="B6339" s="3">
        <v>0.92708333333333337</v>
      </c>
      <c r="C6339" s="3">
        <v>0.9375</v>
      </c>
      <c r="D6339" s="2">
        <v>13604.26591177109</v>
      </c>
    </row>
    <row r="6340" spans="1:4" x14ac:dyDescent="0.25">
      <c r="A6340" s="4">
        <v>43531</v>
      </c>
      <c r="B6340" s="3">
        <v>0.9375</v>
      </c>
      <c r="C6340" s="3">
        <v>0.94791666666666663</v>
      </c>
      <c r="D6340" s="2">
        <v>12967.36626404398</v>
      </c>
    </row>
    <row r="6341" spans="1:4" x14ac:dyDescent="0.25">
      <c r="A6341" s="4">
        <v>43531</v>
      </c>
      <c r="B6341" s="3">
        <v>0.94791666666666663</v>
      </c>
      <c r="C6341" s="3">
        <v>0.95833333333333337</v>
      </c>
      <c r="D6341" s="2">
        <v>12402.98433562649</v>
      </c>
    </row>
    <row r="6342" spans="1:4" x14ac:dyDescent="0.25">
      <c r="A6342" s="4">
        <v>43531</v>
      </c>
      <c r="B6342" s="3">
        <v>0.95833333333333337</v>
      </c>
      <c r="C6342" s="3">
        <v>0.96875</v>
      </c>
      <c r="D6342" s="2">
        <v>11831.161627786536</v>
      </c>
    </row>
    <row r="6343" spans="1:4" x14ac:dyDescent="0.25">
      <c r="A6343" s="4">
        <v>43531</v>
      </c>
      <c r="B6343" s="3">
        <v>0.96875</v>
      </c>
      <c r="C6343" s="3">
        <v>0.97916666666666663</v>
      </c>
      <c r="D6343" s="2">
        <v>11191.229938947221</v>
      </c>
    </row>
    <row r="6344" spans="1:4" x14ac:dyDescent="0.25">
      <c r="A6344" s="4">
        <v>43531</v>
      </c>
      <c r="B6344" s="3">
        <v>0.97916666666666663</v>
      </c>
      <c r="C6344" s="3">
        <v>0.98958333333333337</v>
      </c>
      <c r="D6344" s="2">
        <v>10624.126757615246</v>
      </c>
    </row>
    <row r="6345" spans="1:4" x14ac:dyDescent="0.25">
      <c r="A6345" s="4">
        <v>43531</v>
      </c>
      <c r="B6345" s="3">
        <v>0.98958333333333337</v>
      </c>
      <c r="C6345" s="3">
        <v>0</v>
      </c>
      <c r="D6345" s="2">
        <v>10342.912749170435</v>
      </c>
    </row>
    <row r="6346" spans="1:4" x14ac:dyDescent="0.25">
      <c r="A6346" s="4">
        <v>43532</v>
      </c>
      <c r="B6346" s="3">
        <v>0</v>
      </c>
      <c r="C6346" s="3">
        <v>1.0416666666666666E-2</v>
      </c>
      <c r="D6346" s="2">
        <v>9558.9530702215652</v>
      </c>
    </row>
    <row r="6347" spans="1:4" x14ac:dyDescent="0.25">
      <c r="A6347" s="4">
        <v>43532</v>
      </c>
      <c r="B6347" s="3">
        <v>1.0416666666666666E-2</v>
      </c>
      <c r="C6347" s="3">
        <v>2.0833333333333332E-2</v>
      </c>
      <c r="D6347" s="2">
        <v>9060.8385719172802</v>
      </c>
    </row>
    <row r="6348" spans="1:4" x14ac:dyDescent="0.25">
      <c r="A6348" s="4">
        <v>43532</v>
      </c>
      <c r="B6348" s="3">
        <v>2.0833333333333332E-2</v>
      </c>
      <c r="C6348" s="3">
        <v>3.125E-2</v>
      </c>
      <c r="D6348" s="2">
        <v>8695.6049997747468</v>
      </c>
    </row>
    <row r="6349" spans="1:4" x14ac:dyDescent="0.25">
      <c r="A6349" s="4">
        <v>43532</v>
      </c>
      <c r="B6349" s="3">
        <v>3.125E-2</v>
      </c>
      <c r="C6349" s="3">
        <v>4.1666666666666664E-2</v>
      </c>
      <c r="D6349" s="2">
        <v>8337.9259448543762</v>
      </c>
    </row>
    <row r="6350" spans="1:4" x14ac:dyDescent="0.25">
      <c r="A6350" s="4">
        <v>43532</v>
      </c>
      <c r="B6350" s="3">
        <v>4.1666666666666664E-2</v>
      </c>
      <c r="C6350" s="3">
        <v>5.2083333333333336E-2</v>
      </c>
      <c r="D6350" s="2">
        <v>8213.4042025320014</v>
      </c>
    </row>
    <row r="6351" spans="1:4" x14ac:dyDescent="0.25">
      <c r="A6351" s="4">
        <v>43532</v>
      </c>
      <c r="B6351" s="3">
        <v>5.2083333333333336E-2</v>
      </c>
      <c r="C6351" s="3">
        <v>6.25E-2</v>
      </c>
      <c r="D6351" s="2">
        <v>7988.8590147568575</v>
      </c>
    </row>
    <row r="6352" spans="1:4" x14ac:dyDescent="0.25">
      <c r="A6352" s="4">
        <v>43532</v>
      </c>
      <c r="B6352" s="3">
        <v>6.25E-2</v>
      </c>
      <c r="C6352" s="3">
        <v>7.2916666666666671E-2</v>
      </c>
      <c r="D6352" s="2">
        <v>7817.7353772462884</v>
      </c>
    </row>
    <row r="6353" spans="1:4" x14ac:dyDescent="0.25">
      <c r="A6353" s="4">
        <v>43532</v>
      </c>
      <c r="B6353" s="3">
        <v>7.2916666666666671E-2</v>
      </c>
      <c r="C6353" s="3">
        <v>8.3333333333333329E-2</v>
      </c>
      <c r="D6353" s="2">
        <v>7827.6862948383241</v>
      </c>
    </row>
    <row r="6354" spans="1:4" x14ac:dyDescent="0.25">
      <c r="A6354" s="4">
        <v>43532</v>
      </c>
      <c r="B6354" s="3">
        <v>8.3333333333333329E-2</v>
      </c>
      <c r="C6354" s="3">
        <v>9.375E-2</v>
      </c>
      <c r="D6354" s="2">
        <v>7845.721785083676</v>
      </c>
    </row>
    <row r="6355" spans="1:4" x14ac:dyDescent="0.25">
      <c r="A6355" s="4">
        <v>43532</v>
      </c>
      <c r="B6355" s="3">
        <v>9.375E-2</v>
      </c>
      <c r="C6355" s="3">
        <v>0.10416666666666667</v>
      </c>
      <c r="D6355" s="2">
        <v>7967.0655813346702</v>
      </c>
    </row>
    <row r="6356" spans="1:4" x14ac:dyDescent="0.25">
      <c r="A6356" s="4">
        <v>43532</v>
      </c>
      <c r="B6356" s="3">
        <v>0.10416666666666667</v>
      </c>
      <c r="C6356" s="3">
        <v>0.11458333333333333</v>
      </c>
      <c r="D6356" s="2">
        <v>7877.292065110164</v>
      </c>
    </row>
    <row r="6357" spans="1:4" x14ac:dyDescent="0.25">
      <c r="A6357" s="4">
        <v>43532</v>
      </c>
      <c r="B6357" s="3">
        <v>0.11458333333333333</v>
      </c>
      <c r="C6357" s="3">
        <v>0.125</v>
      </c>
      <c r="D6357" s="2">
        <v>7981.1615338575311</v>
      </c>
    </row>
    <row r="6358" spans="1:4" x14ac:dyDescent="0.25">
      <c r="A6358" s="4">
        <v>43532</v>
      </c>
      <c r="B6358" s="3">
        <v>0.125</v>
      </c>
      <c r="C6358" s="3">
        <v>0.13541666666666666</v>
      </c>
      <c r="D6358" s="2">
        <v>7989.1809867480288</v>
      </c>
    </row>
    <row r="6359" spans="1:4" x14ac:dyDescent="0.25">
      <c r="A6359" s="4">
        <v>43532</v>
      </c>
      <c r="B6359" s="3">
        <v>0.13541666666666666</v>
      </c>
      <c r="C6359" s="3">
        <v>0.14583333333333334</v>
      </c>
      <c r="D6359" s="2">
        <v>8097.9877842715514</v>
      </c>
    </row>
    <row r="6360" spans="1:4" x14ac:dyDescent="0.25">
      <c r="A6360" s="4">
        <v>43532</v>
      </c>
      <c r="B6360" s="3">
        <v>0.14583333333333334</v>
      </c>
      <c r="C6360" s="3">
        <v>0.15625</v>
      </c>
      <c r="D6360" s="2">
        <v>8242.1331343290967</v>
      </c>
    </row>
    <row r="6361" spans="1:4" x14ac:dyDescent="0.25">
      <c r="A6361" s="4">
        <v>43532</v>
      </c>
      <c r="B6361" s="3">
        <v>0.15625</v>
      </c>
      <c r="C6361" s="3">
        <v>0.16666666666666666</v>
      </c>
      <c r="D6361" s="2">
        <v>8382.1460413783789</v>
      </c>
    </row>
    <row r="6362" spans="1:4" x14ac:dyDescent="0.25">
      <c r="A6362" s="4">
        <v>43532</v>
      </c>
      <c r="B6362" s="3">
        <v>0.16666666666666666</v>
      </c>
      <c r="C6362" s="3">
        <v>0.17708333333333334</v>
      </c>
      <c r="D6362" s="2">
        <v>8599.231022734135</v>
      </c>
    </row>
    <row r="6363" spans="1:4" x14ac:dyDescent="0.25">
      <c r="A6363" s="4">
        <v>43532</v>
      </c>
      <c r="B6363" s="3">
        <v>0.17708333333333334</v>
      </c>
      <c r="C6363" s="3">
        <v>0.1875</v>
      </c>
      <c r="D6363" s="2">
        <v>8847.7398682668427</v>
      </c>
    </row>
    <row r="6364" spans="1:4" x14ac:dyDescent="0.25">
      <c r="A6364" s="4">
        <v>43532</v>
      </c>
      <c r="B6364" s="3">
        <v>0.1875</v>
      </c>
      <c r="C6364" s="3">
        <v>0.19791666666666666</v>
      </c>
      <c r="D6364" s="2">
        <v>9184.173157588777</v>
      </c>
    </row>
    <row r="6365" spans="1:4" x14ac:dyDescent="0.25">
      <c r="A6365" s="4">
        <v>43532</v>
      </c>
      <c r="B6365" s="3">
        <v>0.19791666666666666</v>
      </c>
      <c r="C6365" s="3">
        <v>0.20833333333333334</v>
      </c>
      <c r="D6365" s="2">
        <v>9082.8339341634164</v>
      </c>
    </row>
    <row r="6366" spans="1:4" x14ac:dyDescent="0.25">
      <c r="A6366" s="4">
        <v>43532</v>
      </c>
      <c r="B6366" s="3">
        <v>0.20833333333333334</v>
      </c>
      <c r="C6366" s="3">
        <v>0.21875</v>
      </c>
      <c r="D6366" s="2">
        <v>9360.830418580379</v>
      </c>
    </row>
    <row r="6367" spans="1:4" x14ac:dyDescent="0.25">
      <c r="A6367" s="4">
        <v>43532</v>
      </c>
      <c r="B6367" s="3">
        <v>0.21875</v>
      </c>
      <c r="C6367" s="3">
        <v>0.22916666666666666</v>
      </c>
      <c r="D6367" s="2">
        <v>9449.7608934579239</v>
      </c>
    </row>
    <row r="6368" spans="1:4" x14ac:dyDescent="0.25">
      <c r="A6368" s="4">
        <v>43532</v>
      </c>
      <c r="B6368" s="3">
        <v>0.22916666666666666</v>
      </c>
      <c r="C6368" s="3">
        <v>0.23958333333333334</v>
      </c>
      <c r="D6368" s="2">
        <v>9768.1232907705198</v>
      </c>
    </row>
    <row r="6369" spans="1:4" x14ac:dyDescent="0.25">
      <c r="A6369" s="4">
        <v>43532</v>
      </c>
      <c r="B6369" s="3">
        <v>0.23958333333333334</v>
      </c>
      <c r="C6369" s="3">
        <v>0.25</v>
      </c>
      <c r="D6369" s="2">
        <v>10251.138045495523</v>
      </c>
    </row>
    <row r="6370" spans="1:4" x14ac:dyDescent="0.25">
      <c r="A6370" s="4">
        <v>43532</v>
      </c>
      <c r="B6370" s="3">
        <v>0.25</v>
      </c>
      <c r="C6370" s="3">
        <v>0.26041666666666669</v>
      </c>
      <c r="D6370" s="2">
        <v>9973.7574322092878</v>
      </c>
    </row>
    <row r="6371" spans="1:4" x14ac:dyDescent="0.25">
      <c r="A6371" s="4">
        <v>43532</v>
      </c>
      <c r="B6371" s="3">
        <v>0.26041666666666669</v>
      </c>
      <c r="C6371" s="3">
        <v>0.27083333333333331</v>
      </c>
      <c r="D6371" s="2">
        <v>10509.019827898903</v>
      </c>
    </row>
    <row r="6372" spans="1:4" x14ac:dyDescent="0.25">
      <c r="A6372" s="4">
        <v>43532</v>
      </c>
      <c r="B6372" s="3">
        <v>0.27083333333333331</v>
      </c>
      <c r="C6372" s="3">
        <v>0.28125</v>
      </c>
      <c r="D6372" s="2">
        <v>11004.16532763213</v>
      </c>
    </row>
    <row r="6373" spans="1:4" x14ac:dyDescent="0.25">
      <c r="A6373" s="4">
        <v>43532</v>
      </c>
      <c r="B6373" s="3">
        <v>0.28125</v>
      </c>
      <c r="C6373" s="3">
        <v>0.29166666666666669</v>
      </c>
      <c r="D6373" s="2">
        <v>10861.023470475207</v>
      </c>
    </row>
    <row r="6374" spans="1:4" x14ac:dyDescent="0.25">
      <c r="A6374" s="4">
        <v>43532</v>
      </c>
      <c r="B6374" s="3">
        <v>0.29166666666666669</v>
      </c>
      <c r="C6374" s="3">
        <v>0.30208333333333331</v>
      </c>
      <c r="D6374" s="2">
        <v>11483.590357496883</v>
      </c>
    </row>
    <row r="6375" spans="1:4" x14ac:dyDescent="0.25">
      <c r="A6375" s="4">
        <v>43532</v>
      </c>
      <c r="B6375" s="3">
        <v>0.30208333333333331</v>
      </c>
      <c r="C6375" s="3">
        <v>0.3125</v>
      </c>
      <c r="D6375" s="2">
        <v>11550.170599132736</v>
      </c>
    </row>
    <row r="6376" spans="1:4" x14ac:dyDescent="0.25">
      <c r="A6376" s="4">
        <v>43532</v>
      </c>
      <c r="B6376" s="3">
        <v>0.3125</v>
      </c>
      <c r="C6376" s="3">
        <v>0.32291666666666669</v>
      </c>
      <c r="D6376" s="2">
        <v>11834.545735190131</v>
      </c>
    </row>
    <row r="6377" spans="1:4" x14ac:dyDescent="0.25">
      <c r="A6377" s="4">
        <v>43532</v>
      </c>
      <c r="B6377" s="3">
        <v>0.32291666666666669</v>
      </c>
      <c r="C6377" s="3">
        <v>0.33333333333333331</v>
      </c>
      <c r="D6377" s="2">
        <v>12052.883841188173</v>
      </c>
    </row>
    <row r="6378" spans="1:4" x14ac:dyDescent="0.25">
      <c r="A6378" s="4">
        <v>43532</v>
      </c>
      <c r="B6378" s="3">
        <v>0.33333333333333331</v>
      </c>
      <c r="C6378" s="3">
        <v>0.34375</v>
      </c>
      <c r="D6378" s="2">
        <v>12499.614134544905</v>
      </c>
    </row>
    <row r="6379" spans="1:4" x14ac:dyDescent="0.25">
      <c r="A6379" s="4">
        <v>43532</v>
      </c>
      <c r="B6379" s="3">
        <v>0.34375</v>
      </c>
      <c r="C6379" s="3">
        <v>0.35416666666666669</v>
      </c>
      <c r="D6379" s="2">
        <v>12564.16895698308</v>
      </c>
    </row>
    <row r="6380" spans="1:4" x14ac:dyDescent="0.25">
      <c r="A6380" s="4">
        <v>43532</v>
      </c>
      <c r="B6380" s="3">
        <v>0.35416666666666669</v>
      </c>
      <c r="C6380" s="3">
        <v>0.36458333333333331</v>
      </c>
      <c r="D6380" s="2">
        <v>12373.047631148891</v>
      </c>
    </row>
    <row r="6381" spans="1:4" x14ac:dyDescent="0.25">
      <c r="A6381" s="4">
        <v>43532</v>
      </c>
      <c r="B6381" s="3">
        <v>0.36458333333333331</v>
      </c>
      <c r="C6381" s="3">
        <v>0.375</v>
      </c>
      <c r="D6381" s="2">
        <v>13213.100307568733</v>
      </c>
    </row>
    <row r="6382" spans="1:4" x14ac:dyDescent="0.25">
      <c r="A6382" s="4">
        <v>43532</v>
      </c>
      <c r="B6382" s="3">
        <v>0.375</v>
      </c>
      <c r="C6382" s="3">
        <v>0.38541666666666669</v>
      </c>
      <c r="D6382" s="2">
        <v>12311.393223345969</v>
      </c>
    </row>
    <row r="6383" spans="1:4" x14ac:dyDescent="0.25">
      <c r="A6383" s="4">
        <v>43532</v>
      </c>
      <c r="B6383" s="3">
        <v>0.38541666666666669</v>
      </c>
      <c r="C6383" s="3">
        <v>0.39583333333333331</v>
      </c>
      <c r="D6383" s="2">
        <v>11751.661939136586</v>
      </c>
    </row>
    <row r="6384" spans="1:4" x14ac:dyDescent="0.25">
      <c r="A6384" s="4">
        <v>43532</v>
      </c>
      <c r="B6384" s="3">
        <v>0.39583333333333331</v>
      </c>
      <c r="C6384" s="3">
        <v>0.40625</v>
      </c>
      <c r="D6384" s="2">
        <v>12133.916232909822</v>
      </c>
    </row>
    <row r="6385" spans="1:4" x14ac:dyDescent="0.25">
      <c r="A6385" s="4">
        <v>43532</v>
      </c>
      <c r="B6385" s="3">
        <v>0.40625</v>
      </c>
      <c r="C6385" s="3">
        <v>0.41666666666666669</v>
      </c>
      <c r="D6385" s="2">
        <v>12260.992762170463</v>
      </c>
    </row>
    <row r="6386" spans="1:4" x14ac:dyDescent="0.25">
      <c r="A6386" s="4">
        <v>43532</v>
      </c>
      <c r="B6386" s="3">
        <v>0.41666666666666669</v>
      </c>
      <c r="C6386" s="3">
        <v>0.42708333333333331</v>
      </c>
      <c r="D6386" s="2">
        <v>12259.784831851961</v>
      </c>
    </row>
    <row r="6387" spans="1:4" x14ac:dyDescent="0.25">
      <c r="A6387" s="4">
        <v>43532</v>
      </c>
      <c r="B6387" s="3">
        <v>0.42708333333333331</v>
      </c>
      <c r="C6387" s="3">
        <v>0.4375</v>
      </c>
      <c r="D6387" s="2">
        <v>12172.812705434824</v>
      </c>
    </row>
    <row r="6388" spans="1:4" x14ac:dyDescent="0.25">
      <c r="A6388" s="4">
        <v>43532</v>
      </c>
      <c r="B6388" s="3">
        <v>0.4375</v>
      </c>
      <c r="C6388" s="3">
        <v>0.44791666666666669</v>
      </c>
      <c r="D6388" s="2">
        <v>10980.24897204592</v>
      </c>
    </row>
    <row r="6389" spans="1:4" x14ac:dyDescent="0.25">
      <c r="A6389" s="4">
        <v>43532</v>
      </c>
      <c r="B6389" s="3">
        <v>0.44791666666666669</v>
      </c>
      <c r="C6389" s="3">
        <v>0.45833333333333331</v>
      </c>
      <c r="D6389" s="2">
        <v>11729.19065687665</v>
      </c>
    </row>
    <row r="6390" spans="1:4" x14ac:dyDescent="0.25">
      <c r="A6390" s="4">
        <v>43532</v>
      </c>
      <c r="B6390" s="3">
        <v>0.45833333333333331</v>
      </c>
      <c r="C6390" s="3">
        <v>0.46875</v>
      </c>
      <c r="D6390" s="2">
        <v>12577.075749781772</v>
      </c>
    </row>
    <row r="6391" spans="1:4" x14ac:dyDescent="0.25">
      <c r="A6391" s="4">
        <v>43532</v>
      </c>
      <c r="B6391" s="3">
        <v>0.46875</v>
      </c>
      <c r="C6391" s="3">
        <v>0.47916666666666669</v>
      </c>
      <c r="D6391" s="2">
        <v>12929.951505577608</v>
      </c>
    </row>
    <row r="6392" spans="1:4" x14ac:dyDescent="0.25">
      <c r="A6392" s="4">
        <v>43532</v>
      </c>
      <c r="B6392" s="3">
        <v>0.47916666666666669</v>
      </c>
      <c r="C6392" s="3">
        <v>0.48958333333333331</v>
      </c>
      <c r="D6392" s="2">
        <v>13092.57047264983</v>
      </c>
    </row>
    <row r="6393" spans="1:4" x14ac:dyDescent="0.25">
      <c r="A6393" s="4">
        <v>43532</v>
      </c>
      <c r="B6393" s="3">
        <v>0.48958333333333331</v>
      </c>
      <c r="C6393" s="3">
        <v>0.5</v>
      </c>
      <c r="D6393" s="2">
        <v>12681.97295411386</v>
      </c>
    </row>
    <row r="6394" spans="1:4" x14ac:dyDescent="0.25">
      <c r="A6394" s="4">
        <v>43532</v>
      </c>
      <c r="B6394" s="3">
        <v>0.5</v>
      </c>
      <c r="C6394" s="3">
        <v>0.51041666666666663</v>
      </c>
      <c r="D6394" s="2">
        <v>12406.434457958598</v>
      </c>
    </row>
    <row r="6395" spans="1:4" x14ac:dyDescent="0.25">
      <c r="A6395" s="4">
        <v>43532</v>
      </c>
      <c r="B6395" s="3">
        <v>0.51041666666666663</v>
      </c>
      <c r="C6395" s="3">
        <v>0.52083333333333337</v>
      </c>
      <c r="D6395" s="2">
        <v>11427.480822536638</v>
      </c>
    </row>
    <row r="6396" spans="1:4" x14ac:dyDescent="0.25">
      <c r="A6396" s="4">
        <v>43532</v>
      </c>
      <c r="B6396" s="3">
        <v>0.52083333333333337</v>
      </c>
      <c r="C6396" s="3">
        <v>0.53125</v>
      </c>
      <c r="D6396" s="2">
        <v>11868.937998084906</v>
      </c>
    </row>
    <row r="6397" spans="1:4" x14ac:dyDescent="0.25">
      <c r="A6397" s="4">
        <v>43532</v>
      </c>
      <c r="B6397" s="3">
        <v>0.53125</v>
      </c>
      <c r="C6397" s="3">
        <v>0.54166666666666663</v>
      </c>
      <c r="D6397" s="2">
        <v>10264.370771133397</v>
      </c>
    </row>
    <row r="6398" spans="1:4" x14ac:dyDescent="0.25">
      <c r="A6398" s="4">
        <v>43532</v>
      </c>
      <c r="B6398" s="3">
        <v>0.54166666666666663</v>
      </c>
      <c r="C6398" s="3">
        <v>0.55208333333333337</v>
      </c>
      <c r="D6398" s="2">
        <v>10510.698241120241</v>
      </c>
    </row>
    <row r="6399" spans="1:4" x14ac:dyDescent="0.25">
      <c r="A6399" s="4">
        <v>43532</v>
      </c>
      <c r="B6399" s="3">
        <v>0.55208333333333337</v>
      </c>
      <c r="C6399" s="3">
        <v>0.5625</v>
      </c>
      <c r="D6399" s="2">
        <v>13151.818324485552</v>
      </c>
    </row>
    <row r="6400" spans="1:4" x14ac:dyDescent="0.25">
      <c r="A6400" s="4">
        <v>43532</v>
      </c>
      <c r="B6400" s="3">
        <v>0.5625</v>
      </c>
      <c r="C6400" s="3">
        <v>0.57291666666666663</v>
      </c>
      <c r="D6400" s="2">
        <v>13787.777642468393</v>
      </c>
    </row>
    <row r="6401" spans="1:4" x14ac:dyDescent="0.25">
      <c r="A6401" s="4">
        <v>43532</v>
      </c>
      <c r="B6401" s="3">
        <v>0.57291666666666663</v>
      </c>
      <c r="C6401" s="3">
        <v>0.58333333333333337</v>
      </c>
      <c r="D6401" s="2">
        <v>12465.14462121936</v>
      </c>
    </row>
    <row r="6402" spans="1:4" x14ac:dyDescent="0.25">
      <c r="A6402" s="4">
        <v>43532</v>
      </c>
      <c r="B6402" s="3">
        <v>0.58333333333333337</v>
      </c>
      <c r="C6402" s="3">
        <v>0.59375</v>
      </c>
      <c r="D6402" s="2">
        <v>9771.6720576410044</v>
      </c>
    </row>
    <row r="6403" spans="1:4" x14ac:dyDescent="0.25">
      <c r="A6403" s="4">
        <v>43532</v>
      </c>
      <c r="B6403" s="3">
        <v>0.59375</v>
      </c>
      <c r="C6403" s="3">
        <v>0.60416666666666663</v>
      </c>
      <c r="D6403" s="2">
        <v>10566.730877460115</v>
      </c>
    </row>
    <row r="6404" spans="1:4" x14ac:dyDescent="0.25">
      <c r="A6404" s="4">
        <v>43532</v>
      </c>
      <c r="B6404" s="3">
        <v>0.60416666666666663</v>
      </c>
      <c r="C6404" s="3">
        <v>0.61458333333333337</v>
      </c>
      <c r="D6404" s="2">
        <v>11067.824225633838</v>
      </c>
    </row>
    <row r="6405" spans="1:4" x14ac:dyDescent="0.25">
      <c r="A6405" s="4">
        <v>43532</v>
      </c>
      <c r="B6405" s="3">
        <v>0.61458333333333337</v>
      </c>
      <c r="C6405" s="3">
        <v>0.625</v>
      </c>
      <c r="D6405" s="2">
        <v>13389.313103348692</v>
      </c>
    </row>
    <row r="6406" spans="1:4" x14ac:dyDescent="0.25">
      <c r="A6406" s="4">
        <v>43532</v>
      </c>
      <c r="B6406" s="3">
        <v>0.625</v>
      </c>
      <c r="C6406" s="3">
        <v>0.63541666666666663</v>
      </c>
      <c r="D6406" s="2">
        <v>12376.438742366397</v>
      </c>
    </row>
    <row r="6407" spans="1:4" x14ac:dyDescent="0.25">
      <c r="A6407" s="4">
        <v>43532</v>
      </c>
      <c r="B6407" s="3">
        <v>0.63541666666666663</v>
      </c>
      <c r="C6407" s="3">
        <v>0.64583333333333337</v>
      </c>
      <c r="D6407" s="2">
        <v>12489.026057872301</v>
      </c>
    </row>
    <row r="6408" spans="1:4" x14ac:dyDescent="0.25">
      <c r="A6408" s="4">
        <v>43532</v>
      </c>
      <c r="B6408" s="3">
        <v>0.64583333333333337</v>
      </c>
      <c r="C6408" s="3">
        <v>0.65625</v>
      </c>
      <c r="D6408" s="2">
        <v>12221.054646185319</v>
      </c>
    </row>
    <row r="6409" spans="1:4" x14ac:dyDescent="0.25">
      <c r="A6409" s="4">
        <v>43532</v>
      </c>
      <c r="B6409" s="3">
        <v>0.65625</v>
      </c>
      <c r="C6409" s="3">
        <v>0.66666666666666663</v>
      </c>
      <c r="D6409" s="2">
        <v>12756.654026577678</v>
      </c>
    </row>
    <row r="6410" spans="1:4" x14ac:dyDescent="0.25">
      <c r="A6410" s="4">
        <v>43532</v>
      </c>
      <c r="B6410" s="3">
        <v>0.66666666666666663</v>
      </c>
      <c r="C6410" s="3">
        <v>0.67708333333333337</v>
      </c>
      <c r="D6410" s="2">
        <v>12449.623267421612</v>
      </c>
    </row>
    <row r="6411" spans="1:4" x14ac:dyDescent="0.25">
      <c r="A6411" s="4">
        <v>43532</v>
      </c>
      <c r="B6411" s="3">
        <v>0.67708333333333337</v>
      </c>
      <c r="C6411" s="3">
        <v>0.6875</v>
      </c>
      <c r="D6411" s="2">
        <v>12434.941549198251</v>
      </c>
    </row>
    <row r="6412" spans="1:4" x14ac:dyDescent="0.25">
      <c r="A6412" s="4">
        <v>43532</v>
      </c>
      <c r="B6412" s="3">
        <v>0.6875</v>
      </c>
      <c r="C6412" s="3">
        <v>0.69791666666666663</v>
      </c>
      <c r="D6412" s="2">
        <v>12788.279803998936</v>
      </c>
    </row>
    <row r="6413" spans="1:4" x14ac:dyDescent="0.25">
      <c r="A6413" s="4">
        <v>43532</v>
      </c>
      <c r="B6413" s="3">
        <v>0.69791666666666663</v>
      </c>
      <c r="C6413" s="3">
        <v>0.70833333333333337</v>
      </c>
      <c r="D6413" s="2">
        <v>12992.821862081424</v>
      </c>
    </row>
    <row r="6414" spans="1:4" x14ac:dyDescent="0.25">
      <c r="A6414" s="4">
        <v>43532</v>
      </c>
      <c r="B6414" s="3">
        <v>0.70833333333333337</v>
      </c>
      <c r="C6414" s="3">
        <v>0.71875</v>
      </c>
      <c r="D6414" s="2">
        <v>13296.416015900688</v>
      </c>
    </row>
    <row r="6415" spans="1:4" x14ac:dyDescent="0.25">
      <c r="A6415" s="4">
        <v>43532</v>
      </c>
      <c r="B6415" s="3">
        <v>0.71875</v>
      </c>
      <c r="C6415" s="3">
        <v>0.72916666666666663</v>
      </c>
      <c r="D6415" s="2">
        <v>13637.242151892233</v>
      </c>
    </row>
    <row r="6416" spans="1:4" x14ac:dyDescent="0.25">
      <c r="A6416" s="4">
        <v>43532</v>
      </c>
      <c r="B6416" s="3">
        <v>0.72916666666666663</v>
      </c>
      <c r="C6416" s="3">
        <v>0.73958333333333337</v>
      </c>
      <c r="D6416" s="2">
        <v>13969.725578588183</v>
      </c>
    </row>
    <row r="6417" spans="1:4" x14ac:dyDescent="0.25">
      <c r="A6417" s="4">
        <v>43532</v>
      </c>
      <c r="B6417" s="3">
        <v>0.73958333333333337</v>
      </c>
      <c r="C6417" s="3">
        <v>0.75</v>
      </c>
      <c r="D6417" s="2">
        <v>14578.011355917655</v>
      </c>
    </row>
    <row r="6418" spans="1:4" x14ac:dyDescent="0.25">
      <c r="A6418" s="4">
        <v>43532</v>
      </c>
      <c r="B6418" s="3">
        <v>0.75</v>
      </c>
      <c r="C6418" s="3">
        <v>0.76041666666666663</v>
      </c>
      <c r="D6418" s="2">
        <v>15049.223743384886</v>
      </c>
    </row>
    <row r="6419" spans="1:4" x14ac:dyDescent="0.25">
      <c r="A6419" s="4">
        <v>43532</v>
      </c>
      <c r="B6419" s="3">
        <v>0.76041666666666663</v>
      </c>
      <c r="C6419" s="3">
        <v>0.77083333333333337</v>
      </c>
      <c r="D6419" s="2">
        <v>15513.971546709145</v>
      </c>
    </row>
    <row r="6420" spans="1:4" x14ac:dyDescent="0.25">
      <c r="A6420" s="4">
        <v>43532</v>
      </c>
      <c r="B6420" s="3">
        <v>0.77083333333333337</v>
      </c>
      <c r="C6420" s="3">
        <v>0.78125</v>
      </c>
      <c r="D6420" s="2">
        <v>16445.108830468605</v>
      </c>
    </row>
    <row r="6421" spans="1:4" x14ac:dyDescent="0.25">
      <c r="A6421" s="4">
        <v>43532</v>
      </c>
      <c r="B6421" s="3">
        <v>0.78125</v>
      </c>
      <c r="C6421" s="3">
        <v>0.79166666666666663</v>
      </c>
      <c r="D6421" s="2">
        <v>16784.888064638071</v>
      </c>
    </row>
    <row r="6422" spans="1:4" x14ac:dyDescent="0.25">
      <c r="A6422" s="4">
        <v>43532</v>
      </c>
      <c r="B6422" s="3">
        <v>0.79166666666666663</v>
      </c>
      <c r="C6422" s="3">
        <v>0.80208333333333337</v>
      </c>
      <c r="D6422" s="2">
        <v>16880.951040976659</v>
      </c>
    </row>
    <row r="6423" spans="1:4" x14ac:dyDescent="0.25">
      <c r="A6423" s="4">
        <v>43532</v>
      </c>
      <c r="B6423" s="3">
        <v>0.80208333333333337</v>
      </c>
      <c r="C6423" s="3">
        <v>0.8125</v>
      </c>
      <c r="D6423" s="2">
        <v>16756.001798929978</v>
      </c>
    </row>
    <row r="6424" spans="1:4" x14ac:dyDescent="0.25">
      <c r="A6424" s="4">
        <v>43532</v>
      </c>
      <c r="B6424" s="3">
        <v>0.8125</v>
      </c>
      <c r="C6424" s="3">
        <v>0.82291666666666663</v>
      </c>
      <c r="D6424" s="2">
        <v>16437.300027176923</v>
      </c>
    </row>
    <row r="6425" spans="1:4" x14ac:dyDescent="0.25">
      <c r="A6425" s="4">
        <v>43532</v>
      </c>
      <c r="B6425" s="3">
        <v>0.82291666666666663</v>
      </c>
      <c r="C6425" s="3">
        <v>0.83333333333333337</v>
      </c>
      <c r="D6425" s="2">
        <v>16101.031338347128</v>
      </c>
    </row>
    <row r="6426" spans="1:4" x14ac:dyDescent="0.25">
      <c r="A6426" s="4">
        <v>43532</v>
      </c>
      <c r="B6426" s="3">
        <v>0.83333333333333337</v>
      </c>
      <c r="C6426" s="3">
        <v>0.84375</v>
      </c>
      <c r="D6426" s="2">
        <v>15696.98274885524</v>
      </c>
    </row>
    <row r="6427" spans="1:4" x14ac:dyDescent="0.25">
      <c r="A6427" s="4">
        <v>43532</v>
      </c>
      <c r="B6427" s="3">
        <v>0.84375</v>
      </c>
      <c r="C6427" s="3">
        <v>0.85416666666666663</v>
      </c>
      <c r="D6427" s="2">
        <v>15336.2800465211</v>
      </c>
    </row>
    <row r="6428" spans="1:4" x14ac:dyDescent="0.25">
      <c r="A6428" s="4">
        <v>43532</v>
      </c>
      <c r="B6428" s="3">
        <v>0.85416666666666663</v>
      </c>
      <c r="C6428" s="3">
        <v>0.86458333333333337</v>
      </c>
      <c r="D6428" s="2">
        <v>15073.76214253786</v>
      </c>
    </row>
    <row r="6429" spans="1:4" x14ac:dyDescent="0.25">
      <c r="A6429" s="4">
        <v>43532</v>
      </c>
      <c r="B6429" s="3">
        <v>0.86458333333333337</v>
      </c>
      <c r="C6429" s="3">
        <v>0.875</v>
      </c>
      <c r="D6429" s="2">
        <v>14467.559424548166</v>
      </c>
    </row>
    <row r="6430" spans="1:4" x14ac:dyDescent="0.25">
      <c r="A6430" s="4">
        <v>43532</v>
      </c>
      <c r="B6430" s="3">
        <v>0.875</v>
      </c>
      <c r="C6430" s="3">
        <v>0.88541666666666663</v>
      </c>
      <c r="D6430" s="2">
        <v>13873.239810407993</v>
      </c>
    </row>
    <row r="6431" spans="1:4" x14ac:dyDescent="0.25">
      <c r="A6431" s="4">
        <v>43532</v>
      </c>
      <c r="B6431" s="3">
        <v>0.88541666666666663</v>
      </c>
      <c r="C6431" s="3">
        <v>0.89583333333333337</v>
      </c>
      <c r="D6431" s="2">
        <v>13581.398902406436</v>
      </c>
    </row>
    <row r="6432" spans="1:4" x14ac:dyDescent="0.25">
      <c r="A6432" s="4">
        <v>43532</v>
      </c>
      <c r="B6432" s="3">
        <v>0.89583333333333337</v>
      </c>
      <c r="C6432" s="3">
        <v>0.90625</v>
      </c>
      <c r="D6432" s="2">
        <v>13529.552031815574</v>
      </c>
    </row>
    <row r="6433" spans="1:4" x14ac:dyDescent="0.25">
      <c r="A6433" s="4">
        <v>43532</v>
      </c>
      <c r="B6433" s="3">
        <v>0.90625</v>
      </c>
      <c r="C6433" s="3">
        <v>0.91666666666666663</v>
      </c>
      <c r="D6433" s="2">
        <v>13275.895298035941</v>
      </c>
    </row>
    <row r="6434" spans="1:4" x14ac:dyDescent="0.25">
      <c r="A6434" s="4">
        <v>43532</v>
      </c>
      <c r="B6434" s="3">
        <v>0.91666666666666663</v>
      </c>
      <c r="C6434" s="3">
        <v>0.92708333333333337</v>
      </c>
      <c r="D6434" s="2">
        <v>14065.766216993685</v>
      </c>
    </row>
    <row r="6435" spans="1:4" x14ac:dyDescent="0.25">
      <c r="A6435" s="4">
        <v>43532</v>
      </c>
      <c r="B6435" s="3">
        <v>0.92708333333333337</v>
      </c>
      <c r="C6435" s="3">
        <v>0.9375</v>
      </c>
      <c r="D6435" s="2">
        <v>13882.498584157122</v>
      </c>
    </row>
    <row r="6436" spans="1:4" x14ac:dyDescent="0.25">
      <c r="A6436" s="4">
        <v>43532</v>
      </c>
      <c r="B6436" s="3">
        <v>0.9375</v>
      </c>
      <c r="C6436" s="3">
        <v>0.94791666666666663</v>
      </c>
      <c r="D6436" s="2">
        <v>13416.479442894264</v>
      </c>
    </row>
    <row r="6437" spans="1:4" x14ac:dyDescent="0.25">
      <c r="A6437" s="4">
        <v>43532</v>
      </c>
      <c r="B6437" s="3">
        <v>0.94791666666666663</v>
      </c>
      <c r="C6437" s="3">
        <v>0.95833333333333337</v>
      </c>
      <c r="D6437" s="2">
        <v>12761.090753490709</v>
      </c>
    </row>
    <row r="6438" spans="1:4" x14ac:dyDescent="0.25">
      <c r="A6438" s="4">
        <v>43532</v>
      </c>
      <c r="B6438" s="3">
        <v>0.95833333333333337</v>
      </c>
      <c r="C6438" s="3">
        <v>0.96875</v>
      </c>
      <c r="D6438" s="2">
        <v>12079.416444634931</v>
      </c>
    </row>
    <row r="6439" spans="1:4" x14ac:dyDescent="0.25">
      <c r="A6439" s="4">
        <v>43532</v>
      </c>
      <c r="B6439" s="3">
        <v>0.96875</v>
      </c>
      <c r="C6439" s="3">
        <v>0.97916666666666663</v>
      </c>
      <c r="D6439" s="2">
        <v>11701.556104450721</v>
      </c>
    </row>
    <row r="6440" spans="1:4" x14ac:dyDescent="0.25">
      <c r="A6440" s="4">
        <v>43532</v>
      </c>
      <c r="B6440" s="3">
        <v>0.97916666666666663</v>
      </c>
      <c r="C6440" s="3">
        <v>0.98958333333333337</v>
      </c>
      <c r="D6440" s="2">
        <v>11158.884441917069</v>
      </c>
    </row>
    <row r="6441" spans="1:4" x14ac:dyDescent="0.25">
      <c r="A6441" s="4">
        <v>43532</v>
      </c>
      <c r="B6441" s="3">
        <v>0.98958333333333337</v>
      </c>
      <c r="C6441" s="3">
        <v>0</v>
      </c>
      <c r="D6441" s="2">
        <v>10628.044218347393</v>
      </c>
    </row>
    <row r="6442" spans="1:4" x14ac:dyDescent="0.25">
      <c r="A6442" s="4">
        <v>43533</v>
      </c>
      <c r="B6442" s="3">
        <v>0</v>
      </c>
      <c r="C6442" s="3">
        <v>1.0416666666666666E-2</v>
      </c>
      <c r="D6442" s="2">
        <v>10205.554657221277</v>
      </c>
    </row>
    <row r="6443" spans="1:4" x14ac:dyDescent="0.25">
      <c r="A6443" s="4">
        <v>43533</v>
      </c>
      <c r="B6443" s="3">
        <v>1.0416666666666666E-2</v>
      </c>
      <c r="C6443" s="3">
        <v>2.0833333333333332E-2</v>
      </c>
      <c r="D6443" s="2">
        <v>9668.7107649258978</v>
      </c>
    </row>
    <row r="6444" spans="1:4" x14ac:dyDescent="0.25">
      <c r="A6444" s="4">
        <v>43533</v>
      </c>
      <c r="B6444" s="3">
        <v>2.0833333333333332E-2</v>
      </c>
      <c r="C6444" s="3">
        <v>3.125E-2</v>
      </c>
      <c r="D6444" s="2">
        <v>9104.2029010300012</v>
      </c>
    </row>
    <row r="6445" spans="1:4" x14ac:dyDescent="0.25">
      <c r="A6445" s="4">
        <v>43533</v>
      </c>
      <c r="B6445" s="3">
        <v>3.125E-2</v>
      </c>
      <c r="C6445" s="3">
        <v>4.1666666666666664E-2</v>
      </c>
      <c r="D6445" s="2">
        <v>8848.4065601867296</v>
      </c>
    </row>
    <row r="6446" spans="1:4" x14ac:dyDescent="0.25">
      <c r="A6446" s="4">
        <v>43533</v>
      </c>
      <c r="B6446" s="3">
        <v>4.1666666666666664E-2</v>
      </c>
      <c r="C6446" s="3">
        <v>5.2083333333333336E-2</v>
      </c>
      <c r="D6446" s="2">
        <v>8679.0244026558121</v>
      </c>
    </row>
    <row r="6447" spans="1:4" x14ac:dyDescent="0.25">
      <c r="A6447" s="4">
        <v>43533</v>
      </c>
      <c r="B6447" s="3">
        <v>5.2083333333333336E-2</v>
      </c>
      <c r="C6447" s="3">
        <v>6.25E-2</v>
      </c>
      <c r="D6447" s="2">
        <v>8421.910300395688</v>
      </c>
    </row>
    <row r="6448" spans="1:4" x14ac:dyDescent="0.25">
      <c r="A6448" s="4">
        <v>43533</v>
      </c>
      <c r="B6448" s="3">
        <v>6.25E-2</v>
      </c>
      <c r="C6448" s="3">
        <v>7.2916666666666671E-2</v>
      </c>
      <c r="D6448" s="2">
        <v>8251.263240761542</v>
      </c>
    </row>
    <row r="6449" spans="1:4" x14ac:dyDescent="0.25">
      <c r="A6449" s="4">
        <v>43533</v>
      </c>
      <c r="B6449" s="3">
        <v>7.2916666666666671E-2</v>
      </c>
      <c r="C6449" s="3">
        <v>8.3333333333333329E-2</v>
      </c>
      <c r="D6449" s="2">
        <v>8103.8816152836134</v>
      </c>
    </row>
    <row r="6450" spans="1:4" x14ac:dyDescent="0.25">
      <c r="A6450" s="4">
        <v>43533</v>
      </c>
      <c r="B6450" s="3">
        <v>8.3333333333333329E-2</v>
      </c>
      <c r="C6450" s="3">
        <v>9.375E-2</v>
      </c>
      <c r="D6450" s="2">
        <v>7932.4606918285535</v>
      </c>
    </row>
    <row r="6451" spans="1:4" x14ac:dyDescent="0.25">
      <c r="A6451" s="4">
        <v>43533</v>
      </c>
      <c r="B6451" s="3">
        <v>9.375E-2</v>
      </c>
      <c r="C6451" s="3">
        <v>0.10416666666666667</v>
      </c>
      <c r="D6451" s="2">
        <v>8070.3855599592016</v>
      </c>
    </row>
    <row r="6452" spans="1:4" x14ac:dyDescent="0.25">
      <c r="A6452" s="4">
        <v>43533</v>
      </c>
      <c r="B6452" s="3">
        <v>0.10416666666666667</v>
      </c>
      <c r="C6452" s="3">
        <v>0.11458333333333333</v>
      </c>
      <c r="D6452" s="2">
        <v>8033.0771200118897</v>
      </c>
    </row>
    <row r="6453" spans="1:4" x14ac:dyDescent="0.25">
      <c r="A6453" s="4">
        <v>43533</v>
      </c>
      <c r="B6453" s="3">
        <v>0.11458333333333333</v>
      </c>
      <c r="C6453" s="3">
        <v>0.125</v>
      </c>
      <c r="D6453" s="2">
        <v>7901.610278395131</v>
      </c>
    </row>
    <row r="6454" spans="1:4" x14ac:dyDescent="0.25">
      <c r="A6454" s="4">
        <v>43533</v>
      </c>
      <c r="B6454" s="3">
        <v>0.125</v>
      </c>
      <c r="C6454" s="3">
        <v>0.13541666666666666</v>
      </c>
      <c r="D6454" s="2">
        <v>7961.8790257582468</v>
      </c>
    </row>
    <row r="6455" spans="1:4" x14ac:dyDescent="0.25">
      <c r="A6455" s="4">
        <v>43533</v>
      </c>
      <c r="B6455" s="3">
        <v>0.13541666666666666</v>
      </c>
      <c r="C6455" s="3">
        <v>0.14583333333333334</v>
      </c>
      <c r="D6455" s="2">
        <v>8033.2391247612804</v>
      </c>
    </row>
    <row r="6456" spans="1:4" x14ac:dyDescent="0.25">
      <c r="A6456" s="4">
        <v>43533</v>
      </c>
      <c r="B6456" s="3">
        <v>0.14583333333333334</v>
      </c>
      <c r="C6456" s="3">
        <v>0.15625</v>
      </c>
      <c r="D6456" s="2">
        <v>8101.9303177356833</v>
      </c>
    </row>
    <row r="6457" spans="1:4" x14ac:dyDescent="0.25">
      <c r="A6457" s="4">
        <v>43533</v>
      </c>
      <c r="B6457" s="3">
        <v>0.15625</v>
      </c>
      <c r="C6457" s="3">
        <v>0.16666666666666666</v>
      </c>
      <c r="D6457" s="2">
        <v>8181.6780057244732</v>
      </c>
    </row>
    <row r="6458" spans="1:4" x14ac:dyDescent="0.25">
      <c r="A6458" s="4">
        <v>43533</v>
      </c>
      <c r="B6458" s="3">
        <v>0.16666666666666666</v>
      </c>
      <c r="C6458" s="3">
        <v>0.17708333333333334</v>
      </c>
      <c r="D6458" s="2">
        <v>8382.7721787438168</v>
      </c>
    </row>
    <row r="6459" spans="1:4" x14ac:dyDescent="0.25">
      <c r="A6459" s="4">
        <v>43533</v>
      </c>
      <c r="B6459" s="3">
        <v>0.17708333333333334</v>
      </c>
      <c r="C6459" s="3">
        <v>0.1875</v>
      </c>
      <c r="D6459" s="2">
        <v>8380.359962217075</v>
      </c>
    </row>
    <row r="6460" spans="1:4" x14ac:dyDescent="0.25">
      <c r="A6460" s="4">
        <v>43533</v>
      </c>
      <c r="B6460" s="3">
        <v>0.1875</v>
      </c>
      <c r="C6460" s="3">
        <v>0.19791666666666666</v>
      </c>
      <c r="D6460" s="2">
        <v>8423.0879033721576</v>
      </c>
    </row>
    <row r="6461" spans="1:4" x14ac:dyDescent="0.25">
      <c r="A6461" s="4">
        <v>43533</v>
      </c>
      <c r="B6461" s="3">
        <v>0.19791666666666666</v>
      </c>
      <c r="C6461" s="3">
        <v>0.20833333333333334</v>
      </c>
      <c r="D6461" s="2">
        <v>8612.8642927195142</v>
      </c>
    </row>
    <row r="6462" spans="1:4" x14ac:dyDescent="0.25">
      <c r="A6462" s="4">
        <v>43533</v>
      </c>
      <c r="B6462" s="3">
        <v>0.20833333333333334</v>
      </c>
      <c r="C6462" s="3">
        <v>0.21875</v>
      </c>
      <c r="D6462" s="2">
        <v>9078.583977446644</v>
      </c>
    </row>
    <row r="6463" spans="1:4" x14ac:dyDescent="0.25">
      <c r="A6463" s="4">
        <v>43533</v>
      </c>
      <c r="B6463" s="3">
        <v>0.21875</v>
      </c>
      <c r="C6463" s="3">
        <v>0.22916666666666666</v>
      </c>
      <c r="D6463" s="2">
        <v>9056.0689592959188</v>
      </c>
    </row>
    <row r="6464" spans="1:4" x14ac:dyDescent="0.25">
      <c r="A6464" s="4">
        <v>43533</v>
      </c>
      <c r="B6464" s="3">
        <v>0.22916666666666666</v>
      </c>
      <c r="C6464" s="3">
        <v>0.23958333333333334</v>
      </c>
      <c r="D6464" s="2">
        <v>9404.4874527854445</v>
      </c>
    </row>
    <row r="6465" spans="1:4" x14ac:dyDescent="0.25">
      <c r="A6465" s="4">
        <v>43533</v>
      </c>
      <c r="B6465" s="3">
        <v>0.23958333333333334</v>
      </c>
      <c r="C6465" s="3">
        <v>0.25</v>
      </c>
      <c r="D6465" s="2">
        <v>9208.4249439105206</v>
      </c>
    </row>
    <row r="6466" spans="1:4" x14ac:dyDescent="0.25">
      <c r="A6466" s="4">
        <v>43533</v>
      </c>
      <c r="B6466" s="3">
        <v>0.25</v>
      </c>
      <c r="C6466" s="3">
        <v>0.26041666666666669</v>
      </c>
      <c r="D6466" s="2">
        <v>8657.0932977362081</v>
      </c>
    </row>
    <row r="6467" spans="1:4" x14ac:dyDescent="0.25">
      <c r="A6467" s="4">
        <v>43533</v>
      </c>
      <c r="B6467" s="3">
        <v>0.26041666666666669</v>
      </c>
      <c r="C6467" s="3">
        <v>0.27083333333333331</v>
      </c>
      <c r="D6467" s="2">
        <v>8667.7276099161136</v>
      </c>
    </row>
    <row r="6468" spans="1:4" x14ac:dyDescent="0.25">
      <c r="A6468" s="4">
        <v>43533</v>
      </c>
      <c r="B6468" s="3">
        <v>0.27083333333333331</v>
      </c>
      <c r="C6468" s="3">
        <v>0.28125</v>
      </c>
      <c r="D6468" s="2">
        <v>8860.2159917292502</v>
      </c>
    </row>
    <row r="6469" spans="1:4" x14ac:dyDescent="0.25">
      <c r="A6469" s="4">
        <v>43533</v>
      </c>
      <c r="B6469" s="3">
        <v>0.28125</v>
      </c>
      <c r="C6469" s="3">
        <v>0.29166666666666669</v>
      </c>
      <c r="D6469" s="2">
        <v>8870.0852044415296</v>
      </c>
    </row>
    <row r="6470" spans="1:4" x14ac:dyDescent="0.25">
      <c r="A6470" s="4">
        <v>43533</v>
      </c>
      <c r="B6470" s="3">
        <v>0.29166666666666669</v>
      </c>
      <c r="C6470" s="3">
        <v>0.30208333333333331</v>
      </c>
      <c r="D6470" s="2">
        <v>9077.0574208798553</v>
      </c>
    </row>
    <row r="6471" spans="1:4" x14ac:dyDescent="0.25">
      <c r="A6471" s="4">
        <v>43533</v>
      </c>
      <c r="B6471" s="3">
        <v>0.30208333333333331</v>
      </c>
      <c r="C6471" s="3">
        <v>0.3125</v>
      </c>
      <c r="D6471" s="2">
        <v>9538.538389506406</v>
      </c>
    </row>
    <row r="6472" spans="1:4" x14ac:dyDescent="0.25">
      <c r="A6472" s="4">
        <v>43533</v>
      </c>
      <c r="B6472" s="3">
        <v>0.3125</v>
      </c>
      <c r="C6472" s="3">
        <v>0.32291666666666669</v>
      </c>
      <c r="D6472" s="2">
        <v>9877.9041900091506</v>
      </c>
    </row>
    <row r="6473" spans="1:4" x14ac:dyDescent="0.25">
      <c r="A6473" s="4">
        <v>43533</v>
      </c>
      <c r="B6473" s="3">
        <v>0.32291666666666669</v>
      </c>
      <c r="C6473" s="3">
        <v>0.33333333333333331</v>
      </c>
      <c r="D6473" s="2">
        <v>10380.423810428636</v>
      </c>
    </row>
    <row r="6474" spans="1:4" x14ac:dyDescent="0.25">
      <c r="A6474" s="4">
        <v>43533</v>
      </c>
      <c r="B6474" s="3">
        <v>0.33333333333333331</v>
      </c>
      <c r="C6474" s="3">
        <v>0.34375</v>
      </c>
      <c r="D6474" s="2">
        <v>10625.797430005021</v>
      </c>
    </row>
    <row r="6475" spans="1:4" x14ac:dyDescent="0.25">
      <c r="A6475" s="4">
        <v>43533</v>
      </c>
      <c r="B6475" s="3">
        <v>0.34375</v>
      </c>
      <c r="C6475" s="3">
        <v>0.35416666666666669</v>
      </c>
      <c r="D6475" s="2">
        <v>11167.442749278089</v>
      </c>
    </row>
    <row r="6476" spans="1:4" x14ac:dyDescent="0.25">
      <c r="A6476" s="4">
        <v>43533</v>
      </c>
      <c r="B6476" s="3">
        <v>0.35416666666666669</v>
      </c>
      <c r="C6476" s="3">
        <v>0.36458333333333331</v>
      </c>
      <c r="D6476" s="2">
        <v>11294.859289597538</v>
      </c>
    </row>
    <row r="6477" spans="1:4" x14ac:dyDescent="0.25">
      <c r="A6477" s="4">
        <v>43533</v>
      </c>
      <c r="B6477" s="3">
        <v>0.36458333333333331</v>
      </c>
      <c r="C6477" s="3">
        <v>0.375</v>
      </c>
      <c r="D6477" s="2">
        <v>11523.231047362407</v>
      </c>
    </row>
    <row r="6478" spans="1:4" x14ac:dyDescent="0.25">
      <c r="A6478" s="4">
        <v>43533</v>
      </c>
      <c r="B6478" s="3">
        <v>0.375</v>
      </c>
      <c r="C6478" s="3">
        <v>0.38541666666666669</v>
      </c>
      <c r="D6478" s="2">
        <v>11702.676971934365</v>
      </c>
    </row>
    <row r="6479" spans="1:4" x14ac:dyDescent="0.25">
      <c r="A6479" s="4">
        <v>43533</v>
      </c>
      <c r="B6479" s="3">
        <v>0.38541666666666669</v>
      </c>
      <c r="C6479" s="3">
        <v>0.39583333333333331</v>
      </c>
      <c r="D6479" s="2">
        <v>11739.414197615914</v>
      </c>
    </row>
    <row r="6480" spans="1:4" x14ac:dyDescent="0.25">
      <c r="A6480" s="4">
        <v>43533</v>
      </c>
      <c r="B6480" s="3">
        <v>0.39583333333333331</v>
      </c>
      <c r="C6480" s="3">
        <v>0.40625</v>
      </c>
      <c r="D6480" s="2">
        <v>12032.960595393786</v>
      </c>
    </row>
    <row r="6481" spans="1:4" x14ac:dyDescent="0.25">
      <c r="A6481" s="4">
        <v>43533</v>
      </c>
      <c r="B6481" s="3">
        <v>0.40625</v>
      </c>
      <c r="C6481" s="3">
        <v>0.41666666666666669</v>
      </c>
      <c r="D6481" s="2">
        <v>12519.550228307933</v>
      </c>
    </row>
    <row r="6482" spans="1:4" x14ac:dyDescent="0.25">
      <c r="A6482" s="4">
        <v>43533</v>
      </c>
      <c r="B6482" s="3">
        <v>0.41666666666666669</v>
      </c>
      <c r="C6482" s="3">
        <v>0.42708333333333331</v>
      </c>
      <c r="D6482" s="2">
        <v>12626.51340619391</v>
      </c>
    </row>
    <row r="6483" spans="1:4" x14ac:dyDescent="0.25">
      <c r="A6483" s="4">
        <v>43533</v>
      </c>
      <c r="B6483" s="3">
        <v>0.42708333333333331</v>
      </c>
      <c r="C6483" s="3">
        <v>0.4375</v>
      </c>
      <c r="D6483" s="2">
        <v>12667.69424056537</v>
      </c>
    </row>
    <row r="6484" spans="1:4" x14ac:dyDescent="0.25">
      <c r="A6484" s="4">
        <v>43533</v>
      </c>
      <c r="B6484" s="3">
        <v>0.4375</v>
      </c>
      <c r="C6484" s="3">
        <v>0.44791666666666669</v>
      </c>
      <c r="D6484" s="2">
        <v>12480.048796569419</v>
      </c>
    </row>
    <row r="6485" spans="1:4" x14ac:dyDescent="0.25">
      <c r="A6485" s="4">
        <v>43533</v>
      </c>
      <c r="B6485" s="3">
        <v>0.44791666666666669</v>
      </c>
      <c r="C6485" s="3">
        <v>0.45833333333333331</v>
      </c>
      <c r="D6485" s="2">
        <v>12215.177898092414</v>
      </c>
    </row>
    <row r="6486" spans="1:4" x14ac:dyDescent="0.25">
      <c r="A6486" s="4">
        <v>43533</v>
      </c>
      <c r="B6486" s="3">
        <v>0.45833333333333331</v>
      </c>
      <c r="C6486" s="3">
        <v>0.46875</v>
      </c>
      <c r="D6486" s="2">
        <v>12227.095792548596</v>
      </c>
    </row>
    <row r="6487" spans="1:4" x14ac:dyDescent="0.25">
      <c r="A6487" s="4">
        <v>43533</v>
      </c>
      <c r="B6487" s="3">
        <v>0.46875</v>
      </c>
      <c r="C6487" s="3">
        <v>0.47916666666666669</v>
      </c>
      <c r="D6487" s="2">
        <v>13181.781335864958</v>
      </c>
    </row>
    <row r="6488" spans="1:4" x14ac:dyDescent="0.25">
      <c r="A6488" s="4">
        <v>43533</v>
      </c>
      <c r="B6488" s="3">
        <v>0.47916666666666669</v>
      </c>
      <c r="C6488" s="3">
        <v>0.48958333333333331</v>
      </c>
      <c r="D6488" s="2">
        <v>13279.47673712512</v>
      </c>
    </row>
    <row r="6489" spans="1:4" x14ac:dyDescent="0.25">
      <c r="A6489" s="4">
        <v>43533</v>
      </c>
      <c r="B6489" s="3">
        <v>0.48958333333333331</v>
      </c>
      <c r="C6489" s="3">
        <v>0.5</v>
      </c>
      <c r="D6489" s="2">
        <v>12799.396462502278</v>
      </c>
    </row>
    <row r="6490" spans="1:4" x14ac:dyDescent="0.25">
      <c r="A6490" s="4">
        <v>43533</v>
      </c>
      <c r="B6490" s="3">
        <v>0.5</v>
      </c>
      <c r="C6490" s="3">
        <v>0.51041666666666663</v>
      </c>
      <c r="D6490" s="2">
        <v>12098.756859540668</v>
      </c>
    </row>
    <row r="6491" spans="1:4" x14ac:dyDescent="0.25">
      <c r="A6491" s="4">
        <v>43533</v>
      </c>
      <c r="B6491" s="3">
        <v>0.51041666666666663</v>
      </c>
      <c r="C6491" s="3">
        <v>0.52083333333333337</v>
      </c>
      <c r="D6491" s="2">
        <v>12364.310948515211</v>
      </c>
    </row>
    <row r="6492" spans="1:4" x14ac:dyDescent="0.25">
      <c r="A6492" s="4">
        <v>43533</v>
      </c>
      <c r="B6492" s="3">
        <v>0.52083333333333337</v>
      </c>
      <c r="C6492" s="3">
        <v>0.53125</v>
      </c>
      <c r="D6492" s="2">
        <v>12509.170534083187</v>
      </c>
    </row>
    <row r="6493" spans="1:4" x14ac:dyDescent="0.25">
      <c r="A6493" s="4">
        <v>43533</v>
      </c>
      <c r="B6493" s="3">
        <v>0.53125</v>
      </c>
      <c r="C6493" s="3">
        <v>0.54166666666666663</v>
      </c>
      <c r="D6493" s="2">
        <v>12724.913182735065</v>
      </c>
    </row>
    <row r="6494" spans="1:4" x14ac:dyDescent="0.25">
      <c r="A6494" s="4">
        <v>43533</v>
      </c>
      <c r="B6494" s="3">
        <v>0.54166666666666663</v>
      </c>
      <c r="C6494" s="3">
        <v>0.55208333333333337</v>
      </c>
      <c r="D6494" s="2">
        <v>12826.448678845347</v>
      </c>
    </row>
    <row r="6495" spans="1:4" x14ac:dyDescent="0.25">
      <c r="A6495" s="4">
        <v>43533</v>
      </c>
      <c r="B6495" s="3">
        <v>0.55208333333333337</v>
      </c>
      <c r="C6495" s="3">
        <v>0.5625</v>
      </c>
      <c r="D6495" s="2">
        <v>12919.987141321302</v>
      </c>
    </row>
    <row r="6496" spans="1:4" x14ac:dyDescent="0.25">
      <c r="A6496" s="4">
        <v>43533</v>
      </c>
      <c r="B6496" s="3">
        <v>0.5625</v>
      </c>
      <c r="C6496" s="3">
        <v>0.57291666666666663</v>
      </c>
      <c r="D6496" s="2">
        <v>13064.688087843415</v>
      </c>
    </row>
    <row r="6497" spans="1:4" x14ac:dyDescent="0.25">
      <c r="A6497" s="4">
        <v>43533</v>
      </c>
      <c r="B6497" s="3">
        <v>0.57291666666666663</v>
      </c>
      <c r="C6497" s="3">
        <v>0.58333333333333337</v>
      </c>
      <c r="D6497" s="2">
        <v>12986.868721170624</v>
      </c>
    </row>
    <row r="6498" spans="1:4" x14ac:dyDescent="0.25">
      <c r="A6498" s="4">
        <v>43533</v>
      </c>
      <c r="B6498" s="3">
        <v>0.58333333333333337</v>
      </c>
      <c r="C6498" s="3">
        <v>0.59375</v>
      </c>
      <c r="D6498" s="2">
        <v>12930.617752717746</v>
      </c>
    </row>
    <row r="6499" spans="1:4" x14ac:dyDescent="0.25">
      <c r="A6499" s="4">
        <v>43533</v>
      </c>
      <c r="B6499" s="3">
        <v>0.59375</v>
      </c>
      <c r="C6499" s="3">
        <v>0.60416666666666663</v>
      </c>
      <c r="D6499" s="2">
        <v>12921.303962671431</v>
      </c>
    </row>
    <row r="6500" spans="1:4" x14ac:dyDescent="0.25">
      <c r="A6500" s="4">
        <v>43533</v>
      </c>
      <c r="B6500" s="3">
        <v>0.60416666666666663</v>
      </c>
      <c r="C6500" s="3">
        <v>0.61458333333333337</v>
      </c>
      <c r="D6500" s="2">
        <v>13001.191847405651</v>
      </c>
    </row>
    <row r="6501" spans="1:4" x14ac:dyDescent="0.25">
      <c r="A6501" s="4">
        <v>43533</v>
      </c>
      <c r="B6501" s="3">
        <v>0.61458333333333337</v>
      </c>
      <c r="C6501" s="3">
        <v>0.625</v>
      </c>
      <c r="D6501" s="2">
        <v>12627.062397518828</v>
      </c>
    </row>
    <row r="6502" spans="1:4" x14ac:dyDescent="0.25">
      <c r="A6502" s="4">
        <v>43533</v>
      </c>
      <c r="B6502" s="3">
        <v>0.625</v>
      </c>
      <c r="C6502" s="3">
        <v>0.63541666666666663</v>
      </c>
      <c r="D6502" s="2">
        <v>12950.743814476185</v>
      </c>
    </row>
    <row r="6503" spans="1:4" x14ac:dyDescent="0.25">
      <c r="A6503" s="4">
        <v>43533</v>
      </c>
      <c r="B6503" s="3">
        <v>0.63541666666666663</v>
      </c>
      <c r="C6503" s="3">
        <v>0.64583333333333337</v>
      </c>
      <c r="D6503" s="2">
        <v>12307.7896490323</v>
      </c>
    </row>
    <row r="6504" spans="1:4" x14ac:dyDescent="0.25">
      <c r="A6504" s="4">
        <v>43533</v>
      </c>
      <c r="B6504" s="3">
        <v>0.64583333333333337</v>
      </c>
      <c r="C6504" s="3">
        <v>0.65625</v>
      </c>
      <c r="D6504" s="2">
        <v>13097.7994368664</v>
      </c>
    </row>
    <row r="6505" spans="1:4" x14ac:dyDescent="0.25">
      <c r="A6505" s="4">
        <v>43533</v>
      </c>
      <c r="B6505" s="3">
        <v>0.65625</v>
      </c>
      <c r="C6505" s="3">
        <v>0.66666666666666663</v>
      </c>
      <c r="D6505" s="2">
        <v>12994.827994923076</v>
      </c>
    </row>
    <row r="6506" spans="1:4" x14ac:dyDescent="0.25">
      <c r="A6506" s="4">
        <v>43533</v>
      </c>
      <c r="B6506" s="3">
        <v>0.66666666666666663</v>
      </c>
      <c r="C6506" s="3">
        <v>0.67708333333333337</v>
      </c>
      <c r="D6506" s="2">
        <v>13042.737543198058</v>
      </c>
    </row>
    <row r="6507" spans="1:4" x14ac:dyDescent="0.25">
      <c r="A6507" s="4">
        <v>43533</v>
      </c>
      <c r="B6507" s="3">
        <v>0.67708333333333337</v>
      </c>
      <c r="C6507" s="3">
        <v>0.6875</v>
      </c>
      <c r="D6507" s="2">
        <v>13423.044616893549</v>
      </c>
    </row>
    <row r="6508" spans="1:4" x14ac:dyDescent="0.25">
      <c r="A6508" s="4">
        <v>43533</v>
      </c>
      <c r="B6508" s="3">
        <v>0.6875</v>
      </c>
      <c r="C6508" s="3">
        <v>0.69791666666666663</v>
      </c>
      <c r="D6508" s="2">
        <v>13174.177216453383</v>
      </c>
    </row>
    <row r="6509" spans="1:4" x14ac:dyDescent="0.25">
      <c r="A6509" s="4">
        <v>43533</v>
      </c>
      <c r="B6509" s="3">
        <v>0.69791666666666663</v>
      </c>
      <c r="C6509" s="3">
        <v>0.70833333333333337</v>
      </c>
      <c r="D6509" s="2">
        <v>12910.180016856011</v>
      </c>
    </row>
    <row r="6510" spans="1:4" x14ac:dyDescent="0.25">
      <c r="A6510" s="4">
        <v>43533</v>
      </c>
      <c r="B6510" s="3">
        <v>0.70833333333333337</v>
      </c>
      <c r="C6510" s="3">
        <v>0.71875</v>
      </c>
      <c r="D6510" s="2">
        <v>13066.005239349495</v>
      </c>
    </row>
    <row r="6511" spans="1:4" x14ac:dyDescent="0.25">
      <c r="A6511" s="4">
        <v>43533</v>
      </c>
      <c r="B6511" s="3">
        <v>0.71875</v>
      </c>
      <c r="C6511" s="3">
        <v>0.72916666666666663</v>
      </c>
      <c r="D6511" s="2">
        <v>13474.978085789186</v>
      </c>
    </row>
    <row r="6512" spans="1:4" x14ac:dyDescent="0.25">
      <c r="A6512" s="4">
        <v>43533</v>
      </c>
      <c r="B6512" s="3">
        <v>0.72916666666666663</v>
      </c>
      <c r="C6512" s="3">
        <v>0.73958333333333337</v>
      </c>
      <c r="D6512" s="2">
        <v>13901.531479164627</v>
      </c>
    </row>
    <row r="6513" spans="1:4" x14ac:dyDescent="0.25">
      <c r="A6513" s="4">
        <v>43533</v>
      </c>
      <c r="B6513" s="3">
        <v>0.73958333333333337</v>
      </c>
      <c r="C6513" s="3">
        <v>0.75</v>
      </c>
      <c r="D6513" s="2">
        <v>14370.774925689946</v>
      </c>
    </row>
    <row r="6514" spans="1:4" x14ac:dyDescent="0.25">
      <c r="A6514" s="4">
        <v>43533</v>
      </c>
      <c r="B6514" s="3">
        <v>0.75</v>
      </c>
      <c r="C6514" s="3">
        <v>0.76041666666666663</v>
      </c>
      <c r="D6514" s="2">
        <v>14881.278042325383</v>
      </c>
    </row>
    <row r="6515" spans="1:4" x14ac:dyDescent="0.25">
      <c r="A6515" s="4">
        <v>43533</v>
      </c>
      <c r="B6515" s="3">
        <v>0.76041666666666663</v>
      </c>
      <c r="C6515" s="3">
        <v>0.77083333333333337</v>
      </c>
      <c r="D6515" s="2">
        <v>15676.798216941521</v>
      </c>
    </row>
    <row r="6516" spans="1:4" x14ac:dyDescent="0.25">
      <c r="A6516" s="4">
        <v>43533</v>
      </c>
      <c r="B6516" s="3">
        <v>0.77083333333333337</v>
      </c>
      <c r="C6516" s="3">
        <v>0.78125</v>
      </c>
      <c r="D6516" s="2">
        <v>16417.150226603764</v>
      </c>
    </row>
    <row r="6517" spans="1:4" x14ac:dyDescent="0.25">
      <c r="A6517" s="4">
        <v>43533</v>
      </c>
      <c r="B6517" s="3">
        <v>0.78125</v>
      </c>
      <c r="C6517" s="3">
        <v>0.79166666666666663</v>
      </c>
      <c r="D6517" s="2">
        <v>16848.710733153905</v>
      </c>
    </row>
    <row r="6518" spans="1:4" x14ac:dyDescent="0.25">
      <c r="A6518" s="4">
        <v>43533</v>
      </c>
      <c r="B6518" s="3">
        <v>0.79166666666666663</v>
      </c>
      <c r="C6518" s="3">
        <v>0.80208333333333337</v>
      </c>
      <c r="D6518" s="2">
        <v>16803.744805806091</v>
      </c>
    </row>
    <row r="6519" spans="1:4" x14ac:dyDescent="0.25">
      <c r="A6519" s="4">
        <v>43533</v>
      </c>
      <c r="B6519" s="3">
        <v>0.80208333333333337</v>
      </c>
      <c r="C6519" s="3">
        <v>0.8125</v>
      </c>
      <c r="D6519" s="2">
        <v>16695.907339760943</v>
      </c>
    </row>
    <row r="6520" spans="1:4" x14ac:dyDescent="0.25">
      <c r="A6520" s="4">
        <v>43533</v>
      </c>
      <c r="B6520" s="3">
        <v>0.8125</v>
      </c>
      <c r="C6520" s="3">
        <v>0.82291666666666663</v>
      </c>
      <c r="D6520" s="2">
        <v>16180.904149433611</v>
      </c>
    </row>
    <row r="6521" spans="1:4" x14ac:dyDescent="0.25">
      <c r="A6521" s="4">
        <v>43533</v>
      </c>
      <c r="B6521" s="3">
        <v>0.82291666666666663</v>
      </c>
      <c r="C6521" s="3">
        <v>0.83333333333333337</v>
      </c>
      <c r="D6521" s="2">
        <v>15915.442712595028</v>
      </c>
    </row>
    <row r="6522" spans="1:4" x14ac:dyDescent="0.25">
      <c r="A6522" s="4">
        <v>43533</v>
      </c>
      <c r="B6522" s="3">
        <v>0.83333333333333337</v>
      </c>
      <c r="C6522" s="3">
        <v>0.84375</v>
      </c>
      <c r="D6522" s="2">
        <v>15646.188681264361</v>
      </c>
    </row>
    <row r="6523" spans="1:4" x14ac:dyDescent="0.25">
      <c r="A6523" s="4">
        <v>43533</v>
      </c>
      <c r="B6523" s="3">
        <v>0.84375</v>
      </c>
      <c r="C6523" s="3">
        <v>0.85416666666666663</v>
      </c>
      <c r="D6523" s="2">
        <v>15177.621566428397</v>
      </c>
    </row>
    <row r="6524" spans="1:4" x14ac:dyDescent="0.25">
      <c r="A6524" s="4">
        <v>43533</v>
      </c>
      <c r="B6524" s="3">
        <v>0.85416666666666663</v>
      </c>
      <c r="C6524" s="3">
        <v>0.86458333333333337</v>
      </c>
      <c r="D6524" s="2">
        <v>14824.840012814862</v>
      </c>
    </row>
    <row r="6525" spans="1:4" x14ac:dyDescent="0.25">
      <c r="A6525" s="4">
        <v>43533</v>
      </c>
      <c r="B6525" s="3">
        <v>0.86458333333333337</v>
      </c>
      <c r="C6525" s="3">
        <v>0.875</v>
      </c>
      <c r="D6525" s="2">
        <v>14492.684119940313</v>
      </c>
    </row>
    <row r="6526" spans="1:4" x14ac:dyDescent="0.25">
      <c r="A6526" s="4">
        <v>43533</v>
      </c>
      <c r="B6526" s="3">
        <v>0.875</v>
      </c>
      <c r="C6526" s="3">
        <v>0.88541666666666663</v>
      </c>
      <c r="D6526" s="2">
        <v>13926.93938765476</v>
      </c>
    </row>
    <row r="6527" spans="1:4" x14ac:dyDescent="0.25">
      <c r="A6527" s="4">
        <v>43533</v>
      </c>
      <c r="B6527" s="3">
        <v>0.88541666666666663</v>
      </c>
      <c r="C6527" s="3">
        <v>0.89583333333333337</v>
      </c>
      <c r="D6527" s="2">
        <v>13657.663245549404</v>
      </c>
    </row>
    <row r="6528" spans="1:4" x14ac:dyDescent="0.25">
      <c r="A6528" s="4">
        <v>43533</v>
      </c>
      <c r="B6528" s="3">
        <v>0.89583333333333337</v>
      </c>
      <c r="C6528" s="3">
        <v>0.90625</v>
      </c>
      <c r="D6528" s="2">
        <v>13385.216113350541</v>
      </c>
    </row>
    <row r="6529" spans="1:4" x14ac:dyDescent="0.25">
      <c r="A6529" s="4">
        <v>43533</v>
      </c>
      <c r="B6529" s="3">
        <v>0.90625</v>
      </c>
      <c r="C6529" s="3">
        <v>0.91666666666666663</v>
      </c>
      <c r="D6529" s="2">
        <v>13042.042480166794</v>
      </c>
    </row>
    <row r="6530" spans="1:4" x14ac:dyDescent="0.25">
      <c r="A6530" s="4">
        <v>43533</v>
      </c>
      <c r="B6530" s="3">
        <v>0.91666666666666663</v>
      </c>
      <c r="C6530" s="3">
        <v>0.92708333333333337</v>
      </c>
      <c r="D6530" s="2">
        <v>13938.73048901957</v>
      </c>
    </row>
    <row r="6531" spans="1:4" x14ac:dyDescent="0.25">
      <c r="A6531" s="4">
        <v>43533</v>
      </c>
      <c r="B6531" s="3">
        <v>0.92708333333333337</v>
      </c>
      <c r="C6531" s="3">
        <v>0.9375</v>
      </c>
      <c r="D6531" s="2">
        <v>13494.792252106143</v>
      </c>
    </row>
    <row r="6532" spans="1:4" x14ac:dyDescent="0.25">
      <c r="A6532" s="4">
        <v>43533</v>
      </c>
      <c r="B6532" s="3">
        <v>0.9375</v>
      </c>
      <c r="C6532" s="3">
        <v>0.94791666666666663</v>
      </c>
      <c r="D6532" s="2">
        <v>13053.234611726044</v>
      </c>
    </row>
    <row r="6533" spans="1:4" x14ac:dyDescent="0.25">
      <c r="A6533" s="4">
        <v>43533</v>
      </c>
      <c r="B6533" s="3">
        <v>0.94791666666666663</v>
      </c>
      <c r="C6533" s="3">
        <v>0.95833333333333337</v>
      </c>
      <c r="D6533" s="2">
        <v>12631.67261815137</v>
      </c>
    </row>
    <row r="6534" spans="1:4" x14ac:dyDescent="0.25">
      <c r="A6534" s="4">
        <v>43533</v>
      </c>
      <c r="B6534" s="3">
        <v>0.95833333333333337</v>
      </c>
      <c r="C6534" s="3">
        <v>0.96875</v>
      </c>
      <c r="D6534" s="2">
        <v>12268.377566464376</v>
      </c>
    </row>
    <row r="6535" spans="1:4" x14ac:dyDescent="0.25">
      <c r="A6535" s="4">
        <v>43533</v>
      </c>
      <c r="B6535" s="3">
        <v>0.96875</v>
      </c>
      <c r="C6535" s="3">
        <v>0.97916666666666663</v>
      </c>
      <c r="D6535" s="2">
        <v>11747.602456124097</v>
      </c>
    </row>
    <row r="6536" spans="1:4" x14ac:dyDescent="0.25">
      <c r="A6536" s="4">
        <v>43533</v>
      </c>
      <c r="B6536" s="3">
        <v>0.97916666666666663</v>
      </c>
      <c r="C6536" s="3">
        <v>0.98958333333333337</v>
      </c>
      <c r="D6536" s="2">
        <v>11291.673907020484</v>
      </c>
    </row>
    <row r="6537" spans="1:4" x14ac:dyDescent="0.25">
      <c r="A6537" s="4">
        <v>43533</v>
      </c>
      <c r="B6537" s="3">
        <v>0.98958333333333337</v>
      </c>
      <c r="C6537" s="3">
        <v>0</v>
      </c>
      <c r="D6537" s="2">
        <v>10685.190058486813</v>
      </c>
    </row>
    <row r="6538" spans="1:4" x14ac:dyDescent="0.25">
      <c r="A6538" s="4">
        <v>43534</v>
      </c>
      <c r="B6538" s="3">
        <v>0</v>
      </c>
      <c r="C6538" s="3">
        <v>1.0416666666666666E-2</v>
      </c>
      <c r="D6538" s="2">
        <v>10206.8409969198</v>
      </c>
    </row>
    <row r="6539" spans="1:4" x14ac:dyDescent="0.25">
      <c r="A6539" s="4">
        <v>43534</v>
      </c>
      <c r="B6539" s="3">
        <v>1.0416666666666666E-2</v>
      </c>
      <c r="C6539" s="3">
        <v>2.0833333333333332E-2</v>
      </c>
      <c r="D6539" s="2">
        <v>9828.8466539831643</v>
      </c>
    </row>
    <row r="6540" spans="1:4" x14ac:dyDescent="0.25">
      <c r="A6540" s="4">
        <v>43534</v>
      </c>
      <c r="B6540" s="3">
        <v>2.0833333333333332E-2</v>
      </c>
      <c r="C6540" s="3">
        <v>3.125E-2</v>
      </c>
      <c r="D6540" s="2">
        <v>9549.0226568143116</v>
      </c>
    </row>
    <row r="6541" spans="1:4" x14ac:dyDescent="0.25">
      <c r="A6541" s="4">
        <v>43534</v>
      </c>
      <c r="B6541" s="3">
        <v>3.125E-2</v>
      </c>
      <c r="C6541" s="3">
        <v>4.1666666666666664E-2</v>
      </c>
      <c r="D6541" s="2">
        <v>9149.5130660225241</v>
      </c>
    </row>
    <row r="6542" spans="1:4" x14ac:dyDescent="0.25">
      <c r="A6542" s="4">
        <v>43534</v>
      </c>
      <c r="B6542" s="3">
        <v>4.1666666666666664E-2</v>
      </c>
      <c r="C6542" s="3">
        <v>5.2083333333333336E-2</v>
      </c>
      <c r="D6542" s="2">
        <v>9036.507461147643</v>
      </c>
    </row>
    <row r="6543" spans="1:4" x14ac:dyDescent="0.25">
      <c r="A6543" s="4">
        <v>43534</v>
      </c>
      <c r="B6543" s="3">
        <v>5.2083333333333336E-2</v>
      </c>
      <c r="C6543" s="3">
        <v>6.25E-2</v>
      </c>
      <c r="D6543" s="2">
        <v>8767.3418183921531</v>
      </c>
    </row>
    <row r="6544" spans="1:4" x14ac:dyDescent="0.25">
      <c r="A6544" s="4">
        <v>43534</v>
      </c>
      <c r="B6544" s="3">
        <v>6.25E-2</v>
      </c>
      <c r="C6544" s="3">
        <v>7.2916666666666671E-2</v>
      </c>
      <c r="D6544" s="2">
        <v>8493.3891348480465</v>
      </c>
    </row>
    <row r="6545" spans="1:4" x14ac:dyDescent="0.25">
      <c r="A6545" s="4">
        <v>43534</v>
      </c>
      <c r="B6545" s="3">
        <v>7.2916666666666671E-2</v>
      </c>
      <c r="C6545" s="3">
        <v>8.3333333333333329E-2</v>
      </c>
      <c r="D6545" s="2">
        <v>8175.8698307749964</v>
      </c>
    </row>
    <row r="6546" spans="1:4" x14ac:dyDescent="0.25">
      <c r="A6546" s="4">
        <v>43534</v>
      </c>
      <c r="B6546" s="3">
        <v>8.3333333333333329E-2</v>
      </c>
      <c r="C6546" s="3">
        <v>9.375E-2</v>
      </c>
      <c r="D6546" s="2">
        <v>8178.4713531047864</v>
      </c>
    </row>
    <row r="6547" spans="1:4" x14ac:dyDescent="0.25">
      <c r="A6547" s="4">
        <v>43534</v>
      </c>
      <c r="B6547" s="3">
        <v>9.375E-2</v>
      </c>
      <c r="C6547" s="3">
        <v>0.10416666666666667</v>
      </c>
      <c r="D6547" s="2">
        <v>7951.0599548560531</v>
      </c>
    </row>
    <row r="6548" spans="1:4" x14ac:dyDescent="0.25">
      <c r="A6548" s="4">
        <v>43534</v>
      </c>
      <c r="B6548" s="3">
        <v>0.10416666666666667</v>
      </c>
      <c r="C6548" s="3">
        <v>0.11458333333333333</v>
      </c>
      <c r="D6548" s="2">
        <v>7856.0467718967448</v>
      </c>
    </row>
    <row r="6549" spans="1:4" x14ac:dyDescent="0.25">
      <c r="A6549" s="4">
        <v>43534</v>
      </c>
      <c r="B6549" s="3">
        <v>0.11458333333333333</v>
      </c>
      <c r="C6549" s="3">
        <v>0.125</v>
      </c>
      <c r="D6549" s="2">
        <v>7841.9339982552046</v>
      </c>
    </row>
    <row r="6550" spans="1:4" x14ac:dyDescent="0.25">
      <c r="A6550" s="4">
        <v>43534</v>
      </c>
      <c r="B6550" s="3">
        <v>0.125</v>
      </c>
      <c r="C6550" s="3">
        <v>0.13541666666666666</v>
      </c>
      <c r="D6550" s="2">
        <v>7833.4449159446476</v>
      </c>
    </row>
    <row r="6551" spans="1:4" x14ac:dyDescent="0.25">
      <c r="A6551" s="4">
        <v>43534</v>
      </c>
      <c r="B6551" s="3">
        <v>0.13541666666666666</v>
      </c>
      <c r="C6551" s="3">
        <v>0.14583333333333334</v>
      </c>
      <c r="D6551" s="2">
        <v>7842.6262548378663</v>
      </c>
    </row>
    <row r="6552" spans="1:4" x14ac:dyDescent="0.25">
      <c r="A6552" s="4">
        <v>43534</v>
      </c>
      <c r="B6552" s="3">
        <v>0.14583333333333334</v>
      </c>
      <c r="C6552" s="3">
        <v>0.15625</v>
      </c>
      <c r="D6552" s="2">
        <v>8029.5572475540339</v>
      </c>
    </row>
    <row r="6553" spans="1:4" x14ac:dyDescent="0.25">
      <c r="A6553" s="4">
        <v>43534</v>
      </c>
      <c r="B6553" s="3">
        <v>0.15625</v>
      </c>
      <c r="C6553" s="3">
        <v>0.16666666666666666</v>
      </c>
      <c r="D6553" s="2">
        <v>7983.6807996852131</v>
      </c>
    </row>
    <row r="6554" spans="1:4" x14ac:dyDescent="0.25">
      <c r="A6554" s="4">
        <v>43534</v>
      </c>
      <c r="B6554" s="3">
        <v>0.16666666666666666</v>
      </c>
      <c r="C6554" s="3">
        <v>0.17708333333333334</v>
      </c>
      <c r="D6554" s="2">
        <v>8106.7331208067681</v>
      </c>
    </row>
    <row r="6555" spans="1:4" x14ac:dyDescent="0.25">
      <c r="A6555" s="4">
        <v>43534</v>
      </c>
      <c r="B6555" s="3">
        <v>0.17708333333333334</v>
      </c>
      <c r="C6555" s="3">
        <v>0.1875</v>
      </c>
      <c r="D6555" s="2">
        <v>8345.5611190788459</v>
      </c>
    </row>
    <row r="6556" spans="1:4" x14ac:dyDescent="0.25">
      <c r="A6556" s="4">
        <v>43534</v>
      </c>
      <c r="B6556" s="3">
        <v>0.1875</v>
      </c>
      <c r="C6556" s="3">
        <v>0.19791666666666666</v>
      </c>
      <c r="D6556" s="2">
        <v>8461.0998403294961</v>
      </c>
    </row>
    <row r="6557" spans="1:4" x14ac:dyDescent="0.25">
      <c r="A6557" s="4">
        <v>43534</v>
      </c>
      <c r="B6557" s="3">
        <v>0.19791666666666666</v>
      </c>
      <c r="C6557" s="3">
        <v>0.20833333333333334</v>
      </c>
      <c r="D6557" s="2">
        <v>8571.9085514199323</v>
      </c>
    </row>
    <row r="6558" spans="1:4" x14ac:dyDescent="0.25">
      <c r="A6558" s="4">
        <v>43534</v>
      </c>
      <c r="B6558" s="3">
        <v>0.20833333333333334</v>
      </c>
      <c r="C6558" s="3">
        <v>0.21875</v>
      </c>
      <c r="D6558" s="2">
        <v>8781.5816330611797</v>
      </c>
    </row>
    <row r="6559" spans="1:4" x14ac:dyDescent="0.25">
      <c r="A6559" s="4">
        <v>43534</v>
      </c>
      <c r="B6559" s="3">
        <v>0.21875</v>
      </c>
      <c r="C6559" s="3">
        <v>0.22916666666666666</v>
      </c>
      <c r="D6559" s="2">
        <v>8794.3231778984155</v>
      </c>
    </row>
    <row r="6560" spans="1:4" x14ac:dyDescent="0.25">
      <c r="A6560" s="4">
        <v>43534</v>
      </c>
      <c r="B6560" s="3">
        <v>0.22916666666666666</v>
      </c>
      <c r="C6560" s="3">
        <v>0.23958333333333334</v>
      </c>
      <c r="D6560" s="2">
        <v>8883.0282932261416</v>
      </c>
    </row>
    <row r="6561" spans="1:4" x14ac:dyDescent="0.25">
      <c r="A6561" s="4">
        <v>43534</v>
      </c>
      <c r="B6561" s="3">
        <v>0.23958333333333334</v>
      </c>
      <c r="C6561" s="3">
        <v>0.25</v>
      </c>
      <c r="D6561" s="2">
        <v>9014.1038491914496</v>
      </c>
    </row>
    <row r="6562" spans="1:4" x14ac:dyDescent="0.25">
      <c r="A6562" s="4">
        <v>43534</v>
      </c>
      <c r="B6562" s="3">
        <v>0.25</v>
      </c>
      <c r="C6562" s="3">
        <v>0.26041666666666669</v>
      </c>
      <c r="D6562" s="2">
        <v>8134.1260564204822</v>
      </c>
    </row>
    <row r="6563" spans="1:4" x14ac:dyDescent="0.25">
      <c r="A6563" s="4">
        <v>43534</v>
      </c>
      <c r="B6563" s="3">
        <v>0.26041666666666669</v>
      </c>
      <c r="C6563" s="3">
        <v>0.27083333333333331</v>
      </c>
      <c r="D6563" s="2">
        <v>8179.517358509469</v>
      </c>
    </row>
    <row r="6564" spans="1:4" x14ac:dyDescent="0.25">
      <c r="A6564" s="4">
        <v>43534</v>
      </c>
      <c r="B6564" s="3">
        <v>0.27083333333333331</v>
      </c>
      <c r="C6564" s="3">
        <v>0.28125</v>
      </c>
      <c r="D6564" s="2">
        <v>8314.6278411486401</v>
      </c>
    </row>
    <row r="6565" spans="1:4" x14ac:dyDescent="0.25">
      <c r="A6565" s="4">
        <v>43534</v>
      </c>
      <c r="B6565" s="3">
        <v>0.28125</v>
      </c>
      <c r="C6565" s="3">
        <v>0.29166666666666669</v>
      </c>
      <c r="D6565" s="2">
        <v>8092.0673456198083</v>
      </c>
    </row>
    <row r="6566" spans="1:4" x14ac:dyDescent="0.25">
      <c r="A6566" s="4">
        <v>43534</v>
      </c>
      <c r="B6566" s="3">
        <v>0.29166666666666669</v>
      </c>
      <c r="C6566" s="3">
        <v>0.30208333333333331</v>
      </c>
      <c r="D6566" s="2">
        <v>8254.0861083003656</v>
      </c>
    </row>
    <row r="6567" spans="1:4" x14ac:dyDescent="0.25">
      <c r="A6567" s="4">
        <v>43534</v>
      </c>
      <c r="B6567" s="3">
        <v>0.30208333333333331</v>
      </c>
      <c r="C6567" s="3">
        <v>0.3125</v>
      </c>
      <c r="D6567" s="2">
        <v>8593.9603705960872</v>
      </c>
    </row>
    <row r="6568" spans="1:4" x14ac:dyDescent="0.25">
      <c r="A6568" s="4">
        <v>43534</v>
      </c>
      <c r="B6568" s="3">
        <v>0.3125</v>
      </c>
      <c r="C6568" s="3">
        <v>0.32291666666666669</v>
      </c>
      <c r="D6568" s="2">
        <v>9067.460856542215</v>
      </c>
    </row>
    <row r="6569" spans="1:4" x14ac:dyDescent="0.25">
      <c r="A6569" s="4">
        <v>43534</v>
      </c>
      <c r="B6569" s="3">
        <v>0.32291666666666669</v>
      </c>
      <c r="C6569" s="3">
        <v>0.33333333333333331</v>
      </c>
      <c r="D6569" s="2">
        <v>9439.985360242661</v>
      </c>
    </row>
    <row r="6570" spans="1:4" x14ac:dyDescent="0.25">
      <c r="A6570" s="4">
        <v>43534</v>
      </c>
      <c r="B6570" s="3">
        <v>0.33333333333333331</v>
      </c>
      <c r="C6570" s="3">
        <v>0.34375</v>
      </c>
      <c r="D6570" s="2">
        <v>10104.122579127852</v>
      </c>
    </row>
    <row r="6571" spans="1:4" x14ac:dyDescent="0.25">
      <c r="A6571" s="4">
        <v>43534</v>
      </c>
      <c r="B6571" s="3">
        <v>0.34375</v>
      </c>
      <c r="C6571" s="3">
        <v>0.35416666666666669</v>
      </c>
      <c r="D6571" s="2">
        <v>10329.546575236114</v>
      </c>
    </row>
    <row r="6572" spans="1:4" x14ac:dyDescent="0.25">
      <c r="A6572" s="4">
        <v>43534</v>
      </c>
      <c r="B6572" s="3">
        <v>0.35416666666666669</v>
      </c>
      <c r="C6572" s="3">
        <v>0.36458333333333331</v>
      </c>
      <c r="D6572" s="2">
        <v>10644.350171194532</v>
      </c>
    </row>
    <row r="6573" spans="1:4" x14ac:dyDescent="0.25">
      <c r="A6573" s="4">
        <v>43534</v>
      </c>
      <c r="B6573" s="3">
        <v>0.36458333333333331</v>
      </c>
      <c r="C6573" s="3">
        <v>0.375</v>
      </c>
      <c r="D6573" s="2">
        <v>10912.895543763208</v>
      </c>
    </row>
    <row r="6574" spans="1:4" x14ac:dyDescent="0.25">
      <c r="A6574" s="4">
        <v>43534</v>
      </c>
      <c r="B6574" s="3">
        <v>0.375</v>
      </c>
      <c r="C6574" s="3">
        <v>0.38541666666666669</v>
      </c>
      <c r="D6574" s="2">
        <v>11391.637084845721</v>
      </c>
    </row>
    <row r="6575" spans="1:4" x14ac:dyDescent="0.25">
      <c r="A6575" s="4">
        <v>43534</v>
      </c>
      <c r="B6575" s="3">
        <v>0.38541666666666669</v>
      </c>
      <c r="C6575" s="3">
        <v>0.39583333333333331</v>
      </c>
      <c r="D6575" s="2">
        <v>11546.456788776641</v>
      </c>
    </row>
    <row r="6576" spans="1:4" x14ac:dyDescent="0.25">
      <c r="A6576" s="4">
        <v>43534</v>
      </c>
      <c r="B6576" s="3">
        <v>0.39583333333333331</v>
      </c>
      <c r="C6576" s="3">
        <v>0.40625</v>
      </c>
      <c r="D6576" s="2">
        <v>11503.101284233873</v>
      </c>
    </row>
    <row r="6577" spans="1:4" x14ac:dyDescent="0.25">
      <c r="A6577" s="4">
        <v>43534</v>
      </c>
      <c r="B6577" s="3">
        <v>0.40625</v>
      </c>
      <c r="C6577" s="3">
        <v>0.41666666666666669</v>
      </c>
      <c r="D6577" s="2">
        <v>11926.838953746321</v>
      </c>
    </row>
    <row r="6578" spans="1:4" x14ac:dyDescent="0.25">
      <c r="A6578" s="4">
        <v>43534</v>
      </c>
      <c r="B6578" s="3">
        <v>0.41666666666666669</v>
      </c>
      <c r="C6578" s="3">
        <v>0.42708333333333331</v>
      </c>
      <c r="D6578" s="2">
        <v>12503.987539576161</v>
      </c>
    </row>
    <row r="6579" spans="1:4" x14ac:dyDescent="0.25">
      <c r="A6579" s="4">
        <v>43534</v>
      </c>
      <c r="B6579" s="3">
        <v>0.42708333333333331</v>
      </c>
      <c r="C6579" s="3">
        <v>0.4375</v>
      </c>
      <c r="D6579" s="2">
        <v>12920.484592596775</v>
      </c>
    </row>
    <row r="6580" spans="1:4" x14ac:dyDescent="0.25">
      <c r="A6580" s="4">
        <v>43534</v>
      </c>
      <c r="B6580" s="3">
        <v>0.4375</v>
      </c>
      <c r="C6580" s="3">
        <v>0.44791666666666669</v>
      </c>
      <c r="D6580" s="2">
        <v>12324.265647830931</v>
      </c>
    </row>
    <row r="6581" spans="1:4" x14ac:dyDescent="0.25">
      <c r="A6581" s="4">
        <v>43534</v>
      </c>
      <c r="B6581" s="3">
        <v>0.44791666666666669</v>
      </c>
      <c r="C6581" s="3">
        <v>0.45833333333333331</v>
      </c>
      <c r="D6581" s="2">
        <v>12048.247357761324</v>
      </c>
    </row>
    <row r="6582" spans="1:4" x14ac:dyDescent="0.25">
      <c r="A6582" s="4">
        <v>43534</v>
      </c>
      <c r="B6582" s="3">
        <v>0.45833333333333331</v>
      </c>
      <c r="C6582" s="3">
        <v>0.46875</v>
      </c>
      <c r="D6582" s="2">
        <v>13524.483583407487</v>
      </c>
    </row>
    <row r="6583" spans="1:4" x14ac:dyDescent="0.25">
      <c r="A6583" s="4">
        <v>43534</v>
      </c>
      <c r="B6583" s="3">
        <v>0.46875</v>
      </c>
      <c r="C6583" s="3">
        <v>0.47916666666666669</v>
      </c>
      <c r="D6583" s="2">
        <v>13424.303842233014</v>
      </c>
    </row>
    <row r="6584" spans="1:4" x14ac:dyDescent="0.25">
      <c r="A6584" s="4">
        <v>43534</v>
      </c>
      <c r="B6584" s="3">
        <v>0.47916666666666669</v>
      </c>
      <c r="C6584" s="3">
        <v>0.48958333333333331</v>
      </c>
      <c r="D6584" s="2">
        <v>13095.703410166599</v>
      </c>
    </row>
    <row r="6585" spans="1:4" x14ac:dyDescent="0.25">
      <c r="A6585" s="4">
        <v>43534</v>
      </c>
      <c r="B6585" s="3">
        <v>0.48958333333333331</v>
      </c>
      <c r="C6585" s="3">
        <v>0.5</v>
      </c>
      <c r="D6585" s="2">
        <v>14985.480491186507</v>
      </c>
    </row>
    <row r="6586" spans="1:4" x14ac:dyDescent="0.25">
      <c r="A6586" s="4">
        <v>43534</v>
      </c>
      <c r="B6586" s="3">
        <v>0.5</v>
      </c>
      <c r="C6586" s="3">
        <v>0.51041666666666663</v>
      </c>
      <c r="D6586" s="2">
        <v>14407.129306788818</v>
      </c>
    </row>
    <row r="6587" spans="1:4" x14ac:dyDescent="0.25">
      <c r="A6587" s="4">
        <v>43534</v>
      </c>
      <c r="B6587" s="3">
        <v>0.51041666666666663</v>
      </c>
      <c r="C6587" s="3">
        <v>0.52083333333333337</v>
      </c>
      <c r="D6587" s="2">
        <v>13637.050977167644</v>
      </c>
    </row>
    <row r="6588" spans="1:4" x14ac:dyDescent="0.25">
      <c r="A6588" s="4">
        <v>43534</v>
      </c>
      <c r="B6588" s="3">
        <v>0.52083333333333337</v>
      </c>
      <c r="C6588" s="3">
        <v>0.53125</v>
      </c>
      <c r="D6588" s="2">
        <v>13841.683256740538</v>
      </c>
    </row>
    <row r="6589" spans="1:4" x14ac:dyDescent="0.25">
      <c r="A6589" s="4">
        <v>43534</v>
      </c>
      <c r="B6589" s="3">
        <v>0.53125</v>
      </c>
      <c r="C6589" s="3">
        <v>0.54166666666666663</v>
      </c>
      <c r="D6589" s="2">
        <v>13302.981313371596</v>
      </c>
    </row>
    <row r="6590" spans="1:4" x14ac:dyDescent="0.25">
      <c r="A6590" s="4">
        <v>43534</v>
      </c>
      <c r="B6590" s="3">
        <v>0.54166666666666663</v>
      </c>
      <c r="C6590" s="3">
        <v>0.55208333333333337</v>
      </c>
      <c r="D6590" s="2">
        <v>13983.582966984723</v>
      </c>
    </row>
    <row r="6591" spans="1:4" x14ac:dyDescent="0.25">
      <c r="A6591" s="4">
        <v>43534</v>
      </c>
      <c r="B6591" s="3">
        <v>0.55208333333333337</v>
      </c>
      <c r="C6591" s="3">
        <v>0.5625</v>
      </c>
      <c r="D6591" s="2">
        <v>13509.408693799483</v>
      </c>
    </row>
    <row r="6592" spans="1:4" x14ac:dyDescent="0.25">
      <c r="A6592" s="4">
        <v>43534</v>
      </c>
      <c r="B6592" s="3">
        <v>0.5625</v>
      </c>
      <c r="C6592" s="3">
        <v>0.57291666666666663</v>
      </c>
      <c r="D6592" s="2">
        <v>14357.583340310193</v>
      </c>
    </row>
    <row r="6593" spans="1:4" x14ac:dyDescent="0.25">
      <c r="A6593" s="4">
        <v>43534</v>
      </c>
      <c r="B6593" s="3">
        <v>0.57291666666666663</v>
      </c>
      <c r="C6593" s="3">
        <v>0.58333333333333337</v>
      </c>
      <c r="D6593" s="2">
        <v>12762.822074048599</v>
      </c>
    </row>
    <row r="6594" spans="1:4" x14ac:dyDescent="0.25">
      <c r="A6594" s="4">
        <v>43534</v>
      </c>
      <c r="B6594" s="3">
        <v>0.58333333333333337</v>
      </c>
      <c r="C6594" s="3">
        <v>0.59375</v>
      </c>
      <c r="D6594" s="2">
        <v>13492.561084597186</v>
      </c>
    </row>
    <row r="6595" spans="1:4" x14ac:dyDescent="0.25">
      <c r="A6595" s="4">
        <v>43534</v>
      </c>
      <c r="B6595" s="3">
        <v>0.59375</v>
      </c>
      <c r="C6595" s="3">
        <v>0.60416666666666663</v>
      </c>
      <c r="D6595" s="2">
        <v>12891.281801119498</v>
      </c>
    </row>
    <row r="6596" spans="1:4" x14ac:dyDescent="0.25">
      <c r="A6596" s="4">
        <v>43534</v>
      </c>
      <c r="B6596" s="3">
        <v>0.60416666666666663</v>
      </c>
      <c r="C6596" s="3">
        <v>0.61458333333333337</v>
      </c>
      <c r="D6596" s="2">
        <v>13574.425976705563</v>
      </c>
    </row>
    <row r="6597" spans="1:4" x14ac:dyDescent="0.25">
      <c r="A6597" s="4">
        <v>43534</v>
      </c>
      <c r="B6597" s="3">
        <v>0.61458333333333337</v>
      </c>
      <c r="C6597" s="3">
        <v>0.625</v>
      </c>
      <c r="D6597" s="2">
        <v>13640.608851843723</v>
      </c>
    </row>
    <row r="6598" spans="1:4" x14ac:dyDescent="0.25">
      <c r="A6598" s="4">
        <v>43534</v>
      </c>
      <c r="B6598" s="3">
        <v>0.625</v>
      </c>
      <c r="C6598" s="3">
        <v>0.63541666666666663</v>
      </c>
      <c r="D6598" s="2">
        <v>12638.923830326228</v>
      </c>
    </row>
    <row r="6599" spans="1:4" x14ac:dyDescent="0.25">
      <c r="A6599" s="4">
        <v>43534</v>
      </c>
      <c r="B6599" s="3">
        <v>0.63541666666666663</v>
      </c>
      <c r="C6599" s="3">
        <v>0.64583333333333337</v>
      </c>
      <c r="D6599" s="2">
        <v>11994.4854750013</v>
      </c>
    </row>
    <row r="6600" spans="1:4" x14ac:dyDescent="0.25">
      <c r="A6600" s="4">
        <v>43534</v>
      </c>
      <c r="B6600" s="3">
        <v>0.64583333333333337</v>
      </c>
      <c r="C6600" s="3">
        <v>0.65625</v>
      </c>
      <c r="D6600" s="2">
        <v>10872.300292326665</v>
      </c>
    </row>
    <row r="6601" spans="1:4" x14ac:dyDescent="0.25">
      <c r="A6601" s="4">
        <v>43534</v>
      </c>
      <c r="B6601" s="3">
        <v>0.65625</v>
      </c>
      <c r="C6601" s="3">
        <v>0.66666666666666663</v>
      </c>
      <c r="D6601" s="2">
        <v>12554.315697186654</v>
      </c>
    </row>
    <row r="6602" spans="1:4" x14ac:dyDescent="0.25">
      <c r="A6602" s="4">
        <v>43534</v>
      </c>
      <c r="B6602" s="3">
        <v>0.66666666666666663</v>
      </c>
      <c r="C6602" s="3">
        <v>0.67708333333333337</v>
      </c>
      <c r="D6602" s="2">
        <v>13327.927845973963</v>
      </c>
    </row>
    <row r="6603" spans="1:4" x14ac:dyDescent="0.25">
      <c r="A6603" s="4">
        <v>43534</v>
      </c>
      <c r="B6603" s="3">
        <v>0.67708333333333337</v>
      </c>
      <c r="C6603" s="3">
        <v>0.6875</v>
      </c>
      <c r="D6603" s="2">
        <v>11570.799471141796</v>
      </c>
    </row>
    <row r="6604" spans="1:4" x14ac:dyDescent="0.25">
      <c r="A6604" s="4">
        <v>43534</v>
      </c>
      <c r="B6604" s="3">
        <v>0.6875</v>
      </c>
      <c r="C6604" s="3">
        <v>0.69791666666666663</v>
      </c>
      <c r="D6604" s="2">
        <v>13507.656946011761</v>
      </c>
    </row>
    <row r="6605" spans="1:4" x14ac:dyDescent="0.25">
      <c r="A6605" s="4">
        <v>43534</v>
      </c>
      <c r="B6605" s="3">
        <v>0.69791666666666663</v>
      </c>
      <c r="C6605" s="3">
        <v>0.70833333333333337</v>
      </c>
      <c r="D6605" s="2">
        <v>13016.367951110489</v>
      </c>
    </row>
    <row r="6606" spans="1:4" x14ac:dyDescent="0.25">
      <c r="A6606" s="4">
        <v>43534</v>
      </c>
      <c r="B6606" s="3">
        <v>0.70833333333333337</v>
      </c>
      <c r="C6606" s="3">
        <v>0.71875</v>
      </c>
      <c r="D6606" s="2">
        <v>12880.014018540431</v>
      </c>
    </row>
    <row r="6607" spans="1:4" x14ac:dyDescent="0.25">
      <c r="A6607" s="4">
        <v>43534</v>
      </c>
      <c r="B6607" s="3">
        <v>0.71875</v>
      </c>
      <c r="C6607" s="3">
        <v>0.72916666666666663</v>
      </c>
      <c r="D6607" s="2">
        <v>13197.346621268358</v>
      </c>
    </row>
    <row r="6608" spans="1:4" x14ac:dyDescent="0.25">
      <c r="A6608" s="4">
        <v>43534</v>
      </c>
      <c r="B6608" s="3">
        <v>0.72916666666666663</v>
      </c>
      <c r="C6608" s="3">
        <v>0.73958333333333337</v>
      </c>
      <c r="D6608" s="2">
        <v>13587.141350541604</v>
      </c>
    </row>
    <row r="6609" spans="1:4" x14ac:dyDescent="0.25">
      <c r="A6609" s="4">
        <v>43534</v>
      </c>
      <c r="B6609" s="3">
        <v>0.73958333333333337</v>
      </c>
      <c r="C6609" s="3">
        <v>0.75</v>
      </c>
      <c r="D6609" s="2">
        <v>14113.854103317864</v>
      </c>
    </row>
    <row r="6610" spans="1:4" x14ac:dyDescent="0.25">
      <c r="A6610" s="4">
        <v>43534</v>
      </c>
      <c r="B6610" s="3">
        <v>0.75</v>
      </c>
      <c r="C6610" s="3">
        <v>0.76041666666666663</v>
      </c>
      <c r="D6610" s="2">
        <v>15039.299798173115</v>
      </c>
    </row>
    <row r="6611" spans="1:4" x14ac:dyDescent="0.25">
      <c r="A6611" s="4">
        <v>43534</v>
      </c>
      <c r="B6611" s="3">
        <v>0.76041666666666663</v>
      </c>
      <c r="C6611" s="3">
        <v>0.77083333333333337</v>
      </c>
      <c r="D6611" s="2">
        <v>15887.770894695448</v>
      </c>
    </row>
    <row r="6612" spans="1:4" x14ac:dyDescent="0.25">
      <c r="A6612" s="4">
        <v>43534</v>
      </c>
      <c r="B6612" s="3">
        <v>0.77083333333333337</v>
      </c>
      <c r="C6612" s="3">
        <v>0.78125</v>
      </c>
      <c r="D6612" s="2">
        <v>16521.889044273463</v>
      </c>
    </row>
    <row r="6613" spans="1:4" x14ac:dyDescent="0.25">
      <c r="A6613" s="4">
        <v>43534</v>
      </c>
      <c r="B6613" s="3">
        <v>0.78125</v>
      </c>
      <c r="C6613" s="3">
        <v>0.79166666666666663</v>
      </c>
      <c r="D6613" s="2">
        <v>17112.848792481582</v>
      </c>
    </row>
    <row r="6614" spans="1:4" x14ac:dyDescent="0.25">
      <c r="A6614" s="4">
        <v>43534</v>
      </c>
      <c r="B6614" s="3">
        <v>0.79166666666666663</v>
      </c>
      <c r="C6614" s="3">
        <v>0.80208333333333337</v>
      </c>
      <c r="D6614" s="2">
        <v>17163.158211749964</v>
      </c>
    </row>
    <row r="6615" spans="1:4" x14ac:dyDescent="0.25">
      <c r="A6615" s="4">
        <v>43534</v>
      </c>
      <c r="B6615" s="3">
        <v>0.80208333333333337</v>
      </c>
      <c r="C6615" s="3">
        <v>0.8125</v>
      </c>
      <c r="D6615" s="2">
        <v>16948.399595761817</v>
      </c>
    </row>
    <row r="6616" spans="1:4" x14ac:dyDescent="0.25">
      <c r="A6616" s="4">
        <v>43534</v>
      </c>
      <c r="B6616" s="3">
        <v>0.8125</v>
      </c>
      <c r="C6616" s="3">
        <v>0.82291666666666663</v>
      </c>
      <c r="D6616" s="2">
        <v>16607.548820334356</v>
      </c>
    </row>
    <row r="6617" spans="1:4" x14ac:dyDescent="0.25">
      <c r="A6617" s="4">
        <v>43534</v>
      </c>
      <c r="B6617" s="3">
        <v>0.82291666666666663</v>
      </c>
      <c r="C6617" s="3">
        <v>0.83333333333333337</v>
      </c>
      <c r="D6617" s="2">
        <v>16380.136975278743</v>
      </c>
    </row>
    <row r="6618" spans="1:4" x14ac:dyDescent="0.25">
      <c r="A6618" s="4">
        <v>43534</v>
      </c>
      <c r="B6618" s="3">
        <v>0.83333333333333337</v>
      </c>
      <c r="C6618" s="3">
        <v>0.84375</v>
      </c>
      <c r="D6618" s="2">
        <v>16063.264474212185</v>
      </c>
    </row>
    <row r="6619" spans="1:4" x14ac:dyDescent="0.25">
      <c r="A6619" s="4">
        <v>43534</v>
      </c>
      <c r="B6619" s="3">
        <v>0.84375</v>
      </c>
      <c r="C6619" s="3">
        <v>0.85416666666666663</v>
      </c>
      <c r="D6619" s="2">
        <v>15660.847843288084</v>
      </c>
    </row>
    <row r="6620" spans="1:4" x14ac:dyDescent="0.25">
      <c r="A6620" s="4">
        <v>43534</v>
      </c>
      <c r="B6620" s="3">
        <v>0.85416666666666663</v>
      </c>
      <c r="C6620" s="3">
        <v>0.86458333333333337</v>
      </c>
      <c r="D6620" s="2">
        <v>14973.880096161532</v>
      </c>
    </row>
    <row r="6621" spans="1:4" x14ac:dyDescent="0.25">
      <c r="A6621" s="4">
        <v>43534</v>
      </c>
      <c r="B6621" s="3">
        <v>0.86458333333333337</v>
      </c>
      <c r="C6621" s="3">
        <v>0.875</v>
      </c>
      <c r="D6621" s="2">
        <v>14445.098395588444</v>
      </c>
    </row>
    <row r="6622" spans="1:4" x14ac:dyDescent="0.25">
      <c r="A6622" s="4">
        <v>43534</v>
      </c>
      <c r="B6622" s="3">
        <v>0.875</v>
      </c>
      <c r="C6622" s="3">
        <v>0.88541666666666663</v>
      </c>
      <c r="D6622" s="2">
        <v>14070.400035223482</v>
      </c>
    </row>
    <row r="6623" spans="1:4" x14ac:dyDescent="0.25">
      <c r="A6623" s="4">
        <v>43534</v>
      </c>
      <c r="B6623" s="3">
        <v>0.88541666666666663</v>
      </c>
      <c r="C6623" s="3">
        <v>0.89583333333333337</v>
      </c>
      <c r="D6623" s="2">
        <v>13804.601955330912</v>
      </c>
    </row>
    <row r="6624" spans="1:4" x14ac:dyDescent="0.25">
      <c r="A6624" s="4">
        <v>43534</v>
      </c>
      <c r="B6624" s="3">
        <v>0.89583333333333337</v>
      </c>
      <c r="C6624" s="3">
        <v>0.90625</v>
      </c>
      <c r="D6624" s="2">
        <v>13392.169645987948</v>
      </c>
    </row>
    <row r="6625" spans="1:4" x14ac:dyDescent="0.25">
      <c r="A6625" s="4">
        <v>43534</v>
      </c>
      <c r="B6625" s="3">
        <v>0.90625</v>
      </c>
      <c r="C6625" s="3">
        <v>0.91666666666666663</v>
      </c>
      <c r="D6625" s="2">
        <v>13100.73859886514</v>
      </c>
    </row>
    <row r="6626" spans="1:4" x14ac:dyDescent="0.25">
      <c r="A6626" s="4">
        <v>43534</v>
      </c>
      <c r="B6626" s="3">
        <v>0.91666666666666663</v>
      </c>
      <c r="C6626" s="3">
        <v>0.92708333333333337</v>
      </c>
      <c r="D6626" s="2">
        <v>13688.056545442618</v>
      </c>
    </row>
    <row r="6627" spans="1:4" x14ac:dyDescent="0.25">
      <c r="A6627" s="4">
        <v>43534</v>
      </c>
      <c r="B6627" s="3">
        <v>0.92708333333333337</v>
      </c>
      <c r="C6627" s="3">
        <v>0.9375</v>
      </c>
      <c r="D6627" s="2">
        <v>13385.635995200413</v>
      </c>
    </row>
    <row r="6628" spans="1:4" x14ac:dyDescent="0.25">
      <c r="A6628" s="4">
        <v>43534</v>
      </c>
      <c r="B6628" s="3">
        <v>0.9375</v>
      </c>
      <c r="C6628" s="3">
        <v>0.94791666666666663</v>
      </c>
      <c r="D6628" s="2">
        <v>12743.9096812269</v>
      </c>
    </row>
    <row r="6629" spans="1:4" x14ac:dyDescent="0.25">
      <c r="A6629" s="4">
        <v>43534</v>
      </c>
      <c r="B6629" s="3">
        <v>0.94791666666666663</v>
      </c>
      <c r="C6629" s="3">
        <v>0.95833333333333337</v>
      </c>
      <c r="D6629" s="2">
        <v>12213.010810341586</v>
      </c>
    </row>
    <row r="6630" spans="1:4" x14ac:dyDescent="0.25">
      <c r="A6630" s="4">
        <v>43534</v>
      </c>
      <c r="B6630" s="3">
        <v>0.95833333333333337</v>
      </c>
      <c r="C6630" s="3">
        <v>0.96875</v>
      </c>
      <c r="D6630" s="2">
        <v>11626.659218034496</v>
      </c>
    </row>
    <row r="6631" spans="1:4" x14ac:dyDescent="0.25">
      <c r="A6631" s="4">
        <v>43534</v>
      </c>
      <c r="B6631" s="3">
        <v>0.96875</v>
      </c>
      <c r="C6631" s="3">
        <v>0.97916666666666663</v>
      </c>
      <c r="D6631" s="2">
        <v>10963.829906666009</v>
      </c>
    </row>
    <row r="6632" spans="1:4" x14ac:dyDescent="0.25">
      <c r="A6632" s="4">
        <v>43534</v>
      </c>
      <c r="B6632" s="3">
        <v>0.97916666666666663</v>
      </c>
      <c r="C6632" s="3">
        <v>0.98958333333333337</v>
      </c>
      <c r="D6632" s="2">
        <v>10457.033192892006</v>
      </c>
    </row>
    <row r="6633" spans="1:4" x14ac:dyDescent="0.25">
      <c r="A6633" s="4">
        <v>43534</v>
      </c>
      <c r="B6633" s="3">
        <v>0.98958333333333337</v>
      </c>
      <c r="C6633" s="3">
        <v>0</v>
      </c>
      <c r="D6633" s="2">
        <v>9885.0538998129268</v>
      </c>
    </row>
    <row r="6634" spans="1:4" x14ac:dyDescent="0.25">
      <c r="A6634" s="4">
        <v>43535</v>
      </c>
      <c r="B6634" s="3">
        <v>0</v>
      </c>
      <c r="C6634" s="3">
        <v>1.0416666666666666E-2</v>
      </c>
      <c r="D6634" s="2">
        <v>9245.7359472619682</v>
      </c>
    </row>
    <row r="6635" spans="1:4" x14ac:dyDescent="0.25">
      <c r="A6635" s="4">
        <v>43535</v>
      </c>
      <c r="B6635" s="3">
        <v>1.0416666666666666E-2</v>
      </c>
      <c r="C6635" s="3">
        <v>2.0833333333333332E-2</v>
      </c>
      <c r="D6635" s="2">
        <v>8998.3625566136398</v>
      </c>
    </row>
    <row r="6636" spans="1:4" x14ac:dyDescent="0.25">
      <c r="A6636" s="4">
        <v>43535</v>
      </c>
      <c r="B6636" s="3">
        <v>2.0833333333333332E-2</v>
      </c>
      <c r="C6636" s="3">
        <v>3.125E-2</v>
      </c>
      <c r="D6636" s="2">
        <v>8523.9069443140415</v>
      </c>
    </row>
    <row r="6637" spans="1:4" x14ac:dyDescent="0.25">
      <c r="A6637" s="4">
        <v>43535</v>
      </c>
      <c r="B6637" s="3">
        <v>3.125E-2</v>
      </c>
      <c r="C6637" s="3">
        <v>4.1666666666666664E-2</v>
      </c>
      <c r="D6637" s="2">
        <v>8430.7975360206092</v>
      </c>
    </row>
    <row r="6638" spans="1:4" x14ac:dyDescent="0.25">
      <c r="A6638" s="4">
        <v>43535</v>
      </c>
      <c r="B6638" s="3">
        <v>4.1666666666666664E-2</v>
      </c>
      <c r="C6638" s="3">
        <v>5.2083333333333336E-2</v>
      </c>
      <c r="D6638" s="2">
        <v>8250.6875690613706</v>
      </c>
    </row>
    <row r="6639" spans="1:4" x14ac:dyDescent="0.25">
      <c r="A6639" s="4">
        <v>43535</v>
      </c>
      <c r="B6639" s="3">
        <v>5.2083333333333336E-2</v>
      </c>
      <c r="C6639" s="3">
        <v>6.25E-2</v>
      </c>
      <c r="D6639" s="2">
        <v>8124.6903339496166</v>
      </c>
    </row>
    <row r="6640" spans="1:4" x14ac:dyDescent="0.25">
      <c r="A6640" s="4">
        <v>43535</v>
      </c>
      <c r="B6640" s="3">
        <v>6.25E-2</v>
      </c>
      <c r="C6640" s="3">
        <v>7.2916666666666671E-2</v>
      </c>
      <c r="D6640" s="2">
        <v>8022.997646326332</v>
      </c>
    </row>
    <row r="6641" spans="1:4" x14ac:dyDescent="0.25">
      <c r="A6641" s="4">
        <v>43535</v>
      </c>
      <c r="B6641" s="3">
        <v>7.2916666666666671E-2</v>
      </c>
      <c r="C6641" s="3">
        <v>8.3333333333333329E-2</v>
      </c>
      <c r="D6641" s="2">
        <v>7963.5937140974638</v>
      </c>
    </row>
    <row r="6642" spans="1:4" x14ac:dyDescent="0.25">
      <c r="A6642" s="4">
        <v>43535</v>
      </c>
      <c r="B6642" s="3">
        <v>8.3333333333333329E-2</v>
      </c>
      <c r="C6642" s="3">
        <v>9.375E-2</v>
      </c>
      <c r="D6642" s="2">
        <v>8103.2056467635202</v>
      </c>
    </row>
    <row r="6643" spans="1:4" x14ac:dyDescent="0.25">
      <c r="A6643" s="4">
        <v>43535</v>
      </c>
      <c r="B6643" s="3">
        <v>9.375E-2</v>
      </c>
      <c r="C6643" s="3">
        <v>0.10416666666666667</v>
      </c>
      <c r="D6643" s="2">
        <v>8076.6354636658898</v>
      </c>
    </row>
    <row r="6644" spans="1:4" x14ac:dyDescent="0.25">
      <c r="A6644" s="4">
        <v>43535</v>
      </c>
      <c r="B6644" s="3">
        <v>0.10416666666666667</v>
      </c>
      <c r="C6644" s="3">
        <v>0.11458333333333333</v>
      </c>
      <c r="D6644" s="2">
        <v>8145.985625078074</v>
      </c>
    </row>
    <row r="6645" spans="1:4" x14ac:dyDescent="0.25">
      <c r="A6645" s="4">
        <v>43535</v>
      </c>
      <c r="B6645" s="3">
        <v>0.11458333333333333</v>
      </c>
      <c r="C6645" s="3">
        <v>0.125</v>
      </c>
      <c r="D6645" s="2">
        <v>8151.1190399316529</v>
      </c>
    </row>
    <row r="6646" spans="1:4" x14ac:dyDescent="0.25">
      <c r="A6646" s="4">
        <v>43535</v>
      </c>
      <c r="B6646" s="3">
        <v>0.125</v>
      </c>
      <c r="C6646" s="3">
        <v>0.13541666666666666</v>
      </c>
      <c r="D6646" s="2">
        <v>8223.6986816653261</v>
      </c>
    </row>
    <row r="6647" spans="1:4" x14ac:dyDescent="0.25">
      <c r="A6647" s="4">
        <v>43535</v>
      </c>
      <c r="B6647" s="3">
        <v>0.13541666666666666</v>
      </c>
      <c r="C6647" s="3">
        <v>0.14583333333333334</v>
      </c>
      <c r="D6647" s="2">
        <v>8326.2620837572103</v>
      </c>
    </row>
    <row r="6648" spans="1:4" x14ac:dyDescent="0.25">
      <c r="A6648" s="4">
        <v>43535</v>
      </c>
      <c r="B6648" s="3">
        <v>0.14583333333333334</v>
      </c>
      <c r="C6648" s="3">
        <v>0.15625</v>
      </c>
      <c r="D6648" s="2">
        <v>8287.4563326543503</v>
      </c>
    </row>
    <row r="6649" spans="1:4" x14ac:dyDescent="0.25">
      <c r="A6649" s="4">
        <v>43535</v>
      </c>
      <c r="B6649" s="3">
        <v>0.15625</v>
      </c>
      <c r="C6649" s="3">
        <v>0.16666666666666666</v>
      </c>
      <c r="D6649" s="2">
        <v>8461.3070361430018</v>
      </c>
    </row>
    <row r="6650" spans="1:4" x14ac:dyDescent="0.25">
      <c r="A6650" s="4">
        <v>43535</v>
      </c>
      <c r="B6650" s="3">
        <v>0.16666666666666666</v>
      </c>
      <c r="C6650" s="3">
        <v>0.17708333333333334</v>
      </c>
      <c r="D6650" s="2">
        <v>8639.877641368239</v>
      </c>
    </row>
    <row r="6651" spans="1:4" x14ac:dyDescent="0.25">
      <c r="A6651" s="4">
        <v>43535</v>
      </c>
      <c r="B6651" s="3">
        <v>0.17708333333333334</v>
      </c>
      <c r="C6651" s="3">
        <v>0.1875</v>
      </c>
      <c r="D6651" s="2">
        <v>8858.3999138715462</v>
      </c>
    </row>
    <row r="6652" spans="1:4" x14ac:dyDescent="0.25">
      <c r="A6652" s="4">
        <v>43535</v>
      </c>
      <c r="B6652" s="3">
        <v>0.1875</v>
      </c>
      <c r="C6652" s="3">
        <v>0.19791666666666666</v>
      </c>
      <c r="D6652" s="2">
        <v>9056.4910397701296</v>
      </c>
    </row>
    <row r="6653" spans="1:4" x14ac:dyDescent="0.25">
      <c r="A6653" s="4">
        <v>43535</v>
      </c>
      <c r="B6653" s="3">
        <v>0.19791666666666666</v>
      </c>
      <c r="C6653" s="3">
        <v>0.20833333333333334</v>
      </c>
      <c r="D6653" s="2">
        <v>9152.4834631484064</v>
      </c>
    </row>
    <row r="6654" spans="1:4" x14ac:dyDescent="0.25">
      <c r="A6654" s="4">
        <v>43535</v>
      </c>
      <c r="B6654" s="3">
        <v>0.20833333333333334</v>
      </c>
      <c r="C6654" s="3">
        <v>0.21875</v>
      </c>
      <c r="D6654" s="2">
        <v>9504.7260805405531</v>
      </c>
    </row>
    <row r="6655" spans="1:4" x14ac:dyDescent="0.25">
      <c r="A6655" s="4">
        <v>43535</v>
      </c>
      <c r="B6655" s="3">
        <v>0.21875</v>
      </c>
      <c r="C6655" s="3">
        <v>0.22916666666666666</v>
      </c>
      <c r="D6655" s="2">
        <v>9688.5850521516822</v>
      </c>
    </row>
    <row r="6656" spans="1:4" x14ac:dyDescent="0.25">
      <c r="A6656" s="4">
        <v>43535</v>
      </c>
      <c r="B6656" s="3">
        <v>0.22916666666666666</v>
      </c>
      <c r="C6656" s="3">
        <v>0.23958333333333334</v>
      </c>
      <c r="D6656" s="2">
        <v>10055.485722666845</v>
      </c>
    </row>
    <row r="6657" spans="1:4" x14ac:dyDescent="0.25">
      <c r="A6657" s="4">
        <v>43535</v>
      </c>
      <c r="B6657" s="3">
        <v>0.23958333333333334</v>
      </c>
      <c r="C6657" s="3">
        <v>0.25</v>
      </c>
      <c r="D6657" s="2">
        <v>10673.012850945648</v>
      </c>
    </row>
    <row r="6658" spans="1:4" x14ac:dyDescent="0.25">
      <c r="A6658" s="4">
        <v>43535</v>
      </c>
      <c r="B6658" s="3">
        <v>0.25</v>
      </c>
      <c r="C6658" s="3">
        <v>0.26041666666666669</v>
      </c>
      <c r="D6658" s="2">
        <v>10189.151032091582</v>
      </c>
    </row>
    <row r="6659" spans="1:4" x14ac:dyDescent="0.25">
      <c r="A6659" s="4">
        <v>43535</v>
      </c>
      <c r="B6659" s="3">
        <v>0.26041666666666669</v>
      </c>
      <c r="C6659" s="3">
        <v>0.27083333333333331</v>
      </c>
      <c r="D6659" s="2">
        <v>10688.639815213923</v>
      </c>
    </row>
    <row r="6660" spans="1:4" x14ac:dyDescent="0.25">
      <c r="A6660" s="4">
        <v>43535</v>
      </c>
      <c r="B6660" s="3">
        <v>0.27083333333333331</v>
      </c>
      <c r="C6660" s="3">
        <v>0.28125</v>
      </c>
      <c r="D6660" s="2">
        <v>11410.020696283431</v>
      </c>
    </row>
    <row r="6661" spans="1:4" x14ac:dyDescent="0.25">
      <c r="A6661" s="4">
        <v>43535</v>
      </c>
      <c r="B6661" s="3">
        <v>0.28125</v>
      </c>
      <c r="C6661" s="3">
        <v>0.29166666666666669</v>
      </c>
      <c r="D6661" s="2">
        <v>11966.10393272572</v>
      </c>
    </row>
    <row r="6662" spans="1:4" x14ac:dyDescent="0.25">
      <c r="A6662" s="4">
        <v>43535</v>
      </c>
      <c r="B6662" s="3">
        <v>0.29166666666666669</v>
      </c>
      <c r="C6662" s="3">
        <v>0.30208333333333331</v>
      </c>
      <c r="D6662" s="2">
        <v>12045.603645975538</v>
      </c>
    </row>
    <row r="6663" spans="1:4" x14ac:dyDescent="0.25">
      <c r="A6663" s="4">
        <v>43535</v>
      </c>
      <c r="B6663" s="3">
        <v>0.30208333333333331</v>
      </c>
      <c r="C6663" s="3">
        <v>0.3125</v>
      </c>
      <c r="D6663" s="2">
        <v>12016.765114815651</v>
      </c>
    </row>
    <row r="6664" spans="1:4" x14ac:dyDescent="0.25">
      <c r="A6664" s="4">
        <v>43535</v>
      </c>
      <c r="B6664" s="3">
        <v>0.3125</v>
      </c>
      <c r="C6664" s="3">
        <v>0.32291666666666669</v>
      </c>
      <c r="D6664" s="2">
        <v>12280.171368816445</v>
      </c>
    </row>
    <row r="6665" spans="1:4" x14ac:dyDescent="0.25">
      <c r="A6665" s="4">
        <v>43535</v>
      </c>
      <c r="B6665" s="3">
        <v>0.32291666666666669</v>
      </c>
      <c r="C6665" s="3">
        <v>0.33333333333333331</v>
      </c>
      <c r="D6665" s="2">
        <v>12041.890855525202</v>
      </c>
    </row>
    <row r="6666" spans="1:4" x14ac:dyDescent="0.25">
      <c r="A6666" s="4">
        <v>43535</v>
      </c>
      <c r="B6666" s="3">
        <v>0.33333333333333331</v>
      </c>
      <c r="C6666" s="3">
        <v>0.34375</v>
      </c>
      <c r="D6666" s="2">
        <v>12428.464020834137</v>
      </c>
    </row>
    <row r="6667" spans="1:4" x14ac:dyDescent="0.25">
      <c r="A6667" s="4">
        <v>43535</v>
      </c>
      <c r="B6667" s="3">
        <v>0.34375</v>
      </c>
      <c r="C6667" s="3">
        <v>0.35416666666666669</v>
      </c>
      <c r="D6667" s="2">
        <v>12779.553058533515</v>
      </c>
    </row>
    <row r="6668" spans="1:4" x14ac:dyDescent="0.25">
      <c r="A6668" s="4">
        <v>43535</v>
      </c>
      <c r="B6668" s="3">
        <v>0.35416666666666669</v>
      </c>
      <c r="C6668" s="3">
        <v>0.36458333333333331</v>
      </c>
      <c r="D6668" s="2">
        <v>13048.46301539436</v>
      </c>
    </row>
    <row r="6669" spans="1:4" x14ac:dyDescent="0.25">
      <c r="A6669" s="4">
        <v>43535</v>
      </c>
      <c r="B6669" s="3">
        <v>0.36458333333333331</v>
      </c>
      <c r="C6669" s="3">
        <v>0.375</v>
      </c>
      <c r="D6669" s="2">
        <v>13091.948900589548</v>
      </c>
    </row>
    <row r="6670" spans="1:4" x14ac:dyDescent="0.25">
      <c r="A6670" s="4">
        <v>43535</v>
      </c>
      <c r="B6670" s="3">
        <v>0.375</v>
      </c>
      <c r="C6670" s="3">
        <v>0.38541666666666669</v>
      </c>
      <c r="D6670" s="2">
        <v>12768.689107579692</v>
      </c>
    </row>
    <row r="6671" spans="1:4" x14ac:dyDescent="0.25">
      <c r="A6671" s="4">
        <v>43535</v>
      </c>
      <c r="B6671" s="3">
        <v>0.38541666666666669</v>
      </c>
      <c r="C6671" s="3">
        <v>0.39583333333333331</v>
      </c>
      <c r="D6671" s="2">
        <v>13054.462581095471</v>
      </c>
    </row>
    <row r="6672" spans="1:4" x14ac:dyDescent="0.25">
      <c r="A6672" s="4">
        <v>43535</v>
      </c>
      <c r="B6672" s="3">
        <v>0.39583333333333331</v>
      </c>
      <c r="C6672" s="3">
        <v>0.40625</v>
      </c>
      <c r="D6672" s="2">
        <v>13372.799726676654</v>
      </c>
    </row>
    <row r="6673" spans="1:4" x14ac:dyDescent="0.25">
      <c r="A6673" s="4">
        <v>43535</v>
      </c>
      <c r="B6673" s="3">
        <v>0.40625</v>
      </c>
      <c r="C6673" s="3">
        <v>0.41666666666666669</v>
      </c>
      <c r="D6673" s="2">
        <v>13187.096126900522</v>
      </c>
    </row>
    <row r="6674" spans="1:4" x14ac:dyDescent="0.25">
      <c r="A6674" s="4">
        <v>43535</v>
      </c>
      <c r="B6674" s="3">
        <v>0.41666666666666669</v>
      </c>
      <c r="C6674" s="3">
        <v>0.42708333333333331</v>
      </c>
      <c r="D6674" s="2">
        <v>12313.325718054712</v>
      </c>
    </row>
    <row r="6675" spans="1:4" x14ac:dyDescent="0.25">
      <c r="A6675" s="4">
        <v>43535</v>
      </c>
      <c r="B6675" s="3">
        <v>0.42708333333333331</v>
      </c>
      <c r="C6675" s="3">
        <v>0.4375</v>
      </c>
      <c r="D6675" s="2">
        <v>13109.657608529296</v>
      </c>
    </row>
    <row r="6676" spans="1:4" x14ac:dyDescent="0.25">
      <c r="A6676" s="4">
        <v>43535</v>
      </c>
      <c r="B6676" s="3">
        <v>0.4375</v>
      </c>
      <c r="C6676" s="3">
        <v>0.44791666666666669</v>
      </c>
      <c r="D6676" s="2">
        <v>11597.97937891101</v>
      </c>
    </row>
    <row r="6677" spans="1:4" x14ac:dyDescent="0.25">
      <c r="A6677" s="4">
        <v>43535</v>
      </c>
      <c r="B6677" s="3">
        <v>0.44791666666666669</v>
      </c>
      <c r="C6677" s="3">
        <v>0.45833333333333331</v>
      </c>
      <c r="D6677" s="2">
        <v>12770.063063570027</v>
      </c>
    </row>
    <row r="6678" spans="1:4" x14ac:dyDescent="0.25">
      <c r="A6678" s="4">
        <v>43535</v>
      </c>
      <c r="B6678" s="3">
        <v>0.45833333333333331</v>
      </c>
      <c r="C6678" s="3">
        <v>0.46875</v>
      </c>
      <c r="D6678" s="2">
        <v>12346.664250902017</v>
      </c>
    </row>
    <row r="6679" spans="1:4" x14ac:dyDescent="0.25">
      <c r="A6679" s="4">
        <v>43535</v>
      </c>
      <c r="B6679" s="3">
        <v>0.46875</v>
      </c>
      <c r="C6679" s="3">
        <v>0.47916666666666669</v>
      </c>
      <c r="D6679" s="2">
        <v>13020.081868757045</v>
      </c>
    </row>
    <row r="6680" spans="1:4" x14ac:dyDescent="0.25">
      <c r="A6680" s="4">
        <v>43535</v>
      </c>
      <c r="B6680" s="3">
        <v>0.47916666666666669</v>
      </c>
      <c r="C6680" s="3">
        <v>0.48958333333333331</v>
      </c>
      <c r="D6680" s="2">
        <v>11655.754569183964</v>
      </c>
    </row>
    <row r="6681" spans="1:4" x14ac:dyDescent="0.25">
      <c r="A6681" s="4">
        <v>43535</v>
      </c>
      <c r="B6681" s="3">
        <v>0.48958333333333331</v>
      </c>
      <c r="C6681" s="3">
        <v>0.5</v>
      </c>
      <c r="D6681" s="2">
        <v>11441.319049920512</v>
      </c>
    </row>
    <row r="6682" spans="1:4" x14ac:dyDescent="0.25">
      <c r="A6682" s="4">
        <v>43535</v>
      </c>
      <c r="B6682" s="3">
        <v>0.5</v>
      </c>
      <c r="C6682" s="3">
        <v>0.51041666666666663</v>
      </c>
      <c r="D6682" s="2">
        <v>12511.01893550211</v>
      </c>
    </row>
    <row r="6683" spans="1:4" x14ac:dyDescent="0.25">
      <c r="A6683" s="4">
        <v>43535</v>
      </c>
      <c r="B6683" s="3">
        <v>0.51041666666666663</v>
      </c>
      <c r="C6683" s="3">
        <v>0.52083333333333337</v>
      </c>
      <c r="D6683" s="2">
        <v>13651.959661135874</v>
      </c>
    </row>
    <row r="6684" spans="1:4" x14ac:dyDescent="0.25">
      <c r="A6684" s="4">
        <v>43535</v>
      </c>
      <c r="B6684" s="3">
        <v>0.52083333333333337</v>
      </c>
      <c r="C6684" s="3">
        <v>0.53125</v>
      </c>
      <c r="D6684" s="2">
        <v>12788.267745061738</v>
      </c>
    </row>
    <row r="6685" spans="1:4" x14ac:dyDescent="0.25">
      <c r="A6685" s="4">
        <v>43535</v>
      </c>
      <c r="B6685" s="3">
        <v>0.53125</v>
      </c>
      <c r="C6685" s="3">
        <v>0.54166666666666663</v>
      </c>
      <c r="D6685" s="2">
        <v>11572.572372270926</v>
      </c>
    </row>
    <row r="6686" spans="1:4" x14ac:dyDescent="0.25">
      <c r="A6686" s="4">
        <v>43535</v>
      </c>
      <c r="B6686" s="3">
        <v>0.54166666666666663</v>
      </c>
      <c r="C6686" s="3">
        <v>0.55208333333333337</v>
      </c>
      <c r="D6686" s="2">
        <v>11842.801321145773</v>
      </c>
    </row>
    <row r="6687" spans="1:4" x14ac:dyDescent="0.25">
      <c r="A6687" s="4">
        <v>43535</v>
      </c>
      <c r="B6687" s="3">
        <v>0.55208333333333337</v>
      </c>
      <c r="C6687" s="3">
        <v>0.5625</v>
      </c>
      <c r="D6687" s="2">
        <v>13726.410598349355</v>
      </c>
    </row>
    <row r="6688" spans="1:4" x14ac:dyDescent="0.25">
      <c r="A6688" s="4">
        <v>43535</v>
      </c>
      <c r="B6688" s="3">
        <v>0.5625</v>
      </c>
      <c r="C6688" s="3">
        <v>0.57291666666666663</v>
      </c>
      <c r="D6688" s="2">
        <v>12373.864966636642</v>
      </c>
    </row>
    <row r="6689" spans="1:4" x14ac:dyDescent="0.25">
      <c r="A6689" s="4">
        <v>43535</v>
      </c>
      <c r="B6689" s="3">
        <v>0.57291666666666663</v>
      </c>
      <c r="C6689" s="3">
        <v>0.58333333333333337</v>
      </c>
      <c r="D6689" s="2">
        <v>11304.040858543422</v>
      </c>
    </row>
    <row r="6690" spans="1:4" x14ac:dyDescent="0.25">
      <c r="A6690" s="4">
        <v>43535</v>
      </c>
      <c r="B6690" s="3">
        <v>0.58333333333333337</v>
      </c>
      <c r="C6690" s="3">
        <v>0.59375</v>
      </c>
      <c r="D6690" s="2">
        <v>11747.056073804208</v>
      </c>
    </row>
    <row r="6691" spans="1:4" x14ac:dyDescent="0.25">
      <c r="A6691" s="4">
        <v>43535</v>
      </c>
      <c r="B6691" s="3">
        <v>0.59375</v>
      </c>
      <c r="C6691" s="3">
        <v>0.60416666666666663</v>
      </c>
      <c r="D6691" s="2">
        <v>13051.358607870494</v>
      </c>
    </row>
    <row r="6692" spans="1:4" x14ac:dyDescent="0.25">
      <c r="A6692" s="4">
        <v>43535</v>
      </c>
      <c r="B6692" s="3">
        <v>0.60416666666666663</v>
      </c>
      <c r="C6692" s="3">
        <v>0.61458333333333337</v>
      </c>
      <c r="D6692" s="2">
        <v>12293.948159066274</v>
      </c>
    </row>
    <row r="6693" spans="1:4" x14ac:dyDescent="0.25">
      <c r="A6693" s="4">
        <v>43535</v>
      </c>
      <c r="B6693" s="3">
        <v>0.61458333333333337</v>
      </c>
      <c r="C6693" s="3">
        <v>0.625</v>
      </c>
      <c r="D6693" s="2">
        <v>13499.765154029943</v>
      </c>
    </row>
    <row r="6694" spans="1:4" x14ac:dyDescent="0.25">
      <c r="A6694" s="4">
        <v>43535</v>
      </c>
      <c r="B6694" s="3">
        <v>0.625</v>
      </c>
      <c r="C6694" s="3">
        <v>0.63541666666666663</v>
      </c>
      <c r="D6694" s="2">
        <v>13808.450438019547</v>
      </c>
    </row>
    <row r="6695" spans="1:4" x14ac:dyDescent="0.25">
      <c r="A6695" s="4">
        <v>43535</v>
      </c>
      <c r="B6695" s="3">
        <v>0.63541666666666663</v>
      </c>
      <c r="C6695" s="3">
        <v>0.64583333333333337</v>
      </c>
      <c r="D6695" s="2">
        <v>11960.638270526484</v>
      </c>
    </row>
    <row r="6696" spans="1:4" x14ac:dyDescent="0.25">
      <c r="A6696" s="4">
        <v>43535</v>
      </c>
      <c r="B6696" s="3">
        <v>0.64583333333333337</v>
      </c>
      <c r="C6696" s="3">
        <v>0.65625</v>
      </c>
      <c r="D6696" s="2">
        <v>12684.505686967757</v>
      </c>
    </row>
    <row r="6697" spans="1:4" x14ac:dyDescent="0.25">
      <c r="A6697" s="4">
        <v>43535</v>
      </c>
      <c r="B6697" s="3">
        <v>0.65625</v>
      </c>
      <c r="C6697" s="3">
        <v>0.66666666666666663</v>
      </c>
      <c r="D6697" s="2">
        <v>12502.591875831538</v>
      </c>
    </row>
    <row r="6698" spans="1:4" x14ac:dyDescent="0.25">
      <c r="A6698" s="4">
        <v>43535</v>
      </c>
      <c r="B6698" s="3">
        <v>0.66666666666666663</v>
      </c>
      <c r="C6698" s="3">
        <v>0.67708333333333337</v>
      </c>
      <c r="D6698" s="2">
        <v>12720.941880244347</v>
      </c>
    </row>
    <row r="6699" spans="1:4" x14ac:dyDescent="0.25">
      <c r="A6699" s="4">
        <v>43535</v>
      </c>
      <c r="B6699" s="3">
        <v>0.67708333333333337</v>
      </c>
      <c r="C6699" s="3">
        <v>0.6875</v>
      </c>
      <c r="D6699" s="2">
        <v>13460.228972991401</v>
      </c>
    </row>
    <row r="6700" spans="1:4" x14ac:dyDescent="0.25">
      <c r="A6700" s="4">
        <v>43535</v>
      </c>
      <c r="B6700" s="3">
        <v>0.6875</v>
      </c>
      <c r="C6700" s="3">
        <v>0.69791666666666663</v>
      </c>
      <c r="D6700" s="2">
        <v>13939.719743226648</v>
      </c>
    </row>
    <row r="6701" spans="1:4" x14ac:dyDescent="0.25">
      <c r="A6701" s="4">
        <v>43535</v>
      </c>
      <c r="B6701" s="3">
        <v>0.69791666666666663</v>
      </c>
      <c r="C6701" s="3">
        <v>0.70833333333333337</v>
      </c>
      <c r="D6701" s="2">
        <v>12802.683374473409</v>
      </c>
    </row>
    <row r="6702" spans="1:4" x14ac:dyDescent="0.25">
      <c r="A6702" s="4">
        <v>43535</v>
      </c>
      <c r="B6702" s="3">
        <v>0.70833333333333337</v>
      </c>
      <c r="C6702" s="3">
        <v>0.71875</v>
      </c>
      <c r="D6702" s="2">
        <v>13884.538229272222</v>
      </c>
    </row>
    <row r="6703" spans="1:4" x14ac:dyDescent="0.25">
      <c r="A6703" s="4">
        <v>43535</v>
      </c>
      <c r="B6703" s="3">
        <v>0.71875</v>
      </c>
      <c r="C6703" s="3">
        <v>0.72916666666666663</v>
      </c>
      <c r="D6703" s="2">
        <v>13940.852993938435</v>
      </c>
    </row>
    <row r="6704" spans="1:4" x14ac:dyDescent="0.25">
      <c r="A6704" s="4">
        <v>43535</v>
      </c>
      <c r="B6704" s="3">
        <v>0.72916666666666663</v>
      </c>
      <c r="C6704" s="3">
        <v>0.73958333333333337</v>
      </c>
      <c r="D6704" s="2">
        <v>14396.64913639362</v>
      </c>
    </row>
    <row r="6705" spans="1:4" x14ac:dyDescent="0.25">
      <c r="A6705" s="4">
        <v>43535</v>
      </c>
      <c r="B6705" s="3">
        <v>0.73958333333333337</v>
      </c>
      <c r="C6705" s="3">
        <v>0.75</v>
      </c>
      <c r="D6705" s="2">
        <v>14808.687394064145</v>
      </c>
    </row>
    <row r="6706" spans="1:4" x14ac:dyDescent="0.25">
      <c r="A6706" s="4">
        <v>43535</v>
      </c>
      <c r="B6706" s="3">
        <v>0.75</v>
      </c>
      <c r="C6706" s="3">
        <v>0.76041666666666663</v>
      </c>
      <c r="D6706" s="2">
        <v>15179.125208909296</v>
      </c>
    </row>
    <row r="6707" spans="1:4" x14ac:dyDescent="0.25">
      <c r="A6707" s="4">
        <v>43535</v>
      </c>
      <c r="B6707" s="3">
        <v>0.76041666666666663</v>
      </c>
      <c r="C6707" s="3">
        <v>0.77083333333333337</v>
      </c>
      <c r="D6707" s="2">
        <v>15541.843972234083</v>
      </c>
    </row>
    <row r="6708" spans="1:4" x14ac:dyDescent="0.25">
      <c r="A6708" s="4">
        <v>43535</v>
      </c>
      <c r="B6708" s="3">
        <v>0.77083333333333337</v>
      </c>
      <c r="C6708" s="3">
        <v>0.78125</v>
      </c>
      <c r="D6708" s="2">
        <v>16467.41197035704</v>
      </c>
    </row>
    <row r="6709" spans="1:4" x14ac:dyDescent="0.25">
      <c r="A6709" s="4">
        <v>43535</v>
      </c>
      <c r="B6709" s="3">
        <v>0.78125</v>
      </c>
      <c r="C6709" s="3">
        <v>0.79166666666666663</v>
      </c>
      <c r="D6709" s="2">
        <v>17080.890625401564</v>
      </c>
    </row>
    <row r="6710" spans="1:4" x14ac:dyDescent="0.25">
      <c r="A6710" s="4">
        <v>43535</v>
      </c>
      <c r="B6710" s="3">
        <v>0.79166666666666663</v>
      </c>
      <c r="C6710" s="3">
        <v>0.80208333333333337</v>
      </c>
      <c r="D6710" s="2">
        <v>17118.720999748628</v>
      </c>
    </row>
    <row r="6711" spans="1:4" x14ac:dyDescent="0.25">
      <c r="A6711" s="4">
        <v>43535</v>
      </c>
      <c r="B6711" s="3">
        <v>0.80208333333333337</v>
      </c>
      <c r="C6711" s="3">
        <v>0.8125</v>
      </c>
      <c r="D6711" s="2">
        <v>17131.10159495219</v>
      </c>
    </row>
    <row r="6712" spans="1:4" x14ac:dyDescent="0.25">
      <c r="A6712" s="4">
        <v>43535</v>
      </c>
      <c r="B6712" s="3">
        <v>0.8125</v>
      </c>
      <c r="C6712" s="3">
        <v>0.82291666666666663</v>
      </c>
      <c r="D6712" s="2">
        <v>16888.141524278624</v>
      </c>
    </row>
    <row r="6713" spans="1:4" x14ac:dyDescent="0.25">
      <c r="A6713" s="4">
        <v>43535</v>
      </c>
      <c r="B6713" s="3">
        <v>0.82291666666666663</v>
      </c>
      <c r="C6713" s="3">
        <v>0.83333333333333337</v>
      </c>
      <c r="D6713" s="2">
        <v>16573.952339512845</v>
      </c>
    </row>
    <row r="6714" spans="1:4" x14ac:dyDescent="0.25">
      <c r="A6714" s="4">
        <v>43535</v>
      </c>
      <c r="B6714" s="3">
        <v>0.83333333333333337</v>
      </c>
      <c r="C6714" s="3">
        <v>0.84375</v>
      </c>
      <c r="D6714" s="2">
        <v>16122.891866365739</v>
      </c>
    </row>
    <row r="6715" spans="1:4" x14ac:dyDescent="0.25">
      <c r="A6715" s="4">
        <v>43535</v>
      </c>
      <c r="B6715" s="3">
        <v>0.84375</v>
      </c>
      <c r="C6715" s="3">
        <v>0.85416666666666663</v>
      </c>
      <c r="D6715" s="2">
        <v>15558.836496957116</v>
      </c>
    </row>
    <row r="6716" spans="1:4" x14ac:dyDescent="0.25">
      <c r="A6716" s="4">
        <v>43535</v>
      </c>
      <c r="B6716" s="3">
        <v>0.85416666666666663</v>
      </c>
      <c r="C6716" s="3">
        <v>0.86458333333333337</v>
      </c>
      <c r="D6716" s="2">
        <v>15130.728901984798</v>
      </c>
    </row>
    <row r="6717" spans="1:4" x14ac:dyDescent="0.25">
      <c r="A6717" s="4">
        <v>43535</v>
      </c>
      <c r="B6717" s="3">
        <v>0.86458333333333337</v>
      </c>
      <c r="C6717" s="3">
        <v>0.875</v>
      </c>
      <c r="D6717" s="2">
        <v>14680.256347370096</v>
      </c>
    </row>
    <row r="6718" spans="1:4" x14ac:dyDescent="0.25">
      <c r="A6718" s="4">
        <v>43535</v>
      </c>
      <c r="B6718" s="3">
        <v>0.875</v>
      </c>
      <c r="C6718" s="3">
        <v>0.88541666666666663</v>
      </c>
      <c r="D6718" s="2">
        <v>14351.976138579141</v>
      </c>
    </row>
    <row r="6719" spans="1:4" x14ac:dyDescent="0.25">
      <c r="A6719" s="4">
        <v>43535</v>
      </c>
      <c r="B6719" s="3">
        <v>0.88541666666666663</v>
      </c>
      <c r="C6719" s="3">
        <v>0.89583333333333337</v>
      </c>
      <c r="D6719" s="2">
        <v>13763.664143416892</v>
      </c>
    </row>
    <row r="6720" spans="1:4" x14ac:dyDescent="0.25">
      <c r="A6720" s="4">
        <v>43535</v>
      </c>
      <c r="B6720" s="3">
        <v>0.89583333333333337</v>
      </c>
      <c r="C6720" s="3">
        <v>0.90625</v>
      </c>
      <c r="D6720" s="2">
        <v>13585.882521884258</v>
      </c>
    </row>
    <row r="6721" spans="1:4" x14ac:dyDescent="0.25">
      <c r="A6721" s="4">
        <v>43535</v>
      </c>
      <c r="B6721" s="3">
        <v>0.90625</v>
      </c>
      <c r="C6721" s="3">
        <v>0.91666666666666663</v>
      </c>
      <c r="D6721" s="2">
        <v>13156.968495822257</v>
      </c>
    </row>
    <row r="6722" spans="1:4" x14ac:dyDescent="0.25">
      <c r="A6722" s="4">
        <v>43535</v>
      </c>
      <c r="B6722" s="3">
        <v>0.91666666666666663</v>
      </c>
      <c r="C6722" s="3">
        <v>0.92708333333333337</v>
      </c>
      <c r="D6722" s="2">
        <v>13961.263658502976</v>
      </c>
    </row>
    <row r="6723" spans="1:4" x14ac:dyDescent="0.25">
      <c r="A6723" s="4">
        <v>43535</v>
      </c>
      <c r="B6723" s="3">
        <v>0.92708333333333337</v>
      </c>
      <c r="C6723" s="3">
        <v>0.9375</v>
      </c>
      <c r="D6723" s="2">
        <v>13573.558145899788</v>
      </c>
    </row>
    <row r="6724" spans="1:4" x14ac:dyDescent="0.25">
      <c r="A6724" s="4">
        <v>43535</v>
      </c>
      <c r="B6724" s="3">
        <v>0.9375</v>
      </c>
      <c r="C6724" s="3">
        <v>0.94791666666666663</v>
      </c>
      <c r="D6724" s="2">
        <v>12950.657726552708</v>
      </c>
    </row>
    <row r="6725" spans="1:4" x14ac:dyDescent="0.25">
      <c r="A6725" s="4">
        <v>43535</v>
      </c>
      <c r="B6725" s="3">
        <v>0.94791666666666663</v>
      </c>
      <c r="C6725" s="3">
        <v>0.95833333333333337</v>
      </c>
      <c r="D6725" s="2">
        <v>12377.504097824376</v>
      </c>
    </row>
    <row r="6726" spans="1:4" x14ac:dyDescent="0.25">
      <c r="A6726" s="4">
        <v>43535</v>
      </c>
      <c r="B6726" s="3">
        <v>0.95833333333333337</v>
      </c>
      <c r="C6726" s="3">
        <v>0.96875</v>
      </c>
      <c r="D6726" s="2">
        <v>11867.722174587725</v>
      </c>
    </row>
    <row r="6727" spans="1:4" x14ac:dyDescent="0.25">
      <c r="A6727" s="4">
        <v>43535</v>
      </c>
      <c r="B6727" s="3">
        <v>0.96875</v>
      </c>
      <c r="C6727" s="3">
        <v>0.97916666666666663</v>
      </c>
      <c r="D6727" s="2">
        <v>11461.41293144353</v>
      </c>
    </row>
    <row r="6728" spans="1:4" x14ac:dyDescent="0.25">
      <c r="A6728" s="4">
        <v>43535</v>
      </c>
      <c r="B6728" s="3">
        <v>0.97916666666666663</v>
      </c>
      <c r="C6728" s="3">
        <v>0.98958333333333337</v>
      </c>
      <c r="D6728" s="2">
        <v>10707.996065261063</v>
      </c>
    </row>
    <row r="6729" spans="1:4" x14ac:dyDescent="0.25">
      <c r="A6729" s="4">
        <v>43535</v>
      </c>
      <c r="B6729" s="3">
        <v>0.98958333333333337</v>
      </c>
      <c r="C6729" s="3">
        <v>0</v>
      </c>
      <c r="D6729" s="2">
        <v>10260.456040721803</v>
      </c>
    </row>
    <row r="6730" spans="1:4" x14ac:dyDescent="0.25">
      <c r="A6730" s="4">
        <v>43536</v>
      </c>
      <c r="B6730" s="3">
        <v>0</v>
      </c>
      <c r="C6730" s="3">
        <v>1.0416666666666666E-2</v>
      </c>
      <c r="D6730" s="2">
        <v>9705.0368107466493</v>
      </c>
    </row>
    <row r="6731" spans="1:4" x14ac:dyDescent="0.25">
      <c r="A6731" s="4">
        <v>43536</v>
      </c>
      <c r="B6731" s="3">
        <v>1.0416666666666666E-2</v>
      </c>
      <c r="C6731" s="3">
        <v>2.0833333333333332E-2</v>
      </c>
      <c r="D6731" s="2">
        <v>9433.5135738489462</v>
      </c>
    </row>
    <row r="6732" spans="1:4" x14ac:dyDescent="0.25">
      <c r="A6732" s="4">
        <v>43536</v>
      </c>
      <c r="B6732" s="3">
        <v>2.0833333333333332E-2</v>
      </c>
      <c r="C6732" s="3">
        <v>3.125E-2</v>
      </c>
      <c r="D6732" s="2">
        <v>9087.2509844788365</v>
      </c>
    </row>
    <row r="6733" spans="1:4" x14ac:dyDescent="0.25">
      <c r="A6733" s="4">
        <v>43536</v>
      </c>
      <c r="B6733" s="3">
        <v>3.125E-2</v>
      </c>
      <c r="C6733" s="3">
        <v>4.1666666666666664E-2</v>
      </c>
      <c r="D6733" s="2">
        <v>8836.4034019964238</v>
      </c>
    </row>
    <row r="6734" spans="1:4" x14ac:dyDescent="0.25">
      <c r="A6734" s="4">
        <v>43536</v>
      </c>
      <c r="B6734" s="3">
        <v>4.1666666666666664E-2</v>
      </c>
      <c r="C6734" s="3">
        <v>5.2083333333333336E-2</v>
      </c>
      <c r="D6734" s="2">
        <v>8676.0839380978723</v>
      </c>
    </row>
    <row r="6735" spans="1:4" x14ac:dyDescent="0.25">
      <c r="A6735" s="4">
        <v>43536</v>
      </c>
      <c r="B6735" s="3">
        <v>5.2083333333333336E-2</v>
      </c>
      <c r="C6735" s="3">
        <v>6.25E-2</v>
      </c>
      <c r="D6735" s="2">
        <v>8493.1876910398514</v>
      </c>
    </row>
    <row r="6736" spans="1:4" x14ac:dyDescent="0.25">
      <c r="A6736" s="4">
        <v>43536</v>
      </c>
      <c r="B6736" s="3">
        <v>6.25E-2</v>
      </c>
      <c r="C6736" s="3">
        <v>7.2916666666666671E-2</v>
      </c>
      <c r="D6736" s="2">
        <v>8531.6480118718573</v>
      </c>
    </row>
    <row r="6737" spans="1:4" x14ac:dyDescent="0.25">
      <c r="A6737" s="4">
        <v>43536</v>
      </c>
      <c r="B6737" s="3">
        <v>7.2916666666666671E-2</v>
      </c>
      <c r="C6737" s="3">
        <v>8.3333333333333329E-2</v>
      </c>
      <c r="D6737" s="2">
        <v>8407.135623178614</v>
      </c>
    </row>
    <row r="6738" spans="1:4" x14ac:dyDescent="0.25">
      <c r="A6738" s="4">
        <v>43536</v>
      </c>
      <c r="B6738" s="3">
        <v>8.3333333333333329E-2</v>
      </c>
      <c r="C6738" s="3">
        <v>9.375E-2</v>
      </c>
      <c r="D6738" s="2">
        <v>8443.97710560409</v>
      </c>
    </row>
    <row r="6739" spans="1:4" x14ac:dyDescent="0.25">
      <c r="A6739" s="4">
        <v>43536</v>
      </c>
      <c r="B6739" s="3">
        <v>9.375E-2</v>
      </c>
      <c r="C6739" s="3">
        <v>0.10416666666666667</v>
      </c>
      <c r="D6739" s="2">
        <v>8412.8397220369661</v>
      </c>
    </row>
    <row r="6740" spans="1:4" x14ac:dyDescent="0.25">
      <c r="A6740" s="4">
        <v>43536</v>
      </c>
      <c r="B6740" s="3">
        <v>0.10416666666666667</v>
      </c>
      <c r="C6740" s="3">
        <v>0.11458333333333333</v>
      </c>
      <c r="D6740" s="2">
        <v>8442.0631551945789</v>
      </c>
    </row>
    <row r="6741" spans="1:4" x14ac:dyDescent="0.25">
      <c r="A6741" s="4">
        <v>43536</v>
      </c>
      <c r="B6741" s="3">
        <v>0.11458333333333333</v>
      </c>
      <c r="C6741" s="3">
        <v>0.125</v>
      </c>
      <c r="D6741" s="2">
        <v>8533.0242193525737</v>
      </c>
    </row>
    <row r="6742" spans="1:4" x14ac:dyDescent="0.25">
      <c r="A6742" s="4">
        <v>43536</v>
      </c>
      <c r="B6742" s="3">
        <v>0.125</v>
      </c>
      <c r="C6742" s="3">
        <v>0.13541666666666666</v>
      </c>
      <c r="D6742" s="2">
        <v>8608.0067237345156</v>
      </c>
    </row>
    <row r="6743" spans="1:4" x14ac:dyDescent="0.25">
      <c r="A6743" s="4">
        <v>43536</v>
      </c>
      <c r="B6743" s="3">
        <v>0.13541666666666666</v>
      </c>
      <c r="C6743" s="3">
        <v>0.14583333333333334</v>
      </c>
      <c r="D6743" s="2">
        <v>8663.2851500702236</v>
      </c>
    </row>
    <row r="6744" spans="1:4" x14ac:dyDescent="0.25">
      <c r="A6744" s="4">
        <v>43536</v>
      </c>
      <c r="B6744" s="3">
        <v>0.14583333333333334</v>
      </c>
      <c r="C6744" s="3">
        <v>0.15625</v>
      </c>
      <c r="D6744" s="2">
        <v>8997.0123372034413</v>
      </c>
    </row>
    <row r="6745" spans="1:4" x14ac:dyDescent="0.25">
      <c r="A6745" s="4">
        <v>43536</v>
      </c>
      <c r="B6745" s="3">
        <v>0.15625</v>
      </c>
      <c r="C6745" s="3">
        <v>0.16666666666666666</v>
      </c>
      <c r="D6745" s="2">
        <v>8870.2223090879543</v>
      </c>
    </row>
    <row r="6746" spans="1:4" x14ac:dyDescent="0.25">
      <c r="A6746" s="4">
        <v>43536</v>
      </c>
      <c r="B6746" s="3">
        <v>0.16666666666666666</v>
      </c>
      <c r="C6746" s="3">
        <v>0.17708333333333334</v>
      </c>
      <c r="D6746" s="2">
        <v>9099.5208629944191</v>
      </c>
    </row>
    <row r="6747" spans="1:4" x14ac:dyDescent="0.25">
      <c r="A6747" s="4">
        <v>43536</v>
      </c>
      <c r="B6747" s="3">
        <v>0.17708333333333334</v>
      </c>
      <c r="C6747" s="3">
        <v>0.1875</v>
      </c>
      <c r="D6747" s="2">
        <v>9176.8688647359922</v>
      </c>
    </row>
    <row r="6748" spans="1:4" x14ac:dyDescent="0.25">
      <c r="A6748" s="4">
        <v>43536</v>
      </c>
      <c r="B6748" s="3">
        <v>0.1875</v>
      </c>
      <c r="C6748" s="3">
        <v>0.19791666666666666</v>
      </c>
      <c r="D6748" s="2">
        <v>9413.084034833475</v>
      </c>
    </row>
    <row r="6749" spans="1:4" x14ac:dyDescent="0.25">
      <c r="A6749" s="4">
        <v>43536</v>
      </c>
      <c r="B6749" s="3">
        <v>0.19791666666666666</v>
      </c>
      <c r="C6749" s="3">
        <v>0.20833333333333334</v>
      </c>
      <c r="D6749" s="2">
        <v>9614.5345144579242</v>
      </c>
    </row>
    <row r="6750" spans="1:4" x14ac:dyDescent="0.25">
      <c r="A6750" s="4">
        <v>43536</v>
      </c>
      <c r="B6750" s="3">
        <v>0.20833333333333334</v>
      </c>
      <c r="C6750" s="3">
        <v>0.21875</v>
      </c>
      <c r="D6750" s="2">
        <v>9950.4040098394835</v>
      </c>
    </row>
    <row r="6751" spans="1:4" x14ac:dyDescent="0.25">
      <c r="A6751" s="4">
        <v>43536</v>
      </c>
      <c r="B6751" s="3">
        <v>0.21875</v>
      </c>
      <c r="C6751" s="3">
        <v>0.22916666666666666</v>
      </c>
      <c r="D6751" s="2">
        <v>9974.8411860084598</v>
      </c>
    </row>
    <row r="6752" spans="1:4" x14ac:dyDescent="0.25">
      <c r="A6752" s="4">
        <v>43536</v>
      </c>
      <c r="B6752" s="3">
        <v>0.22916666666666666</v>
      </c>
      <c r="C6752" s="3">
        <v>0.23958333333333334</v>
      </c>
      <c r="D6752" s="2">
        <v>10173.242327487351</v>
      </c>
    </row>
    <row r="6753" spans="1:4" x14ac:dyDescent="0.25">
      <c r="A6753" s="4">
        <v>43536</v>
      </c>
      <c r="B6753" s="3">
        <v>0.23958333333333334</v>
      </c>
      <c r="C6753" s="3">
        <v>0.25</v>
      </c>
      <c r="D6753" s="2">
        <v>10556.680702581123</v>
      </c>
    </row>
    <row r="6754" spans="1:4" x14ac:dyDescent="0.25">
      <c r="A6754" s="4">
        <v>43536</v>
      </c>
      <c r="B6754" s="3">
        <v>0.25</v>
      </c>
      <c r="C6754" s="3">
        <v>0.26041666666666669</v>
      </c>
      <c r="D6754" s="2">
        <v>10408.398483541001</v>
      </c>
    </row>
    <row r="6755" spans="1:4" x14ac:dyDescent="0.25">
      <c r="A6755" s="4">
        <v>43536</v>
      </c>
      <c r="B6755" s="3">
        <v>0.26041666666666669</v>
      </c>
      <c r="C6755" s="3">
        <v>0.27083333333333331</v>
      </c>
      <c r="D6755" s="2">
        <v>10800.81788306728</v>
      </c>
    </row>
    <row r="6756" spans="1:4" x14ac:dyDescent="0.25">
      <c r="A6756" s="4">
        <v>43536</v>
      </c>
      <c r="B6756" s="3">
        <v>0.27083333333333331</v>
      </c>
      <c r="C6756" s="3">
        <v>0.28125</v>
      </c>
      <c r="D6756" s="2">
        <v>10628.845860247762</v>
      </c>
    </row>
    <row r="6757" spans="1:4" x14ac:dyDescent="0.25">
      <c r="A6757" s="4">
        <v>43536</v>
      </c>
      <c r="B6757" s="3">
        <v>0.28125</v>
      </c>
      <c r="C6757" s="3">
        <v>0.29166666666666669</v>
      </c>
      <c r="D6757" s="2">
        <v>11210.958928671353</v>
      </c>
    </row>
    <row r="6758" spans="1:4" x14ac:dyDescent="0.25">
      <c r="A6758" s="4">
        <v>43536</v>
      </c>
      <c r="B6758" s="3">
        <v>0.29166666666666669</v>
      </c>
      <c r="C6758" s="3">
        <v>0.30208333333333331</v>
      </c>
      <c r="D6758" s="2">
        <v>11594.983449491061</v>
      </c>
    </row>
    <row r="6759" spans="1:4" x14ac:dyDescent="0.25">
      <c r="A6759" s="4">
        <v>43536</v>
      </c>
      <c r="B6759" s="3">
        <v>0.30208333333333331</v>
      </c>
      <c r="C6759" s="3">
        <v>0.3125</v>
      </c>
      <c r="D6759" s="2">
        <v>11654.155115516178</v>
      </c>
    </row>
    <row r="6760" spans="1:4" x14ac:dyDescent="0.25">
      <c r="A6760" s="4">
        <v>43536</v>
      </c>
      <c r="B6760" s="3">
        <v>0.3125</v>
      </c>
      <c r="C6760" s="3">
        <v>0.32291666666666669</v>
      </c>
      <c r="D6760" s="2">
        <v>11880.691117477794</v>
      </c>
    </row>
    <row r="6761" spans="1:4" x14ac:dyDescent="0.25">
      <c r="A6761" s="4">
        <v>43536</v>
      </c>
      <c r="B6761" s="3">
        <v>0.32291666666666669</v>
      </c>
      <c r="C6761" s="3">
        <v>0.33333333333333331</v>
      </c>
      <c r="D6761" s="2">
        <v>12201.40205447601</v>
      </c>
    </row>
    <row r="6762" spans="1:4" x14ac:dyDescent="0.25">
      <c r="A6762" s="4">
        <v>43536</v>
      </c>
      <c r="B6762" s="3">
        <v>0.33333333333333331</v>
      </c>
      <c r="C6762" s="3">
        <v>0.34375</v>
      </c>
      <c r="D6762" s="2">
        <v>12496.710248673671</v>
      </c>
    </row>
    <row r="6763" spans="1:4" x14ac:dyDescent="0.25">
      <c r="A6763" s="4">
        <v>43536</v>
      </c>
      <c r="B6763" s="3">
        <v>0.34375</v>
      </c>
      <c r="C6763" s="3">
        <v>0.35416666666666669</v>
      </c>
      <c r="D6763" s="2">
        <v>12618.204642244928</v>
      </c>
    </row>
    <row r="6764" spans="1:4" x14ac:dyDescent="0.25">
      <c r="A6764" s="4">
        <v>43536</v>
      </c>
      <c r="B6764" s="3">
        <v>0.35416666666666669</v>
      </c>
      <c r="C6764" s="3">
        <v>0.36458333333333331</v>
      </c>
      <c r="D6764" s="2">
        <v>12636.580903361177</v>
      </c>
    </row>
    <row r="6765" spans="1:4" x14ac:dyDescent="0.25">
      <c r="A6765" s="4">
        <v>43536</v>
      </c>
      <c r="B6765" s="3">
        <v>0.36458333333333331</v>
      </c>
      <c r="C6765" s="3">
        <v>0.375</v>
      </c>
      <c r="D6765" s="2">
        <v>12324.113840975428</v>
      </c>
    </row>
    <row r="6766" spans="1:4" x14ac:dyDescent="0.25">
      <c r="A6766" s="4">
        <v>43536</v>
      </c>
      <c r="B6766" s="3">
        <v>0.375</v>
      </c>
      <c r="C6766" s="3">
        <v>0.38541666666666669</v>
      </c>
      <c r="D6766" s="2">
        <v>11224.297635702824</v>
      </c>
    </row>
    <row r="6767" spans="1:4" x14ac:dyDescent="0.25">
      <c r="A6767" s="4">
        <v>43536</v>
      </c>
      <c r="B6767" s="3">
        <v>0.38541666666666669</v>
      </c>
      <c r="C6767" s="3">
        <v>0.39583333333333331</v>
      </c>
      <c r="D6767" s="2">
        <v>12798.996839529305</v>
      </c>
    </row>
    <row r="6768" spans="1:4" x14ac:dyDescent="0.25">
      <c r="A6768" s="4">
        <v>43536</v>
      </c>
      <c r="B6768" s="3">
        <v>0.39583333333333331</v>
      </c>
      <c r="C6768" s="3">
        <v>0.40625</v>
      </c>
      <c r="D6768" s="2">
        <v>13553.917225357003</v>
      </c>
    </row>
    <row r="6769" spans="1:4" x14ac:dyDescent="0.25">
      <c r="A6769" s="4">
        <v>43536</v>
      </c>
      <c r="B6769" s="3">
        <v>0.40625</v>
      </c>
      <c r="C6769" s="3">
        <v>0.41666666666666669</v>
      </c>
      <c r="D6769" s="2">
        <v>13576.948101852371</v>
      </c>
    </row>
    <row r="6770" spans="1:4" x14ac:dyDescent="0.25">
      <c r="A6770" s="4">
        <v>43536</v>
      </c>
      <c r="B6770" s="3">
        <v>0.41666666666666669</v>
      </c>
      <c r="C6770" s="3">
        <v>0.42708333333333331</v>
      </c>
      <c r="D6770" s="2">
        <v>12018.80364000981</v>
      </c>
    </row>
    <row r="6771" spans="1:4" x14ac:dyDescent="0.25">
      <c r="A6771" s="4">
        <v>43536</v>
      </c>
      <c r="B6771" s="3">
        <v>0.42708333333333331</v>
      </c>
      <c r="C6771" s="3">
        <v>0.4375</v>
      </c>
      <c r="D6771" s="2">
        <v>12807.0391295262</v>
      </c>
    </row>
    <row r="6772" spans="1:4" x14ac:dyDescent="0.25">
      <c r="A6772" s="4">
        <v>43536</v>
      </c>
      <c r="B6772" s="3">
        <v>0.4375</v>
      </c>
      <c r="C6772" s="3">
        <v>0.44791666666666669</v>
      </c>
      <c r="D6772" s="2">
        <v>12572.005222807999</v>
      </c>
    </row>
    <row r="6773" spans="1:4" x14ac:dyDescent="0.25">
      <c r="A6773" s="4">
        <v>43536</v>
      </c>
      <c r="B6773" s="3">
        <v>0.44791666666666669</v>
      </c>
      <c r="C6773" s="3">
        <v>0.45833333333333331</v>
      </c>
      <c r="D6773" s="2">
        <v>12696.639359733659</v>
      </c>
    </row>
    <row r="6774" spans="1:4" x14ac:dyDescent="0.25">
      <c r="A6774" s="4">
        <v>43536</v>
      </c>
      <c r="B6774" s="3">
        <v>0.45833333333333331</v>
      </c>
      <c r="C6774" s="3">
        <v>0.46875</v>
      </c>
      <c r="D6774" s="2">
        <v>11877.30301674896</v>
      </c>
    </row>
    <row r="6775" spans="1:4" x14ac:dyDescent="0.25">
      <c r="A6775" s="4">
        <v>43536</v>
      </c>
      <c r="B6775" s="3">
        <v>0.46875</v>
      </c>
      <c r="C6775" s="3">
        <v>0.47916666666666669</v>
      </c>
      <c r="D6775" s="2">
        <v>12049.014002098742</v>
      </c>
    </row>
    <row r="6776" spans="1:4" x14ac:dyDescent="0.25">
      <c r="A6776" s="4">
        <v>43536</v>
      </c>
      <c r="B6776" s="3">
        <v>0.47916666666666669</v>
      </c>
      <c r="C6776" s="3">
        <v>0.48958333333333331</v>
      </c>
      <c r="D6776" s="2">
        <v>13715.910570939861</v>
      </c>
    </row>
    <row r="6777" spans="1:4" x14ac:dyDescent="0.25">
      <c r="A6777" s="4">
        <v>43536</v>
      </c>
      <c r="B6777" s="3">
        <v>0.48958333333333331</v>
      </c>
      <c r="C6777" s="3">
        <v>0.5</v>
      </c>
      <c r="D6777" s="2">
        <v>12663.892310349605</v>
      </c>
    </row>
    <row r="6778" spans="1:4" x14ac:dyDescent="0.25">
      <c r="A6778" s="4">
        <v>43536</v>
      </c>
      <c r="B6778" s="3">
        <v>0.5</v>
      </c>
      <c r="C6778" s="3">
        <v>0.51041666666666663</v>
      </c>
      <c r="D6778" s="2">
        <v>13136.563141018611</v>
      </c>
    </row>
    <row r="6779" spans="1:4" x14ac:dyDescent="0.25">
      <c r="A6779" s="4">
        <v>43536</v>
      </c>
      <c r="B6779" s="3">
        <v>0.51041666666666663</v>
      </c>
      <c r="C6779" s="3">
        <v>0.52083333333333337</v>
      </c>
      <c r="D6779" s="2">
        <v>13361.214878722341</v>
      </c>
    </row>
    <row r="6780" spans="1:4" x14ac:dyDescent="0.25">
      <c r="A6780" s="4">
        <v>43536</v>
      </c>
      <c r="B6780" s="3">
        <v>0.52083333333333337</v>
      </c>
      <c r="C6780" s="3">
        <v>0.53125</v>
      </c>
      <c r="D6780" s="2">
        <v>13267.635568423013</v>
      </c>
    </row>
    <row r="6781" spans="1:4" x14ac:dyDescent="0.25">
      <c r="A6781" s="4">
        <v>43536</v>
      </c>
      <c r="B6781" s="3">
        <v>0.53125</v>
      </c>
      <c r="C6781" s="3">
        <v>0.54166666666666663</v>
      </c>
      <c r="D6781" s="2">
        <v>12552.739345163425</v>
      </c>
    </row>
    <row r="6782" spans="1:4" x14ac:dyDescent="0.25">
      <c r="A6782" s="4">
        <v>43536</v>
      </c>
      <c r="B6782" s="3">
        <v>0.54166666666666663</v>
      </c>
      <c r="C6782" s="3">
        <v>0.55208333333333337</v>
      </c>
      <c r="D6782" s="2">
        <v>12357.854622300216</v>
      </c>
    </row>
    <row r="6783" spans="1:4" x14ac:dyDescent="0.25">
      <c r="A6783" s="4">
        <v>43536</v>
      </c>
      <c r="B6783" s="3">
        <v>0.55208333333333337</v>
      </c>
      <c r="C6783" s="3">
        <v>0.5625</v>
      </c>
      <c r="D6783" s="2">
        <v>12015.559851123853</v>
      </c>
    </row>
    <row r="6784" spans="1:4" x14ac:dyDescent="0.25">
      <c r="A6784" s="4">
        <v>43536</v>
      </c>
      <c r="B6784" s="3">
        <v>0.5625</v>
      </c>
      <c r="C6784" s="3">
        <v>0.57291666666666663</v>
      </c>
      <c r="D6784" s="2">
        <v>12369.508844855714</v>
      </c>
    </row>
    <row r="6785" spans="1:4" x14ac:dyDescent="0.25">
      <c r="A6785" s="4">
        <v>43536</v>
      </c>
      <c r="B6785" s="3">
        <v>0.57291666666666663</v>
      </c>
      <c r="C6785" s="3">
        <v>0.58333333333333337</v>
      </c>
      <c r="D6785" s="2">
        <v>12345.095314794242</v>
      </c>
    </row>
    <row r="6786" spans="1:4" x14ac:dyDescent="0.25">
      <c r="A6786" s="4">
        <v>43536</v>
      </c>
      <c r="B6786" s="3">
        <v>0.58333333333333337</v>
      </c>
      <c r="C6786" s="3">
        <v>0.59375</v>
      </c>
      <c r="D6786" s="2">
        <v>11945.725690611716</v>
      </c>
    </row>
    <row r="6787" spans="1:4" x14ac:dyDescent="0.25">
      <c r="A6787" s="4">
        <v>43536</v>
      </c>
      <c r="B6787" s="3">
        <v>0.59375</v>
      </c>
      <c r="C6787" s="3">
        <v>0.60416666666666663</v>
      </c>
      <c r="D6787" s="2">
        <v>12519.776604661532</v>
      </c>
    </row>
    <row r="6788" spans="1:4" x14ac:dyDescent="0.25">
      <c r="A6788" s="4">
        <v>43536</v>
      </c>
      <c r="B6788" s="3">
        <v>0.60416666666666663</v>
      </c>
      <c r="C6788" s="3">
        <v>0.61458333333333337</v>
      </c>
      <c r="D6788" s="2">
        <v>11947.980027727541</v>
      </c>
    </row>
    <row r="6789" spans="1:4" x14ac:dyDescent="0.25">
      <c r="A6789" s="4">
        <v>43536</v>
      </c>
      <c r="B6789" s="3">
        <v>0.61458333333333337</v>
      </c>
      <c r="C6789" s="3">
        <v>0.625</v>
      </c>
      <c r="D6789" s="2">
        <v>11662.765240591787</v>
      </c>
    </row>
    <row r="6790" spans="1:4" x14ac:dyDescent="0.25">
      <c r="A6790" s="4">
        <v>43536</v>
      </c>
      <c r="B6790" s="3">
        <v>0.625</v>
      </c>
      <c r="C6790" s="3">
        <v>0.63541666666666663</v>
      </c>
      <c r="D6790" s="2">
        <v>11672.225683895205</v>
      </c>
    </row>
    <row r="6791" spans="1:4" x14ac:dyDescent="0.25">
      <c r="A6791" s="4">
        <v>43536</v>
      </c>
      <c r="B6791" s="3">
        <v>0.63541666666666663</v>
      </c>
      <c r="C6791" s="3">
        <v>0.64583333333333337</v>
      </c>
      <c r="D6791" s="2">
        <v>11912.962607153644</v>
      </c>
    </row>
    <row r="6792" spans="1:4" x14ac:dyDescent="0.25">
      <c r="A6792" s="4">
        <v>43536</v>
      </c>
      <c r="B6792" s="3">
        <v>0.64583333333333337</v>
      </c>
      <c r="C6792" s="3">
        <v>0.65625</v>
      </c>
      <c r="D6792" s="2">
        <v>12239.178445160447</v>
      </c>
    </row>
    <row r="6793" spans="1:4" x14ac:dyDescent="0.25">
      <c r="A6793" s="4">
        <v>43536</v>
      </c>
      <c r="B6793" s="3">
        <v>0.65625</v>
      </c>
      <c r="C6793" s="3">
        <v>0.66666666666666663</v>
      </c>
      <c r="D6793" s="2">
        <v>12061.53946841896</v>
      </c>
    </row>
    <row r="6794" spans="1:4" x14ac:dyDescent="0.25">
      <c r="A6794" s="4">
        <v>43536</v>
      </c>
      <c r="B6794" s="3">
        <v>0.66666666666666663</v>
      </c>
      <c r="C6794" s="3">
        <v>0.67708333333333337</v>
      </c>
      <c r="D6794" s="2">
        <v>12233.247745393524</v>
      </c>
    </row>
    <row r="6795" spans="1:4" x14ac:dyDescent="0.25">
      <c r="A6795" s="4">
        <v>43536</v>
      </c>
      <c r="B6795" s="3">
        <v>0.67708333333333337</v>
      </c>
      <c r="C6795" s="3">
        <v>0.6875</v>
      </c>
      <c r="D6795" s="2">
        <v>12443.681521529019</v>
      </c>
    </row>
    <row r="6796" spans="1:4" x14ac:dyDescent="0.25">
      <c r="A6796" s="4">
        <v>43536</v>
      </c>
      <c r="B6796" s="3">
        <v>0.6875</v>
      </c>
      <c r="C6796" s="3">
        <v>0.69791666666666663</v>
      </c>
      <c r="D6796" s="2">
        <v>12607.165748530952</v>
      </c>
    </row>
    <row r="6797" spans="1:4" x14ac:dyDescent="0.25">
      <c r="A6797" s="4">
        <v>43536</v>
      </c>
      <c r="B6797" s="3">
        <v>0.69791666666666663</v>
      </c>
      <c r="C6797" s="3">
        <v>0.70833333333333337</v>
      </c>
      <c r="D6797" s="2">
        <v>12725.91859064014</v>
      </c>
    </row>
    <row r="6798" spans="1:4" x14ac:dyDescent="0.25">
      <c r="A6798" s="4">
        <v>43536</v>
      </c>
      <c r="B6798" s="3">
        <v>0.70833333333333337</v>
      </c>
      <c r="C6798" s="3">
        <v>0.71875</v>
      </c>
      <c r="D6798" s="2">
        <v>13168.465096821432</v>
      </c>
    </row>
    <row r="6799" spans="1:4" x14ac:dyDescent="0.25">
      <c r="A6799" s="4">
        <v>43536</v>
      </c>
      <c r="B6799" s="3">
        <v>0.71875</v>
      </c>
      <c r="C6799" s="3">
        <v>0.72916666666666663</v>
      </c>
      <c r="D6799" s="2">
        <v>13590.459763823446</v>
      </c>
    </row>
    <row r="6800" spans="1:4" x14ac:dyDescent="0.25">
      <c r="A6800" s="4">
        <v>43536</v>
      </c>
      <c r="B6800" s="3">
        <v>0.72916666666666663</v>
      </c>
      <c r="C6800" s="3">
        <v>0.73958333333333337</v>
      </c>
      <c r="D6800" s="2">
        <v>14374.814222747851</v>
      </c>
    </row>
    <row r="6801" spans="1:4" x14ac:dyDescent="0.25">
      <c r="A6801" s="4">
        <v>43536</v>
      </c>
      <c r="B6801" s="3">
        <v>0.73958333333333337</v>
      </c>
      <c r="C6801" s="3">
        <v>0.75</v>
      </c>
      <c r="D6801" s="2">
        <v>14911.064472392376</v>
      </c>
    </row>
    <row r="6802" spans="1:4" x14ac:dyDescent="0.25">
      <c r="A6802" s="4">
        <v>43536</v>
      </c>
      <c r="B6802" s="3">
        <v>0.75</v>
      </c>
      <c r="C6802" s="3">
        <v>0.76041666666666663</v>
      </c>
      <c r="D6802" s="2">
        <v>15624.430900965071</v>
      </c>
    </row>
    <row r="6803" spans="1:4" x14ac:dyDescent="0.25">
      <c r="A6803" s="4">
        <v>43536</v>
      </c>
      <c r="B6803" s="3">
        <v>0.76041666666666663</v>
      </c>
      <c r="C6803" s="3">
        <v>0.77083333333333337</v>
      </c>
      <c r="D6803" s="2">
        <v>16136.254696867503</v>
      </c>
    </row>
    <row r="6804" spans="1:4" x14ac:dyDescent="0.25">
      <c r="A6804" s="4">
        <v>43536</v>
      </c>
      <c r="B6804" s="3">
        <v>0.77083333333333337</v>
      </c>
      <c r="C6804" s="3">
        <v>0.78125</v>
      </c>
      <c r="D6804" s="2">
        <v>17009.16899887997</v>
      </c>
    </row>
    <row r="6805" spans="1:4" x14ac:dyDescent="0.25">
      <c r="A6805" s="4">
        <v>43536</v>
      </c>
      <c r="B6805" s="3">
        <v>0.78125</v>
      </c>
      <c r="C6805" s="3">
        <v>0.79166666666666663</v>
      </c>
      <c r="D6805" s="2">
        <v>17324.105734015051</v>
      </c>
    </row>
    <row r="6806" spans="1:4" x14ac:dyDescent="0.25">
      <c r="A6806" s="4">
        <v>43536</v>
      </c>
      <c r="B6806" s="3">
        <v>0.79166666666666663</v>
      </c>
      <c r="C6806" s="3">
        <v>0.80208333333333337</v>
      </c>
      <c r="D6806" s="2">
        <v>17163.71406737118</v>
      </c>
    </row>
    <row r="6807" spans="1:4" x14ac:dyDescent="0.25">
      <c r="A6807" s="4">
        <v>43536</v>
      </c>
      <c r="B6807" s="3">
        <v>0.80208333333333337</v>
      </c>
      <c r="C6807" s="3">
        <v>0.8125</v>
      </c>
      <c r="D6807" s="2">
        <v>16978.94059844506</v>
      </c>
    </row>
    <row r="6808" spans="1:4" x14ac:dyDescent="0.25">
      <c r="A6808" s="4">
        <v>43536</v>
      </c>
      <c r="B6808" s="3">
        <v>0.8125</v>
      </c>
      <c r="C6808" s="3">
        <v>0.82291666666666663</v>
      </c>
      <c r="D6808" s="2">
        <v>16656.032674322545</v>
      </c>
    </row>
    <row r="6809" spans="1:4" x14ac:dyDescent="0.25">
      <c r="A6809" s="4">
        <v>43536</v>
      </c>
      <c r="B6809" s="3">
        <v>0.82291666666666663</v>
      </c>
      <c r="C6809" s="3">
        <v>0.83333333333333337</v>
      </c>
      <c r="D6809" s="2">
        <v>16238.137676755527</v>
      </c>
    </row>
    <row r="6810" spans="1:4" x14ac:dyDescent="0.25">
      <c r="A6810" s="4">
        <v>43536</v>
      </c>
      <c r="B6810" s="3">
        <v>0.83333333333333337</v>
      </c>
      <c r="C6810" s="3">
        <v>0.84375</v>
      </c>
      <c r="D6810" s="2">
        <v>15979.001414982786</v>
      </c>
    </row>
    <row r="6811" spans="1:4" x14ac:dyDescent="0.25">
      <c r="A6811" s="4">
        <v>43536</v>
      </c>
      <c r="B6811" s="3">
        <v>0.84375</v>
      </c>
      <c r="C6811" s="3">
        <v>0.85416666666666663</v>
      </c>
      <c r="D6811" s="2">
        <v>15611.871821996298</v>
      </c>
    </row>
    <row r="6812" spans="1:4" x14ac:dyDescent="0.25">
      <c r="A6812" s="4">
        <v>43536</v>
      </c>
      <c r="B6812" s="3">
        <v>0.85416666666666663</v>
      </c>
      <c r="C6812" s="3">
        <v>0.86458333333333337</v>
      </c>
      <c r="D6812" s="2">
        <v>15006.482195246126</v>
      </c>
    </row>
    <row r="6813" spans="1:4" x14ac:dyDescent="0.25">
      <c r="A6813" s="4">
        <v>43536</v>
      </c>
      <c r="B6813" s="3">
        <v>0.86458333333333337</v>
      </c>
      <c r="C6813" s="3">
        <v>0.875</v>
      </c>
      <c r="D6813" s="2">
        <v>14671.669551660725</v>
      </c>
    </row>
    <row r="6814" spans="1:4" x14ac:dyDescent="0.25">
      <c r="A6814" s="4">
        <v>43536</v>
      </c>
      <c r="B6814" s="3">
        <v>0.875</v>
      </c>
      <c r="C6814" s="3">
        <v>0.88541666666666663</v>
      </c>
      <c r="D6814" s="2">
        <v>14235.021237931502</v>
      </c>
    </row>
    <row r="6815" spans="1:4" x14ac:dyDescent="0.25">
      <c r="A6815" s="4">
        <v>43536</v>
      </c>
      <c r="B6815" s="3">
        <v>0.88541666666666663</v>
      </c>
      <c r="C6815" s="3">
        <v>0.89583333333333337</v>
      </c>
      <c r="D6815" s="2">
        <v>13869.050871052736</v>
      </c>
    </row>
    <row r="6816" spans="1:4" x14ac:dyDescent="0.25">
      <c r="A6816" s="4">
        <v>43536</v>
      </c>
      <c r="B6816" s="3">
        <v>0.89583333333333337</v>
      </c>
      <c r="C6816" s="3">
        <v>0.90625</v>
      </c>
      <c r="D6816" s="2">
        <v>13585.747868281425</v>
      </c>
    </row>
    <row r="6817" spans="1:4" x14ac:dyDescent="0.25">
      <c r="A6817" s="4">
        <v>43536</v>
      </c>
      <c r="B6817" s="3">
        <v>0.90625</v>
      </c>
      <c r="C6817" s="3">
        <v>0.91666666666666663</v>
      </c>
      <c r="D6817" s="2">
        <v>13262.714855132892</v>
      </c>
    </row>
    <row r="6818" spans="1:4" x14ac:dyDescent="0.25">
      <c r="A6818" s="4">
        <v>43536</v>
      </c>
      <c r="B6818" s="3">
        <v>0.91666666666666663</v>
      </c>
      <c r="C6818" s="3">
        <v>0.92708333333333337</v>
      </c>
      <c r="D6818" s="2">
        <v>13716.952343191469</v>
      </c>
    </row>
    <row r="6819" spans="1:4" x14ac:dyDescent="0.25">
      <c r="A6819" s="4">
        <v>43536</v>
      </c>
      <c r="B6819" s="3">
        <v>0.92708333333333337</v>
      </c>
      <c r="C6819" s="3">
        <v>0.9375</v>
      </c>
      <c r="D6819" s="2">
        <v>13255.157831947994</v>
      </c>
    </row>
    <row r="6820" spans="1:4" x14ac:dyDescent="0.25">
      <c r="A6820" s="4">
        <v>43536</v>
      </c>
      <c r="B6820" s="3">
        <v>0.9375</v>
      </c>
      <c r="C6820" s="3">
        <v>0.94791666666666663</v>
      </c>
      <c r="D6820" s="2">
        <v>12718.600420974184</v>
      </c>
    </row>
    <row r="6821" spans="1:4" x14ac:dyDescent="0.25">
      <c r="A6821" s="4">
        <v>43536</v>
      </c>
      <c r="B6821" s="3">
        <v>0.94791666666666663</v>
      </c>
      <c r="C6821" s="3">
        <v>0.95833333333333337</v>
      </c>
      <c r="D6821" s="2">
        <v>12059.151670900419</v>
      </c>
    </row>
    <row r="6822" spans="1:4" x14ac:dyDescent="0.25">
      <c r="A6822" s="4">
        <v>43536</v>
      </c>
      <c r="B6822" s="3">
        <v>0.95833333333333337</v>
      </c>
      <c r="C6822" s="3">
        <v>0.96875</v>
      </c>
      <c r="D6822" s="2">
        <v>11596.647916459773</v>
      </c>
    </row>
    <row r="6823" spans="1:4" x14ac:dyDescent="0.25">
      <c r="A6823" s="4">
        <v>43536</v>
      </c>
      <c r="B6823" s="3">
        <v>0.96875</v>
      </c>
      <c r="C6823" s="3">
        <v>0.97916666666666663</v>
      </c>
      <c r="D6823" s="2">
        <v>11004.346094580787</v>
      </c>
    </row>
    <row r="6824" spans="1:4" x14ac:dyDescent="0.25">
      <c r="A6824" s="4">
        <v>43536</v>
      </c>
      <c r="B6824" s="3">
        <v>0.97916666666666663</v>
      </c>
      <c r="C6824" s="3">
        <v>0.98958333333333337</v>
      </c>
      <c r="D6824" s="2">
        <v>10377.984537436862</v>
      </c>
    </row>
    <row r="6825" spans="1:4" x14ac:dyDescent="0.25">
      <c r="A6825" s="4">
        <v>43536</v>
      </c>
      <c r="B6825" s="3">
        <v>0.98958333333333337</v>
      </c>
      <c r="C6825" s="3">
        <v>0</v>
      </c>
      <c r="D6825" s="2">
        <v>10050.821655477899</v>
      </c>
    </row>
    <row r="6826" spans="1:4" x14ac:dyDescent="0.25">
      <c r="A6826" s="4">
        <v>43537</v>
      </c>
      <c r="B6826" s="3">
        <v>0</v>
      </c>
      <c r="C6826" s="3">
        <v>1.0416666666666666E-2</v>
      </c>
      <c r="D6826" s="2">
        <v>9530.7904930658242</v>
      </c>
    </row>
    <row r="6827" spans="1:4" x14ac:dyDescent="0.25">
      <c r="A6827" s="4">
        <v>43537</v>
      </c>
      <c r="B6827" s="3">
        <v>1.0416666666666666E-2</v>
      </c>
      <c r="C6827" s="3">
        <v>2.0833333333333332E-2</v>
      </c>
      <c r="D6827" s="2">
        <v>9069.0236502057105</v>
      </c>
    </row>
    <row r="6828" spans="1:4" x14ac:dyDescent="0.25">
      <c r="A6828" s="4">
        <v>43537</v>
      </c>
      <c r="B6828" s="3">
        <v>2.0833333333333332E-2</v>
      </c>
      <c r="C6828" s="3">
        <v>3.125E-2</v>
      </c>
      <c r="D6828" s="2">
        <v>8736.5264961139546</v>
      </c>
    </row>
    <row r="6829" spans="1:4" x14ac:dyDescent="0.25">
      <c r="A6829" s="4">
        <v>43537</v>
      </c>
      <c r="B6829" s="3">
        <v>3.125E-2</v>
      </c>
      <c r="C6829" s="3">
        <v>4.1666666666666664E-2</v>
      </c>
      <c r="D6829" s="2">
        <v>8582.969042389841</v>
      </c>
    </row>
    <row r="6830" spans="1:4" x14ac:dyDescent="0.25">
      <c r="A6830" s="4">
        <v>43537</v>
      </c>
      <c r="B6830" s="3">
        <v>4.1666666666666664E-2</v>
      </c>
      <c r="C6830" s="3">
        <v>5.2083333333333336E-2</v>
      </c>
      <c r="D6830" s="2">
        <v>8354.1025792886539</v>
      </c>
    </row>
    <row r="6831" spans="1:4" x14ac:dyDescent="0.25">
      <c r="A6831" s="4">
        <v>43537</v>
      </c>
      <c r="B6831" s="3">
        <v>5.2083333333333336E-2</v>
      </c>
      <c r="C6831" s="3">
        <v>6.25E-2</v>
      </c>
      <c r="D6831" s="2">
        <v>8176.9177204613779</v>
      </c>
    </row>
    <row r="6832" spans="1:4" x14ac:dyDescent="0.25">
      <c r="A6832" s="4">
        <v>43537</v>
      </c>
      <c r="B6832" s="3">
        <v>6.25E-2</v>
      </c>
      <c r="C6832" s="3">
        <v>7.2916666666666671E-2</v>
      </c>
      <c r="D6832" s="2">
        <v>7945.5641594125718</v>
      </c>
    </row>
    <row r="6833" spans="1:4" x14ac:dyDescent="0.25">
      <c r="A6833" s="4">
        <v>43537</v>
      </c>
      <c r="B6833" s="3">
        <v>7.2916666666666671E-2</v>
      </c>
      <c r="C6833" s="3">
        <v>8.3333333333333329E-2</v>
      </c>
      <c r="D6833" s="2">
        <v>7941.7881168049817</v>
      </c>
    </row>
    <row r="6834" spans="1:4" x14ac:dyDescent="0.25">
      <c r="A6834" s="4">
        <v>43537</v>
      </c>
      <c r="B6834" s="3">
        <v>8.3333333333333329E-2</v>
      </c>
      <c r="C6834" s="3">
        <v>9.375E-2</v>
      </c>
      <c r="D6834" s="2">
        <v>8001.344621016081</v>
      </c>
    </row>
    <row r="6835" spans="1:4" x14ac:dyDescent="0.25">
      <c r="A6835" s="4">
        <v>43537</v>
      </c>
      <c r="B6835" s="3">
        <v>9.375E-2</v>
      </c>
      <c r="C6835" s="3">
        <v>0.10416666666666667</v>
      </c>
      <c r="D6835" s="2">
        <v>8017.2695025732201</v>
      </c>
    </row>
    <row r="6836" spans="1:4" x14ac:dyDescent="0.25">
      <c r="A6836" s="4">
        <v>43537</v>
      </c>
      <c r="B6836" s="3">
        <v>0.10416666666666667</v>
      </c>
      <c r="C6836" s="3">
        <v>0.11458333333333333</v>
      </c>
      <c r="D6836" s="2">
        <v>8012.6371822590709</v>
      </c>
    </row>
    <row r="6837" spans="1:4" x14ac:dyDescent="0.25">
      <c r="A6837" s="4">
        <v>43537</v>
      </c>
      <c r="B6837" s="3">
        <v>0.11458333333333333</v>
      </c>
      <c r="C6837" s="3">
        <v>0.125</v>
      </c>
      <c r="D6837" s="2">
        <v>8239.1232340812894</v>
      </c>
    </row>
    <row r="6838" spans="1:4" x14ac:dyDescent="0.25">
      <c r="A6838" s="4">
        <v>43537</v>
      </c>
      <c r="B6838" s="3">
        <v>0.125</v>
      </c>
      <c r="C6838" s="3">
        <v>0.13541666666666666</v>
      </c>
      <c r="D6838" s="2">
        <v>8164.2247907086885</v>
      </c>
    </row>
    <row r="6839" spans="1:4" x14ac:dyDescent="0.25">
      <c r="A6839" s="4">
        <v>43537</v>
      </c>
      <c r="B6839" s="3">
        <v>0.13541666666666666</v>
      </c>
      <c r="C6839" s="3">
        <v>0.14583333333333334</v>
      </c>
      <c r="D6839" s="2">
        <v>8241.4550094988645</v>
      </c>
    </row>
    <row r="6840" spans="1:4" x14ac:dyDescent="0.25">
      <c r="A6840" s="4">
        <v>43537</v>
      </c>
      <c r="B6840" s="3">
        <v>0.14583333333333334</v>
      </c>
      <c r="C6840" s="3">
        <v>0.15625</v>
      </c>
      <c r="D6840" s="2">
        <v>8288.3727322413833</v>
      </c>
    </row>
    <row r="6841" spans="1:4" x14ac:dyDescent="0.25">
      <c r="A6841" s="4">
        <v>43537</v>
      </c>
      <c r="B6841" s="3">
        <v>0.15625</v>
      </c>
      <c r="C6841" s="3">
        <v>0.16666666666666666</v>
      </c>
      <c r="D6841" s="2">
        <v>8537.9668063061963</v>
      </c>
    </row>
    <row r="6842" spans="1:4" x14ac:dyDescent="0.25">
      <c r="A6842" s="4">
        <v>43537</v>
      </c>
      <c r="B6842" s="3">
        <v>0.16666666666666666</v>
      </c>
      <c r="C6842" s="3">
        <v>0.17708333333333334</v>
      </c>
      <c r="D6842" s="2">
        <v>8633.0146089116879</v>
      </c>
    </row>
    <row r="6843" spans="1:4" x14ac:dyDescent="0.25">
      <c r="A6843" s="4">
        <v>43537</v>
      </c>
      <c r="B6843" s="3">
        <v>0.17708333333333334</v>
      </c>
      <c r="C6843" s="3">
        <v>0.1875</v>
      </c>
      <c r="D6843" s="2">
        <v>8695.9480394730363</v>
      </c>
    </row>
    <row r="6844" spans="1:4" x14ac:dyDescent="0.25">
      <c r="A6844" s="4">
        <v>43537</v>
      </c>
      <c r="B6844" s="3">
        <v>0.1875</v>
      </c>
      <c r="C6844" s="3">
        <v>0.19791666666666666</v>
      </c>
      <c r="D6844" s="2">
        <v>8986.2486195294659</v>
      </c>
    </row>
    <row r="6845" spans="1:4" x14ac:dyDescent="0.25">
      <c r="A6845" s="4">
        <v>43537</v>
      </c>
      <c r="B6845" s="3">
        <v>0.19791666666666666</v>
      </c>
      <c r="C6845" s="3">
        <v>0.20833333333333334</v>
      </c>
      <c r="D6845" s="2">
        <v>9139.6307223315725</v>
      </c>
    </row>
    <row r="6846" spans="1:4" x14ac:dyDescent="0.25">
      <c r="A6846" s="4">
        <v>43537</v>
      </c>
      <c r="B6846" s="3">
        <v>0.20833333333333334</v>
      </c>
      <c r="C6846" s="3">
        <v>0.21875</v>
      </c>
      <c r="D6846" s="2">
        <v>9417.2539019861415</v>
      </c>
    </row>
    <row r="6847" spans="1:4" x14ac:dyDescent="0.25">
      <c r="A6847" s="4">
        <v>43537</v>
      </c>
      <c r="B6847" s="3">
        <v>0.21875</v>
      </c>
      <c r="C6847" s="3">
        <v>0.22916666666666666</v>
      </c>
      <c r="D6847" s="2">
        <v>9700.8671225269882</v>
      </c>
    </row>
    <row r="6848" spans="1:4" x14ac:dyDescent="0.25">
      <c r="A6848" s="4">
        <v>43537</v>
      </c>
      <c r="B6848" s="3">
        <v>0.22916666666666666</v>
      </c>
      <c r="C6848" s="3">
        <v>0.23958333333333334</v>
      </c>
      <c r="D6848" s="2">
        <v>9957.6313794430571</v>
      </c>
    </row>
    <row r="6849" spans="1:4" x14ac:dyDescent="0.25">
      <c r="A6849" s="4">
        <v>43537</v>
      </c>
      <c r="B6849" s="3">
        <v>0.23958333333333334</v>
      </c>
      <c r="C6849" s="3">
        <v>0.25</v>
      </c>
      <c r="D6849" s="2">
        <v>10416.277014962838</v>
      </c>
    </row>
    <row r="6850" spans="1:4" x14ac:dyDescent="0.25">
      <c r="A6850" s="4">
        <v>43537</v>
      </c>
      <c r="B6850" s="3">
        <v>0.25</v>
      </c>
      <c r="C6850" s="3">
        <v>0.26041666666666669</v>
      </c>
      <c r="D6850" s="2">
        <v>10337.98568140918</v>
      </c>
    </row>
    <row r="6851" spans="1:4" x14ac:dyDescent="0.25">
      <c r="A6851" s="4">
        <v>43537</v>
      </c>
      <c r="B6851" s="3">
        <v>0.26041666666666669</v>
      </c>
      <c r="C6851" s="3">
        <v>0.27083333333333331</v>
      </c>
      <c r="D6851" s="2">
        <v>10750.36411313487</v>
      </c>
    </row>
    <row r="6852" spans="1:4" x14ac:dyDescent="0.25">
      <c r="A6852" s="4">
        <v>43537</v>
      </c>
      <c r="B6852" s="3">
        <v>0.27083333333333331</v>
      </c>
      <c r="C6852" s="3">
        <v>0.28125</v>
      </c>
      <c r="D6852" s="2">
        <v>10900.661051107045</v>
      </c>
    </row>
    <row r="6853" spans="1:4" x14ac:dyDescent="0.25">
      <c r="A6853" s="4">
        <v>43537</v>
      </c>
      <c r="B6853" s="3">
        <v>0.28125</v>
      </c>
      <c r="C6853" s="3">
        <v>0.29166666666666669</v>
      </c>
      <c r="D6853" s="2">
        <v>11050.666269646703</v>
      </c>
    </row>
    <row r="6854" spans="1:4" x14ac:dyDescent="0.25">
      <c r="A6854" s="4">
        <v>43537</v>
      </c>
      <c r="B6854" s="3">
        <v>0.29166666666666669</v>
      </c>
      <c r="C6854" s="3">
        <v>0.30208333333333331</v>
      </c>
      <c r="D6854" s="2">
        <v>11153.878507785121</v>
      </c>
    </row>
    <row r="6855" spans="1:4" x14ac:dyDescent="0.25">
      <c r="A6855" s="4">
        <v>43537</v>
      </c>
      <c r="B6855" s="3">
        <v>0.30208333333333331</v>
      </c>
      <c r="C6855" s="3">
        <v>0.3125</v>
      </c>
      <c r="D6855" s="2">
        <v>11604.56955816315</v>
      </c>
    </row>
    <row r="6856" spans="1:4" x14ac:dyDescent="0.25">
      <c r="A6856" s="4">
        <v>43537</v>
      </c>
      <c r="B6856" s="3">
        <v>0.3125</v>
      </c>
      <c r="C6856" s="3">
        <v>0.32291666666666669</v>
      </c>
      <c r="D6856" s="2">
        <v>11653.714152367736</v>
      </c>
    </row>
    <row r="6857" spans="1:4" x14ac:dyDescent="0.25">
      <c r="A6857" s="4">
        <v>43537</v>
      </c>
      <c r="B6857" s="3">
        <v>0.32291666666666669</v>
      </c>
      <c r="C6857" s="3">
        <v>0.33333333333333331</v>
      </c>
      <c r="D6857" s="2">
        <v>11915.986095536889</v>
      </c>
    </row>
    <row r="6858" spans="1:4" x14ac:dyDescent="0.25">
      <c r="A6858" s="4">
        <v>43537</v>
      </c>
      <c r="B6858" s="3">
        <v>0.33333333333333331</v>
      </c>
      <c r="C6858" s="3">
        <v>0.34375</v>
      </c>
      <c r="D6858" s="2">
        <v>12835.818346832119</v>
      </c>
    </row>
    <row r="6859" spans="1:4" x14ac:dyDescent="0.25">
      <c r="A6859" s="4">
        <v>43537</v>
      </c>
      <c r="B6859" s="3">
        <v>0.34375</v>
      </c>
      <c r="C6859" s="3">
        <v>0.35416666666666669</v>
      </c>
      <c r="D6859" s="2">
        <v>14053.662571188948</v>
      </c>
    </row>
    <row r="6860" spans="1:4" x14ac:dyDescent="0.25">
      <c r="A6860" s="4">
        <v>43537</v>
      </c>
      <c r="B6860" s="3">
        <v>0.35416666666666669</v>
      </c>
      <c r="C6860" s="3">
        <v>0.36458333333333331</v>
      </c>
      <c r="D6860" s="2">
        <v>13886.99226388458</v>
      </c>
    </row>
    <row r="6861" spans="1:4" x14ac:dyDescent="0.25">
      <c r="A6861" s="4">
        <v>43537</v>
      </c>
      <c r="B6861" s="3">
        <v>0.36458333333333331</v>
      </c>
      <c r="C6861" s="3">
        <v>0.375</v>
      </c>
      <c r="D6861" s="2">
        <v>13951.783381027602</v>
      </c>
    </row>
    <row r="6862" spans="1:4" x14ac:dyDescent="0.25">
      <c r="A6862" s="4">
        <v>43537</v>
      </c>
      <c r="B6862" s="3">
        <v>0.375</v>
      </c>
      <c r="C6862" s="3">
        <v>0.38541666666666669</v>
      </c>
      <c r="D6862" s="2">
        <v>13376.537519957212</v>
      </c>
    </row>
    <row r="6863" spans="1:4" x14ac:dyDescent="0.25">
      <c r="A6863" s="4">
        <v>43537</v>
      </c>
      <c r="B6863" s="3">
        <v>0.38541666666666669</v>
      </c>
      <c r="C6863" s="3">
        <v>0.39583333333333331</v>
      </c>
      <c r="D6863" s="2">
        <v>13306.225125280038</v>
      </c>
    </row>
    <row r="6864" spans="1:4" x14ac:dyDescent="0.25">
      <c r="A6864" s="4">
        <v>43537</v>
      </c>
      <c r="B6864" s="3">
        <v>0.39583333333333331</v>
      </c>
      <c r="C6864" s="3">
        <v>0.40625</v>
      </c>
      <c r="D6864" s="2">
        <v>12830.791112285324</v>
      </c>
    </row>
    <row r="6865" spans="1:4" x14ac:dyDescent="0.25">
      <c r="A6865" s="4">
        <v>43537</v>
      </c>
      <c r="B6865" s="3">
        <v>0.40625</v>
      </c>
      <c r="C6865" s="3">
        <v>0.41666666666666669</v>
      </c>
      <c r="D6865" s="2">
        <v>12601.091199617735</v>
      </c>
    </row>
    <row r="6866" spans="1:4" x14ac:dyDescent="0.25">
      <c r="A6866" s="4">
        <v>43537</v>
      </c>
      <c r="B6866" s="3">
        <v>0.41666666666666669</v>
      </c>
      <c r="C6866" s="3">
        <v>0.42708333333333331</v>
      </c>
      <c r="D6866" s="2">
        <v>13839.54503011704</v>
      </c>
    </row>
    <row r="6867" spans="1:4" x14ac:dyDescent="0.25">
      <c r="A6867" s="4">
        <v>43537</v>
      </c>
      <c r="B6867" s="3">
        <v>0.42708333333333331</v>
      </c>
      <c r="C6867" s="3">
        <v>0.4375</v>
      </c>
      <c r="D6867" s="2">
        <v>13705.093631133506</v>
      </c>
    </row>
    <row r="6868" spans="1:4" x14ac:dyDescent="0.25">
      <c r="A6868" s="4">
        <v>43537</v>
      </c>
      <c r="B6868" s="3">
        <v>0.4375</v>
      </c>
      <c r="C6868" s="3">
        <v>0.44791666666666669</v>
      </c>
      <c r="D6868" s="2">
        <v>11082.357571071288</v>
      </c>
    </row>
    <row r="6869" spans="1:4" x14ac:dyDescent="0.25">
      <c r="A6869" s="4">
        <v>43537</v>
      </c>
      <c r="B6869" s="3">
        <v>0.44791666666666669</v>
      </c>
      <c r="C6869" s="3">
        <v>0.45833333333333331</v>
      </c>
      <c r="D6869" s="2">
        <v>13017.144437071485</v>
      </c>
    </row>
    <row r="6870" spans="1:4" x14ac:dyDescent="0.25">
      <c r="A6870" s="4">
        <v>43537</v>
      </c>
      <c r="B6870" s="3">
        <v>0.45833333333333331</v>
      </c>
      <c r="C6870" s="3">
        <v>0.46875</v>
      </c>
      <c r="D6870" s="2">
        <v>13341.120728825164</v>
      </c>
    </row>
    <row r="6871" spans="1:4" x14ac:dyDescent="0.25">
      <c r="A6871" s="4">
        <v>43537</v>
      </c>
      <c r="B6871" s="3">
        <v>0.46875</v>
      </c>
      <c r="C6871" s="3">
        <v>0.47916666666666669</v>
      </c>
      <c r="D6871" s="2">
        <v>14549.226863785083</v>
      </c>
    </row>
    <row r="6872" spans="1:4" x14ac:dyDescent="0.25">
      <c r="A6872" s="4">
        <v>43537</v>
      </c>
      <c r="B6872" s="3">
        <v>0.47916666666666669</v>
      </c>
      <c r="C6872" s="3">
        <v>0.48958333333333331</v>
      </c>
      <c r="D6872" s="2">
        <v>14902.427183151241</v>
      </c>
    </row>
    <row r="6873" spans="1:4" x14ac:dyDescent="0.25">
      <c r="A6873" s="4">
        <v>43537</v>
      </c>
      <c r="B6873" s="3">
        <v>0.48958333333333331</v>
      </c>
      <c r="C6873" s="3">
        <v>0.5</v>
      </c>
      <c r="D6873" s="2">
        <v>14492.916904270744</v>
      </c>
    </row>
    <row r="6874" spans="1:4" x14ac:dyDescent="0.25">
      <c r="A6874" s="4">
        <v>43537</v>
      </c>
      <c r="B6874" s="3">
        <v>0.5</v>
      </c>
      <c r="C6874" s="3">
        <v>0.51041666666666663</v>
      </c>
      <c r="D6874" s="2">
        <v>12194.632715504031</v>
      </c>
    </row>
    <row r="6875" spans="1:4" x14ac:dyDescent="0.25">
      <c r="A6875" s="4">
        <v>43537</v>
      </c>
      <c r="B6875" s="3">
        <v>0.51041666666666663</v>
      </c>
      <c r="C6875" s="3">
        <v>0.52083333333333337</v>
      </c>
      <c r="D6875" s="2">
        <v>14275.845342533808</v>
      </c>
    </row>
    <row r="6876" spans="1:4" x14ac:dyDescent="0.25">
      <c r="A6876" s="4">
        <v>43537</v>
      </c>
      <c r="B6876" s="3">
        <v>0.52083333333333337</v>
      </c>
      <c r="C6876" s="3">
        <v>0.53125</v>
      </c>
      <c r="D6876" s="2">
        <v>13188.6846281778</v>
      </c>
    </row>
    <row r="6877" spans="1:4" x14ac:dyDescent="0.25">
      <c r="A6877" s="4">
        <v>43537</v>
      </c>
      <c r="B6877" s="3">
        <v>0.53125</v>
      </c>
      <c r="C6877" s="3">
        <v>0.54166666666666663</v>
      </c>
      <c r="D6877" s="2">
        <v>11917.412921020103</v>
      </c>
    </row>
    <row r="6878" spans="1:4" x14ac:dyDescent="0.25">
      <c r="A6878" s="4">
        <v>43537</v>
      </c>
      <c r="B6878" s="3">
        <v>0.54166666666666663</v>
      </c>
      <c r="C6878" s="3">
        <v>0.55208333333333337</v>
      </c>
      <c r="D6878" s="2">
        <v>11145.315615515221</v>
      </c>
    </row>
    <row r="6879" spans="1:4" x14ac:dyDescent="0.25">
      <c r="A6879" s="4">
        <v>43537</v>
      </c>
      <c r="B6879" s="3">
        <v>0.55208333333333337</v>
      </c>
      <c r="C6879" s="3">
        <v>0.5625</v>
      </c>
      <c r="D6879" s="2">
        <v>10234.481498104024</v>
      </c>
    </row>
    <row r="6880" spans="1:4" x14ac:dyDescent="0.25">
      <c r="A6880" s="4">
        <v>43537</v>
      </c>
      <c r="B6880" s="3">
        <v>0.5625</v>
      </c>
      <c r="C6880" s="3">
        <v>0.57291666666666663</v>
      </c>
      <c r="D6880" s="2">
        <v>10398.241681317289</v>
      </c>
    </row>
    <row r="6881" spans="1:4" x14ac:dyDescent="0.25">
      <c r="A6881" s="4">
        <v>43537</v>
      </c>
      <c r="B6881" s="3">
        <v>0.57291666666666663</v>
      </c>
      <c r="C6881" s="3">
        <v>0.58333333333333337</v>
      </c>
      <c r="D6881" s="2">
        <v>10625.459591950043</v>
      </c>
    </row>
    <row r="6882" spans="1:4" x14ac:dyDescent="0.25">
      <c r="A6882" s="4">
        <v>43537</v>
      </c>
      <c r="B6882" s="3">
        <v>0.58333333333333337</v>
      </c>
      <c r="C6882" s="3">
        <v>0.59375</v>
      </c>
      <c r="D6882" s="2">
        <v>10188.599409992241</v>
      </c>
    </row>
    <row r="6883" spans="1:4" x14ac:dyDescent="0.25">
      <c r="A6883" s="4">
        <v>43537</v>
      </c>
      <c r="B6883" s="3">
        <v>0.59375</v>
      </c>
      <c r="C6883" s="3">
        <v>0.60416666666666663</v>
      </c>
      <c r="D6883" s="2">
        <v>10049.81933982002</v>
      </c>
    </row>
    <row r="6884" spans="1:4" x14ac:dyDescent="0.25">
      <c r="A6884" s="4">
        <v>43537</v>
      </c>
      <c r="B6884" s="3">
        <v>0.60416666666666663</v>
      </c>
      <c r="C6884" s="3">
        <v>0.61458333333333337</v>
      </c>
      <c r="D6884" s="2">
        <v>11319.711681632163</v>
      </c>
    </row>
    <row r="6885" spans="1:4" x14ac:dyDescent="0.25">
      <c r="A6885" s="4">
        <v>43537</v>
      </c>
      <c r="B6885" s="3">
        <v>0.61458333333333337</v>
      </c>
      <c r="C6885" s="3">
        <v>0.625</v>
      </c>
      <c r="D6885" s="2">
        <v>10150.161204568507</v>
      </c>
    </row>
    <row r="6886" spans="1:4" x14ac:dyDescent="0.25">
      <c r="A6886" s="4">
        <v>43537</v>
      </c>
      <c r="B6886" s="3">
        <v>0.625</v>
      </c>
      <c r="C6886" s="3">
        <v>0.63541666666666663</v>
      </c>
      <c r="D6886" s="2">
        <v>10916.269053914539</v>
      </c>
    </row>
    <row r="6887" spans="1:4" x14ac:dyDescent="0.25">
      <c r="A6887" s="4">
        <v>43537</v>
      </c>
      <c r="B6887" s="3">
        <v>0.63541666666666663</v>
      </c>
      <c r="C6887" s="3">
        <v>0.64583333333333337</v>
      </c>
      <c r="D6887" s="2">
        <v>11832.57728128242</v>
      </c>
    </row>
    <row r="6888" spans="1:4" x14ac:dyDescent="0.25">
      <c r="A6888" s="4">
        <v>43537</v>
      </c>
      <c r="B6888" s="3">
        <v>0.64583333333333337</v>
      </c>
      <c r="C6888" s="3">
        <v>0.65625</v>
      </c>
      <c r="D6888" s="2">
        <v>12492.87107599628</v>
      </c>
    </row>
    <row r="6889" spans="1:4" x14ac:dyDescent="0.25">
      <c r="A6889" s="4">
        <v>43537</v>
      </c>
      <c r="B6889" s="3">
        <v>0.65625</v>
      </c>
      <c r="C6889" s="3">
        <v>0.66666666666666663</v>
      </c>
      <c r="D6889" s="2">
        <v>12839.270785632118</v>
      </c>
    </row>
    <row r="6890" spans="1:4" x14ac:dyDescent="0.25">
      <c r="A6890" s="4">
        <v>43537</v>
      </c>
      <c r="B6890" s="3">
        <v>0.66666666666666663</v>
      </c>
      <c r="C6890" s="3">
        <v>0.67708333333333337</v>
      </c>
      <c r="D6890" s="2">
        <v>13097.219301156347</v>
      </c>
    </row>
    <row r="6891" spans="1:4" x14ac:dyDescent="0.25">
      <c r="A6891" s="4">
        <v>43537</v>
      </c>
      <c r="B6891" s="3">
        <v>0.67708333333333337</v>
      </c>
      <c r="C6891" s="3">
        <v>0.6875</v>
      </c>
      <c r="D6891" s="2">
        <v>13056.301234920567</v>
      </c>
    </row>
    <row r="6892" spans="1:4" x14ac:dyDescent="0.25">
      <c r="A6892" s="4">
        <v>43537</v>
      </c>
      <c r="B6892" s="3">
        <v>0.6875</v>
      </c>
      <c r="C6892" s="3">
        <v>0.69791666666666663</v>
      </c>
      <c r="D6892" s="2">
        <v>13287.76687692734</v>
      </c>
    </row>
    <row r="6893" spans="1:4" x14ac:dyDescent="0.25">
      <c r="A6893" s="4">
        <v>43537</v>
      </c>
      <c r="B6893" s="3">
        <v>0.69791666666666663</v>
      </c>
      <c r="C6893" s="3">
        <v>0.70833333333333337</v>
      </c>
      <c r="D6893" s="2">
        <v>13426.669543451819</v>
      </c>
    </row>
    <row r="6894" spans="1:4" x14ac:dyDescent="0.25">
      <c r="A6894" s="4">
        <v>43537</v>
      </c>
      <c r="B6894" s="3">
        <v>0.70833333333333337</v>
      </c>
      <c r="C6894" s="3">
        <v>0.71875</v>
      </c>
      <c r="D6894" s="2">
        <v>13902.317491236468</v>
      </c>
    </row>
    <row r="6895" spans="1:4" x14ac:dyDescent="0.25">
      <c r="A6895" s="4">
        <v>43537</v>
      </c>
      <c r="B6895" s="3">
        <v>0.71875</v>
      </c>
      <c r="C6895" s="3">
        <v>0.72916666666666663</v>
      </c>
      <c r="D6895" s="2">
        <v>14094.655368057629</v>
      </c>
    </row>
    <row r="6896" spans="1:4" x14ac:dyDescent="0.25">
      <c r="A6896" s="4">
        <v>43537</v>
      </c>
      <c r="B6896" s="3">
        <v>0.72916666666666663</v>
      </c>
      <c r="C6896" s="3">
        <v>0.73958333333333337</v>
      </c>
      <c r="D6896" s="2">
        <v>14421.037616831276</v>
      </c>
    </row>
    <row r="6897" spans="1:4" x14ac:dyDescent="0.25">
      <c r="A6897" s="4">
        <v>43537</v>
      </c>
      <c r="B6897" s="3">
        <v>0.73958333333333337</v>
      </c>
      <c r="C6897" s="3">
        <v>0.75</v>
      </c>
      <c r="D6897" s="2">
        <v>15255.121373501112</v>
      </c>
    </row>
    <row r="6898" spans="1:4" x14ac:dyDescent="0.25">
      <c r="A6898" s="4">
        <v>43537</v>
      </c>
      <c r="B6898" s="3">
        <v>0.75</v>
      </c>
      <c r="C6898" s="3">
        <v>0.76041666666666663</v>
      </c>
      <c r="D6898" s="2">
        <v>15797.473711133976</v>
      </c>
    </row>
    <row r="6899" spans="1:4" x14ac:dyDescent="0.25">
      <c r="A6899" s="4">
        <v>43537</v>
      </c>
      <c r="B6899" s="3">
        <v>0.76041666666666663</v>
      </c>
      <c r="C6899" s="3">
        <v>0.77083333333333337</v>
      </c>
      <c r="D6899" s="2">
        <v>16442.666297970089</v>
      </c>
    </row>
    <row r="6900" spans="1:4" x14ac:dyDescent="0.25">
      <c r="A6900" s="4">
        <v>43537</v>
      </c>
      <c r="B6900" s="3">
        <v>0.77083333333333337</v>
      </c>
      <c r="C6900" s="3">
        <v>0.78125</v>
      </c>
      <c r="D6900" s="2">
        <v>16985.648696726115</v>
      </c>
    </row>
    <row r="6901" spans="1:4" x14ac:dyDescent="0.25">
      <c r="A6901" s="4">
        <v>43537</v>
      </c>
      <c r="B6901" s="3">
        <v>0.78125</v>
      </c>
      <c r="C6901" s="3">
        <v>0.79166666666666663</v>
      </c>
      <c r="D6901" s="2">
        <v>17376.7584514275</v>
      </c>
    </row>
    <row r="6902" spans="1:4" x14ac:dyDescent="0.25">
      <c r="A6902" s="4">
        <v>43537</v>
      </c>
      <c r="B6902" s="3">
        <v>0.79166666666666663</v>
      </c>
      <c r="C6902" s="3">
        <v>0.80208333333333337</v>
      </c>
      <c r="D6902" s="2">
        <v>17305.22767153271</v>
      </c>
    </row>
    <row r="6903" spans="1:4" x14ac:dyDescent="0.25">
      <c r="A6903" s="4">
        <v>43537</v>
      </c>
      <c r="B6903" s="3">
        <v>0.80208333333333337</v>
      </c>
      <c r="C6903" s="3">
        <v>0.8125</v>
      </c>
      <c r="D6903" s="2">
        <v>17027.630714722894</v>
      </c>
    </row>
    <row r="6904" spans="1:4" x14ac:dyDescent="0.25">
      <c r="A6904" s="4">
        <v>43537</v>
      </c>
      <c r="B6904" s="3">
        <v>0.8125</v>
      </c>
      <c r="C6904" s="3">
        <v>0.82291666666666663</v>
      </c>
      <c r="D6904" s="2">
        <v>16804.273169880467</v>
      </c>
    </row>
    <row r="6905" spans="1:4" x14ac:dyDescent="0.25">
      <c r="A6905" s="4">
        <v>43537</v>
      </c>
      <c r="B6905" s="3">
        <v>0.82291666666666663</v>
      </c>
      <c r="C6905" s="3">
        <v>0.83333333333333337</v>
      </c>
      <c r="D6905" s="2">
        <v>16515.631057221854</v>
      </c>
    </row>
    <row r="6906" spans="1:4" x14ac:dyDescent="0.25">
      <c r="A6906" s="4">
        <v>43537</v>
      </c>
      <c r="B6906" s="3">
        <v>0.83333333333333337</v>
      </c>
      <c r="C6906" s="3">
        <v>0.84375</v>
      </c>
      <c r="D6906" s="2">
        <v>16075.078331452482</v>
      </c>
    </row>
    <row r="6907" spans="1:4" x14ac:dyDescent="0.25">
      <c r="A6907" s="4">
        <v>43537</v>
      </c>
      <c r="B6907" s="3">
        <v>0.84375</v>
      </c>
      <c r="C6907" s="3">
        <v>0.85416666666666663</v>
      </c>
      <c r="D6907" s="2">
        <v>15523.489774152866</v>
      </c>
    </row>
    <row r="6908" spans="1:4" x14ac:dyDescent="0.25">
      <c r="A6908" s="4">
        <v>43537</v>
      </c>
      <c r="B6908" s="3">
        <v>0.85416666666666663</v>
      </c>
      <c r="C6908" s="3">
        <v>0.86458333333333337</v>
      </c>
      <c r="D6908" s="2">
        <v>15101.820660448184</v>
      </c>
    </row>
    <row r="6909" spans="1:4" x14ac:dyDescent="0.25">
      <c r="A6909" s="4">
        <v>43537</v>
      </c>
      <c r="B6909" s="3">
        <v>0.86458333333333337</v>
      </c>
      <c r="C6909" s="3">
        <v>0.875</v>
      </c>
      <c r="D6909" s="2">
        <v>14803.924862474945</v>
      </c>
    </row>
    <row r="6910" spans="1:4" x14ac:dyDescent="0.25">
      <c r="A6910" s="4">
        <v>43537</v>
      </c>
      <c r="B6910" s="3">
        <v>0.875</v>
      </c>
      <c r="C6910" s="3">
        <v>0.88541666666666663</v>
      </c>
      <c r="D6910" s="2">
        <v>14409.327335037811</v>
      </c>
    </row>
    <row r="6911" spans="1:4" x14ac:dyDescent="0.25">
      <c r="A6911" s="4">
        <v>43537</v>
      </c>
      <c r="B6911" s="3">
        <v>0.88541666666666663</v>
      </c>
      <c r="C6911" s="3">
        <v>0.89583333333333337</v>
      </c>
      <c r="D6911" s="2">
        <v>13889.757286273996</v>
      </c>
    </row>
    <row r="6912" spans="1:4" x14ac:dyDescent="0.25">
      <c r="A6912" s="4">
        <v>43537</v>
      </c>
      <c r="B6912" s="3">
        <v>0.89583333333333337</v>
      </c>
      <c r="C6912" s="3">
        <v>0.90625</v>
      </c>
      <c r="D6912" s="2">
        <v>13661.465774696742</v>
      </c>
    </row>
    <row r="6913" spans="1:4" x14ac:dyDescent="0.25">
      <c r="A6913" s="4">
        <v>43537</v>
      </c>
      <c r="B6913" s="3">
        <v>0.90625</v>
      </c>
      <c r="C6913" s="3">
        <v>0.91666666666666663</v>
      </c>
      <c r="D6913" s="2">
        <v>13281.128853784656</v>
      </c>
    </row>
    <row r="6914" spans="1:4" x14ac:dyDescent="0.25">
      <c r="A6914" s="4">
        <v>43537</v>
      </c>
      <c r="B6914" s="3">
        <v>0.91666666666666663</v>
      </c>
      <c r="C6914" s="3">
        <v>0.92708333333333337</v>
      </c>
      <c r="D6914" s="2">
        <v>14155.387378290261</v>
      </c>
    </row>
    <row r="6915" spans="1:4" x14ac:dyDescent="0.25">
      <c r="A6915" s="4">
        <v>43537</v>
      </c>
      <c r="B6915" s="3">
        <v>0.92708333333333337</v>
      </c>
      <c r="C6915" s="3">
        <v>0.9375</v>
      </c>
      <c r="D6915" s="2">
        <v>13560.148797242899</v>
      </c>
    </row>
    <row r="6916" spans="1:4" x14ac:dyDescent="0.25">
      <c r="A6916" s="4">
        <v>43537</v>
      </c>
      <c r="B6916" s="3">
        <v>0.9375</v>
      </c>
      <c r="C6916" s="3">
        <v>0.94791666666666663</v>
      </c>
      <c r="D6916" s="2">
        <v>13056.959081591076</v>
      </c>
    </row>
    <row r="6917" spans="1:4" x14ac:dyDescent="0.25">
      <c r="A6917" s="4">
        <v>43537</v>
      </c>
      <c r="B6917" s="3">
        <v>0.94791666666666663</v>
      </c>
      <c r="C6917" s="3">
        <v>0.95833333333333337</v>
      </c>
      <c r="D6917" s="2">
        <v>12580.918687060475</v>
      </c>
    </row>
    <row r="6918" spans="1:4" x14ac:dyDescent="0.25">
      <c r="A6918" s="4">
        <v>43537</v>
      </c>
      <c r="B6918" s="3">
        <v>0.95833333333333337</v>
      </c>
      <c r="C6918" s="3">
        <v>0.96875</v>
      </c>
      <c r="D6918" s="2">
        <v>11968.970555120308</v>
      </c>
    </row>
    <row r="6919" spans="1:4" x14ac:dyDescent="0.25">
      <c r="A6919" s="4">
        <v>43537</v>
      </c>
      <c r="B6919" s="3">
        <v>0.96875</v>
      </c>
      <c r="C6919" s="3">
        <v>0.97916666666666663</v>
      </c>
      <c r="D6919" s="2">
        <v>11525.060458287713</v>
      </c>
    </row>
    <row r="6920" spans="1:4" x14ac:dyDescent="0.25">
      <c r="A6920" s="4">
        <v>43537</v>
      </c>
      <c r="B6920" s="3">
        <v>0.97916666666666663</v>
      </c>
      <c r="C6920" s="3">
        <v>0.98958333333333337</v>
      </c>
      <c r="D6920" s="2">
        <v>10927.04235601356</v>
      </c>
    </row>
    <row r="6921" spans="1:4" x14ac:dyDescent="0.25">
      <c r="A6921" s="4">
        <v>43537</v>
      </c>
      <c r="B6921" s="3">
        <v>0.98958333333333337</v>
      </c>
      <c r="C6921" s="3">
        <v>0</v>
      </c>
      <c r="D6921" s="2">
        <v>10377.719594096934</v>
      </c>
    </row>
    <row r="6922" spans="1:4" x14ac:dyDescent="0.25">
      <c r="A6922" s="4">
        <v>43538</v>
      </c>
      <c r="B6922" s="3">
        <v>0</v>
      </c>
      <c r="C6922" s="3">
        <v>1.0416666666666666E-2</v>
      </c>
      <c r="D6922" s="2">
        <v>9793.7374413965426</v>
      </c>
    </row>
    <row r="6923" spans="1:4" x14ac:dyDescent="0.25">
      <c r="A6923" s="4">
        <v>43538</v>
      </c>
      <c r="B6923" s="3">
        <v>1.0416666666666666E-2</v>
      </c>
      <c r="C6923" s="3">
        <v>2.0833333333333332E-2</v>
      </c>
      <c r="D6923" s="2">
        <v>9447.3811746585052</v>
      </c>
    </row>
    <row r="6924" spans="1:4" x14ac:dyDescent="0.25">
      <c r="A6924" s="4">
        <v>43538</v>
      </c>
      <c r="B6924" s="3">
        <v>2.0833333333333332E-2</v>
      </c>
      <c r="C6924" s="3">
        <v>3.125E-2</v>
      </c>
      <c r="D6924" s="2">
        <v>8956.8686962695301</v>
      </c>
    </row>
    <row r="6925" spans="1:4" x14ac:dyDescent="0.25">
      <c r="A6925" s="4">
        <v>43538</v>
      </c>
      <c r="B6925" s="3">
        <v>3.125E-2</v>
      </c>
      <c r="C6925" s="3">
        <v>4.1666666666666664E-2</v>
      </c>
      <c r="D6925" s="2">
        <v>8777.2571936983131</v>
      </c>
    </row>
    <row r="6926" spans="1:4" x14ac:dyDescent="0.25">
      <c r="A6926" s="4">
        <v>43538</v>
      </c>
      <c r="B6926" s="3">
        <v>4.1666666666666664E-2</v>
      </c>
      <c r="C6926" s="3">
        <v>5.2083333333333336E-2</v>
      </c>
      <c r="D6926" s="2">
        <v>8574.6452371847936</v>
      </c>
    </row>
    <row r="6927" spans="1:4" x14ac:dyDescent="0.25">
      <c r="A6927" s="4">
        <v>43538</v>
      </c>
      <c r="B6927" s="3">
        <v>5.2083333333333336E-2</v>
      </c>
      <c r="C6927" s="3">
        <v>6.25E-2</v>
      </c>
      <c r="D6927" s="2">
        <v>8341.5013321881052</v>
      </c>
    </row>
    <row r="6928" spans="1:4" x14ac:dyDescent="0.25">
      <c r="A6928" s="4">
        <v>43538</v>
      </c>
      <c r="B6928" s="3">
        <v>6.25E-2</v>
      </c>
      <c r="C6928" s="3">
        <v>7.2916666666666671E-2</v>
      </c>
      <c r="D6928" s="2">
        <v>8179.4582036615957</v>
      </c>
    </row>
    <row r="6929" spans="1:4" x14ac:dyDescent="0.25">
      <c r="A6929" s="4">
        <v>43538</v>
      </c>
      <c r="B6929" s="3">
        <v>7.2916666666666671E-2</v>
      </c>
      <c r="C6929" s="3">
        <v>8.3333333333333329E-2</v>
      </c>
      <c r="D6929" s="2">
        <v>8149.9684846179389</v>
      </c>
    </row>
    <row r="6930" spans="1:4" x14ac:dyDescent="0.25">
      <c r="A6930" s="4">
        <v>43538</v>
      </c>
      <c r="B6930" s="3">
        <v>8.3333333333333329E-2</v>
      </c>
      <c r="C6930" s="3">
        <v>9.375E-2</v>
      </c>
      <c r="D6930" s="2">
        <v>8141.5395034491539</v>
      </c>
    </row>
    <row r="6931" spans="1:4" x14ac:dyDescent="0.25">
      <c r="A6931" s="4">
        <v>43538</v>
      </c>
      <c r="B6931" s="3">
        <v>9.375E-2</v>
      </c>
      <c r="C6931" s="3">
        <v>0.10416666666666667</v>
      </c>
      <c r="D6931" s="2">
        <v>8080.545717255437</v>
      </c>
    </row>
    <row r="6932" spans="1:4" x14ac:dyDescent="0.25">
      <c r="A6932" s="4">
        <v>43538</v>
      </c>
      <c r="B6932" s="3">
        <v>0.10416666666666667</v>
      </c>
      <c r="C6932" s="3">
        <v>0.11458333333333333</v>
      </c>
      <c r="D6932" s="2">
        <v>8092.0260936468312</v>
      </c>
    </row>
    <row r="6933" spans="1:4" x14ac:dyDescent="0.25">
      <c r="A6933" s="4">
        <v>43538</v>
      </c>
      <c r="B6933" s="3">
        <v>0.11458333333333333</v>
      </c>
      <c r="C6933" s="3">
        <v>0.125</v>
      </c>
      <c r="D6933" s="2">
        <v>8190.1411972763181</v>
      </c>
    </row>
    <row r="6934" spans="1:4" x14ac:dyDescent="0.25">
      <c r="A6934" s="4">
        <v>43538</v>
      </c>
      <c r="B6934" s="3">
        <v>0.125</v>
      </c>
      <c r="C6934" s="3">
        <v>0.13541666666666666</v>
      </c>
      <c r="D6934" s="2">
        <v>8281.4801965381102</v>
      </c>
    </row>
    <row r="6935" spans="1:4" x14ac:dyDescent="0.25">
      <c r="A6935" s="4">
        <v>43538</v>
      </c>
      <c r="B6935" s="3">
        <v>0.13541666666666666</v>
      </c>
      <c r="C6935" s="3">
        <v>0.14583333333333334</v>
      </c>
      <c r="D6935" s="2">
        <v>8424.2602980714</v>
      </c>
    </row>
    <row r="6936" spans="1:4" x14ac:dyDescent="0.25">
      <c r="A6936" s="4">
        <v>43538</v>
      </c>
      <c r="B6936" s="3">
        <v>0.14583333333333334</v>
      </c>
      <c r="C6936" s="3">
        <v>0.15625</v>
      </c>
      <c r="D6936" s="2">
        <v>8534.307153334239</v>
      </c>
    </row>
    <row r="6937" spans="1:4" x14ac:dyDescent="0.25">
      <c r="A6937" s="4">
        <v>43538</v>
      </c>
      <c r="B6937" s="3">
        <v>0.15625</v>
      </c>
      <c r="C6937" s="3">
        <v>0.16666666666666666</v>
      </c>
      <c r="D6937" s="2">
        <v>8692.5904629371817</v>
      </c>
    </row>
    <row r="6938" spans="1:4" x14ac:dyDescent="0.25">
      <c r="A6938" s="4">
        <v>43538</v>
      </c>
      <c r="B6938" s="3">
        <v>0.16666666666666666</v>
      </c>
      <c r="C6938" s="3">
        <v>0.17708333333333334</v>
      </c>
      <c r="D6938" s="2">
        <v>8783.3235661009894</v>
      </c>
    </row>
    <row r="6939" spans="1:4" x14ac:dyDescent="0.25">
      <c r="A6939" s="4">
        <v>43538</v>
      </c>
      <c r="B6939" s="3">
        <v>0.17708333333333334</v>
      </c>
      <c r="C6939" s="3">
        <v>0.1875</v>
      </c>
      <c r="D6939" s="2">
        <v>8956.9386966530237</v>
      </c>
    </row>
    <row r="6940" spans="1:4" x14ac:dyDescent="0.25">
      <c r="A6940" s="4">
        <v>43538</v>
      </c>
      <c r="B6940" s="3">
        <v>0.1875</v>
      </c>
      <c r="C6940" s="3">
        <v>0.19791666666666666</v>
      </c>
      <c r="D6940" s="2">
        <v>9062.2719054279223</v>
      </c>
    </row>
    <row r="6941" spans="1:4" x14ac:dyDescent="0.25">
      <c r="A6941" s="4">
        <v>43538</v>
      </c>
      <c r="B6941" s="3">
        <v>0.19791666666666666</v>
      </c>
      <c r="C6941" s="3">
        <v>0.20833333333333334</v>
      </c>
      <c r="D6941" s="2">
        <v>9413.067098559417</v>
      </c>
    </row>
    <row r="6942" spans="1:4" x14ac:dyDescent="0.25">
      <c r="A6942" s="4">
        <v>43538</v>
      </c>
      <c r="B6942" s="3">
        <v>0.20833333333333334</v>
      </c>
      <c r="C6942" s="3">
        <v>0.21875</v>
      </c>
      <c r="D6942" s="2">
        <v>9583.9869031852013</v>
      </c>
    </row>
    <row r="6943" spans="1:4" x14ac:dyDescent="0.25">
      <c r="A6943" s="4">
        <v>43538</v>
      </c>
      <c r="B6943" s="3">
        <v>0.21875</v>
      </c>
      <c r="C6943" s="3">
        <v>0.22916666666666666</v>
      </c>
      <c r="D6943" s="2">
        <v>9739.2819608613718</v>
      </c>
    </row>
    <row r="6944" spans="1:4" x14ac:dyDescent="0.25">
      <c r="A6944" s="4">
        <v>43538</v>
      </c>
      <c r="B6944" s="3">
        <v>0.22916666666666666</v>
      </c>
      <c r="C6944" s="3">
        <v>0.23958333333333334</v>
      </c>
      <c r="D6944" s="2">
        <v>9846.8426439583691</v>
      </c>
    </row>
    <row r="6945" spans="1:4" x14ac:dyDescent="0.25">
      <c r="A6945" s="4">
        <v>43538</v>
      </c>
      <c r="B6945" s="3">
        <v>0.23958333333333334</v>
      </c>
      <c r="C6945" s="3">
        <v>0.25</v>
      </c>
      <c r="D6945" s="2">
        <v>10197.702234953647</v>
      </c>
    </row>
    <row r="6946" spans="1:4" x14ac:dyDescent="0.25">
      <c r="A6946" s="4">
        <v>43538</v>
      </c>
      <c r="B6946" s="3">
        <v>0.25</v>
      </c>
      <c r="C6946" s="3">
        <v>0.26041666666666669</v>
      </c>
      <c r="D6946" s="2">
        <v>10230.716757712364</v>
      </c>
    </row>
    <row r="6947" spans="1:4" x14ac:dyDescent="0.25">
      <c r="A6947" s="4">
        <v>43538</v>
      </c>
      <c r="B6947" s="3">
        <v>0.26041666666666669</v>
      </c>
      <c r="C6947" s="3">
        <v>0.27083333333333331</v>
      </c>
      <c r="D6947" s="2">
        <v>10585.273887295512</v>
      </c>
    </row>
    <row r="6948" spans="1:4" x14ac:dyDescent="0.25">
      <c r="A6948" s="4">
        <v>43538</v>
      </c>
      <c r="B6948" s="3">
        <v>0.27083333333333331</v>
      </c>
      <c r="C6948" s="3">
        <v>0.28125</v>
      </c>
      <c r="D6948" s="2">
        <v>10804.281155593617</v>
      </c>
    </row>
    <row r="6949" spans="1:4" x14ac:dyDescent="0.25">
      <c r="A6949" s="4">
        <v>43538</v>
      </c>
      <c r="B6949" s="3">
        <v>0.28125</v>
      </c>
      <c r="C6949" s="3">
        <v>0.29166666666666669</v>
      </c>
      <c r="D6949" s="2">
        <v>11150.225349865375</v>
      </c>
    </row>
    <row r="6950" spans="1:4" x14ac:dyDescent="0.25">
      <c r="A6950" s="4">
        <v>43538</v>
      </c>
      <c r="B6950" s="3">
        <v>0.29166666666666669</v>
      </c>
      <c r="C6950" s="3">
        <v>0.30208333333333331</v>
      </c>
      <c r="D6950" s="2">
        <v>11770.805418904163</v>
      </c>
    </row>
    <row r="6951" spans="1:4" x14ac:dyDescent="0.25">
      <c r="A6951" s="4">
        <v>43538</v>
      </c>
      <c r="B6951" s="3">
        <v>0.30208333333333331</v>
      </c>
      <c r="C6951" s="3">
        <v>0.3125</v>
      </c>
      <c r="D6951" s="2">
        <v>11940.19259270867</v>
      </c>
    </row>
    <row r="6952" spans="1:4" x14ac:dyDescent="0.25">
      <c r="A6952" s="4">
        <v>43538</v>
      </c>
      <c r="B6952" s="3">
        <v>0.3125</v>
      </c>
      <c r="C6952" s="3">
        <v>0.32291666666666669</v>
      </c>
      <c r="D6952" s="2">
        <v>12074.259479459</v>
      </c>
    </row>
    <row r="6953" spans="1:4" x14ac:dyDescent="0.25">
      <c r="A6953" s="4">
        <v>43538</v>
      </c>
      <c r="B6953" s="3">
        <v>0.32291666666666669</v>
      </c>
      <c r="C6953" s="3">
        <v>0.33333333333333331</v>
      </c>
      <c r="D6953" s="2">
        <v>12312.438414229919</v>
      </c>
    </row>
    <row r="6954" spans="1:4" x14ac:dyDescent="0.25">
      <c r="A6954" s="4">
        <v>43538</v>
      </c>
      <c r="B6954" s="3">
        <v>0.33333333333333331</v>
      </c>
      <c r="C6954" s="3">
        <v>0.34375</v>
      </c>
      <c r="D6954" s="2">
        <v>12723.190298635536</v>
      </c>
    </row>
    <row r="6955" spans="1:4" x14ac:dyDescent="0.25">
      <c r="A6955" s="4">
        <v>43538</v>
      </c>
      <c r="B6955" s="3">
        <v>0.34375</v>
      </c>
      <c r="C6955" s="3">
        <v>0.35416666666666669</v>
      </c>
      <c r="D6955" s="2">
        <v>12710.159642906765</v>
      </c>
    </row>
    <row r="6956" spans="1:4" x14ac:dyDescent="0.25">
      <c r="A6956" s="4">
        <v>43538</v>
      </c>
      <c r="B6956" s="3">
        <v>0.35416666666666669</v>
      </c>
      <c r="C6956" s="3">
        <v>0.36458333333333331</v>
      </c>
      <c r="D6956" s="2">
        <v>12777.426062461573</v>
      </c>
    </row>
    <row r="6957" spans="1:4" x14ac:dyDescent="0.25">
      <c r="A6957" s="4">
        <v>43538</v>
      </c>
      <c r="B6957" s="3">
        <v>0.36458333333333331</v>
      </c>
      <c r="C6957" s="3">
        <v>0.375</v>
      </c>
      <c r="D6957" s="2">
        <v>12829.410467961716</v>
      </c>
    </row>
    <row r="6958" spans="1:4" x14ac:dyDescent="0.25">
      <c r="A6958" s="4">
        <v>43538</v>
      </c>
      <c r="B6958" s="3">
        <v>0.375</v>
      </c>
      <c r="C6958" s="3">
        <v>0.38541666666666669</v>
      </c>
      <c r="D6958" s="2">
        <v>12933.585259827187</v>
      </c>
    </row>
    <row r="6959" spans="1:4" x14ac:dyDescent="0.25">
      <c r="A6959" s="4">
        <v>43538</v>
      </c>
      <c r="B6959" s="3">
        <v>0.38541666666666669</v>
      </c>
      <c r="C6959" s="3">
        <v>0.39583333333333331</v>
      </c>
      <c r="D6959" s="2">
        <v>12883.404408080612</v>
      </c>
    </row>
    <row r="6960" spans="1:4" x14ac:dyDescent="0.25">
      <c r="A6960" s="4">
        <v>43538</v>
      </c>
      <c r="B6960" s="3">
        <v>0.39583333333333331</v>
      </c>
      <c r="C6960" s="3">
        <v>0.40625</v>
      </c>
      <c r="D6960" s="2">
        <v>13072.557252378369</v>
      </c>
    </row>
    <row r="6961" spans="1:4" x14ac:dyDescent="0.25">
      <c r="A6961" s="4">
        <v>43538</v>
      </c>
      <c r="B6961" s="3">
        <v>0.40625</v>
      </c>
      <c r="C6961" s="3">
        <v>0.41666666666666669</v>
      </c>
      <c r="D6961" s="2">
        <v>12967.469177235806</v>
      </c>
    </row>
    <row r="6962" spans="1:4" x14ac:dyDescent="0.25">
      <c r="A6962" s="4">
        <v>43538</v>
      </c>
      <c r="B6962" s="3">
        <v>0.41666666666666669</v>
      </c>
      <c r="C6962" s="3">
        <v>0.42708333333333331</v>
      </c>
      <c r="D6962" s="2">
        <v>13002.449021014316</v>
      </c>
    </row>
    <row r="6963" spans="1:4" x14ac:dyDescent="0.25">
      <c r="A6963" s="4">
        <v>43538</v>
      </c>
      <c r="B6963" s="3">
        <v>0.42708333333333331</v>
      </c>
      <c r="C6963" s="3">
        <v>0.4375</v>
      </c>
      <c r="D6963" s="2">
        <v>13139.717184509296</v>
      </c>
    </row>
    <row r="6964" spans="1:4" x14ac:dyDescent="0.25">
      <c r="A6964" s="4">
        <v>43538</v>
      </c>
      <c r="B6964" s="3">
        <v>0.4375</v>
      </c>
      <c r="C6964" s="3">
        <v>0.44791666666666669</v>
      </c>
      <c r="D6964" s="2">
        <v>13129.373705352033</v>
      </c>
    </row>
    <row r="6965" spans="1:4" x14ac:dyDescent="0.25">
      <c r="A6965" s="4">
        <v>43538</v>
      </c>
      <c r="B6965" s="3">
        <v>0.44791666666666669</v>
      </c>
      <c r="C6965" s="3">
        <v>0.45833333333333331</v>
      </c>
      <c r="D6965" s="2">
        <v>13267.214790776099</v>
      </c>
    </row>
    <row r="6966" spans="1:4" x14ac:dyDescent="0.25">
      <c r="A6966" s="4">
        <v>43538</v>
      </c>
      <c r="B6966" s="3">
        <v>0.45833333333333331</v>
      </c>
      <c r="C6966" s="3">
        <v>0.46875</v>
      </c>
      <c r="D6966" s="2">
        <v>13228.063267088201</v>
      </c>
    </row>
    <row r="6967" spans="1:4" x14ac:dyDescent="0.25">
      <c r="A6967" s="4">
        <v>43538</v>
      </c>
      <c r="B6967" s="3">
        <v>0.46875</v>
      </c>
      <c r="C6967" s="3">
        <v>0.47916666666666669</v>
      </c>
      <c r="D6967" s="2">
        <v>13739.749425472186</v>
      </c>
    </row>
    <row r="6968" spans="1:4" x14ac:dyDescent="0.25">
      <c r="A6968" s="4">
        <v>43538</v>
      </c>
      <c r="B6968" s="3">
        <v>0.47916666666666669</v>
      </c>
      <c r="C6968" s="3">
        <v>0.48958333333333331</v>
      </c>
      <c r="D6968" s="2">
        <v>14056.160190304083</v>
      </c>
    </row>
    <row r="6969" spans="1:4" x14ac:dyDescent="0.25">
      <c r="A6969" s="4">
        <v>43538</v>
      </c>
      <c r="B6969" s="3">
        <v>0.48958333333333331</v>
      </c>
      <c r="C6969" s="3">
        <v>0.5</v>
      </c>
      <c r="D6969" s="2">
        <v>14228.90608642442</v>
      </c>
    </row>
    <row r="6970" spans="1:4" x14ac:dyDescent="0.25">
      <c r="A6970" s="4">
        <v>43538</v>
      </c>
      <c r="B6970" s="3">
        <v>0.5</v>
      </c>
      <c r="C6970" s="3">
        <v>0.51041666666666663</v>
      </c>
      <c r="D6970" s="2">
        <v>13981.201143986709</v>
      </c>
    </row>
    <row r="6971" spans="1:4" x14ac:dyDescent="0.25">
      <c r="A6971" s="4">
        <v>43538</v>
      </c>
      <c r="B6971" s="3">
        <v>0.51041666666666663</v>
      </c>
      <c r="C6971" s="3">
        <v>0.52083333333333337</v>
      </c>
      <c r="D6971" s="2">
        <v>13776.047424098786</v>
      </c>
    </row>
    <row r="6972" spans="1:4" x14ac:dyDescent="0.25">
      <c r="A6972" s="4">
        <v>43538</v>
      </c>
      <c r="B6972" s="3">
        <v>0.52083333333333337</v>
      </c>
      <c r="C6972" s="3">
        <v>0.53125</v>
      </c>
      <c r="D6972" s="2">
        <v>13798.567209977336</v>
      </c>
    </row>
    <row r="6973" spans="1:4" x14ac:dyDescent="0.25">
      <c r="A6973" s="4">
        <v>43538</v>
      </c>
      <c r="B6973" s="3">
        <v>0.53125</v>
      </c>
      <c r="C6973" s="3">
        <v>0.54166666666666663</v>
      </c>
      <c r="D6973" s="2">
        <v>13537.243006409226</v>
      </c>
    </row>
    <row r="6974" spans="1:4" x14ac:dyDescent="0.25">
      <c r="A6974" s="4">
        <v>43538</v>
      </c>
      <c r="B6974" s="3">
        <v>0.54166666666666663</v>
      </c>
      <c r="C6974" s="3">
        <v>0.55208333333333337</v>
      </c>
      <c r="D6974" s="2">
        <v>13553.236275904072</v>
      </c>
    </row>
    <row r="6975" spans="1:4" x14ac:dyDescent="0.25">
      <c r="A6975" s="4">
        <v>43538</v>
      </c>
      <c r="B6975" s="3">
        <v>0.55208333333333337</v>
      </c>
      <c r="C6975" s="3">
        <v>0.5625</v>
      </c>
      <c r="D6975" s="2">
        <v>13416.427548498723</v>
      </c>
    </row>
    <row r="6976" spans="1:4" x14ac:dyDescent="0.25">
      <c r="A6976" s="4">
        <v>43538</v>
      </c>
      <c r="B6976" s="3">
        <v>0.5625</v>
      </c>
      <c r="C6976" s="3">
        <v>0.57291666666666663</v>
      </c>
      <c r="D6976" s="2">
        <v>13300.186455009627</v>
      </c>
    </row>
    <row r="6977" spans="1:4" x14ac:dyDescent="0.25">
      <c r="A6977" s="4">
        <v>43538</v>
      </c>
      <c r="B6977" s="3">
        <v>0.57291666666666663</v>
      </c>
      <c r="C6977" s="3">
        <v>0.58333333333333337</v>
      </c>
      <c r="D6977" s="2">
        <v>13235.549469080965</v>
      </c>
    </row>
    <row r="6978" spans="1:4" x14ac:dyDescent="0.25">
      <c r="A6978" s="4">
        <v>43538</v>
      </c>
      <c r="B6978" s="3">
        <v>0.58333333333333337</v>
      </c>
      <c r="C6978" s="3">
        <v>0.59375</v>
      </c>
      <c r="D6978" s="2">
        <v>13079.770968578523</v>
      </c>
    </row>
    <row r="6979" spans="1:4" x14ac:dyDescent="0.25">
      <c r="A6979" s="4">
        <v>43538</v>
      </c>
      <c r="B6979" s="3">
        <v>0.59375</v>
      </c>
      <c r="C6979" s="3">
        <v>0.60416666666666663</v>
      </c>
      <c r="D6979" s="2">
        <v>13036.553508437672</v>
      </c>
    </row>
    <row r="6980" spans="1:4" x14ac:dyDescent="0.25">
      <c r="A6980" s="4">
        <v>43538</v>
      </c>
      <c r="B6980" s="3">
        <v>0.60416666666666663</v>
      </c>
      <c r="C6980" s="3">
        <v>0.61458333333333337</v>
      </c>
      <c r="D6980" s="2">
        <v>13195.483299675057</v>
      </c>
    </row>
    <row r="6981" spans="1:4" x14ac:dyDescent="0.25">
      <c r="A6981" s="4">
        <v>43538</v>
      </c>
      <c r="B6981" s="3">
        <v>0.61458333333333337</v>
      </c>
      <c r="C6981" s="3">
        <v>0.625</v>
      </c>
      <c r="D6981" s="2">
        <v>13061.270420551158</v>
      </c>
    </row>
    <row r="6982" spans="1:4" x14ac:dyDescent="0.25">
      <c r="A6982" s="4">
        <v>43538</v>
      </c>
      <c r="B6982" s="3">
        <v>0.625</v>
      </c>
      <c r="C6982" s="3">
        <v>0.63541666666666663</v>
      </c>
      <c r="D6982" s="2">
        <v>13840.645696684842</v>
      </c>
    </row>
    <row r="6983" spans="1:4" x14ac:dyDescent="0.25">
      <c r="A6983" s="4">
        <v>43538</v>
      </c>
      <c r="B6983" s="3">
        <v>0.63541666666666663</v>
      </c>
      <c r="C6983" s="3">
        <v>0.64583333333333337</v>
      </c>
      <c r="D6983" s="2">
        <v>13997.634744268948</v>
      </c>
    </row>
    <row r="6984" spans="1:4" x14ac:dyDescent="0.25">
      <c r="A6984" s="4">
        <v>43538</v>
      </c>
      <c r="B6984" s="3">
        <v>0.64583333333333337</v>
      </c>
      <c r="C6984" s="3">
        <v>0.65625</v>
      </c>
      <c r="D6984" s="2">
        <v>14228.459899298146</v>
      </c>
    </row>
    <row r="6985" spans="1:4" x14ac:dyDescent="0.25">
      <c r="A6985" s="4">
        <v>43538</v>
      </c>
      <c r="B6985" s="3">
        <v>0.65625</v>
      </c>
      <c r="C6985" s="3">
        <v>0.66666666666666663</v>
      </c>
      <c r="D6985" s="2">
        <v>13519.475200422614</v>
      </c>
    </row>
    <row r="6986" spans="1:4" x14ac:dyDescent="0.25">
      <c r="A6986" s="4">
        <v>43538</v>
      </c>
      <c r="B6986" s="3">
        <v>0.66666666666666663</v>
      </c>
      <c r="C6986" s="3">
        <v>0.67708333333333337</v>
      </c>
      <c r="D6986" s="2">
        <v>14900.586504954113</v>
      </c>
    </row>
    <row r="6987" spans="1:4" x14ac:dyDescent="0.25">
      <c r="A6987" s="4">
        <v>43538</v>
      </c>
      <c r="B6987" s="3">
        <v>0.67708333333333337</v>
      </c>
      <c r="C6987" s="3">
        <v>0.6875</v>
      </c>
      <c r="D6987" s="2">
        <v>14308.25602647025</v>
      </c>
    </row>
    <row r="6988" spans="1:4" x14ac:dyDescent="0.25">
      <c r="A6988" s="4">
        <v>43538</v>
      </c>
      <c r="B6988" s="3">
        <v>0.6875</v>
      </c>
      <c r="C6988" s="3">
        <v>0.69791666666666663</v>
      </c>
      <c r="D6988" s="2">
        <v>13821.425946780568</v>
      </c>
    </row>
    <row r="6989" spans="1:4" x14ac:dyDescent="0.25">
      <c r="A6989" s="4">
        <v>43538</v>
      </c>
      <c r="B6989" s="3">
        <v>0.69791666666666663</v>
      </c>
      <c r="C6989" s="3">
        <v>0.70833333333333337</v>
      </c>
      <c r="D6989" s="2">
        <v>14192.854023377367</v>
      </c>
    </row>
    <row r="6990" spans="1:4" x14ac:dyDescent="0.25">
      <c r="A6990" s="4">
        <v>43538</v>
      </c>
      <c r="B6990" s="3">
        <v>0.70833333333333337</v>
      </c>
      <c r="C6990" s="3">
        <v>0.71875</v>
      </c>
      <c r="D6990" s="2">
        <v>14629.239409782242</v>
      </c>
    </row>
    <row r="6991" spans="1:4" x14ac:dyDescent="0.25">
      <c r="A6991" s="4">
        <v>43538</v>
      </c>
      <c r="B6991" s="3">
        <v>0.71875</v>
      </c>
      <c r="C6991" s="3">
        <v>0.72916666666666663</v>
      </c>
      <c r="D6991" s="2">
        <v>15105.416112274053</v>
      </c>
    </row>
    <row r="6992" spans="1:4" x14ac:dyDescent="0.25">
      <c r="A6992" s="4">
        <v>43538</v>
      </c>
      <c r="B6992" s="3">
        <v>0.72916666666666663</v>
      </c>
      <c r="C6992" s="3">
        <v>0.73958333333333337</v>
      </c>
      <c r="D6992" s="2">
        <v>15530.213347548761</v>
      </c>
    </row>
    <row r="6993" spans="1:4" x14ac:dyDescent="0.25">
      <c r="A6993" s="4">
        <v>43538</v>
      </c>
      <c r="B6993" s="3">
        <v>0.73958333333333337</v>
      </c>
      <c r="C6993" s="3">
        <v>0.75</v>
      </c>
      <c r="D6993" s="2">
        <v>16126.249190275301</v>
      </c>
    </row>
    <row r="6994" spans="1:4" x14ac:dyDescent="0.25">
      <c r="A6994" s="4">
        <v>43538</v>
      </c>
      <c r="B6994" s="3">
        <v>0.75</v>
      </c>
      <c r="C6994" s="3">
        <v>0.76041666666666663</v>
      </c>
      <c r="D6994" s="2">
        <v>16528.632369276354</v>
      </c>
    </row>
    <row r="6995" spans="1:4" x14ac:dyDescent="0.25">
      <c r="A6995" s="4">
        <v>43538</v>
      </c>
      <c r="B6995" s="3">
        <v>0.76041666666666663</v>
      </c>
      <c r="C6995" s="3">
        <v>0.77083333333333337</v>
      </c>
      <c r="D6995" s="2">
        <v>17387.949251557005</v>
      </c>
    </row>
    <row r="6996" spans="1:4" x14ac:dyDescent="0.25">
      <c r="A6996" s="4">
        <v>43538</v>
      </c>
      <c r="B6996" s="3">
        <v>0.77083333333333337</v>
      </c>
      <c r="C6996" s="3">
        <v>0.78125</v>
      </c>
      <c r="D6996" s="2">
        <v>17560.595969381448</v>
      </c>
    </row>
    <row r="6997" spans="1:4" x14ac:dyDescent="0.25">
      <c r="A6997" s="4">
        <v>43538</v>
      </c>
      <c r="B6997" s="3">
        <v>0.78125</v>
      </c>
      <c r="C6997" s="3">
        <v>0.79166666666666663</v>
      </c>
      <c r="D6997" s="2">
        <v>17834.372979623946</v>
      </c>
    </row>
    <row r="6998" spans="1:4" x14ac:dyDescent="0.25">
      <c r="A6998" s="4">
        <v>43538</v>
      </c>
      <c r="B6998" s="3">
        <v>0.79166666666666663</v>
      </c>
      <c r="C6998" s="3">
        <v>0.80208333333333337</v>
      </c>
      <c r="D6998" s="2">
        <v>17516.024788570478</v>
      </c>
    </row>
    <row r="6999" spans="1:4" x14ac:dyDescent="0.25">
      <c r="A6999" s="4">
        <v>43538</v>
      </c>
      <c r="B6999" s="3">
        <v>0.80208333333333337</v>
      </c>
      <c r="C6999" s="3">
        <v>0.8125</v>
      </c>
      <c r="D6999" s="2">
        <v>17229.372892647469</v>
      </c>
    </row>
    <row r="7000" spans="1:4" x14ac:dyDescent="0.25">
      <c r="A7000" s="4">
        <v>43538</v>
      </c>
      <c r="B7000" s="3">
        <v>0.8125</v>
      </c>
      <c r="C7000" s="3">
        <v>0.82291666666666663</v>
      </c>
      <c r="D7000" s="2">
        <v>17092.972515122845</v>
      </c>
    </row>
    <row r="7001" spans="1:4" x14ac:dyDescent="0.25">
      <c r="A7001" s="4">
        <v>43538</v>
      </c>
      <c r="B7001" s="3">
        <v>0.82291666666666663</v>
      </c>
      <c r="C7001" s="3">
        <v>0.83333333333333337</v>
      </c>
      <c r="D7001" s="2">
        <v>17060.015417276565</v>
      </c>
    </row>
    <row r="7002" spans="1:4" x14ac:dyDescent="0.25">
      <c r="A7002" s="4">
        <v>43538</v>
      </c>
      <c r="B7002" s="3">
        <v>0.83333333333333337</v>
      </c>
      <c r="C7002" s="3">
        <v>0.84375</v>
      </c>
      <c r="D7002" s="2">
        <v>16615.755551566202</v>
      </c>
    </row>
    <row r="7003" spans="1:4" x14ac:dyDescent="0.25">
      <c r="A7003" s="4">
        <v>43538</v>
      </c>
      <c r="B7003" s="3">
        <v>0.84375</v>
      </c>
      <c r="C7003" s="3">
        <v>0.85416666666666663</v>
      </c>
      <c r="D7003" s="2">
        <v>16041.858640648577</v>
      </c>
    </row>
    <row r="7004" spans="1:4" x14ac:dyDescent="0.25">
      <c r="A7004" s="4">
        <v>43538</v>
      </c>
      <c r="B7004" s="3">
        <v>0.85416666666666663</v>
      </c>
      <c r="C7004" s="3">
        <v>0.86458333333333337</v>
      </c>
      <c r="D7004" s="2">
        <v>15629.494751843569</v>
      </c>
    </row>
    <row r="7005" spans="1:4" x14ac:dyDescent="0.25">
      <c r="A7005" s="4">
        <v>43538</v>
      </c>
      <c r="B7005" s="3">
        <v>0.86458333333333337</v>
      </c>
      <c r="C7005" s="3">
        <v>0.875</v>
      </c>
      <c r="D7005" s="2">
        <v>15161.928716491509</v>
      </c>
    </row>
    <row r="7006" spans="1:4" x14ac:dyDescent="0.25">
      <c r="A7006" s="4">
        <v>43538</v>
      </c>
      <c r="B7006" s="3">
        <v>0.875</v>
      </c>
      <c r="C7006" s="3">
        <v>0.88541666666666663</v>
      </c>
      <c r="D7006" s="2">
        <v>14634.617730065995</v>
      </c>
    </row>
    <row r="7007" spans="1:4" x14ac:dyDescent="0.25">
      <c r="A7007" s="4">
        <v>43538</v>
      </c>
      <c r="B7007" s="3">
        <v>0.88541666666666663</v>
      </c>
      <c r="C7007" s="3">
        <v>0.89583333333333337</v>
      </c>
      <c r="D7007" s="2">
        <v>14226.612628160208</v>
      </c>
    </row>
    <row r="7008" spans="1:4" x14ac:dyDescent="0.25">
      <c r="A7008" s="4">
        <v>43538</v>
      </c>
      <c r="B7008" s="3">
        <v>0.89583333333333337</v>
      </c>
      <c r="C7008" s="3">
        <v>0.90625</v>
      </c>
      <c r="D7008" s="2">
        <v>13989.659308527749</v>
      </c>
    </row>
    <row r="7009" spans="1:4" x14ac:dyDescent="0.25">
      <c r="A7009" s="4">
        <v>43538</v>
      </c>
      <c r="B7009" s="3">
        <v>0.90625</v>
      </c>
      <c r="C7009" s="3">
        <v>0.91666666666666663</v>
      </c>
      <c r="D7009" s="2">
        <v>13669.094317583666</v>
      </c>
    </row>
    <row r="7010" spans="1:4" x14ac:dyDescent="0.25">
      <c r="A7010" s="4">
        <v>43538</v>
      </c>
      <c r="B7010" s="3">
        <v>0.91666666666666663</v>
      </c>
      <c r="C7010" s="3">
        <v>0.92708333333333337</v>
      </c>
      <c r="D7010" s="2">
        <v>14197.655895187812</v>
      </c>
    </row>
    <row r="7011" spans="1:4" x14ac:dyDescent="0.25">
      <c r="A7011" s="4">
        <v>43538</v>
      </c>
      <c r="B7011" s="3">
        <v>0.92708333333333337</v>
      </c>
      <c r="C7011" s="3">
        <v>0.9375</v>
      </c>
      <c r="D7011" s="2">
        <v>13709.003361861625</v>
      </c>
    </row>
    <row r="7012" spans="1:4" x14ac:dyDescent="0.25">
      <c r="A7012" s="4">
        <v>43538</v>
      </c>
      <c r="B7012" s="3">
        <v>0.9375</v>
      </c>
      <c r="C7012" s="3">
        <v>0.94791666666666663</v>
      </c>
      <c r="D7012" s="2">
        <v>13224.00233278099</v>
      </c>
    </row>
    <row r="7013" spans="1:4" x14ac:dyDescent="0.25">
      <c r="A7013" s="4">
        <v>43538</v>
      </c>
      <c r="B7013" s="3">
        <v>0.94791666666666663</v>
      </c>
      <c r="C7013" s="3">
        <v>0.95833333333333337</v>
      </c>
      <c r="D7013" s="2">
        <v>12700.377363184332</v>
      </c>
    </row>
    <row r="7014" spans="1:4" x14ac:dyDescent="0.25">
      <c r="A7014" s="4">
        <v>43538</v>
      </c>
      <c r="B7014" s="3">
        <v>0.95833333333333337</v>
      </c>
      <c r="C7014" s="3">
        <v>0.96875</v>
      </c>
      <c r="D7014" s="2">
        <v>12160.28493103298</v>
      </c>
    </row>
    <row r="7015" spans="1:4" x14ac:dyDescent="0.25">
      <c r="A7015" s="4">
        <v>43538</v>
      </c>
      <c r="B7015" s="3">
        <v>0.96875</v>
      </c>
      <c r="C7015" s="3">
        <v>0.97916666666666663</v>
      </c>
      <c r="D7015" s="2">
        <v>11543.839942504328</v>
      </c>
    </row>
    <row r="7016" spans="1:4" x14ac:dyDescent="0.25">
      <c r="A7016" s="4">
        <v>43538</v>
      </c>
      <c r="B7016" s="3">
        <v>0.97916666666666663</v>
      </c>
      <c r="C7016" s="3">
        <v>0.98958333333333337</v>
      </c>
      <c r="D7016" s="2">
        <v>11079.321615657549</v>
      </c>
    </row>
    <row r="7017" spans="1:4" x14ac:dyDescent="0.25">
      <c r="A7017" s="4">
        <v>43538</v>
      </c>
      <c r="B7017" s="3">
        <v>0.98958333333333337</v>
      </c>
      <c r="C7017" s="3">
        <v>0</v>
      </c>
      <c r="D7017" s="2">
        <v>10639.52942990396</v>
      </c>
    </row>
    <row r="7018" spans="1:4" x14ac:dyDescent="0.25">
      <c r="A7018" s="4">
        <v>43539</v>
      </c>
      <c r="B7018" s="3">
        <v>0</v>
      </c>
      <c r="C7018" s="3">
        <v>1.0416666666666666E-2</v>
      </c>
      <c r="D7018" s="2">
        <v>10087.117696616955</v>
      </c>
    </row>
    <row r="7019" spans="1:4" x14ac:dyDescent="0.25">
      <c r="A7019" s="4">
        <v>43539</v>
      </c>
      <c r="B7019" s="3">
        <v>1.0416666666666666E-2</v>
      </c>
      <c r="C7019" s="3">
        <v>2.0833333333333332E-2</v>
      </c>
      <c r="D7019" s="2">
        <v>9598.6416215102199</v>
      </c>
    </row>
    <row r="7020" spans="1:4" x14ac:dyDescent="0.25">
      <c r="A7020" s="4">
        <v>43539</v>
      </c>
      <c r="B7020" s="3">
        <v>2.0833333333333332E-2</v>
      </c>
      <c r="C7020" s="3">
        <v>3.125E-2</v>
      </c>
      <c r="D7020" s="2">
        <v>9103.7080826515812</v>
      </c>
    </row>
    <row r="7021" spans="1:4" x14ac:dyDescent="0.25">
      <c r="A7021" s="4">
        <v>43539</v>
      </c>
      <c r="B7021" s="3">
        <v>3.125E-2</v>
      </c>
      <c r="C7021" s="3">
        <v>4.1666666666666664E-2</v>
      </c>
      <c r="D7021" s="2">
        <v>8917.5205609092409</v>
      </c>
    </row>
    <row r="7022" spans="1:4" x14ac:dyDescent="0.25">
      <c r="A7022" s="4">
        <v>43539</v>
      </c>
      <c r="B7022" s="3">
        <v>4.1666666666666664E-2</v>
      </c>
      <c r="C7022" s="3">
        <v>5.2083333333333336E-2</v>
      </c>
      <c r="D7022" s="2">
        <v>8619.80525134446</v>
      </c>
    </row>
    <row r="7023" spans="1:4" x14ac:dyDescent="0.25">
      <c r="A7023" s="4">
        <v>43539</v>
      </c>
      <c r="B7023" s="3">
        <v>5.2083333333333336E-2</v>
      </c>
      <c r="C7023" s="3">
        <v>6.25E-2</v>
      </c>
      <c r="D7023" s="2">
        <v>8554.8521137817079</v>
      </c>
    </row>
    <row r="7024" spans="1:4" x14ac:dyDescent="0.25">
      <c r="A7024" s="4">
        <v>43539</v>
      </c>
      <c r="B7024" s="3">
        <v>6.25E-2</v>
      </c>
      <c r="C7024" s="3">
        <v>7.2916666666666671E-2</v>
      </c>
      <c r="D7024" s="2">
        <v>8462.8029895702584</v>
      </c>
    </row>
    <row r="7025" spans="1:4" x14ac:dyDescent="0.25">
      <c r="A7025" s="4">
        <v>43539</v>
      </c>
      <c r="B7025" s="3">
        <v>7.2916666666666671E-2</v>
      </c>
      <c r="C7025" s="3">
        <v>8.3333333333333329E-2</v>
      </c>
      <c r="D7025" s="2">
        <v>8549.4187326752435</v>
      </c>
    </row>
    <row r="7026" spans="1:4" x14ac:dyDescent="0.25">
      <c r="A7026" s="4">
        <v>43539</v>
      </c>
      <c r="B7026" s="3">
        <v>8.3333333333333329E-2</v>
      </c>
      <c r="C7026" s="3">
        <v>9.375E-2</v>
      </c>
      <c r="D7026" s="2">
        <v>8566.4423671774621</v>
      </c>
    </row>
    <row r="7027" spans="1:4" x14ac:dyDescent="0.25">
      <c r="A7027" s="4">
        <v>43539</v>
      </c>
      <c r="B7027" s="3">
        <v>9.375E-2</v>
      </c>
      <c r="C7027" s="3">
        <v>0.10416666666666667</v>
      </c>
      <c r="D7027" s="2">
        <v>8790.4475996420515</v>
      </c>
    </row>
    <row r="7028" spans="1:4" x14ac:dyDescent="0.25">
      <c r="A7028" s="4">
        <v>43539</v>
      </c>
      <c r="B7028" s="3">
        <v>0.10416666666666667</v>
      </c>
      <c r="C7028" s="3">
        <v>0.11458333333333333</v>
      </c>
      <c r="D7028" s="2">
        <v>8507.2674183811014</v>
      </c>
    </row>
    <row r="7029" spans="1:4" x14ac:dyDescent="0.25">
      <c r="A7029" s="4">
        <v>43539</v>
      </c>
      <c r="B7029" s="3">
        <v>0.11458333333333333</v>
      </c>
      <c r="C7029" s="3">
        <v>0.125</v>
      </c>
      <c r="D7029" s="2">
        <v>8550.0520432832127</v>
      </c>
    </row>
    <row r="7030" spans="1:4" x14ac:dyDescent="0.25">
      <c r="A7030" s="4">
        <v>43539</v>
      </c>
      <c r="B7030" s="3">
        <v>0.125</v>
      </c>
      <c r="C7030" s="3">
        <v>0.13541666666666666</v>
      </c>
      <c r="D7030" s="2">
        <v>8474.6136411806947</v>
      </c>
    </row>
    <row r="7031" spans="1:4" x14ac:dyDescent="0.25">
      <c r="A7031" s="4">
        <v>43539</v>
      </c>
      <c r="B7031" s="3">
        <v>0.13541666666666666</v>
      </c>
      <c r="C7031" s="3">
        <v>0.14583333333333334</v>
      </c>
      <c r="D7031" s="2">
        <v>8476.1816397208349</v>
      </c>
    </row>
    <row r="7032" spans="1:4" x14ac:dyDescent="0.25">
      <c r="A7032" s="4">
        <v>43539</v>
      </c>
      <c r="B7032" s="3">
        <v>0.14583333333333334</v>
      </c>
      <c r="C7032" s="3">
        <v>0.15625</v>
      </c>
      <c r="D7032" s="2">
        <v>8653.9438014757779</v>
      </c>
    </row>
    <row r="7033" spans="1:4" x14ac:dyDescent="0.25">
      <c r="A7033" s="4">
        <v>43539</v>
      </c>
      <c r="B7033" s="3">
        <v>0.15625</v>
      </c>
      <c r="C7033" s="3">
        <v>0.16666666666666666</v>
      </c>
      <c r="D7033" s="2">
        <v>8707.0354882301126</v>
      </c>
    </row>
    <row r="7034" spans="1:4" x14ac:dyDescent="0.25">
      <c r="A7034" s="4">
        <v>43539</v>
      </c>
      <c r="B7034" s="3">
        <v>0.16666666666666666</v>
      </c>
      <c r="C7034" s="3">
        <v>0.17708333333333334</v>
      </c>
      <c r="D7034" s="2">
        <v>8799.8916323456215</v>
      </c>
    </row>
    <row r="7035" spans="1:4" x14ac:dyDescent="0.25">
      <c r="A7035" s="4">
        <v>43539</v>
      </c>
      <c r="B7035" s="3">
        <v>0.17708333333333334</v>
      </c>
      <c r="C7035" s="3">
        <v>0.1875</v>
      </c>
      <c r="D7035" s="2">
        <v>8944.5194686084069</v>
      </c>
    </row>
    <row r="7036" spans="1:4" x14ac:dyDescent="0.25">
      <c r="A7036" s="4">
        <v>43539</v>
      </c>
      <c r="B7036" s="3">
        <v>0.1875</v>
      </c>
      <c r="C7036" s="3">
        <v>0.19791666666666666</v>
      </c>
      <c r="D7036" s="2">
        <v>9228.3009405965004</v>
      </c>
    </row>
    <row r="7037" spans="1:4" x14ac:dyDescent="0.25">
      <c r="A7037" s="4">
        <v>43539</v>
      </c>
      <c r="B7037" s="3">
        <v>0.19791666666666666</v>
      </c>
      <c r="C7037" s="3">
        <v>0.20833333333333334</v>
      </c>
      <c r="D7037" s="2">
        <v>9341.0304387417164</v>
      </c>
    </row>
    <row r="7038" spans="1:4" x14ac:dyDescent="0.25">
      <c r="A7038" s="4">
        <v>43539</v>
      </c>
      <c r="B7038" s="3">
        <v>0.20833333333333334</v>
      </c>
      <c r="C7038" s="3">
        <v>0.21875</v>
      </c>
      <c r="D7038" s="2">
        <v>9659.4430600709784</v>
      </c>
    </row>
    <row r="7039" spans="1:4" x14ac:dyDescent="0.25">
      <c r="A7039" s="4">
        <v>43539</v>
      </c>
      <c r="B7039" s="3">
        <v>0.21875</v>
      </c>
      <c r="C7039" s="3">
        <v>0.22916666666666666</v>
      </c>
      <c r="D7039" s="2">
        <v>9775.4072492534724</v>
      </c>
    </row>
    <row r="7040" spans="1:4" x14ac:dyDescent="0.25">
      <c r="A7040" s="4">
        <v>43539</v>
      </c>
      <c r="B7040" s="3">
        <v>0.22916666666666666</v>
      </c>
      <c r="C7040" s="3">
        <v>0.23958333333333334</v>
      </c>
      <c r="D7040" s="2">
        <v>9834.6577560850801</v>
      </c>
    </row>
    <row r="7041" spans="1:4" x14ac:dyDescent="0.25">
      <c r="A7041" s="4">
        <v>43539</v>
      </c>
      <c r="B7041" s="3">
        <v>0.23958333333333334</v>
      </c>
      <c r="C7041" s="3">
        <v>0.25</v>
      </c>
      <c r="D7041" s="2">
        <v>10339.386145243612</v>
      </c>
    </row>
    <row r="7042" spans="1:4" x14ac:dyDescent="0.25">
      <c r="A7042" s="4">
        <v>43539</v>
      </c>
      <c r="B7042" s="3">
        <v>0.25</v>
      </c>
      <c r="C7042" s="3">
        <v>0.26041666666666669</v>
      </c>
      <c r="D7042" s="2">
        <v>10161.808855067789</v>
      </c>
    </row>
    <row r="7043" spans="1:4" x14ac:dyDescent="0.25">
      <c r="A7043" s="4">
        <v>43539</v>
      </c>
      <c r="B7043" s="3">
        <v>0.26041666666666669</v>
      </c>
      <c r="C7043" s="3">
        <v>0.27083333333333331</v>
      </c>
      <c r="D7043" s="2">
        <v>10811.557234672677</v>
      </c>
    </row>
    <row r="7044" spans="1:4" x14ac:dyDescent="0.25">
      <c r="A7044" s="4">
        <v>43539</v>
      </c>
      <c r="B7044" s="3">
        <v>0.27083333333333331</v>
      </c>
      <c r="C7044" s="3">
        <v>0.28125</v>
      </c>
      <c r="D7044" s="2">
        <v>11336.607997978117</v>
      </c>
    </row>
    <row r="7045" spans="1:4" x14ac:dyDescent="0.25">
      <c r="A7045" s="4">
        <v>43539</v>
      </c>
      <c r="B7045" s="3">
        <v>0.28125</v>
      </c>
      <c r="C7045" s="3">
        <v>0.29166666666666669</v>
      </c>
      <c r="D7045" s="2">
        <v>11497.708724602811</v>
      </c>
    </row>
    <row r="7046" spans="1:4" x14ac:dyDescent="0.25">
      <c r="A7046" s="4">
        <v>43539</v>
      </c>
      <c r="B7046" s="3">
        <v>0.29166666666666669</v>
      </c>
      <c r="C7046" s="3">
        <v>0.30208333333333331</v>
      </c>
      <c r="D7046" s="2">
        <v>11731.570908355592</v>
      </c>
    </row>
    <row r="7047" spans="1:4" x14ac:dyDescent="0.25">
      <c r="A7047" s="4">
        <v>43539</v>
      </c>
      <c r="B7047" s="3">
        <v>0.30208333333333331</v>
      </c>
      <c r="C7047" s="3">
        <v>0.3125</v>
      </c>
      <c r="D7047" s="2">
        <v>12095.537431092418</v>
      </c>
    </row>
    <row r="7048" spans="1:4" x14ac:dyDescent="0.25">
      <c r="A7048" s="4">
        <v>43539</v>
      </c>
      <c r="B7048" s="3">
        <v>0.3125</v>
      </c>
      <c r="C7048" s="3">
        <v>0.32291666666666669</v>
      </c>
      <c r="D7048" s="2">
        <v>12262.402195083925</v>
      </c>
    </row>
    <row r="7049" spans="1:4" x14ac:dyDescent="0.25">
      <c r="A7049" s="4">
        <v>43539</v>
      </c>
      <c r="B7049" s="3">
        <v>0.32291666666666669</v>
      </c>
      <c r="C7049" s="3">
        <v>0.33333333333333331</v>
      </c>
      <c r="D7049" s="2">
        <v>12587.409521565405</v>
      </c>
    </row>
    <row r="7050" spans="1:4" x14ac:dyDescent="0.25">
      <c r="A7050" s="4">
        <v>43539</v>
      </c>
      <c r="B7050" s="3">
        <v>0.33333333333333331</v>
      </c>
      <c r="C7050" s="3">
        <v>0.34375</v>
      </c>
      <c r="D7050" s="2">
        <v>12987.009211804616</v>
      </c>
    </row>
    <row r="7051" spans="1:4" x14ac:dyDescent="0.25">
      <c r="A7051" s="4">
        <v>43539</v>
      </c>
      <c r="B7051" s="3">
        <v>0.34375</v>
      </c>
      <c r="C7051" s="3">
        <v>0.35416666666666669</v>
      </c>
      <c r="D7051" s="2">
        <v>12964.80733728566</v>
      </c>
    </row>
    <row r="7052" spans="1:4" x14ac:dyDescent="0.25">
      <c r="A7052" s="4">
        <v>43539</v>
      </c>
      <c r="B7052" s="3">
        <v>0.35416666666666669</v>
      </c>
      <c r="C7052" s="3">
        <v>0.36458333333333331</v>
      </c>
      <c r="D7052" s="2">
        <v>13209.526507269253</v>
      </c>
    </row>
    <row r="7053" spans="1:4" x14ac:dyDescent="0.25">
      <c r="A7053" s="4">
        <v>43539</v>
      </c>
      <c r="B7053" s="3">
        <v>0.36458333333333331</v>
      </c>
      <c r="C7053" s="3">
        <v>0.375</v>
      </c>
      <c r="D7053" s="2">
        <v>13345.310705534437</v>
      </c>
    </row>
    <row r="7054" spans="1:4" x14ac:dyDescent="0.25">
      <c r="A7054" s="4">
        <v>43539</v>
      </c>
      <c r="B7054" s="3">
        <v>0.375</v>
      </c>
      <c r="C7054" s="3">
        <v>0.38541666666666669</v>
      </c>
      <c r="D7054" s="2">
        <v>13491.588938859606</v>
      </c>
    </row>
    <row r="7055" spans="1:4" x14ac:dyDescent="0.25">
      <c r="A7055" s="4">
        <v>43539</v>
      </c>
      <c r="B7055" s="3">
        <v>0.38541666666666669</v>
      </c>
      <c r="C7055" s="3">
        <v>0.39583333333333331</v>
      </c>
      <c r="D7055" s="2">
        <v>13372.33473952633</v>
      </c>
    </row>
    <row r="7056" spans="1:4" x14ac:dyDescent="0.25">
      <c r="A7056" s="4">
        <v>43539</v>
      </c>
      <c r="B7056" s="3">
        <v>0.39583333333333331</v>
      </c>
      <c r="C7056" s="3">
        <v>0.40625</v>
      </c>
      <c r="D7056" s="2">
        <v>13265.785890067842</v>
      </c>
    </row>
    <row r="7057" spans="1:4" x14ac:dyDescent="0.25">
      <c r="A7057" s="4">
        <v>43539</v>
      </c>
      <c r="B7057" s="3">
        <v>0.40625</v>
      </c>
      <c r="C7057" s="3">
        <v>0.41666666666666669</v>
      </c>
      <c r="D7057" s="2">
        <v>13237.617581406492</v>
      </c>
    </row>
    <row r="7058" spans="1:4" x14ac:dyDescent="0.25">
      <c r="A7058" s="4">
        <v>43539</v>
      </c>
      <c r="B7058" s="3">
        <v>0.41666666666666669</v>
      </c>
      <c r="C7058" s="3">
        <v>0.42708333333333331</v>
      </c>
      <c r="D7058" s="2">
        <v>13231.360817023284</v>
      </c>
    </row>
    <row r="7059" spans="1:4" x14ac:dyDescent="0.25">
      <c r="A7059" s="4">
        <v>43539</v>
      </c>
      <c r="B7059" s="3">
        <v>0.42708333333333331</v>
      </c>
      <c r="C7059" s="3">
        <v>0.4375</v>
      </c>
      <c r="D7059" s="2">
        <v>13015.952305946124</v>
      </c>
    </row>
    <row r="7060" spans="1:4" x14ac:dyDescent="0.25">
      <c r="A7060" s="4">
        <v>43539</v>
      </c>
      <c r="B7060" s="3">
        <v>0.4375</v>
      </c>
      <c r="C7060" s="3">
        <v>0.44791666666666669</v>
      </c>
      <c r="D7060" s="2">
        <v>12752.370614076775</v>
      </c>
    </row>
    <row r="7061" spans="1:4" x14ac:dyDescent="0.25">
      <c r="A7061" s="4">
        <v>43539</v>
      </c>
      <c r="B7061" s="3">
        <v>0.44791666666666669</v>
      </c>
      <c r="C7061" s="3">
        <v>0.45833333333333331</v>
      </c>
      <c r="D7061" s="2">
        <v>13074.658632135684</v>
      </c>
    </row>
    <row r="7062" spans="1:4" x14ac:dyDescent="0.25">
      <c r="A7062" s="4">
        <v>43539</v>
      </c>
      <c r="B7062" s="3">
        <v>0.45833333333333331</v>
      </c>
      <c r="C7062" s="3">
        <v>0.46875</v>
      </c>
      <c r="D7062" s="2">
        <v>13146.090277082243</v>
      </c>
    </row>
    <row r="7063" spans="1:4" x14ac:dyDescent="0.25">
      <c r="A7063" s="4">
        <v>43539</v>
      </c>
      <c r="B7063" s="3">
        <v>0.46875</v>
      </c>
      <c r="C7063" s="3">
        <v>0.47916666666666669</v>
      </c>
      <c r="D7063" s="2">
        <v>13337.358491623676</v>
      </c>
    </row>
    <row r="7064" spans="1:4" x14ac:dyDescent="0.25">
      <c r="A7064" s="4">
        <v>43539</v>
      </c>
      <c r="B7064" s="3">
        <v>0.47916666666666669</v>
      </c>
      <c r="C7064" s="3">
        <v>0.48958333333333331</v>
      </c>
      <c r="D7064" s="2">
        <v>13426.436441380542</v>
      </c>
    </row>
    <row r="7065" spans="1:4" x14ac:dyDescent="0.25">
      <c r="A7065" s="4">
        <v>43539</v>
      </c>
      <c r="B7065" s="3">
        <v>0.48958333333333331</v>
      </c>
      <c r="C7065" s="3">
        <v>0.5</v>
      </c>
      <c r="D7065" s="2">
        <v>13029.769930792789</v>
      </c>
    </row>
    <row r="7066" spans="1:4" x14ac:dyDescent="0.25">
      <c r="A7066" s="4">
        <v>43539</v>
      </c>
      <c r="B7066" s="3">
        <v>0.5</v>
      </c>
      <c r="C7066" s="3">
        <v>0.51041666666666663</v>
      </c>
      <c r="D7066" s="2">
        <v>12937.343761370897</v>
      </c>
    </row>
    <row r="7067" spans="1:4" x14ac:dyDescent="0.25">
      <c r="A7067" s="4">
        <v>43539</v>
      </c>
      <c r="B7067" s="3">
        <v>0.51041666666666663</v>
      </c>
      <c r="C7067" s="3">
        <v>0.52083333333333337</v>
      </c>
      <c r="D7067" s="2">
        <v>12879.680190898773</v>
      </c>
    </row>
    <row r="7068" spans="1:4" x14ac:dyDescent="0.25">
      <c r="A7068" s="4">
        <v>43539</v>
      </c>
      <c r="B7068" s="3">
        <v>0.52083333333333337</v>
      </c>
      <c r="C7068" s="3">
        <v>0.53125</v>
      </c>
      <c r="D7068" s="2">
        <v>12961.33008534518</v>
      </c>
    </row>
    <row r="7069" spans="1:4" x14ac:dyDescent="0.25">
      <c r="A7069" s="4">
        <v>43539</v>
      </c>
      <c r="B7069" s="3">
        <v>0.53125</v>
      </c>
      <c r="C7069" s="3">
        <v>0.54166666666666663</v>
      </c>
      <c r="D7069" s="2">
        <v>12452.819077606004</v>
      </c>
    </row>
    <row r="7070" spans="1:4" x14ac:dyDescent="0.25">
      <c r="A7070" s="4">
        <v>43539</v>
      </c>
      <c r="B7070" s="3">
        <v>0.54166666666666663</v>
      </c>
      <c r="C7070" s="3">
        <v>0.55208333333333337</v>
      </c>
      <c r="D7070" s="2">
        <v>12261.458339904413</v>
      </c>
    </row>
    <row r="7071" spans="1:4" x14ac:dyDescent="0.25">
      <c r="A7071" s="4">
        <v>43539</v>
      </c>
      <c r="B7071" s="3">
        <v>0.55208333333333337</v>
      </c>
      <c r="C7071" s="3">
        <v>0.5625</v>
      </c>
      <c r="D7071" s="2">
        <v>12568.732253614784</v>
      </c>
    </row>
    <row r="7072" spans="1:4" x14ac:dyDescent="0.25">
      <c r="A7072" s="4">
        <v>43539</v>
      </c>
      <c r="B7072" s="3">
        <v>0.5625</v>
      </c>
      <c r="C7072" s="3">
        <v>0.57291666666666663</v>
      </c>
      <c r="D7072" s="2">
        <v>12246.212853449404</v>
      </c>
    </row>
    <row r="7073" spans="1:4" x14ac:dyDescent="0.25">
      <c r="A7073" s="4">
        <v>43539</v>
      </c>
      <c r="B7073" s="3">
        <v>0.57291666666666663</v>
      </c>
      <c r="C7073" s="3">
        <v>0.58333333333333337</v>
      </c>
      <c r="D7073" s="2">
        <v>12845.653500182749</v>
      </c>
    </row>
    <row r="7074" spans="1:4" x14ac:dyDescent="0.25">
      <c r="A7074" s="4">
        <v>43539</v>
      </c>
      <c r="B7074" s="3">
        <v>0.58333333333333337</v>
      </c>
      <c r="C7074" s="3">
        <v>0.59375</v>
      </c>
      <c r="D7074" s="2">
        <v>13093.332168846786</v>
      </c>
    </row>
    <row r="7075" spans="1:4" x14ac:dyDescent="0.25">
      <c r="A7075" s="4">
        <v>43539</v>
      </c>
      <c r="B7075" s="3">
        <v>0.59375</v>
      </c>
      <c r="C7075" s="3">
        <v>0.60416666666666663</v>
      </c>
      <c r="D7075" s="2">
        <v>12686.011784725713</v>
      </c>
    </row>
    <row r="7076" spans="1:4" x14ac:dyDescent="0.25">
      <c r="A7076" s="4">
        <v>43539</v>
      </c>
      <c r="B7076" s="3">
        <v>0.60416666666666663</v>
      </c>
      <c r="C7076" s="3">
        <v>0.61458333333333337</v>
      </c>
      <c r="D7076" s="2">
        <v>12375.921452158484</v>
      </c>
    </row>
    <row r="7077" spans="1:4" x14ac:dyDescent="0.25">
      <c r="A7077" s="4">
        <v>43539</v>
      </c>
      <c r="B7077" s="3">
        <v>0.61458333333333337</v>
      </c>
      <c r="C7077" s="3">
        <v>0.625</v>
      </c>
      <c r="D7077" s="2">
        <v>12558.234495900429</v>
      </c>
    </row>
    <row r="7078" spans="1:4" x14ac:dyDescent="0.25">
      <c r="A7078" s="4">
        <v>43539</v>
      </c>
      <c r="B7078" s="3">
        <v>0.625</v>
      </c>
      <c r="C7078" s="3">
        <v>0.63541666666666663</v>
      </c>
      <c r="D7078" s="2">
        <v>12295.80884822275</v>
      </c>
    </row>
    <row r="7079" spans="1:4" x14ac:dyDescent="0.25">
      <c r="A7079" s="4">
        <v>43539</v>
      </c>
      <c r="B7079" s="3">
        <v>0.63541666666666663</v>
      </c>
      <c r="C7079" s="3">
        <v>0.64583333333333337</v>
      </c>
      <c r="D7079" s="2">
        <v>12575.047487684034</v>
      </c>
    </row>
    <row r="7080" spans="1:4" x14ac:dyDescent="0.25">
      <c r="A7080" s="4">
        <v>43539</v>
      </c>
      <c r="B7080" s="3">
        <v>0.64583333333333337</v>
      </c>
      <c r="C7080" s="3">
        <v>0.65625</v>
      </c>
      <c r="D7080" s="2">
        <v>12532.424777121734</v>
      </c>
    </row>
    <row r="7081" spans="1:4" x14ac:dyDescent="0.25">
      <c r="A7081" s="4">
        <v>43539</v>
      </c>
      <c r="B7081" s="3">
        <v>0.65625</v>
      </c>
      <c r="C7081" s="3">
        <v>0.66666666666666663</v>
      </c>
      <c r="D7081" s="2">
        <v>12866.989769203015</v>
      </c>
    </row>
    <row r="7082" spans="1:4" x14ac:dyDescent="0.25">
      <c r="A7082" s="4">
        <v>43539</v>
      </c>
      <c r="B7082" s="3">
        <v>0.66666666666666663</v>
      </c>
      <c r="C7082" s="3">
        <v>0.67708333333333337</v>
      </c>
      <c r="D7082" s="2">
        <v>12882.468210560541</v>
      </c>
    </row>
    <row r="7083" spans="1:4" x14ac:dyDescent="0.25">
      <c r="A7083" s="4">
        <v>43539</v>
      </c>
      <c r="B7083" s="3">
        <v>0.67708333333333337</v>
      </c>
      <c r="C7083" s="3">
        <v>0.6875</v>
      </c>
      <c r="D7083" s="2">
        <v>13063.958026830511</v>
      </c>
    </row>
    <row r="7084" spans="1:4" x14ac:dyDescent="0.25">
      <c r="A7084" s="4">
        <v>43539</v>
      </c>
      <c r="B7084" s="3">
        <v>0.6875</v>
      </c>
      <c r="C7084" s="3">
        <v>0.69791666666666663</v>
      </c>
      <c r="D7084" s="2">
        <v>13480.726556879592</v>
      </c>
    </row>
    <row r="7085" spans="1:4" x14ac:dyDescent="0.25">
      <c r="A7085" s="4">
        <v>43539</v>
      </c>
      <c r="B7085" s="3">
        <v>0.69791666666666663</v>
      </c>
      <c r="C7085" s="3">
        <v>0.70833333333333337</v>
      </c>
      <c r="D7085" s="2">
        <v>13563.115141733355</v>
      </c>
    </row>
    <row r="7086" spans="1:4" x14ac:dyDescent="0.25">
      <c r="A7086" s="4">
        <v>43539</v>
      </c>
      <c r="B7086" s="3">
        <v>0.70833333333333337</v>
      </c>
      <c r="C7086" s="3">
        <v>0.71875</v>
      </c>
      <c r="D7086" s="2">
        <v>14053.939161580591</v>
      </c>
    </row>
    <row r="7087" spans="1:4" x14ac:dyDescent="0.25">
      <c r="A7087" s="4">
        <v>43539</v>
      </c>
      <c r="B7087" s="3">
        <v>0.71875</v>
      </c>
      <c r="C7087" s="3">
        <v>0.72916666666666663</v>
      </c>
      <c r="D7087" s="2">
        <v>14208.42948326015</v>
      </c>
    </row>
    <row r="7088" spans="1:4" x14ac:dyDescent="0.25">
      <c r="A7088" s="4">
        <v>43539</v>
      </c>
      <c r="B7088" s="3">
        <v>0.72916666666666663</v>
      </c>
      <c r="C7088" s="3">
        <v>0.73958333333333337</v>
      </c>
      <c r="D7088" s="2">
        <v>14553.9326067808</v>
      </c>
    </row>
    <row r="7089" spans="1:4" x14ac:dyDescent="0.25">
      <c r="A7089" s="4">
        <v>43539</v>
      </c>
      <c r="B7089" s="3">
        <v>0.73958333333333337</v>
      </c>
      <c r="C7089" s="3">
        <v>0.75</v>
      </c>
      <c r="D7089" s="2">
        <v>15076.710410666492</v>
      </c>
    </row>
    <row r="7090" spans="1:4" x14ac:dyDescent="0.25">
      <c r="A7090" s="4">
        <v>43539</v>
      </c>
      <c r="B7090" s="3">
        <v>0.75</v>
      </c>
      <c r="C7090" s="3">
        <v>0.76041666666666663</v>
      </c>
      <c r="D7090" s="2">
        <v>15360.624752362939</v>
      </c>
    </row>
    <row r="7091" spans="1:4" x14ac:dyDescent="0.25">
      <c r="A7091" s="4">
        <v>43539</v>
      </c>
      <c r="B7091" s="3">
        <v>0.76041666666666663</v>
      </c>
      <c r="C7091" s="3">
        <v>0.77083333333333337</v>
      </c>
      <c r="D7091" s="2">
        <v>15958.214063550909</v>
      </c>
    </row>
    <row r="7092" spans="1:4" x14ac:dyDescent="0.25">
      <c r="A7092" s="4">
        <v>43539</v>
      </c>
      <c r="B7092" s="3">
        <v>0.77083333333333337</v>
      </c>
      <c r="C7092" s="3">
        <v>0.78125</v>
      </c>
      <c r="D7092" s="2">
        <v>16610.824244860618</v>
      </c>
    </row>
    <row r="7093" spans="1:4" x14ac:dyDescent="0.25">
      <c r="A7093" s="4">
        <v>43539</v>
      </c>
      <c r="B7093" s="3">
        <v>0.78125</v>
      </c>
      <c r="C7093" s="3">
        <v>0.79166666666666663</v>
      </c>
      <c r="D7093" s="2">
        <v>16663.618032070171</v>
      </c>
    </row>
    <row r="7094" spans="1:4" x14ac:dyDescent="0.25">
      <c r="A7094" s="4">
        <v>43539</v>
      </c>
      <c r="B7094" s="3">
        <v>0.79166666666666663</v>
      </c>
      <c r="C7094" s="3">
        <v>0.80208333333333337</v>
      </c>
      <c r="D7094" s="2">
        <v>16868.239817908332</v>
      </c>
    </row>
    <row r="7095" spans="1:4" x14ac:dyDescent="0.25">
      <c r="A7095" s="4">
        <v>43539</v>
      </c>
      <c r="B7095" s="3">
        <v>0.80208333333333337</v>
      </c>
      <c r="C7095" s="3">
        <v>0.8125</v>
      </c>
      <c r="D7095" s="2">
        <v>16715.849419137125</v>
      </c>
    </row>
    <row r="7096" spans="1:4" x14ac:dyDescent="0.25">
      <c r="A7096" s="4">
        <v>43539</v>
      </c>
      <c r="B7096" s="3">
        <v>0.8125</v>
      </c>
      <c r="C7096" s="3">
        <v>0.82291666666666663</v>
      </c>
      <c r="D7096" s="2">
        <v>16444.82056049956</v>
      </c>
    </row>
    <row r="7097" spans="1:4" x14ac:dyDescent="0.25">
      <c r="A7097" s="4">
        <v>43539</v>
      </c>
      <c r="B7097" s="3">
        <v>0.82291666666666663</v>
      </c>
      <c r="C7097" s="3">
        <v>0.83333333333333337</v>
      </c>
      <c r="D7097" s="2">
        <v>16183.909500974354</v>
      </c>
    </row>
    <row r="7098" spans="1:4" x14ac:dyDescent="0.25">
      <c r="A7098" s="4">
        <v>43539</v>
      </c>
      <c r="B7098" s="3">
        <v>0.83333333333333337</v>
      </c>
      <c r="C7098" s="3">
        <v>0.84375</v>
      </c>
      <c r="D7098" s="2">
        <v>15903.463359748308</v>
      </c>
    </row>
    <row r="7099" spans="1:4" x14ac:dyDescent="0.25">
      <c r="A7099" s="4">
        <v>43539</v>
      </c>
      <c r="B7099" s="3">
        <v>0.84375</v>
      </c>
      <c r="C7099" s="3">
        <v>0.85416666666666663</v>
      </c>
      <c r="D7099" s="2">
        <v>15439.005151013955</v>
      </c>
    </row>
    <row r="7100" spans="1:4" x14ac:dyDescent="0.25">
      <c r="A7100" s="4">
        <v>43539</v>
      </c>
      <c r="B7100" s="3">
        <v>0.85416666666666663</v>
      </c>
      <c r="C7100" s="3">
        <v>0.86458333333333337</v>
      </c>
      <c r="D7100" s="2">
        <v>14969.443696963113</v>
      </c>
    </row>
    <row r="7101" spans="1:4" x14ac:dyDescent="0.25">
      <c r="A7101" s="4">
        <v>43539</v>
      </c>
      <c r="B7101" s="3">
        <v>0.86458333333333337</v>
      </c>
      <c r="C7101" s="3">
        <v>0.875</v>
      </c>
      <c r="D7101" s="2">
        <v>14622.892929846692</v>
      </c>
    </row>
    <row r="7102" spans="1:4" x14ac:dyDescent="0.25">
      <c r="A7102" s="4">
        <v>43539</v>
      </c>
      <c r="B7102" s="3">
        <v>0.875</v>
      </c>
      <c r="C7102" s="3">
        <v>0.88541666666666663</v>
      </c>
      <c r="D7102" s="2">
        <v>14154.612695583412</v>
      </c>
    </row>
    <row r="7103" spans="1:4" x14ac:dyDescent="0.25">
      <c r="A7103" s="4">
        <v>43539</v>
      </c>
      <c r="B7103" s="3">
        <v>0.88541666666666663</v>
      </c>
      <c r="C7103" s="3">
        <v>0.89583333333333337</v>
      </c>
      <c r="D7103" s="2">
        <v>13969.263955009181</v>
      </c>
    </row>
    <row r="7104" spans="1:4" x14ac:dyDescent="0.25">
      <c r="A7104" s="4">
        <v>43539</v>
      </c>
      <c r="B7104" s="3">
        <v>0.89583333333333337</v>
      </c>
      <c r="C7104" s="3">
        <v>0.90625</v>
      </c>
      <c r="D7104" s="2">
        <v>13571.26476606643</v>
      </c>
    </row>
    <row r="7105" spans="1:4" x14ac:dyDescent="0.25">
      <c r="A7105" s="4">
        <v>43539</v>
      </c>
      <c r="B7105" s="3">
        <v>0.90625</v>
      </c>
      <c r="C7105" s="3">
        <v>0.91666666666666663</v>
      </c>
      <c r="D7105" s="2">
        <v>13230.944579556828</v>
      </c>
    </row>
    <row r="7106" spans="1:4" x14ac:dyDescent="0.25">
      <c r="A7106" s="4">
        <v>43539</v>
      </c>
      <c r="B7106" s="3">
        <v>0.91666666666666663</v>
      </c>
      <c r="C7106" s="3">
        <v>0.92708333333333337</v>
      </c>
      <c r="D7106" s="2">
        <v>13949.923392165105</v>
      </c>
    </row>
    <row r="7107" spans="1:4" x14ac:dyDescent="0.25">
      <c r="A7107" s="4">
        <v>43539</v>
      </c>
      <c r="B7107" s="3">
        <v>0.92708333333333337</v>
      </c>
      <c r="C7107" s="3">
        <v>0.9375</v>
      </c>
      <c r="D7107" s="2">
        <v>13732.80164284388</v>
      </c>
    </row>
    <row r="7108" spans="1:4" x14ac:dyDescent="0.25">
      <c r="A7108" s="4">
        <v>43539</v>
      </c>
      <c r="B7108" s="3">
        <v>0.9375</v>
      </c>
      <c r="C7108" s="3">
        <v>0.94791666666666663</v>
      </c>
      <c r="D7108" s="2">
        <v>13403.703402879311</v>
      </c>
    </row>
    <row r="7109" spans="1:4" x14ac:dyDescent="0.25">
      <c r="A7109" s="4">
        <v>43539</v>
      </c>
      <c r="B7109" s="3">
        <v>0.94791666666666663</v>
      </c>
      <c r="C7109" s="3">
        <v>0.95833333333333337</v>
      </c>
      <c r="D7109" s="2">
        <v>12980.815093340058</v>
      </c>
    </row>
    <row r="7110" spans="1:4" x14ac:dyDescent="0.25">
      <c r="A7110" s="4">
        <v>43539</v>
      </c>
      <c r="B7110" s="3">
        <v>0.95833333333333337</v>
      </c>
      <c r="C7110" s="3">
        <v>0.96875</v>
      </c>
      <c r="D7110" s="2">
        <v>12349.713799421119</v>
      </c>
    </row>
    <row r="7111" spans="1:4" x14ac:dyDescent="0.25">
      <c r="A7111" s="4">
        <v>43539</v>
      </c>
      <c r="B7111" s="3">
        <v>0.96875</v>
      </c>
      <c r="C7111" s="3">
        <v>0.97916666666666663</v>
      </c>
      <c r="D7111" s="2">
        <v>11925.975718481506</v>
      </c>
    </row>
    <row r="7112" spans="1:4" x14ac:dyDescent="0.25">
      <c r="A7112" s="4">
        <v>43539</v>
      </c>
      <c r="B7112" s="3">
        <v>0.97916666666666663</v>
      </c>
      <c r="C7112" s="3">
        <v>0.98958333333333337</v>
      </c>
      <c r="D7112" s="2">
        <v>11445.186840423123</v>
      </c>
    </row>
    <row r="7113" spans="1:4" x14ac:dyDescent="0.25">
      <c r="A7113" s="4">
        <v>43539</v>
      </c>
      <c r="B7113" s="3">
        <v>0.98958333333333337</v>
      </c>
      <c r="C7113" s="3">
        <v>0</v>
      </c>
      <c r="D7113" s="2">
        <v>11037.698896070668</v>
      </c>
    </row>
    <row r="7114" spans="1:4" x14ac:dyDescent="0.25">
      <c r="A7114" s="4">
        <v>43540</v>
      </c>
      <c r="B7114" s="3">
        <v>0</v>
      </c>
      <c r="C7114" s="3">
        <v>1.0416666666666666E-2</v>
      </c>
      <c r="D7114" s="2">
        <v>10122.100936910518</v>
      </c>
    </row>
    <row r="7115" spans="1:4" x14ac:dyDescent="0.25">
      <c r="A7115" s="4">
        <v>43540</v>
      </c>
      <c r="B7115" s="3">
        <v>1.0416666666666666E-2</v>
      </c>
      <c r="C7115" s="3">
        <v>2.0833333333333332E-2</v>
      </c>
      <c r="D7115" s="2">
        <v>9748.2024887221196</v>
      </c>
    </row>
    <row r="7116" spans="1:4" x14ac:dyDescent="0.25">
      <c r="A7116" s="4">
        <v>43540</v>
      </c>
      <c r="B7116" s="3">
        <v>2.0833333333333332E-2</v>
      </c>
      <c r="C7116" s="3">
        <v>3.125E-2</v>
      </c>
      <c r="D7116" s="2">
        <v>9283.5434114063537</v>
      </c>
    </row>
    <row r="7117" spans="1:4" x14ac:dyDescent="0.25">
      <c r="A7117" s="4">
        <v>43540</v>
      </c>
      <c r="B7117" s="3">
        <v>3.125E-2</v>
      </c>
      <c r="C7117" s="3">
        <v>4.1666666666666664E-2</v>
      </c>
      <c r="D7117" s="2">
        <v>8744.1542985630822</v>
      </c>
    </row>
    <row r="7118" spans="1:4" x14ac:dyDescent="0.25">
      <c r="A7118" s="4">
        <v>43540</v>
      </c>
      <c r="B7118" s="3">
        <v>4.1666666666666664E-2</v>
      </c>
      <c r="C7118" s="3">
        <v>5.2083333333333336E-2</v>
      </c>
      <c r="D7118" s="2">
        <v>8649.6250661647591</v>
      </c>
    </row>
    <row r="7119" spans="1:4" x14ac:dyDescent="0.25">
      <c r="A7119" s="4">
        <v>43540</v>
      </c>
      <c r="B7119" s="3">
        <v>5.2083333333333336E-2</v>
      </c>
      <c r="C7119" s="3">
        <v>6.25E-2</v>
      </c>
      <c r="D7119" s="2">
        <v>8378.2988980336922</v>
      </c>
    </row>
    <row r="7120" spans="1:4" x14ac:dyDescent="0.25">
      <c r="A7120" s="4">
        <v>43540</v>
      </c>
      <c r="B7120" s="3">
        <v>6.25E-2</v>
      </c>
      <c r="C7120" s="3">
        <v>7.2916666666666671E-2</v>
      </c>
      <c r="D7120" s="2">
        <v>8212.1004031531174</v>
      </c>
    </row>
    <row r="7121" spans="1:4" x14ac:dyDescent="0.25">
      <c r="A7121" s="4">
        <v>43540</v>
      </c>
      <c r="B7121" s="3">
        <v>7.2916666666666671E-2</v>
      </c>
      <c r="C7121" s="3">
        <v>8.3333333333333329E-2</v>
      </c>
      <c r="D7121" s="2">
        <v>8090.9805422313357</v>
      </c>
    </row>
    <row r="7122" spans="1:4" x14ac:dyDescent="0.25">
      <c r="A7122" s="4">
        <v>43540</v>
      </c>
      <c r="B7122" s="3">
        <v>8.3333333333333329E-2</v>
      </c>
      <c r="C7122" s="3">
        <v>9.375E-2</v>
      </c>
      <c r="D7122" s="2">
        <v>8026.52572680714</v>
      </c>
    </row>
    <row r="7123" spans="1:4" x14ac:dyDescent="0.25">
      <c r="A7123" s="4">
        <v>43540</v>
      </c>
      <c r="B7123" s="3">
        <v>9.375E-2</v>
      </c>
      <c r="C7123" s="3">
        <v>0.10416666666666667</v>
      </c>
      <c r="D7123" s="2">
        <v>7955.9959975562087</v>
      </c>
    </row>
    <row r="7124" spans="1:4" x14ac:dyDescent="0.25">
      <c r="A7124" s="4">
        <v>43540</v>
      </c>
      <c r="B7124" s="3">
        <v>0.10416666666666667</v>
      </c>
      <c r="C7124" s="3">
        <v>0.11458333333333333</v>
      </c>
      <c r="D7124" s="2">
        <v>7894.9775335513841</v>
      </c>
    </row>
    <row r="7125" spans="1:4" x14ac:dyDescent="0.25">
      <c r="A7125" s="4">
        <v>43540</v>
      </c>
      <c r="B7125" s="3">
        <v>0.11458333333333333</v>
      </c>
      <c r="C7125" s="3">
        <v>0.125</v>
      </c>
      <c r="D7125" s="2">
        <v>7593.1253894636611</v>
      </c>
    </row>
    <row r="7126" spans="1:4" x14ac:dyDescent="0.25">
      <c r="A7126" s="4">
        <v>43540</v>
      </c>
      <c r="B7126" s="3">
        <v>0.125</v>
      </c>
      <c r="C7126" s="3">
        <v>0.13541666666666666</v>
      </c>
      <c r="D7126" s="2">
        <v>7681.853996181504</v>
      </c>
    </row>
    <row r="7127" spans="1:4" x14ac:dyDescent="0.25">
      <c r="A7127" s="4">
        <v>43540</v>
      </c>
      <c r="B7127" s="3">
        <v>0.13541666666666666</v>
      </c>
      <c r="C7127" s="3">
        <v>0.14583333333333334</v>
      </c>
      <c r="D7127" s="2">
        <v>7696.6544018831219</v>
      </c>
    </row>
    <row r="7128" spans="1:4" x14ac:dyDescent="0.25">
      <c r="A7128" s="4">
        <v>43540</v>
      </c>
      <c r="B7128" s="3">
        <v>0.14583333333333334</v>
      </c>
      <c r="C7128" s="3">
        <v>0.15625</v>
      </c>
      <c r="D7128" s="2">
        <v>7826.892217692779</v>
      </c>
    </row>
    <row r="7129" spans="1:4" x14ac:dyDescent="0.25">
      <c r="A7129" s="4">
        <v>43540</v>
      </c>
      <c r="B7129" s="3">
        <v>0.15625</v>
      </c>
      <c r="C7129" s="3">
        <v>0.16666666666666666</v>
      </c>
      <c r="D7129" s="2">
        <v>7843.0293650491349</v>
      </c>
    </row>
    <row r="7130" spans="1:4" x14ac:dyDescent="0.25">
      <c r="A7130" s="4">
        <v>43540</v>
      </c>
      <c r="B7130" s="3">
        <v>0.16666666666666666</v>
      </c>
      <c r="C7130" s="3">
        <v>0.17708333333333334</v>
      </c>
      <c r="D7130" s="2">
        <v>8131.3096542333878</v>
      </c>
    </row>
    <row r="7131" spans="1:4" x14ac:dyDescent="0.25">
      <c r="A7131" s="4">
        <v>43540</v>
      </c>
      <c r="B7131" s="3">
        <v>0.17708333333333334</v>
      </c>
      <c r="C7131" s="3">
        <v>0.1875</v>
      </c>
      <c r="D7131" s="2">
        <v>8195.9924618899659</v>
      </c>
    </row>
    <row r="7132" spans="1:4" x14ac:dyDescent="0.25">
      <c r="A7132" s="4">
        <v>43540</v>
      </c>
      <c r="B7132" s="3">
        <v>0.1875</v>
      </c>
      <c r="C7132" s="3">
        <v>0.19791666666666666</v>
      </c>
      <c r="D7132" s="2">
        <v>8351.5114301542217</v>
      </c>
    </row>
    <row r="7133" spans="1:4" x14ac:dyDescent="0.25">
      <c r="A7133" s="4">
        <v>43540</v>
      </c>
      <c r="B7133" s="3">
        <v>0.19791666666666666</v>
      </c>
      <c r="C7133" s="3">
        <v>0.20833333333333334</v>
      </c>
      <c r="D7133" s="2">
        <v>8589.3919804377219</v>
      </c>
    </row>
    <row r="7134" spans="1:4" x14ac:dyDescent="0.25">
      <c r="A7134" s="4">
        <v>43540</v>
      </c>
      <c r="B7134" s="3">
        <v>0.20833333333333334</v>
      </c>
      <c r="C7134" s="3">
        <v>0.21875</v>
      </c>
      <c r="D7134" s="2">
        <v>8704.9852174649732</v>
      </c>
    </row>
    <row r="7135" spans="1:4" x14ac:dyDescent="0.25">
      <c r="A7135" s="4">
        <v>43540</v>
      </c>
      <c r="B7135" s="3">
        <v>0.21875</v>
      </c>
      <c r="C7135" s="3">
        <v>0.22916666666666666</v>
      </c>
      <c r="D7135" s="2">
        <v>8710.3528417391808</v>
      </c>
    </row>
    <row r="7136" spans="1:4" x14ac:dyDescent="0.25">
      <c r="A7136" s="4">
        <v>43540</v>
      </c>
      <c r="B7136" s="3">
        <v>0.22916666666666666</v>
      </c>
      <c r="C7136" s="3">
        <v>0.23958333333333334</v>
      </c>
      <c r="D7136" s="2">
        <v>8695.6514105042334</v>
      </c>
    </row>
    <row r="7137" spans="1:4" x14ac:dyDescent="0.25">
      <c r="A7137" s="4">
        <v>43540</v>
      </c>
      <c r="B7137" s="3">
        <v>0.23958333333333334</v>
      </c>
      <c r="C7137" s="3">
        <v>0.25</v>
      </c>
      <c r="D7137" s="2">
        <v>8949.7258585834588</v>
      </c>
    </row>
    <row r="7138" spans="1:4" x14ac:dyDescent="0.25">
      <c r="A7138" s="4">
        <v>43540</v>
      </c>
      <c r="B7138" s="3">
        <v>0.25</v>
      </c>
      <c r="C7138" s="3">
        <v>0.26041666666666669</v>
      </c>
      <c r="D7138" s="2">
        <v>8590.6620882467487</v>
      </c>
    </row>
    <row r="7139" spans="1:4" x14ac:dyDescent="0.25">
      <c r="A7139" s="4">
        <v>43540</v>
      </c>
      <c r="B7139" s="3">
        <v>0.26041666666666669</v>
      </c>
      <c r="C7139" s="3">
        <v>0.27083333333333331</v>
      </c>
      <c r="D7139" s="2">
        <v>8638.1870757537945</v>
      </c>
    </row>
    <row r="7140" spans="1:4" x14ac:dyDescent="0.25">
      <c r="A7140" s="4">
        <v>43540</v>
      </c>
      <c r="B7140" s="3">
        <v>0.27083333333333331</v>
      </c>
      <c r="C7140" s="3">
        <v>0.28125</v>
      </c>
      <c r="D7140" s="2">
        <v>8902.6464885816986</v>
      </c>
    </row>
    <row r="7141" spans="1:4" x14ac:dyDescent="0.25">
      <c r="A7141" s="4">
        <v>43540</v>
      </c>
      <c r="B7141" s="3">
        <v>0.28125</v>
      </c>
      <c r="C7141" s="3">
        <v>0.29166666666666669</v>
      </c>
      <c r="D7141" s="2">
        <v>8444.2505152753583</v>
      </c>
    </row>
    <row r="7142" spans="1:4" x14ac:dyDescent="0.25">
      <c r="A7142" s="4">
        <v>43540</v>
      </c>
      <c r="B7142" s="3">
        <v>0.29166666666666669</v>
      </c>
      <c r="C7142" s="3">
        <v>0.30208333333333331</v>
      </c>
      <c r="D7142" s="2">
        <v>9187.3592694180606</v>
      </c>
    </row>
    <row r="7143" spans="1:4" x14ac:dyDescent="0.25">
      <c r="A7143" s="4">
        <v>43540</v>
      </c>
      <c r="B7143" s="3">
        <v>0.30208333333333331</v>
      </c>
      <c r="C7143" s="3">
        <v>0.3125</v>
      </c>
      <c r="D7143" s="2">
        <v>9486.4578767695875</v>
      </c>
    </row>
    <row r="7144" spans="1:4" x14ac:dyDescent="0.25">
      <c r="A7144" s="4">
        <v>43540</v>
      </c>
      <c r="B7144" s="3">
        <v>0.3125</v>
      </c>
      <c r="C7144" s="3">
        <v>0.32291666666666669</v>
      </c>
      <c r="D7144" s="2">
        <v>10097.475498882619</v>
      </c>
    </row>
    <row r="7145" spans="1:4" x14ac:dyDescent="0.25">
      <c r="A7145" s="4">
        <v>43540</v>
      </c>
      <c r="B7145" s="3">
        <v>0.32291666666666669</v>
      </c>
      <c r="C7145" s="3">
        <v>0.33333333333333331</v>
      </c>
      <c r="D7145" s="2">
        <v>10507.147920122212</v>
      </c>
    </row>
    <row r="7146" spans="1:4" x14ac:dyDescent="0.25">
      <c r="A7146" s="4">
        <v>43540</v>
      </c>
      <c r="B7146" s="3">
        <v>0.33333333333333331</v>
      </c>
      <c r="C7146" s="3">
        <v>0.34375</v>
      </c>
      <c r="D7146" s="2">
        <v>11428.130498252085</v>
      </c>
    </row>
    <row r="7147" spans="1:4" x14ac:dyDescent="0.25">
      <c r="A7147" s="4">
        <v>43540</v>
      </c>
      <c r="B7147" s="3">
        <v>0.34375</v>
      </c>
      <c r="C7147" s="3">
        <v>0.35416666666666669</v>
      </c>
      <c r="D7147" s="2">
        <v>11831.529243319446</v>
      </c>
    </row>
    <row r="7148" spans="1:4" x14ac:dyDescent="0.25">
      <c r="A7148" s="4">
        <v>43540</v>
      </c>
      <c r="B7148" s="3">
        <v>0.35416666666666669</v>
      </c>
      <c r="C7148" s="3">
        <v>0.36458333333333331</v>
      </c>
      <c r="D7148" s="2">
        <v>12028.794514688792</v>
      </c>
    </row>
    <row r="7149" spans="1:4" x14ac:dyDescent="0.25">
      <c r="A7149" s="4">
        <v>43540</v>
      </c>
      <c r="B7149" s="3">
        <v>0.36458333333333331</v>
      </c>
      <c r="C7149" s="3">
        <v>0.375</v>
      </c>
      <c r="D7149" s="2">
        <v>12252.378679661742</v>
      </c>
    </row>
    <row r="7150" spans="1:4" x14ac:dyDescent="0.25">
      <c r="A7150" s="4">
        <v>43540</v>
      </c>
      <c r="B7150" s="3">
        <v>0.375</v>
      </c>
      <c r="C7150" s="3">
        <v>0.38541666666666669</v>
      </c>
      <c r="D7150" s="2">
        <v>12582.339225848247</v>
      </c>
    </row>
    <row r="7151" spans="1:4" x14ac:dyDescent="0.25">
      <c r="A7151" s="4">
        <v>43540</v>
      </c>
      <c r="B7151" s="3">
        <v>0.38541666666666669</v>
      </c>
      <c r="C7151" s="3">
        <v>0.39583333333333331</v>
      </c>
      <c r="D7151" s="2">
        <v>12924.25140612933</v>
      </c>
    </row>
    <row r="7152" spans="1:4" x14ac:dyDescent="0.25">
      <c r="A7152" s="4">
        <v>43540</v>
      </c>
      <c r="B7152" s="3">
        <v>0.39583333333333331</v>
      </c>
      <c r="C7152" s="3">
        <v>0.40625</v>
      </c>
      <c r="D7152" s="2">
        <v>12956.95851686551</v>
      </c>
    </row>
    <row r="7153" spans="1:4" x14ac:dyDescent="0.25">
      <c r="A7153" s="4">
        <v>43540</v>
      </c>
      <c r="B7153" s="3">
        <v>0.40625</v>
      </c>
      <c r="C7153" s="3">
        <v>0.41666666666666669</v>
      </c>
      <c r="D7153" s="2">
        <v>13444.181446154278</v>
      </c>
    </row>
    <row r="7154" spans="1:4" x14ac:dyDescent="0.25">
      <c r="A7154" s="4">
        <v>43540</v>
      </c>
      <c r="B7154" s="3">
        <v>0.41666666666666669</v>
      </c>
      <c r="C7154" s="3">
        <v>0.42708333333333331</v>
      </c>
      <c r="D7154" s="2">
        <v>13804.899184075526</v>
      </c>
    </row>
    <row r="7155" spans="1:4" x14ac:dyDescent="0.25">
      <c r="A7155" s="4">
        <v>43540</v>
      </c>
      <c r="B7155" s="3">
        <v>0.42708333333333331</v>
      </c>
      <c r="C7155" s="3">
        <v>0.4375</v>
      </c>
      <c r="D7155" s="2">
        <v>13902.16545247415</v>
      </c>
    </row>
    <row r="7156" spans="1:4" x14ac:dyDescent="0.25">
      <c r="A7156" s="4">
        <v>43540</v>
      </c>
      <c r="B7156" s="3">
        <v>0.4375</v>
      </c>
      <c r="C7156" s="3">
        <v>0.44791666666666669</v>
      </c>
      <c r="D7156" s="2">
        <v>14028.124304562205</v>
      </c>
    </row>
    <row r="7157" spans="1:4" x14ac:dyDescent="0.25">
      <c r="A7157" s="4">
        <v>43540</v>
      </c>
      <c r="B7157" s="3">
        <v>0.44791666666666669</v>
      </c>
      <c r="C7157" s="3">
        <v>0.45833333333333331</v>
      </c>
      <c r="D7157" s="2">
        <v>14158.29546366851</v>
      </c>
    </row>
    <row r="7158" spans="1:4" x14ac:dyDescent="0.25">
      <c r="A7158" s="4">
        <v>43540</v>
      </c>
      <c r="B7158" s="3">
        <v>0.45833333333333331</v>
      </c>
      <c r="C7158" s="3">
        <v>0.46875</v>
      </c>
      <c r="D7158" s="2">
        <v>14112.596201713877</v>
      </c>
    </row>
    <row r="7159" spans="1:4" x14ac:dyDescent="0.25">
      <c r="A7159" s="4">
        <v>43540</v>
      </c>
      <c r="B7159" s="3">
        <v>0.46875</v>
      </c>
      <c r="C7159" s="3">
        <v>0.47916666666666669</v>
      </c>
      <c r="D7159" s="2">
        <v>14643.324105832471</v>
      </c>
    </row>
    <row r="7160" spans="1:4" x14ac:dyDescent="0.25">
      <c r="A7160" s="4">
        <v>43540</v>
      </c>
      <c r="B7160" s="3">
        <v>0.47916666666666669</v>
      </c>
      <c r="C7160" s="3">
        <v>0.48958333333333331</v>
      </c>
      <c r="D7160" s="2">
        <v>13941.228140771176</v>
      </c>
    </row>
    <row r="7161" spans="1:4" x14ac:dyDescent="0.25">
      <c r="A7161" s="4">
        <v>43540</v>
      </c>
      <c r="B7161" s="3">
        <v>0.48958333333333331</v>
      </c>
      <c r="C7161" s="3">
        <v>0.5</v>
      </c>
      <c r="D7161" s="2">
        <v>14560.841479768977</v>
      </c>
    </row>
    <row r="7162" spans="1:4" x14ac:dyDescent="0.25">
      <c r="A7162" s="4">
        <v>43540</v>
      </c>
      <c r="B7162" s="3">
        <v>0.5</v>
      </c>
      <c r="C7162" s="3">
        <v>0.51041666666666663</v>
      </c>
      <c r="D7162" s="2">
        <v>14272.175681674598</v>
      </c>
    </row>
    <row r="7163" spans="1:4" x14ac:dyDescent="0.25">
      <c r="A7163" s="4">
        <v>43540</v>
      </c>
      <c r="B7163" s="3">
        <v>0.51041666666666663</v>
      </c>
      <c r="C7163" s="3">
        <v>0.52083333333333337</v>
      </c>
      <c r="D7163" s="2">
        <v>12010.321857099058</v>
      </c>
    </row>
    <row r="7164" spans="1:4" x14ac:dyDescent="0.25">
      <c r="A7164" s="4">
        <v>43540</v>
      </c>
      <c r="B7164" s="3">
        <v>0.52083333333333337</v>
      </c>
      <c r="C7164" s="3">
        <v>0.53125</v>
      </c>
      <c r="D7164" s="2">
        <v>13173.204614969096</v>
      </c>
    </row>
    <row r="7165" spans="1:4" x14ac:dyDescent="0.25">
      <c r="A7165" s="4">
        <v>43540</v>
      </c>
      <c r="B7165" s="3">
        <v>0.53125</v>
      </c>
      <c r="C7165" s="3">
        <v>0.54166666666666663</v>
      </c>
      <c r="D7165" s="2">
        <v>11577.70516901571</v>
      </c>
    </row>
    <row r="7166" spans="1:4" x14ac:dyDescent="0.25">
      <c r="A7166" s="4">
        <v>43540</v>
      </c>
      <c r="B7166" s="3">
        <v>0.54166666666666663</v>
      </c>
      <c r="C7166" s="3">
        <v>0.55208333333333337</v>
      </c>
      <c r="D7166" s="2">
        <v>11821.482287178311</v>
      </c>
    </row>
    <row r="7167" spans="1:4" x14ac:dyDescent="0.25">
      <c r="A7167" s="4">
        <v>43540</v>
      </c>
      <c r="B7167" s="3">
        <v>0.55208333333333337</v>
      </c>
      <c r="C7167" s="3">
        <v>0.5625</v>
      </c>
      <c r="D7167" s="2">
        <v>11629.162070388593</v>
      </c>
    </row>
    <row r="7168" spans="1:4" x14ac:dyDescent="0.25">
      <c r="A7168" s="4">
        <v>43540</v>
      </c>
      <c r="B7168" s="3">
        <v>0.5625</v>
      </c>
      <c r="C7168" s="3">
        <v>0.57291666666666663</v>
      </c>
      <c r="D7168" s="2">
        <v>12007.375055363493</v>
      </c>
    </row>
    <row r="7169" spans="1:4" x14ac:dyDescent="0.25">
      <c r="A7169" s="4">
        <v>43540</v>
      </c>
      <c r="B7169" s="3">
        <v>0.57291666666666663</v>
      </c>
      <c r="C7169" s="3">
        <v>0.58333333333333337</v>
      </c>
      <c r="D7169" s="2">
        <v>12526.618618846343</v>
      </c>
    </row>
    <row r="7170" spans="1:4" x14ac:dyDescent="0.25">
      <c r="A7170" s="4">
        <v>43540</v>
      </c>
      <c r="B7170" s="3">
        <v>0.58333333333333337</v>
      </c>
      <c r="C7170" s="3">
        <v>0.59375</v>
      </c>
      <c r="D7170" s="2">
        <v>12599.628056681817</v>
      </c>
    </row>
    <row r="7171" spans="1:4" x14ac:dyDescent="0.25">
      <c r="A7171" s="4">
        <v>43540</v>
      </c>
      <c r="B7171" s="3">
        <v>0.59375</v>
      </c>
      <c r="C7171" s="3">
        <v>0.60416666666666663</v>
      </c>
      <c r="D7171" s="2">
        <v>11995.208253010682</v>
      </c>
    </row>
    <row r="7172" spans="1:4" x14ac:dyDescent="0.25">
      <c r="A7172" s="4">
        <v>43540</v>
      </c>
      <c r="B7172" s="3">
        <v>0.60416666666666663</v>
      </c>
      <c r="C7172" s="3">
        <v>0.61458333333333337</v>
      </c>
      <c r="D7172" s="2">
        <v>11636.86364452674</v>
      </c>
    </row>
    <row r="7173" spans="1:4" x14ac:dyDescent="0.25">
      <c r="A7173" s="4">
        <v>43540</v>
      </c>
      <c r="B7173" s="3">
        <v>0.61458333333333337</v>
      </c>
      <c r="C7173" s="3">
        <v>0.625</v>
      </c>
      <c r="D7173" s="2">
        <v>10668.514962856638</v>
      </c>
    </row>
    <row r="7174" spans="1:4" x14ac:dyDescent="0.25">
      <c r="A7174" s="4">
        <v>43540</v>
      </c>
      <c r="B7174" s="3">
        <v>0.625</v>
      </c>
      <c r="C7174" s="3">
        <v>0.63541666666666663</v>
      </c>
      <c r="D7174" s="2">
        <v>10554.490545724508</v>
      </c>
    </row>
    <row r="7175" spans="1:4" x14ac:dyDescent="0.25">
      <c r="A7175" s="4">
        <v>43540</v>
      </c>
      <c r="B7175" s="3">
        <v>0.63541666666666663</v>
      </c>
      <c r="C7175" s="3">
        <v>0.64583333333333337</v>
      </c>
      <c r="D7175" s="2">
        <v>9468.0151662555472</v>
      </c>
    </row>
    <row r="7176" spans="1:4" x14ac:dyDescent="0.25">
      <c r="A7176" s="4">
        <v>43540</v>
      </c>
      <c r="B7176" s="3">
        <v>0.64583333333333337</v>
      </c>
      <c r="C7176" s="3">
        <v>0.65625</v>
      </c>
      <c r="D7176" s="2">
        <v>10846.191743970592</v>
      </c>
    </row>
    <row r="7177" spans="1:4" x14ac:dyDescent="0.25">
      <c r="A7177" s="4">
        <v>43540</v>
      </c>
      <c r="B7177" s="3">
        <v>0.65625</v>
      </c>
      <c r="C7177" s="3">
        <v>0.66666666666666663</v>
      </c>
      <c r="D7177" s="2">
        <v>11736.107758296284</v>
      </c>
    </row>
    <row r="7178" spans="1:4" x14ac:dyDescent="0.25">
      <c r="A7178" s="4">
        <v>43540</v>
      </c>
      <c r="B7178" s="3">
        <v>0.66666666666666663</v>
      </c>
      <c r="C7178" s="3">
        <v>0.67708333333333337</v>
      </c>
      <c r="D7178" s="2">
        <v>12290.570535940276</v>
      </c>
    </row>
    <row r="7179" spans="1:4" x14ac:dyDescent="0.25">
      <c r="A7179" s="4">
        <v>43540</v>
      </c>
      <c r="B7179" s="3">
        <v>0.67708333333333337</v>
      </c>
      <c r="C7179" s="3">
        <v>0.6875</v>
      </c>
      <c r="D7179" s="2">
        <v>12552.944260753724</v>
      </c>
    </row>
    <row r="7180" spans="1:4" x14ac:dyDescent="0.25">
      <c r="A7180" s="4">
        <v>43540</v>
      </c>
      <c r="B7180" s="3">
        <v>0.6875</v>
      </c>
      <c r="C7180" s="3">
        <v>0.69791666666666663</v>
      </c>
      <c r="D7180" s="2">
        <v>12627.019335116569</v>
      </c>
    </row>
    <row r="7181" spans="1:4" x14ac:dyDescent="0.25">
      <c r="A7181" s="4">
        <v>43540</v>
      </c>
      <c r="B7181" s="3">
        <v>0.69791666666666663</v>
      </c>
      <c r="C7181" s="3">
        <v>0.70833333333333337</v>
      </c>
      <c r="D7181" s="2">
        <v>12388.337158931343</v>
      </c>
    </row>
    <row r="7182" spans="1:4" x14ac:dyDescent="0.25">
      <c r="A7182" s="4">
        <v>43540</v>
      </c>
      <c r="B7182" s="3">
        <v>0.70833333333333337</v>
      </c>
      <c r="C7182" s="3">
        <v>0.71875</v>
      </c>
      <c r="D7182" s="2">
        <v>12932.368884814308</v>
      </c>
    </row>
    <row r="7183" spans="1:4" x14ac:dyDescent="0.25">
      <c r="A7183" s="4">
        <v>43540</v>
      </c>
      <c r="B7183" s="3">
        <v>0.71875</v>
      </c>
      <c r="C7183" s="3">
        <v>0.72916666666666663</v>
      </c>
      <c r="D7183" s="2">
        <v>13506.392141002978</v>
      </c>
    </row>
    <row r="7184" spans="1:4" x14ac:dyDescent="0.25">
      <c r="A7184" s="4">
        <v>43540</v>
      </c>
      <c r="B7184" s="3">
        <v>0.72916666666666663</v>
      </c>
      <c r="C7184" s="3">
        <v>0.73958333333333337</v>
      </c>
      <c r="D7184" s="2">
        <v>13923.708470557309</v>
      </c>
    </row>
    <row r="7185" spans="1:4" x14ac:dyDescent="0.25">
      <c r="A7185" s="4">
        <v>43540</v>
      </c>
      <c r="B7185" s="3">
        <v>0.73958333333333337</v>
      </c>
      <c r="C7185" s="3">
        <v>0.75</v>
      </c>
      <c r="D7185" s="2">
        <v>14144.697462627126</v>
      </c>
    </row>
    <row r="7186" spans="1:4" x14ac:dyDescent="0.25">
      <c r="A7186" s="4">
        <v>43540</v>
      </c>
      <c r="B7186" s="3">
        <v>0.75</v>
      </c>
      <c r="C7186" s="3">
        <v>0.76041666666666663</v>
      </c>
      <c r="D7186" s="2">
        <v>14571.74169612976</v>
      </c>
    </row>
    <row r="7187" spans="1:4" x14ac:dyDescent="0.25">
      <c r="A7187" s="4">
        <v>43540</v>
      </c>
      <c r="B7187" s="3">
        <v>0.76041666666666663</v>
      </c>
      <c r="C7187" s="3">
        <v>0.77083333333333337</v>
      </c>
      <c r="D7187" s="2">
        <v>14714.644247472368</v>
      </c>
    </row>
    <row r="7188" spans="1:4" x14ac:dyDescent="0.25">
      <c r="A7188" s="4">
        <v>43540</v>
      </c>
      <c r="B7188" s="3">
        <v>0.77083333333333337</v>
      </c>
      <c r="C7188" s="3">
        <v>0.78125</v>
      </c>
      <c r="D7188" s="2">
        <v>15272.347085648762</v>
      </c>
    </row>
    <row r="7189" spans="1:4" x14ac:dyDescent="0.25">
      <c r="A7189" s="4">
        <v>43540</v>
      </c>
      <c r="B7189" s="3">
        <v>0.78125</v>
      </c>
      <c r="C7189" s="3">
        <v>0.79166666666666663</v>
      </c>
      <c r="D7189" s="2">
        <v>15961.346363340032</v>
      </c>
    </row>
    <row r="7190" spans="1:4" x14ac:dyDescent="0.25">
      <c r="A7190" s="4">
        <v>43540</v>
      </c>
      <c r="B7190" s="3">
        <v>0.79166666666666663</v>
      </c>
      <c r="C7190" s="3">
        <v>0.80208333333333337</v>
      </c>
      <c r="D7190" s="2">
        <v>16456.743455725653</v>
      </c>
    </row>
    <row r="7191" spans="1:4" x14ac:dyDescent="0.25">
      <c r="A7191" s="4">
        <v>43540</v>
      </c>
      <c r="B7191" s="3">
        <v>0.80208333333333337</v>
      </c>
      <c r="C7191" s="3">
        <v>0.8125</v>
      </c>
      <c r="D7191" s="2">
        <v>16655.578326407038</v>
      </c>
    </row>
    <row r="7192" spans="1:4" x14ac:dyDescent="0.25">
      <c r="A7192" s="4">
        <v>43540</v>
      </c>
      <c r="B7192" s="3">
        <v>0.8125</v>
      </c>
      <c r="C7192" s="3">
        <v>0.82291666666666663</v>
      </c>
      <c r="D7192" s="2">
        <v>16469.220662964468</v>
      </c>
    </row>
    <row r="7193" spans="1:4" x14ac:dyDescent="0.25">
      <c r="A7193" s="4">
        <v>43540</v>
      </c>
      <c r="B7193" s="3">
        <v>0.82291666666666663</v>
      </c>
      <c r="C7193" s="3">
        <v>0.83333333333333337</v>
      </c>
      <c r="D7193" s="2">
        <v>16359.954483496858</v>
      </c>
    </row>
    <row r="7194" spans="1:4" x14ac:dyDescent="0.25">
      <c r="A7194" s="4">
        <v>43540</v>
      </c>
      <c r="B7194" s="3">
        <v>0.83333333333333337</v>
      </c>
      <c r="C7194" s="3">
        <v>0.84375</v>
      </c>
      <c r="D7194" s="2">
        <v>15860.118691373062</v>
      </c>
    </row>
    <row r="7195" spans="1:4" x14ac:dyDescent="0.25">
      <c r="A7195" s="4">
        <v>43540</v>
      </c>
      <c r="B7195" s="3">
        <v>0.84375</v>
      </c>
      <c r="C7195" s="3">
        <v>0.85416666666666663</v>
      </c>
      <c r="D7195" s="2">
        <v>15436.372537874928</v>
      </c>
    </row>
    <row r="7196" spans="1:4" x14ac:dyDescent="0.25">
      <c r="A7196" s="4">
        <v>43540</v>
      </c>
      <c r="B7196" s="3">
        <v>0.85416666666666663</v>
      </c>
      <c r="C7196" s="3">
        <v>0.86458333333333337</v>
      </c>
      <c r="D7196" s="2">
        <v>15048.418128612926</v>
      </c>
    </row>
    <row r="7197" spans="1:4" x14ac:dyDescent="0.25">
      <c r="A7197" s="4">
        <v>43540</v>
      </c>
      <c r="B7197" s="3">
        <v>0.86458333333333337</v>
      </c>
      <c r="C7197" s="3">
        <v>0.875</v>
      </c>
      <c r="D7197" s="2">
        <v>14495.166941297122</v>
      </c>
    </row>
    <row r="7198" spans="1:4" x14ac:dyDescent="0.25">
      <c r="A7198" s="4">
        <v>43540</v>
      </c>
      <c r="B7198" s="3">
        <v>0.875</v>
      </c>
      <c r="C7198" s="3">
        <v>0.88541666666666663</v>
      </c>
      <c r="D7198" s="2">
        <v>14050.819185239059</v>
      </c>
    </row>
    <row r="7199" spans="1:4" x14ac:dyDescent="0.25">
      <c r="A7199" s="4">
        <v>43540</v>
      </c>
      <c r="B7199" s="3">
        <v>0.88541666666666663</v>
      </c>
      <c r="C7199" s="3">
        <v>0.89583333333333337</v>
      </c>
      <c r="D7199" s="2">
        <v>13655.827400981158</v>
      </c>
    </row>
    <row r="7200" spans="1:4" x14ac:dyDescent="0.25">
      <c r="A7200" s="4">
        <v>43540</v>
      </c>
      <c r="B7200" s="3">
        <v>0.89583333333333337</v>
      </c>
      <c r="C7200" s="3">
        <v>0.90625</v>
      </c>
      <c r="D7200" s="2">
        <v>13487.862099712804</v>
      </c>
    </row>
    <row r="7201" spans="1:4" x14ac:dyDescent="0.25">
      <c r="A7201" s="4">
        <v>43540</v>
      </c>
      <c r="B7201" s="3">
        <v>0.90625</v>
      </c>
      <c r="C7201" s="3">
        <v>0.91666666666666663</v>
      </c>
      <c r="D7201" s="2">
        <v>13189.651269467349</v>
      </c>
    </row>
    <row r="7202" spans="1:4" x14ac:dyDescent="0.25">
      <c r="A7202" s="4">
        <v>43540</v>
      </c>
      <c r="B7202" s="3">
        <v>0.91666666666666663</v>
      </c>
      <c r="C7202" s="3">
        <v>0.92708333333333337</v>
      </c>
      <c r="D7202" s="2">
        <v>14158.541370627705</v>
      </c>
    </row>
    <row r="7203" spans="1:4" x14ac:dyDescent="0.25">
      <c r="A7203" s="4">
        <v>43540</v>
      </c>
      <c r="B7203" s="3">
        <v>0.92708333333333337</v>
      </c>
      <c r="C7203" s="3">
        <v>0.9375</v>
      </c>
      <c r="D7203" s="2">
        <v>13933.27794248729</v>
      </c>
    </row>
    <row r="7204" spans="1:4" x14ac:dyDescent="0.25">
      <c r="A7204" s="4">
        <v>43540</v>
      </c>
      <c r="B7204" s="3">
        <v>0.9375</v>
      </c>
      <c r="C7204" s="3">
        <v>0.94791666666666663</v>
      </c>
      <c r="D7204" s="2">
        <v>13334.5726041704</v>
      </c>
    </row>
    <row r="7205" spans="1:4" x14ac:dyDescent="0.25">
      <c r="A7205" s="4">
        <v>43540</v>
      </c>
      <c r="B7205" s="3">
        <v>0.94791666666666663</v>
      </c>
      <c r="C7205" s="3">
        <v>0.95833333333333337</v>
      </c>
      <c r="D7205" s="2">
        <v>12956.819304282306</v>
      </c>
    </row>
    <row r="7206" spans="1:4" x14ac:dyDescent="0.25">
      <c r="A7206" s="4">
        <v>43540</v>
      </c>
      <c r="B7206" s="3">
        <v>0.95833333333333337</v>
      </c>
      <c r="C7206" s="3">
        <v>0.96875</v>
      </c>
      <c r="D7206" s="2">
        <v>12437.680684426483</v>
      </c>
    </row>
    <row r="7207" spans="1:4" x14ac:dyDescent="0.25">
      <c r="A7207" s="4">
        <v>43540</v>
      </c>
      <c r="B7207" s="3">
        <v>0.96875</v>
      </c>
      <c r="C7207" s="3">
        <v>0.97916666666666663</v>
      </c>
      <c r="D7207" s="2">
        <v>11933.263077168798</v>
      </c>
    </row>
    <row r="7208" spans="1:4" x14ac:dyDescent="0.25">
      <c r="A7208" s="4">
        <v>43540</v>
      </c>
      <c r="B7208" s="3">
        <v>0.97916666666666663</v>
      </c>
      <c r="C7208" s="3">
        <v>0.98958333333333337</v>
      </c>
      <c r="D7208" s="2">
        <v>11351.099945281123</v>
      </c>
    </row>
    <row r="7209" spans="1:4" x14ac:dyDescent="0.25">
      <c r="A7209" s="4">
        <v>43540</v>
      </c>
      <c r="B7209" s="3">
        <v>0.98958333333333337</v>
      </c>
      <c r="C7209" s="3">
        <v>0</v>
      </c>
      <c r="D7209" s="2">
        <v>10890.949977255199</v>
      </c>
    </row>
    <row r="7210" spans="1:4" x14ac:dyDescent="0.25">
      <c r="A7210" s="4">
        <v>43541</v>
      </c>
      <c r="B7210" s="3">
        <v>0</v>
      </c>
      <c r="C7210" s="3">
        <v>1.0416666666666666E-2</v>
      </c>
      <c r="D7210" s="2">
        <v>10409.480161452911</v>
      </c>
    </row>
    <row r="7211" spans="1:4" x14ac:dyDescent="0.25">
      <c r="A7211" s="4">
        <v>43541</v>
      </c>
      <c r="B7211" s="3">
        <v>1.0416666666666666E-2</v>
      </c>
      <c r="C7211" s="3">
        <v>2.0833333333333332E-2</v>
      </c>
      <c r="D7211" s="2">
        <v>10002.379979101253</v>
      </c>
    </row>
    <row r="7212" spans="1:4" x14ac:dyDescent="0.25">
      <c r="A7212" s="4">
        <v>43541</v>
      </c>
      <c r="B7212" s="3">
        <v>2.0833333333333332E-2</v>
      </c>
      <c r="C7212" s="3">
        <v>3.125E-2</v>
      </c>
      <c r="D7212" s="2">
        <v>9426.4844304020844</v>
      </c>
    </row>
    <row r="7213" spans="1:4" x14ac:dyDescent="0.25">
      <c r="A7213" s="4">
        <v>43541</v>
      </c>
      <c r="B7213" s="3">
        <v>3.125E-2</v>
      </c>
      <c r="C7213" s="3">
        <v>4.1666666666666664E-2</v>
      </c>
      <c r="D7213" s="2">
        <v>9063.9555826099877</v>
      </c>
    </row>
    <row r="7214" spans="1:4" x14ac:dyDescent="0.25">
      <c r="A7214" s="4">
        <v>43541</v>
      </c>
      <c r="B7214" s="3">
        <v>4.1666666666666664E-2</v>
      </c>
      <c r="C7214" s="3">
        <v>5.2083333333333336E-2</v>
      </c>
      <c r="D7214" s="2">
        <v>8786.1609690983478</v>
      </c>
    </row>
    <row r="7215" spans="1:4" x14ac:dyDescent="0.25">
      <c r="A7215" s="4">
        <v>43541</v>
      </c>
      <c r="B7215" s="3">
        <v>5.2083333333333336E-2</v>
      </c>
      <c r="C7215" s="3">
        <v>6.25E-2</v>
      </c>
      <c r="D7215" s="2">
        <v>8440.5116908785712</v>
      </c>
    </row>
    <row r="7216" spans="1:4" x14ac:dyDescent="0.25">
      <c r="A7216" s="4">
        <v>43541</v>
      </c>
      <c r="B7216" s="3">
        <v>6.25E-2</v>
      </c>
      <c r="C7216" s="3">
        <v>7.2916666666666671E-2</v>
      </c>
      <c r="D7216" s="2">
        <v>8355.993243478586</v>
      </c>
    </row>
    <row r="7217" spans="1:4" x14ac:dyDescent="0.25">
      <c r="A7217" s="4">
        <v>43541</v>
      </c>
      <c r="B7217" s="3">
        <v>7.2916666666666671E-2</v>
      </c>
      <c r="C7217" s="3">
        <v>8.3333333333333329E-2</v>
      </c>
      <c r="D7217" s="2">
        <v>8175.1640274781803</v>
      </c>
    </row>
    <row r="7218" spans="1:4" x14ac:dyDescent="0.25">
      <c r="A7218" s="4">
        <v>43541</v>
      </c>
      <c r="B7218" s="3">
        <v>8.3333333333333329E-2</v>
      </c>
      <c r="C7218" s="3">
        <v>9.375E-2</v>
      </c>
      <c r="D7218" s="2">
        <v>8120.5033003168228</v>
      </c>
    </row>
    <row r="7219" spans="1:4" x14ac:dyDescent="0.25">
      <c r="A7219" s="4">
        <v>43541</v>
      </c>
      <c r="B7219" s="3">
        <v>9.375E-2</v>
      </c>
      <c r="C7219" s="3">
        <v>0.10416666666666667</v>
      </c>
      <c r="D7219" s="2">
        <v>8165.350494615479</v>
      </c>
    </row>
    <row r="7220" spans="1:4" x14ac:dyDescent="0.25">
      <c r="A7220" s="4">
        <v>43541</v>
      </c>
      <c r="B7220" s="3">
        <v>0.10416666666666667</v>
      </c>
      <c r="C7220" s="3">
        <v>0.11458333333333333</v>
      </c>
      <c r="D7220" s="2">
        <v>8072.286713185089</v>
      </c>
    </row>
    <row r="7221" spans="1:4" x14ac:dyDescent="0.25">
      <c r="A7221" s="4">
        <v>43541</v>
      </c>
      <c r="B7221" s="3">
        <v>0.11458333333333333</v>
      </c>
      <c r="C7221" s="3">
        <v>0.125</v>
      </c>
      <c r="D7221" s="2">
        <v>7915.7950594972754</v>
      </c>
    </row>
    <row r="7222" spans="1:4" x14ac:dyDescent="0.25">
      <c r="A7222" s="4">
        <v>43541</v>
      </c>
      <c r="B7222" s="3">
        <v>0.125</v>
      </c>
      <c r="C7222" s="3">
        <v>0.13541666666666666</v>
      </c>
      <c r="D7222" s="2">
        <v>7912.4091732746847</v>
      </c>
    </row>
    <row r="7223" spans="1:4" x14ac:dyDescent="0.25">
      <c r="A7223" s="4">
        <v>43541</v>
      </c>
      <c r="B7223" s="3">
        <v>0.13541666666666666</v>
      </c>
      <c r="C7223" s="3">
        <v>0.14583333333333334</v>
      </c>
      <c r="D7223" s="2">
        <v>7856.9453390682011</v>
      </c>
    </row>
    <row r="7224" spans="1:4" x14ac:dyDescent="0.25">
      <c r="A7224" s="4">
        <v>43541</v>
      </c>
      <c r="B7224" s="3">
        <v>0.14583333333333334</v>
      </c>
      <c r="C7224" s="3">
        <v>0.15625</v>
      </c>
      <c r="D7224" s="2">
        <v>7933.9464988638611</v>
      </c>
    </row>
    <row r="7225" spans="1:4" x14ac:dyDescent="0.25">
      <c r="A7225" s="4">
        <v>43541</v>
      </c>
      <c r="B7225" s="3">
        <v>0.15625</v>
      </c>
      <c r="C7225" s="3">
        <v>0.16666666666666666</v>
      </c>
      <c r="D7225" s="2">
        <v>7909.9956542993323</v>
      </c>
    </row>
    <row r="7226" spans="1:4" x14ac:dyDescent="0.25">
      <c r="A7226" s="4">
        <v>43541</v>
      </c>
      <c r="B7226" s="3">
        <v>0.16666666666666666</v>
      </c>
      <c r="C7226" s="3">
        <v>0.17708333333333334</v>
      </c>
      <c r="D7226" s="2">
        <v>8136.9758921043649</v>
      </c>
    </row>
    <row r="7227" spans="1:4" x14ac:dyDescent="0.25">
      <c r="A7227" s="4">
        <v>43541</v>
      </c>
      <c r="B7227" s="3">
        <v>0.17708333333333334</v>
      </c>
      <c r="C7227" s="3">
        <v>0.1875</v>
      </c>
      <c r="D7227" s="2">
        <v>8243.7336737244641</v>
      </c>
    </row>
    <row r="7228" spans="1:4" x14ac:dyDescent="0.25">
      <c r="A7228" s="4">
        <v>43541</v>
      </c>
      <c r="B7228" s="3">
        <v>0.1875</v>
      </c>
      <c r="C7228" s="3">
        <v>0.19791666666666666</v>
      </c>
      <c r="D7228" s="2">
        <v>8406.1615792347111</v>
      </c>
    </row>
    <row r="7229" spans="1:4" x14ac:dyDescent="0.25">
      <c r="A7229" s="4">
        <v>43541</v>
      </c>
      <c r="B7229" s="3">
        <v>0.19791666666666666</v>
      </c>
      <c r="C7229" s="3">
        <v>0.20833333333333334</v>
      </c>
      <c r="D7229" s="2">
        <v>8569.9648324043428</v>
      </c>
    </row>
    <row r="7230" spans="1:4" x14ac:dyDescent="0.25">
      <c r="A7230" s="4">
        <v>43541</v>
      </c>
      <c r="B7230" s="3">
        <v>0.20833333333333334</v>
      </c>
      <c r="C7230" s="3">
        <v>0.21875</v>
      </c>
      <c r="D7230" s="2">
        <v>8770.0939876421453</v>
      </c>
    </row>
    <row r="7231" spans="1:4" x14ac:dyDescent="0.25">
      <c r="A7231" s="4">
        <v>43541</v>
      </c>
      <c r="B7231" s="3">
        <v>0.21875</v>
      </c>
      <c r="C7231" s="3">
        <v>0.22916666666666666</v>
      </c>
      <c r="D7231" s="2">
        <v>8865.4934209772873</v>
      </c>
    </row>
    <row r="7232" spans="1:4" x14ac:dyDescent="0.25">
      <c r="A7232" s="4">
        <v>43541</v>
      </c>
      <c r="B7232" s="3">
        <v>0.22916666666666666</v>
      </c>
      <c r="C7232" s="3">
        <v>0.23958333333333334</v>
      </c>
      <c r="D7232" s="2">
        <v>8967.8386045615443</v>
      </c>
    </row>
    <row r="7233" spans="1:4" x14ac:dyDescent="0.25">
      <c r="A7233" s="4">
        <v>43541</v>
      </c>
      <c r="B7233" s="3">
        <v>0.23958333333333334</v>
      </c>
      <c r="C7233" s="3">
        <v>0.25</v>
      </c>
      <c r="D7233" s="2">
        <v>9054.4643206049459</v>
      </c>
    </row>
    <row r="7234" spans="1:4" x14ac:dyDescent="0.25">
      <c r="A7234" s="4">
        <v>43541</v>
      </c>
      <c r="B7234" s="3">
        <v>0.25</v>
      </c>
      <c r="C7234" s="3">
        <v>0.26041666666666669</v>
      </c>
      <c r="D7234" s="2">
        <v>8305.254587997053</v>
      </c>
    </row>
    <row r="7235" spans="1:4" x14ac:dyDescent="0.25">
      <c r="A7235" s="4">
        <v>43541</v>
      </c>
      <c r="B7235" s="3">
        <v>0.26041666666666669</v>
      </c>
      <c r="C7235" s="3">
        <v>0.27083333333333331</v>
      </c>
      <c r="D7235" s="2">
        <v>7672.6670621152407</v>
      </c>
    </row>
    <row r="7236" spans="1:4" x14ac:dyDescent="0.25">
      <c r="A7236" s="4">
        <v>43541</v>
      </c>
      <c r="B7236" s="3">
        <v>0.27083333333333331</v>
      </c>
      <c r="C7236" s="3">
        <v>0.28125</v>
      </c>
      <c r="D7236" s="2">
        <v>7776.9288188922665</v>
      </c>
    </row>
    <row r="7237" spans="1:4" x14ac:dyDescent="0.25">
      <c r="A7237" s="4">
        <v>43541</v>
      </c>
      <c r="B7237" s="3">
        <v>0.28125</v>
      </c>
      <c r="C7237" s="3">
        <v>0.29166666666666669</v>
      </c>
      <c r="D7237" s="2">
        <v>7958.5354279578087</v>
      </c>
    </row>
    <row r="7238" spans="1:4" x14ac:dyDescent="0.25">
      <c r="A7238" s="4">
        <v>43541</v>
      </c>
      <c r="B7238" s="3">
        <v>0.29166666666666669</v>
      </c>
      <c r="C7238" s="3">
        <v>0.30208333333333331</v>
      </c>
      <c r="D7238" s="2">
        <v>8174.9711975956407</v>
      </c>
    </row>
    <row r="7239" spans="1:4" x14ac:dyDescent="0.25">
      <c r="A7239" s="4">
        <v>43541</v>
      </c>
      <c r="B7239" s="3">
        <v>0.30208333333333331</v>
      </c>
      <c r="C7239" s="3">
        <v>0.3125</v>
      </c>
      <c r="D7239" s="2">
        <v>8613.8533830760716</v>
      </c>
    </row>
    <row r="7240" spans="1:4" x14ac:dyDescent="0.25">
      <c r="A7240" s="4">
        <v>43541</v>
      </c>
      <c r="B7240" s="3">
        <v>0.3125</v>
      </c>
      <c r="C7240" s="3">
        <v>0.32291666666666669</v>
      </c>
      <c r="D7240" s="2">
        <v>9117.3420120187839</v>
      </c>
    </row>
    <row r="7241" spans="1:4" x14ac:dyDescent="0.25">
      <c r="A7241" s="4">
        <v>43541</v>
      </c>
      <c r="B7241" s="3">
        <v>0.32291666666666669</v>
      </c>
      <c r="C7241" s="3">
        <v>0.33333333333333331</v>
      </c>
      <c r="D7241" s="2">
        <v>10178.047455134994</v>
      </c>
    </row>
    <row r="7242" spans="1:4" x14ac:dyDescent="0.25">
      <c r="A7242" s="4">
        <v>43541</v>
      </c>
      <c r="B7242" s="3">
        <v>0.33333333333333331</v>
      </c>
      <c r="C7242" s="3">
        <v>0.34375</v>
      </c>
      <c r="D7242" s="2">
        <v>11517.347948019173</v>
      </c>
    </row>
    <row r="7243" spans="1:4" x14ac:dyDescent="0.25">
      <c r="A7243" s="4">
        <v>43541</v>
      </c>
      <c r="B7243" s="3">
        <v>0.34375</v>
      </c>
      <c r="C7243" s="3">
        <v>0.35416666666666669</v>
      </c>
      <c r="D7243" s="2">
        <v>11493.842818249361</v>
      </c>
    </row>
    <row r="7244" spans="1:4" x14ac:dyDescent="0.25">
      <c r="A7244" s="4">
        <v>43541</v>
      </c>
      <c r="B7244" s="3">
        <v>0.35416666666666669</v>
      </c>
      <c r="C7244" s="3">
        <v>0.36458333333333331</v>
      </c>
      <c r="D7244" s="2">
        <v>11283.512310170518</v>
      </c>
    </row>
    <row r="7245" spans="1:4" x14ac:dyDescent="0.25">
      <c r="A7245" s="4">
        <v>43541</v>
      </c>
      <c r="B7245" s="3">
        <v>0.36458333333333331</v>
      </c>
      <c r="C7245" s="3">
        <v>0.375</v>
      </c>
      <c r="D7245" s="2">
        <v>11697.873435515181</v>
      </c>
    </row>
    <row r="7246" spans="1:4" x14ac:dyDescent="0.25">
      <c r="A7246" s="4">
        <v>43541</v>
      </c>
      <c r="B7246" s="3">
        <v>0.375</v>
      </c>
      <c r="C7246" s="3">
        <v>0.38541666666666669</v>
      </c>
      <c r="D7246" s="2">
        <v>12032.747799241608</v>
      </c>
    </row>
    <row r="7247" spans="1:4" x14ac:dyDescent="0.25">
      <c r="A7247" s="4">
        <v>43541</v>
      </c>
      <c r="B7247" s="3">
        <v>0.38541666666666669</v>
      </c>
      <c r="C7247" s="3">
        <v>0.39583333333333331</v>
      </c>
      <c r="D7247" s="2">
        <v>12170.137434036025</v>
      </c>
    </row>
    <row r="7248" spans="1:4" x14ac:dyDescent="0.25">
      <c r="A7248" s="4">
        <v>43541</v>
      </c>
      <c r="B7248" s="3">
        <v>0.39583333333333331</v>
      </c>
      <c r="C7248" s="3">
        <v>0.40625</v>
      </c>
      <c r="D7248" s="2">
        <v>12709.360852077645</v>
      </c>
    </row>
    <row r="7249" spans="1:4" x14ac:dyDescent="0.25">
      <c r="A7249" s="4">
        <v>43541</v>
      </c>
      <c r="B7249" s="3">
        <v>0.40625</v>
      </c>
      <c r="C7249" s="3">
        <v>0.41666666666666669</v>
      </c>
      <c r="D7249" s="2">
        <v>12304.129161631699</v>
      </c>
    </row>
    <row r="7250" spans="1:4" x14ac:dyDescent="0.25">
      <c r="A7250" s="4">
        <v>43541</v>
      </c>
      <c r="B7250" s="3">
        <v>0.41666666666666669</v>
      </c>
      <c r="C7250" s="3">
        <v>0.42708333333333331</v>
      </c>
      <c r="D7250" s="2">
        <v>11949.917200466843</v>
      </c>
    </row>
    <row r="7251" spans="1:4" x14ac:dyDescent="0.25">
      <c r="A7251" s="4">
        <v>43541</v>
      </c>
      <c r="B7251" s="3">
        <v>0.42708333333333331</v>
      </c>
      <c r="C7251" s="3">
        <v>0.4375</v>
      </c>
      <c r="D7251" s="2">
        <v>11753.152359855234</v>
      </c>
    </row>
    <row r="7252" spans="1:4" x14ac:dyDescent="0.25">
      <c r="A7252" s="4">
        <v>43541</v>
      </c>
      <c r="B7252" s="3">
        <v>0.4375</v>
      </c>
      <c r="C7252" s="3">
        <v>0.44791666666666669</v>
      </c>
      <c r="D7252" s="2">
        <v>13475.169058929307</v>
      </c>
    </row>
    <row r="7253" spans="1:4" x14ac:dyDescent="0.25">
      <c r="A7253" s="4">
        <v>43541</v>
      </c>
      <c r="B7253" s="3">
        <v>0.44791666666666669</v>
      </c>
      <c r="C7253" s="3">
        <v>0.45833333333333331</v>
      </c>
      <c r="D7253" s="2">
        <v>11803.300047754661</v>
      </c>
    </row>
    <row r="7254" spans="1:4" x14ac:dyDescent="0.25">
      <c r="A7254" s="4">
        <v>43541</v>
      </c>
      <c r="B7254" s="3">
        <v>0.45833333333333331</v>
      </c>
      <c r="C7254" s="3">
        <v>0.46875</v>
      </c>
      <c r="D7254" s="2">
        <v>11645.764873794747</v>
      </c>
    </row>
    <row r="7255" spans="1:4" x14ac:dyDescent="0.25">
      <c r="A7255" s="4">
        <v>43541</v>
      </c>
      <c r="B7255" s="3">
        <v>0.46875</v>
      </c>
      <c r="C7255" s="3">
        <v>0.47916666666666669</v>
      </c>
      <c r="D7255" s="2">
        <v>11369.113011596342</v>
      </c>
    </row>
    <row r="7256" spans="1:4" x14ac:dyDescent="0.25">
      <c r="A7256" s="4">
        <v>43541</v>
      </c>
      <c r="B7256" s="3">
        <v>0.47916666666666669</v>
      </c>
      <c r="C7256" s="3">
        <v>0.48958333333333331</v>
      </c>
      <c r="D7256" s="2">
        <v>13626.968728161664</v>
      </c>
    </row>
    <row r="7257" spans="1:4" x14ac:dyDescent="0.25">
      <c r="A7257" s="4">
        <v>43541</v>
      </c>
      <c r="B7257" s="3">
        <v>0.48958333333333331</v>
      </c>
      <c r="C7257" s="3">
        <v>0.5</v>
      </c>
      <c r="D7257" s="2">
        <v>12993.725341433812</v>
      </c>
    </row>
    <row r="7258" spans="1:4" x14ac:dyDescent="0.25">
      <c r="A7258" s="4">
        <v>43541</v>
      </c>
      <c r="B7258" s="3">
        <v>0.5</v>
      </c>
      <c r="C7258" s="3">
        <v>0.51041666666666663</v>
      </c>
      <c r="D7258" s="2">
        <v>13106.004165613638</v>
      </c>
    </row>
    <row r="7259" spans="1:4" x14ac:dyDescent="0.25">
      <c r="A7259" s="4">
        <v>43541</v>
      </c>
      <c r="B7259" s="3">
        <v>0.51041666666666663</v>
      </c>
      <c r="C7259" s="3">
        <v>0.52083333333333337</v>
      </c>
      <c r="D7259" s="2">
        <v>13578.724655721635</v>
      </c>
    </row>
    <row r="7260" spans="1:4" x14ac:dyDescent="0.25">
      <c r="A7260" s="4">
        <v>43541</v>
      </c>
      <c r="B7260" s="3">
        <v>0.52083333333333337</v>
      </c>
      <c r="C7260" s="3">
        <v>0.53125</v>
      </c>
      <c r="D7260" s="2">
        <v>13830.524777365921</v>
      </c>
    </row>
    <row r="7261" spans="1:4" x14ac:dyDescent="0.25">
      <c r="A7261" s="4">
        <v>43541</v>
      </c>
      <c r="B7261" s="3">
        <v>0.53125</v>
      </c>
      <c r="C7261" s="3">
        <v>0.54166666666666663</v>
      </c>
      <c r="D7261" s="2">
        <v>14040.004118365539</v>
      </c>
    </row>
    <row r="7262" spans="1:4" x14ac:dyDescent="0.25">
      <c r="A7262" s="4">
        <v>43541</v>
      </c>
      <c r="B7262" s="3">
        <v>0.54166666666666663</v>
      </c>
      <c r="C7262" s="3">
        <v>0.55208333333333337</v>
      </c>
      <c r="D7262" s="2">
        <v>13790.792054683227</v>
      </c>
    </row>
    <row r="7263" spans="1:4" x14ac:dyDescent="0.25">
      <c r="A7263" s="4">
        <v>43541</v>
      </c>
      <c r="B7263" s="3">
        <v>0.55208333333333337</v>
      </c>
      <c r="C7263" s="3">
        <v>0.5625</v>
      </c>
      <c r="D7263" s="2">
        <v>13665.35538438496</v>
      </c>
    </row>
    <row r="7264" spans="1:4" x14ac:dyDescent="0.25">
      <c r="A7264" s="4">
        <v>43541</v>
      </c>
      <c r="B7264" s="3">
        <v>0.5625</v>
      </c>
      <c r="C7264" s="3">
        <v>0.57291666666666663</v>
      </c>
      <c r="D7264" s="2">
        <v>13219.131690329727</v>
      </c>
    </row>
    <row r="7265" spans="1:4" x14ac:dyDescent="0.25">
      <c r="A7265" s="4">
        <v>43541</v>
      </c>
      <c r="B7265" s="3">
        <v>0.57291666666666663</v>
      </c>
      <c r="C7265" s="3">
        <v>0.58333333333333337</v>
      </c>
      <c r="D7265" s="2">
        <v>12969.350589840853</v>
      </c>
    </row>
    <row r="7266" spans="1:4" x14ac:dyDescent="0.25">
      <c r="A7266" s="4">
        <v>43541</v>
      </c>
      <c r="B7266" s="3">
        <v>0.58333333333333337</v>
      </c>
      <c r="C7266" s="3">
        <v>0.59375</v>
      </c>
      <c r="D7266" s="2">
        <v>12848.074138934589</v>
      </c>
    </row>
    <row r="7267" spans="1:4" x14ac:dyDescent="0.25">
      <c r="A7267" s="4">
        <v>43541</v>
      </c>
      <c r="B7267" s="3">
        <v>0.59375</v>
      </c>
      <c r="C7267" s="3">
        <v>0.60416666666666663</v>
      </c>
      <c r="D7267" s="2">
        <v>12687.67833563746</v>
      </c>
    </row>
    <row r="7268" spans="1:4" x14ac:dyDescent="0.25">
      <c r="A7268" s="4">
        <v>43541</v>
      </c>
      <c r="B7268" s="3">
        <v>0.60416666666666663</v>
      </c>
      <c r="C7268" s="3">
        <v>0.61458333333333337</v>
      </c>
      <c r="D7268" s="2">
        <v>12210.369451242066</v>
      </c>
    </row>
    <row r="7269" spans="1:4" x14ac:dyDescent="0.25">
      <c r="A7269" s="4">
        <v>43541</v>
      </c>
      <c r="B7269" s="3">
        <v>0.61458333333333337</v>
      </c>
      <c r="C7269" s="3">
        <v>0.625</v>
      </c>
      <c r="D7269" s="2">
        <v>12059.374439271258</v>
      </c>
    </row>
    <row r="7270" spans="1:4" x14ac:dyDescent="0.25">
      <c r="A7270" s="4">
        <v>43541</v>
      </c>
      <c r="B7270" s="3">
        <v>0.625</v>
      </c>
      <c r="C7270" s="3">
        <v>0.63541666666666663</v>
      </c>
      <c r="D7270" s="2">
        <v>11753.17678002265</v>
      </c>
    </row>
    <row r="7271" spans="1:4" x14ac:dyDescent="0.25">
      <c r="A7271" s="4">
        <v>43541</v>
      </c>
      <c r="B7271" s="3">
        <v>0.63541666666666663</v>
      </c>
      <c r="C7271" s="3">
        <v>0.64583333333333337</v>
      </c>
      <c r="D7271" s="2">
        <v>11484.230504978188</v>
      </c>
    </row>
    <row r="7272" spans="1:4" x14ac:dyDescent="0.25">
      <c r="A7272" s="4">
        <v>43541</v>
      </c>
      <c r="B7272" s="3">
        <v>0.64583333333333337</v>
      </c>
      <c r="C7272" s="3">
        <v>0.65625</v>
      </c>
      <c r="D7272" s="2">
        <v>10154.128459530832</v>
      </c>
    </row>
    <row r="7273" spans="1:4" x14ac:dyDescent="0.25">
      <c r="A7273" s="4">
        <v>43541</v>
      </c>
      <c r="B7273" s="3">
        <v>0.65625</v>
      </c>
      <c r="C7273" s="3">
        <v>0.66666666666666663</v>
      </c>
      <c r="D7273" s="2">
        <v>11517.082634420965</v>
      </c>
    </row>
    <row r="7274" spans="1:4" x14ac:dyDescent="0.25">
      <c r="A7274" s="4">
        <v>43541</v>
      </c>
      <c r="B7274" s="3">
        <v>0.66666666666666663</v>
      </c>
      <c r="C7274" s="3">
        <v>0.67708333333333337</v>
      </c>
      <c r="D7274" s="2">
        <v>11734.45158801081</v>
      </c>
    </row>
    <row r="7275" spans="1:4" x14ac:dyDescent="0.25">
      <c r="A7275" s="4">
        <v>43541</v>
      </c>
      <c r="B7275" s="3">
        <v>0.67708333333333337</v>
      </c>
      <c r="C7275" s="3">
        <v>0.6875</v>
      </c>
      <c r="D7275" s="2">
        <v>12067.281225788174</v>
      </c>
    </row>
    <row r="7276" spans="1:4" x14ac:dyDescent="0.25">
      <c r="A7276" s="4">
        <v>43541</v>
      </c>
      <c r="B7276" s="3">
        <v>0.6875</v>
      </c>
      <c r="C7276" s="3">
        <v>0.69791666666666663</v>
      </c>
      <c r="D7276" s="2">
        <v>12291.885254676368</v>
      </c>
    </row>
    <row r="7277" spans="1:4" x14ac:dyDescent="0.25">
      <c r="A7277" s="4">
        <v>43541</v>
      </c>
      <c r="B7277" s="3">
        <v>0.69791666666666663</v>
      </c>
      <c r="C7277" s="3">
        <v>0.70833333333333337</v>
      </c>
      <c r="D7277" s="2">
        <v>12805.793543434</v>
      </c>
    </row>
    <row r="7278" spans="1:4" x14ac:dyDescent="0.25">
      <c r="A7278" s="4">
        <v>43541</v>
      </c>
      <c r="B7278" s="3">
        <v>0.70833333333333337</v>
      </c>
      <c r="C7278" s="3">
        <v>0.71875</v>
      </c>
      <c r="D7278" s="2">
        <v>12949.695407640813</v>
      </c>
    </row>
    <row r="7279" spans="1:4" x14ac:dyDescent="0.25">
      <c r="A7279" s="4">
        <v>43541</v>
      </c>
      <c r="B7279" s="3">
        <v>0.71875</v>
      </c>
      <c r="C7279" s="3">
        <v>0.72916666666666663</v>
      </c>
      <c r="D7279" s="2">
        <v>13659.953950810646</v>
      </c>
    </row>
    <row r="7280" spans="1:4" x14ac:dyDescent="0.25">
      <c r="A7280" s="4">
        <v>43541</v>
      </c>
      <c r="B7280" s="3">
        <v>0.72916666666666663</v>
      </c>
      <c r="C7280" s="3">
        <v>0.73958333333333337</v>
      </c>
      <c r="D7280" s="2">
        <v>14577.432219825656</v>
      </c>
    </row>
    <row r="7281" spans="1:4" x14ac:dyDescent="0.25">
      <c r="A7281" s="4">
        <v>43541</v>
      </c>
      <c r="B7281" s="3">
        <v>0.73958333333333337</v>
      </c>
      <c r="C7281" s="3">
        <v>0.75</v>
      </c>
      <c r="D7281" s="2">
        <v>14862.13180760875</v>
      </c>
    </row>
    <row r="7282" spans="1:4" x14ac:dyDescent="0.25">
      <c r="A7282" s="4">
        <v>43541</v>
      </c>
      <c r="B7282" s="3">
        <v>0.75</v>
      </c>
      <c r="C7282" s="3">
        <v>0.76041666666666663</v>
      </c>
      <c r="D7282" s="2">
        <v>15097.762230067177</v>
      </c>
    </row>
    <row r="7283" spans="1:4" x14ac:dyDescent="0.25">
      <c r="A7283" s="4">
        <v>43541</v>
      </c>
      <c r="B7283" s="3">
        <v>0.76041666666666663</v>
      </c>
      <c r="C7283" s="3">
        <v>0.77083333333333337</v>
      </c>
      <c r="D7283" s="2">
        <v>15287.387642519629</v>
      </c>
    </row>
    <row r="7284" spans="1:4" x14ac:dyDescent="0.25">
      <c r="A7284" s="4">
        <v>43541</v>
      </c>
      <c r="B7284" s="3">
        <v>0.77083333333333337</v>
      </c>
      <c r="C7284" s="3">
        <v>0.78125</v>
      </c>
      <c r="D7284" s="2">
        <v>15625.833102236982</v>
      </c>
    </row>
    <row r="7285" spans="1:4" x14ac:dyDescent="0.25">
      <c r="A7285" s="4">
        <v>43541</v>
      </c>
      <c r="B7285" s="3">
        <v>0.78125</v>
      </c>
      <c r="C7285" s="3">
        <v>0.79166666666666663</v>
      </c>
      <c r="D7285" s="2">
        <v>16263.187409991791</v>
      </c>
    </row>
    <row r="7286" spans="1:4" x14ac:dyDescent="0.25">
      <c r="A7286" s="4">
        <v>43541</v>
      </c>
      <c r="B7286" s="3">
        <v>0.79166666666666663</v>
      </c>
      <c r="C7286" s="3">
        <v>0.80208333333333337</v>
      </c>
      <c r="D7286" s="2">
        <v>17027.546767567281</v>
      </c>
    </row>
    <row r="7287" spans="1:4" x14ac:dyDescent="0.25">
      <c r="A7287" s="4">
        <v>43541</v>
      </c>
      <c r="B7287" s="3">
        <v>0.80208333333333337</v>
      </c>
      <c r="C7287" s="3">
        <v>0.8125</v>
      </c>
      <c r="D7287" s="2">
        <v>16929.296382787299</v>
      </c>
    </row>
    <row r="7288" spans="1:4" x14ac:dyDescent="0.25">
      <c r="A7288" s="4">
        <v>43541</v>
      </c>
      <c r="B7288" s="3">
        <v>0.8125</v>
      </c>
      <c r="C7288" s="3">
        <v>0.82291666666666663</v>
      </c>
      <c r="D7288" s="2">
        <v>16650.105638573335</v>
      </c>
    </row>
    <row r="7289" spans="1:4" x14ac:dyDescent="0.25">
      <c r="A7289" s="4">
        <v>43541</v>
      </c>
      <c r="B7289" s="3">
        <v>0.82291666666666663</v>
      </c>
      <c r="C7289" s="3">
        <v>0.83333333333333337</v>
      </c>
      <c r="D7289" s="2">
        <v>16298.493675387588</v>
      </c>
    </row>
    <row r="7290" spans="1:4" x14ac:dyDescent="0.25">
      <c r="A7290" s="4">
        <v>43541</v>
      </c>
      <c r="B7290" s="3">
        <v>0.83333333333333337</v>
      </c>
      <c r="C7290" s="3">
        <v>0.84375</v>
      </c>
      <c r="D7290" s="2">
        <v>16113.750980101939</v>
      </c>
    </row>
    <row r="7291" spans="1:4" x14ac:dyDescent="0.25">
      <c r="A7291" s="4">
        <v>43541</v>
      </c>
      <c r="B7291" s="3">
        <v>0.84375</v>
      </c>
      <c r="C7291" s="3">
        <v>0.85416666666666663</v>
      </c>
      <c r="D7291" s="2">
        <v>15638.216274655939</v>
      </c>
    </row>
    <row r="7292" spans="1:4" x14ac:dyDescent="0.25">
      <c r="A7292" s="4">
        <v>43541</v>
      </c>
      <c r="B7292" s="3">
        <v>0.85416666666666663</v>
      </c>
      <c r="C7292" s="3">
        <v>0.86458333333333337</v>
      </c>
      <c r="D7292" s="2">
        <v>14963.030322145356</v>
      </c>
    </row>
    <row r="7293" spans="1:4" x14ac:dyDescent="0.25">
      <c r="A7293" s="4">
        <v>43541</v>
      </c>
      <c r="B7293" s="3">
        <v>0.86458333333333337</v>
      </c>
      <c r="C7293" s="3">
        <v>0.875</v>
      </c>
      <c r="D7293" s="2">
        <v>14531.670886368191</v>
      </c>
    </row>
    <row r="7294" spans="1:4" x14ac:dyDescent="0.25">
      <c r="A7294" s="4">
        <v>43541</v>
      </c>
      <c r="B7294" s="3">
        <v>0.875</v>
      </c>
      <c r="C7294" s="3">
        <v>0.88541666666666663</v>
      </c>
      <c r="D7294" s="2">
        <v>14184.915939468438</v>
      </c>
    </row>
    <row r="7295" spans="1:4" x14ac:dyDescent="0.25">
      <c r="A7295" s="4">
        <v>43541</v>
      </c>
      <c r="B7295" s="3">
        <v>0.88541666666666663</v>
      </c>
      <c r="C7295" s="3">
        <v>0.89583333333333337</v>
      </c>
      <c r="D7295" s="2">
        <v>13578.480300572704</v>
      </c>
    </row>
    <row r="7296" spans="1:4" x14ac:dyDescent="0.25">
      <c r="A7296" s="4">
        <v>43541</v>
      </c>
      <c r="B7296" s="3">
        <v>0.89583333333333337</v>
      </c>
      <c r="C7296" s="3">
        <v>0.90625</v>
      </c>
      <c r="D7296" s="2">
        <v>13399.642961980479</v>
      </c>
    </row>
    <row r="7297" spans="1:4" x14ac:dyDescent="0.25">
      <c r="A7297" s="4">
        <v>43541</v>
      </c>
      <c r="B7297" s="3">
        <v>0.90625</v>
      </c>
      <c r="C7297" s="3">
        <v>0.91666666666666663</v>
      </c>
      <c r="D7297" s="2">
        <v>13313.469393679134</v>
      </c>
    </row>
    <row r="7298" spans="1:4" x14ac:dyDescent="0.25">
      <c r="A7298" s="4">
        <v>43541</v>
      </c>
      <c r="B7298" s="3">
        <v>0.91666666666666663</v>
      </c>
      <c r="C7298" s="3">
        <v>0.92708333333333337</v>
      </c>
      <c r="D7298" s="2">
        <v>13960.946371927676</v>
      </c>
    </row>
    <row r="7299" spans="1:4" x14ac:dyDescent="0.25">
      <c r="A7299" s="4">
        <v>43541</v>
      </c>
      <c r="B7299" s="3">
        <v>0.92708333333333337</v>
      </c>
      <c r="C7299" s="3">
        <v>0.9375</v>
      </c>
      <c r="D7299" s="2">
        <v>13670.109368618181</v>
      </c>
    </row>
    <row r="7300" spans="1:4" x14ac:dyDescent="0.25">
      <c r="A7300" s="4">
        <v>43541</v>
      </c>
      <c r="B7300" s="3">
        <v>0.9375</v>
      </c>
      <c r="C7300" s="3">
        <v>0.94791666666666663</v>
      </c>
      <c r="D7300" s="2">
        <v>13045.144186307816</v>
      </c>
    </row>
    <row r="7301" spans="1:4" x14ac:dyDescent="0.25">
      <c r="A7301" s="4">
        <v>43541</v>
      </c>
      <c r="B7301" s="3">
        <v>0.94791666666666663</v>
      </c>
      <c r="C7301" s="3">
        <v>0.95833333333333337</v>
      </c>
      <c r="D7301" s="2">
        <v>12665.84051668931</v>
      </c>
    </row>
    <row r="7302" spans="1:4" x14ac:dyDescent="0.25">
      <c r="A7302" s="4">
        <v>43541</v>
      </c>
      <c r="B7302" s="3">
        <v>0.95833333333333337</v>
      </c>
      <c r="C7302" s="3">
        <v>0.96875</v>
      </c>
      <c r="D7302" s="2">
        <v>11928.191926406531</v>
      </c>
    </row>
    <row r="7303" spans="1:4" x14ac:dyDescent="0.25">
      <c r="A7303" s="4">
        <v>43541</v>
      </c>
      <c r="B7303" s="3">
        <v>0.96875</v>
      </c>
      <c r="C7303" s="3">
        <v>0.97916666666666663</v>
      </c>
      <c r="D7303" s="2">
        <v>11236.582577554571</v>
      </c>
    </row>
    <row r="7304" spans="1:4" x14ac:dyDescent="0.25">
      <c r="A7304" s="4">
        <v>43541</v>
      </c>
      <c r="B7304" s="3">
        <v>0.97916666666666663</v>
      </c>
      <c r="C7304" s="3">
        <v>0.98958333333333337</v>
      </c>
      <c r="D7304" s="2">
        <v>10645.907714710213</v>
      </c>
    </row>
    <row r="7305" spans="1:4" x14ac:dyDescent="0.25">
      <c r="A7305" s="4">
        <v>43541</v>
      </c>
      <c r="B7305" s="3">
        <v>0.98958333333333337</v>
      </c>
      <c r="C7305" s="3">
        <v>0</v>
      </c>
      <c r="D7305" s="2">
        <v>10174.833218876603</v>
      </c>
    </row>
    <row r="7306" spans="1:4" x14ac:dyDescent="0.25">
      <c r="A7306" s="4">
        <v>43543</v>
      </c>
      <c r="B7306" s="3">
        <v>0</v>
      </c>
      <c r="C7306" s="3">
        <v>1.0416666666666666E-2</v>
      </c>
      <c r="D7306" s="2">
        <v>9692.7578779672967</v>
      </c>
    </row>
    <row r="7307" spans="1:4" x14ac:dyDescent="0.25">
      <c r="A7307" s="4">
        <v>43543</v>
      </c>
      <c r="B7307" s="3">
        <v>1.0416666666666666E-2</v>
      </c>
      <c r="C7307" s="3">
        <v>2.0833333333333332E-2</v>
      </c>
      <c r="D7307" s="2">
        <v>9289.8567493793507</v>
      </c>
    </row>
    <row r="7308" spans="1:4" x14ac:dyDescent="0.25">
      <c r="A7308" s="4">
        <v>43543</v>
      </c>
      <c r="B7308" s="3">
        <v>2.0833333333333332E-2</v>
      </c>
      <c r="C7308" s="3">
        <v>3.125E-2</v>
      </c>
      <c r="D7308" s="2">
        <v>8968.7827530495579</v>
      </c>
    </row>
    <row r="7309" spans="1:4" x14ac:dyDescent="0.25">
      <c r="A7309" s="4">
        <v>43543</v>
      </c>
      <c r="B7309" s="3">
        <v>3.125E-2</v>
      </c>
      <c r="C7309" s="3">
        <v>4.1666666666666664E-2</v>
      </c>
      <c r="D7309" s="2">
        <v>8715.8406823847217</v>
      </c>
    </row>
    <row r="7310" spans="1:4" x14ac:dyDescent="0.25">
      <c r="A7310" s="4">
        <v>43543</v>
      </c>
      <c r="B7310" s="3">
        <v>4.1666666666666664E-2</v>
      </c>
      <c r="C7310" s="3">
        <v>5.2083333333333336E-2</v>
      </c>
      <c r="D7310" s="2">
        <v>8433.2460339320896</v>
      </c>
    </row>
    <row r="7311" spans="1:4" x14ac:dyDescent="0.25">
      <c r="A7311" s="4">
        <v>43543</v>
      </c>
      <c r="B7311" s="3">
        <v>5.2083333333333336E-2</v>
      </c>
      <c r="C7311" s="3">
        <v>6.25E-2</v>
      </c>
      <c r="D7311" s="2">
        <v>8388.7457103007291</v>
      </c>
    </row>
    <row r="7312" spans="1:4" x14ac:dyDescent="0.25">
      <c r="A7312" s="4">
        <v>43543</v>
      </c>
      <c r="B7312" s="3">
        <v>6.25E-2</v>
      </c>
      <c r="C7312" s="3">
        <v>7.2916666666666671E-2</v>
      </c>
      <c r="D7312" s="2">
        <v>8272.3789708434579</v>
      </c>
    </row>
    <row r="7313" spans="1:4" x14ac:dyDescent="0.25">
      <c r="A7313" s="4">
        <v>43543</v>
      </c>
      <c r="B7313" s="3">
        <v>7.2916666666666671E-2</v>
      </c>
      <c r="C7313" s="3">
        <v>8.3333333333333329E-2</v>
      </c>
      <c r="D7313" s="2">
        <v>8260.6093646961399</v>
      </c>
    </row>
    <row r="7314" spans="1:4" x14ac:dyDescent="0.25">
      <c r="A7314" s="4">
        <v>43543</v>
      </c>
      <c r="B7314" s="3">
        <v>8.3333333333333329E-2</v>
      </c>
      <c r="C7314" s="3">
        <v>9.375E-2</v>
      </c>
      <c r="D7314" s="2">
        <v>8294.4723230466625</v>
      </c>
    </row>
    <row r="7315" spans="1:4" x14ac:dyDescent="0.25">
      <c r="A7315" s="4">
        <v>43543</v>
      </c>
      <c r="B7315" s="3">
        <v>9.375E-2</v>
      </c>
      <c r="C7315" s="3">
        <v>0.10416666666666667</v>
      </c>
      <c r="D7315" s="2">
        <v>8660.5700498990336</v>
      </c>
    </row>
    <row r="7316" spans="1:4" x14ac:dyDescent="0.25">
      <c r="A7316" s="4">
        <v>43543</v>
      </c>
      <c r="B7316" s="3">
        <v>0.10416666666666667</v>
      </c>
      <c r="C7316" s="3">
        <v>0.11458333333333333</v>
      </c>
      <c r="D7316" s="2">
        <v>8509.2121956047977</v>
      </c>
    </row>
    <row r="7317" spans="1:4" x14ac:dyDescent="0.25">
      <c r="A7317" s="4">
        <v>43543</v>
      </c>
      <c r="B7317" s="3">
        <v>0.11458333333333333</v>
      </c>
      <c r="C7317" s="3">
        <v>0.125</v>
      </c>
      <c r="D7317" s="2">
        <v>8530.8000325389185</v>
      </c>
    </row>
    <row r="7318" spans="1:4" x14ac:dyDescent="0.25">
      <c r="A7318" s="4">
        <v>43543</v>
      </c>
      <c r="B7318" s="3">
        <v>0.125</v>
      </c>
      <c r="C7318" s="3">
        <v>0.13541666666666666</v>
      </c>
      <c r="D7318" s="2">
        <v>8463.5819708826293</v>
      </c>
    </row>
    <row r="7319" spans="1:4" x14ac:dyDescent="0.25">
      <c r="A7319" s="4">
        <v>43543</v>
      </c>
      <c r="B7319" s="3">
        <v>0.13541666666666666</v>
      </c>
      <c r="C7319" s="3">
        <v>0.14583333333333334</v>
      </c>
      <c r="D7319" s="2">
        <v>8429.2006206318656</v>
      </c>
    </row>
    <row r="7320" spans="1:4" x14ac:dyDescent="0.25">
      <c r="A7320" s="4">
        <v>43543</v>
      </c>
      <c r="B7320" s="3">
        <v>0.14583333333333334</v>
      </c>
      <c r="C7320" s="3">
        <v>0.15625</v>
      </c>
      <c r="D7320" s="2">
        <v>8575.9709611687213</v>
      </c>
    </row>
    <row r="7321" spans="1:4" x14ac:dyDescent="0.25">
      <c r="A7321" s="4">
        <v>43543</v>
      </c>
      <c r="B7321" s="3">
        <v>0.15625</v>
      </c>
      <c r="C7321" s="3">
        <v>0.16666666666666666</v>
      </c>
      <c r="D7321" s="2">
        <v>8767.956551567604</v>
      </c>
    </row>
    <row r="7322" spans="1:4" x14ac:dyDescent="0.25">
      <c r="A7322" s="4">
        <v>43543</v>
      </c>
      <c r="B7322" s="3">
        <v>0.16666666666666666</v>
      </c>
      <c r="C7322" s="3">
        <v>0.17708333333333334</v>
      </c>
      <c r="D7322" s="2">
        <v>8981.0328487429706</v>
      </c>
    </row>
    <row r="7323" spans="1:4" x14ac:dyDescent="0.25">
      <c r="A7323" s="4">
        <v>43543</v>
      </c>
      <c r="B7323" s="3">
        <v>0.17708333333333334</v>
      </c>
      <c r="C7323" s="3">
        <v>0.1875</v>
      </c>
      <c r="D7323" s="2">
        <v>8932.6143024104895</v>
      </c>
    </row>
    <row r="7324" spans="1:4" x14ac:dyDescent="0.25">
      <c r="A7324" s="4">
        <v>43543</v>
      </c>
      <c r="B7324" s="3">
        <v>0.1875</v>
      </c>
      <c r="C7324" s="3">
        <v>0.19791666666666666</v>
      </c>
      <c r="D7324" s="2">
        <v>9175.5676115302031</v>
      </c>
    </row>
    <row r="7325" spans="1:4" x14ac:dyDescent="0.25">
      <c r="A7325" s="4">
        <v>43543</v>
      </c>
      <c r="B7325" s="3">
        <v>0.19791666666666666</v>
      </c>
      <c r="C7325" s="3">
        <v>0.20833333333333334</v>
      </c>
      <c r="D7325" s="2">
        <v>9425.3648052353619</v>
      </c>
    </row>
    <row r="7326" spans="1:4" x14ac:dyDescent="0.25">
      <c r="A7326" s="4">
        <v>43543</v>
      </c>
      <c r="B7326" s="3">
        <v>0.20833333333333334</v>
      </c>
      <c r="C7326" s="3">
        <v>0.21875</v>
      </c>
      <c r="D7326" s="2">
        <v>9700.4147511861502</v>
      </c>
    </row>
    <row r="7327" spans="1:4" x14ac:dyDescent="0.25">
      <c r="A7327" s="4">
        <v>43543</v>
      </c>
      <c r="B7327" s="3">
        <v>0.21875</v>
      </c>
      <c r="C7327" s="3">
        <v>0.22916666666666666</v>
      </c>
      <c r="D7327" s="2">
        <v>9840.0255811668994</v>
      </c>
    </row>
    <row r="7328" spans="1:4" x14ac:dyDescent="0.25">
      <c r="A7328" s="4">
        <v>43543</v>
      </c>
      <c r="B7328" s="3">
        <v>0.22916666666666666</v>
      </c>
      <c r="C7328" s="3">
        <v>0.23958333333333334</v>
      </c>
      <c r="D7328" s="2">
        <v>9935.3044786649734</v>
      </c>
    </row>
    <row r="7329" spans="1:4" x14ac:dyDescent="0.25">
      <c r="A7329" s="4">
        <v>43543</v>
      </c>
      <c r="B7329" s="3">
        <v>0.23958333333333334</v>
      </c>
      <c r="C7329" s="3">
        <v>0.25</v>
      </c>
      <c r="D7329" s="2">
        <v>10255.068446670639</v>
      </c>
    </row>
    <row r="7330" spans="1:4" x14ac:dyDescent="0.25">
      <c r="A7330" s="4">
        <v>43543</v>
      </c>
      <c r="B7330" s="3">
        <v>0.25</v>
      </c>
      <c r="C7330" s="3">
        <v>0.26041666666666669</v>
      </c>
      <c r="D7330" s="2">
        <v>10086.665943612425</v>
      </c>
    </row>
    <row r="7331" spans="1:4" x14ac:dyDescent="0.25">
      <c r="A7331" s="4">
        <v>43543</v>
      </c>
      <c r="B7331" s="3">
        <v>0.26041666666666669</v>
      </c>
      <c r="C7331" s="3">
        <v>0.27083333333333331</v>
      </c>
      <c r="D7331" s="2">
        <v>10234.702105809887</v>
      </c>
    </row>
    <row r="7332" spans="1:4" x14ac:dyDescent="0.25">
      <c r="A7332" s="4">
        <v>43543</v>
      </c>
      <c r="B7332" s="3">
        <v>0.27083333333333331</v>
      </c>
      <c r="C7332" s="3">
        <v>0.28125</v>
      </c>
      <c r="D7332" s="2">
        <v>10500.473266718809</v>
      </c>
    </row>
    <row r="7333" spans="1:4" x14ac:dyDescent="0.25">
      <c r="A7333" s="4">
        <v>43543</v>
      </c>
      <c r="B7333" s="3">
        <v>0.28125</v>
      </c>
      <c r="C7333" s="3">
        <v>0.29166666666666669</v>
      </c>
      <c r="D7333" s="2">
        <v>11048.832756637887</v>
      </c>
    </row>
    <row r="7334" spans="1:4" x14ac:dyDescent="0.25">
      <c r="A7334" s="4">
        <v>43543</v>
      </c>
      <c r="B7334" s="3">
        <v>0.29166666666666669</v>
      </c>
      <c r="C7334" s="3">
        <v>0.30208333333333331</v>
      </c>
      <c r="D7334" s="2">
        <v>11476.07299725239</v>
      </c>
    </row>
    <row r="7335" spans="1:4" x14ac:dyDescent="0.25">
      <c r="A7335" s="4">
        <v>43543</v>
      </c>
      <c r="B7335" s="3">
        <v>0.30208333333333331</v>
      </c>
      <c r="C7335" s="3">
        <v>0.3125</v>
      </c>
      <c r="D7335" s="2">
        <v>11543.488108217587</v>
      </c>
    </row>
    <row r="7336" spans="1:4" x14ac:dyDescent="0.25">
      <c r="A7336" s="4">
        <v>43543</v>
      </c>
      <c r="B7336" s="3">
        <v>0.3125</v>
      </c>
      <c r="C7336" s="3">
        <v>0.32291666666666669</v>
      </c>
      <c r="D7336" s="2">
        <v>11642.53057783421</v>
      </c>
    </row>
    <row r="7337" spans="1:4" x14ac:dyDescent="0.25">
      <c r="A7337" s="4">
        <v>43543</v>
      </c>
      <c r="B7337" s="3">
        <v>0.32291666666666669</v>
      </c>
      <c r="C7337" s="3">
        <v>0.33333333333333331</v>
      </c>
      <c r="D7337" s="2">
        <v>11770.659673272452</v>
      </c>
    </row>
    <row r="7338" spans="1:4" x14ac:dyDescent="0.25">
      <c r="A7338" s="4">
        <v>43543</v>
      </c>
      <c r="B7338" s="3">
        <v>0.33333333333333331</v>
      </c>
      <c r="C7338" s="3">
        <v>0.34375</v>
      </c>
      <c r="D7338" s="2">
        <v>11682.831545106776</v>
      </c>
    </row>
    <row r="7339" spans="1:4" x14ac:dyDescent="0.25">
      <c r="A7339" s="4">
        <v>43543</v>
      </c>
      <c r="B7339" s="3">
        <v>0.34375</v>
      </c>
      <c r="C7339" s="3">
        <v>0.35416666666666669</v>
      </c>
      <c r="D7339" s="2">
        <v>11485.934803497563</v>
      </c>
    </row>
    <row r="7340" spans="1:4" x14ac:dyDescent="0.25">
      <c r="A7340" s="4">
        <v>43543</v>
      </c>
      <c r="B7340" s="3">
        <v>0.35416666666666669</v>
      </c>
      <c r="C7340" s="3">
        <v>0.36458333333333331</v>
      </c>
      <c r="D7340" s="2">
        <v>10865.477856338623</v>
      </c>
    </row>
    <row r="7341" spans="1:4" x14ac:dyDescent="0.25">
      <c r="A7341" s="4">
        <v>43543</v>
      </c>
      <c r="B7341" s="3">
        <v>0.36458333333333331</v>
      </c>
      <c r="C7341" s="3">
        <v>0.375</v>
      </c>
      <c r="D7341" s="2">
        <v>10769.945841468392</v>
      </c>
    </row>
    <row r="7342" spans="1:4" x14ac:dyDescent="0.25">
      <c r="A7342" s="4">
        <v>43543</v>
      </c>
      <c r="B7342" s="3">
        <v>0.375</v>
      </c>
      <c r="C7342" s="3">
        <v>0.38541666666666669</v>
      </c>
      <c r="D7342" s="2">
        <v>11383.142002257689</v>
      </c>
    </row>
    <row r="7343" spans="1:4" x14ac:dyDescent="0.25">
      <c r="A7343" s="4">
        <v>43543</v>
      </c>
      <c r="B7343" s="3">
        <v>0.38541666666666669</v>
      </c>
      <c r="C7343" s="3">
        <v>0.39583333333333331</v>
      </c>
      <c r="D7343" s="2">
        <v>10672.125656015247</v>
      </c>
    </row>
    <row r="7344" spans="1:4" x14ac:dyDescent="0.25">
      <c r="A7344" s="4">
        <v>43543</v>
      </c>
      <c r="B7344" s="3">
        <v>0.39583333333333331</v>
      </c>
      <c r="C7344" s="3">
        <v>0.40625</v>
      </c>
      <c r="D7344" s="2">
        <v>13106.868936683401</v>
      </c>
    </row>
    <row r="7345" spans="1:4" x14ac:dyDescent="0.25">
      <c r="A7345" s="4">
        <v>43543</v>
      </c>
      <c r="B7345" s="3">
        <v>0.40625</v>
      </c>
      <c r="C7345" s="3">
        <v>0.41666666666666669</v>
      </c>
      <c r="D7345" s="2">
        <v>11610.869966366412</v>
      </c>
    </row>
    <row r="7346" spans="1:4" x14ac:dyDescent="0.25">
      <c r="A7346" s="4">
        <v>43543</v>
      </c>
      <c r="B7346" s="3">
        <v>0.41666666666666669</v>
      </c>
      <c r="C7346" s="3">
        <v>0.42708333333333331</v>
      </c>
      <c r="D7346" s="2">
        <v>10925.874158781891</v>
      </c>
    </row>
    <row r="7347" spans="1:4" x14ac:dyDescent="0.25">
      <c r="A7347" s="4">
        <v>43543</v>
      </c>
      <c r="B7347" s="3">
        <v>0.42708333333333331</v>
      </c>
      <c r="C7347" s="3">
        <v>0.4375</v>
      </c>
      <c r="D7347" s="2">
        <v>11682.833706227262</v>
      </c>
    </row>
    <row r="7348" spans="1:4" x14ac:dyDescent="0.25">
      <c r="A7348" s="4">
        <v>43543</v>
      </c>
      <c r="B7348" s="3">
        <v>0.4375</v>
      </c>
      <c r="C7348" s="3">
        <v>0.44791666666666669</v>
      </c>
      <c r="D7348" s="2">
        <v>11943.74789489837</v>
      </c>
    </row>
    <row r="7349" spans="1:4" x14ac:dyDescent="0.25">
      <c r="A7349" s="4">
        <v>43543</v>
      </c>
      <c r="B7349" s="3">
        <v>0.44791666666666669</v>
      </c>
      <c r="C7349" s="3">
        <v>0.45833333333333331</v>
      </c>
      <c r="D7349" s="2">
        <v>14514.536299176558</v>
      </c>
    </row>
    <row r="7350" spans="1:4" x14ac:dyDescent="0.25">
      <c r="A7350" s="4">
        <v>43543</v>
      </c>
      <c r="B7350" s="3">
        <v>0.45833333333333331</v>
      </c>
      <c r="C7350" s="3">
        <v>0.46875</v>
      </c>
      <c r="D7350" s="2">
        <v>12878.487398616513</v>
      </c>
    </row>
    <row r="7351" spans="1:4" x14ac:dyDescent="0.25">
      <c r="A7351" s="4">
        <v>43543</v>
      </c>
      <c r="B7351" s="3">
        <v>0.46875</v>
      </c>
      <c r="C7351" s="3">
        <v>0.47916666666666669</v>
      </c>
      <c r="D7351" s="2">
        <v>13026.936089245988</v>
      </c>
    </row>
    <row r="7352" spans="1:4" x14ac:dyDescent="0.25">
      <c r="A7352" s="4">
        <v>43543</v>
      </c>
      <c r="B7352" s="3">
        <v>0.47916666666666669</v>
      </c>
      <c r="C7352" s="3">
        <v>0.48958333333333331</v>
      </c>
      <c r="D7352" s="2">
        <v>11994.534586946871</v>
      </c>
    </row>
    <row r="7353" spans="1:4" x14ac:dyDescent="0.25">
      <c r="A7353" s="4">
        <v>43543</v>
      </c>
      <c r="B7353" s="3">
        <v>0.48958333333333331</v>
      </c>
      <c r="C7353" s="3">
        <v>0.5</v>
      </c>
      <c r="D7353" s="2">
        <v>12212.815343626073</v>
      </c>
    </row>
    <row r="7354" spans="1:4" x14ac:dyDescent="0.25">
      <c r="A7354" s="4">
        <v>43543</v>
      </c>
      <c r="B7354" s="3">
        <v>0.5</v>
      </c>
      <c r="C7354" s="3">
        <v>0.51041666666666663</v>
      </c>
      <c r="D7354" s="2">
        <v>13887.561997745472</v>
      </c>
    </row>
    <row r="7355" spans="1:4" x14ac:dyDescent="0.25">
      <c r="A7355" s="4">
        <v>43543</v>
      </c>
      <c r="B7355" s="3">
        <v>0.51041666666666663</v>
      </c>
      <c r="C7355" s="3">
        <v>0.52083333333333337</v>
      </c>
      <c r="D7355" s="2">
        <v>13955.373729743245</v>
      </c>
    </row>
    <row r="7356" spans="1:4" x14ac:dyDescent="0.25">
      <c r="A7356" s="4">
        <v>43543</v>
      </c>
      <c r="B7356" s="3">
        <v>0.52083333333333337</v>
      </c>
      <c r="C7356" s="3">
        <v>0.53125</v>
      </c>
      <c r="D7356" s="2">
        <v>14789.144835371411</v>
      </c>
    </row>
    <row r="7357" spans="1:4" x14ac:dyDescent="0.25">
      <c r="A7357" s="4">
        <v>43543</v>
      </c>
      <c r="B7357" s="3">
        <v>0.53125</v>
      </c>
      <c r="C7357" s="3">
        <v>0.54166666666666663</v>
      </c>
      <c r="D7357" s="2">
        <v>13215.799808564068</v>
      </c>
    </row>
    <row r="7358" spans="1:4" x14ac:dyDescent="0.25">
      <c r="A7358" s="4">
        <v>43543</v>
      </c>
      <c r="B7358" s="3">
        <v>0.54166666666666663</v>
      </c>
      <c r="C7358" s="3">
        <v>0.55208333333333337</v>
      </c>
      <c r="D7358" s="2">
        <v>14612.597361374439</v>
      </c>
    </row>
    <row r="7359" spans="1:4" x14ac:dyDescent="0.25">
      <c r="A7359" s="4">
        <v>43543</v>
      </c>
      <c r="B7359" s="3">
        <v>0.55208333333333337</v>
      </c>
      <c r="C7359" s="3">
        <v>0.5625</v>
      </c>
      <c r="D7359" s="2">
        <v>13646.244537263472</v>
      </c>
    </row>
    <row r="7360" spans="1:4" x14ac:dyDescent="0.25">
      <c r="A7360" s="4">
        <v>43543</v>
      </c>
      <c r="B7360" s="3">
        <v>0.5625</v>
      </c>
      <c r="C7360" s="3">
        <v>0.57291666666666663</v>
      </c>
      <c r="D7360" s="2">
        <v>11658.913569076314</v>
      </c>
    </row>
    <row r="7361" spans="1:4" x14ac:dyDescent="0.25">
      <c r="A7361" s="4">
        <v>43543</v>
      </c>
      <c r="B7361" s="3">
        <v>0.57291666666666663</v>
      </c>
      <c r="C7361" s="3">
        <v>0.58333333333333337</v>
      </c>
      <c r="D7361" s="2">
        <v>12028.523309603792</v>
      </c>
    </row>
    <row r="7362" spans="1:4" x14ac:dyDescent="0.25">
      <c r="A7362" s="4">
        <v>43543</v>
      </c>
      <c r="B7362" s="3">
        <v>0.58333333333333337</v>
      </c>
      <c r="C7362" s="3">
        <v>0.59375</v>
      </c>
      <c r="D7362" s="2">
        <v>12473.466104601095</v>
      </c>
    </row>
    <row r="7363" spans="1:4" x14ac:dyDescent="0.25">
      <c r="A7363" s="4">
        <v>43543</v>
      </c>
      <c r="B7363" s="3">
        <v>0.59375</v>
      </c>
      <c r="C7363" s="3">
        <v>0.60416666666666663</v>
      </c>
      <c r="D7363" s="2">
        <v>12467.29585234214</v>
      </c>
    </row>
    <row r="7364" spans="1:4" x14ac:dyDescent="0.25">
      <c r="A7364" s="4">
        <v>43543</v>
      </c>
      <c r="B7364" s="3">
        <v>0.60416666666666663</v>
      </c>
      <c r="C7364" s="3">
        <v>0.61458333333333337</v>
      </c>
      <c r="D7364" s="2">
        <v>11784.607459438219</v>
      </c>
    </row>
    <row r="7365" spans="1:4" x14ac:dyDescent="0.25">
      <c r="A7365" s="4">
        <v>43543</v>
      </c>
      <c r="B7365" s="3">
        <v>0.61458333333333337</v>
      </c>
      <c r="C7365" s="3">
        <v>0.625</v>
      </c>
      <c r="D7365" s="2">
        <v>14074.283559639702</v>
      </c>
    </row>
    <row r="7366" spans="1:4" x14ac:dyDescent="0.25">
      <c r="A7366" s="4">
        <v>43543</v>
      </c>
      <c r="B7366" s="3">
        <v>0.625</v>
      </c>
      <c r="C7366" s="3">
        <v>0.63541666666666663</v>
      </c>
      <c r="D7366" s="2">
        <v>12590.675502256912</v>
      </c>
    </row>
    <row r="7367" spans="1:4" x14ac:dyDescent="0.25">
      <c r="A7367" s="4">
        <v>43543</v>
      </c>
      <c r="B7367" s="3">
        <v>0.63541666666666663</v>
      </c>
      <c r="C7367" s="3">
        <v>0.64583333333333337</v>
      </c>
      <c r="D7367" s="2">
        <v>11484.597894722707</v>
      </c>
    </row>
    <row r="7368" spans="1:4" x14ac:dyDescent="0.25">
      <c r="A7368" s="4">
        <v>43543</v>
      </c>
      <c r="B7368" s="3">
        <v>0.64583333333333337</v>
      </c>
      <c r="C7368" s="3">
        <v>0.65625</v>
      </c>
      <c r="D7368" s="2">
        <v>13367.29763521249</v>
      </c>
    </row>
    <row r="7369" spans="1:4" x14ac:dyDescent="0.25">
      <c r="A7369" s="4">
        <v>43543</v>
      </c>
      <c r="B7369" s="3">
        <v>0.65625</v>
      </c>
      <c r="C7369" s="3">
        <v>0.66666666666666663</v>
      </c>
      <c r="D7369" s="2">
        <v>10541.623501199638</v>
      </c>
    </row>
    <row r="7370" spans="1:4" x14ac:dyDescent="0.25">
      <c r="A7370" s="4">
        <v>43543</v>
      </c>
      <c r="B7370" s="3">
        <v>0.66666666666666663</v>
      </c>
      <c r="C7370" s="3">
        <v>0.67708333333333337</v>
      </c>
      <c r="D7370" s="2">
        <v>10013.028194269111</v>
      </c>
    </row>
    <row r="7371" spans="1:4" x14ac:dyDescent="0.25">
      <c r="A7371" s="4">
        <v>43543</v>
      </c>
      <c r="B7371" s="3">
        <v>0.67708333333333337</v>
      </c>
      <c r="C7371" s="3">
        <v>0.6875</v>
      </c>
      <c r="D7371" s="2">
        <v>12011.943462711846</v>
      </c>
    </row>
    <row r="7372" spans="1:4" x14ac:dyDescent="0.25">
      <c r="A7372" s="4">
        <v>43543</v>
      </c>
      <c r="B7372" s="3">
        <v>0.6875</v>
      </c>
      <c r="C7372" s="3">
        <v>0.69791666666666663</v>
      </c>
      <c r="D7372" s="2">
        <v>13538.440448966168</v>
      </c>
    </row>
    <row r="7373" spans="1:4" x14ac:dyDescent="0.25">
      <c r="A7373" s="4">
        <v>43543</v>
      </c>
      <c r="B7373" s="3">
        <v>0.69791666666666663</v>
      </c>
      <c r="C7373" s="3">
        <v>0.70833333333333337</v>
      </c>
      <c r="D7373" s="2">
        <v>13402.464498270654</v>
      </c>
    </row>
    <row r="7374" spans="1:4" x14ac:dyDescent="0.25">
      <c r="A7374" s="4">
        <v>43543</v>
      </c>
      <c r="B7374" s="3">
        <v>0.70833333333333337</v>
      </c>
      <c r="C7374" s="3">
        <v>0.71875</v>
      </c>
      <c r="D7374" s="2">
        <v>13825.035447750706</v>
      </c>
    </row>
    <row r="7375" spans="1:4" x14ac:dyDescent="0.25">
      <c r="A7375" s="4">
        <v>43543</v>
      </c>
      <c r="B7375" s="3">
        <v>0.71875</v>
      </c>
      <c r="C7375" s="3">
        <v>0.72916666666666663</v>
      </c>
      <c r="D7375" s="2">
        <v>13698.13164309704</v>
      </c>
    </row>
    <row r="7376" spans="1:4" x14ac:dyDescent="0.25">
      <c r="A7376" s="4">
        <v>43543</v>
      </c>
      <c r="B7376" s="3">
        <v>0.72916666666666663</v>
      </c>
      <c r="C7376" s="3">
        <v>0.73958333333333337</v>
      </c>
      <c r="D7376" s="2">
        <v>13911.043949357916</v>
      </c>
    </row>
    <row r="7377" spans="1:4" x14ac:dyDescent="0.25">
      <c r="A7377" s="4">
        <v>43543</v>
      </c>
      <c r="B7377" s="3">
        <v>0.73958333333333337</v>
      </c>
      <c r="C7377" s="3">
        <v>0.75</v>
      </c>
      <c r="D7377" s="2">
        <v>14147.582195427691</v>
      </c>
    </row>
    <row r="7378" spans="1:4" x14ac:dyDescent="0.25">
      <c r="A7378" s="4">
        <v>43543</v>
      </c>
      <c r="B7378" s="3">
        <v>0.75</v>
      </c>
      <c r="C7378" s="3">
        <v>0.76041666666666663</v>
      </c>
      <c r="D7378" s="2">
        <v>14700.217331114671</v>
      </c>
    </row>
    <row r="7379" spans="1:4" x14ac:dyDescent="0.25">
      <c r="A7379" s="4">
        <v>43543</v>
      </c>
      <c r="B7379" s="3">
        <v>0.76041666666666663</v>
      </c>
      <c r="C7379" s="3">
        <v>0.77083333333333337</v>
      </c>
      <c r="D7379" s="2">
        <v>15208.162966730652</v>
      </c>
    </row>
    <row r="7380" spans="1:4" x14ac:dyDescent="0.25">
      <c r="A7380" s="4">
        <v>43543</v>
      </c>
      <c r="B7380" s="3">
        <v>0.77083333333333337</v>
      </c>
      <c r="C7380" s="3">
        <v>0.78125</v>
      </c>
      <c r="D7380" s="2">
        <v>15412.73658447299</v>
      </c>
    </row>
    <row r="7381" spans="1:4" x14ac:dyDescent="0.25">
      <c r="A7381" s="4">
        <v>43543</v>
      </c>
      <c r="B7381" s="3">
        <v>0.78125</v>
      </c>
      <c r="C7381" s="3">
        <v>0.79166666666666663</v>
      </c>
      <c r="D7381" s="2">
        <v>16090.565263292166</v>
      </c>
    </row>
    <row r="7382" spans="1:4" x14ac:dyDescent="0.25">
      <c r="A7382" s="4">
        <v>43543</v>
      </c>
      <c r="B7382" s="3">
        <v>0.79166666666666663</v>
      </c>
      <c r="C7382" s="3">
        <v>0.80208333333333337</v>
      </c>
      <c r="D7382" s="2">
        <v>16941.867247964175</v>
      </c>
    </row>
    <row r="7383" spans="1:4" x14ac:dyDescent="0.25">
      <c r="A7383" s="4">
        <v>43543</v>
      </c>
      <c r="B7383" s="3">
        <v>0.80208333333333337</v>
      </c>
      <c r="C7383" s="3">
        <v>0.8125</v>
      </c>
      <c r="D7383" s="2">
        <v>16878.862359858627</v>
      </c>
    </row>
    <row r="7384" spans="1:4" x14ac:dyDescent="0.25">
      <c r="A7384" s="4">
        <v>43543</v>
      </c>
      <c r="B7384" s="3">
        <v>0.8125</v>
      </c>
      <c r="C7384" s="3">
        <v>0.82291666666666663</v>
      </c>
      <c r="D7384" s="2">
        <v>17046.328679280054</v>
      </c>
    </row>
    <row r="7385" spans="1:4" x14ac:dyDescent="0.25">
      <c r="A7385" s="4">
        <v>43543</v>
      </c>
      <c r="B7385" s="3">
        <v>0.82291666666666663</v>
      </c>
      <c r="C7385" s="3">
        <v>0.83333333333333337</v>
      </c>
      <c r="D7385" s="2">
        <v>16517.874182922038</v>
      </c>
    </row>
    <row r="7386" spans="1:4" x14ac:dyDescent="0.25">
      <c r="A7386" s="4">
        <v>43543</v>
      </c>
      <c r="B7386" s="3">
        <v>0.83333333333333337</v>
      </c>
      <c r="C7386" s="3">
        <v>0.84375</v>
      </c>
      <c r="D7386" s="2">
        <v>16015.825969026415</v>
      </c>
    </row>
    <row r="7387" spans="1:4" x14ac:dyDescent="0.25">
      <c r="A7387" s="4">
        <v>43543</v>
      </c>
      <c r="B7387" s="3">
        <v>0.84375</v>
      </c>
      <c r="C7387" s="3">
        <v>0.85416666666666663</v>
      </c>
      <c r="D7387" s="2">
        <v>15519.967515702725</v>
      </c>
    </row>
    <row r="7388" spans="1:4" x14ac:dyDescent="0.25">
      <c r="A7388" s="4">
        <v>43543</v>
      </c>
      <c r="B7388" s="3">
        <v>0.85416666666666663</v>
      </c>
      <c r="C7388" s="3">
        <v>0.86458333333333337</v>
      </c>
      <c r="D7388" s="2">
        <v>15029.282797273259</v>
      </c>
    </row>
    <row r="7389" spans="1:4" x14ac:dyDescent="0.25">
      <c r="A7389" s="4">
        <v>43543</v>
      </c>
      <c r="B7389" s="3">
        <v>0.86458333333333337</v>
      </c>
      <c r="C7389" s="3">
        <v>0.875</v>
      </c>
      <c r="D7389" s="2">
        <v>14706.439547614233</v>
      </c>
    </row>
    <row r="7390" spans="1:4" x14ac:dyDescent="0.25">
      <c r="A7390" s="4">
        <v>43543</v>
      </c>
      <c r="B7390" s="3">
        <v>0.875</v>
      </c>
      <c r="C7390" s="3">
        <v>0.88541666666666663</v>
      </c>
      <c r="D7390" s="2">
        <v>14341.977607714191</v>
      </c>
    </row>
    <row r="7391" spans="1:4" x14ac:dyDescent="0.25">
      <c r="A7391" s="4">
        <v>43543</v>
      </c>
      <c r="B7391" s="3">
        <v>0.88541666666666663</v>
      </c>
      <c r="C7391" s="3">
        <v>0.89583333333333337</v>
      </c>
      <c r="D7391" s="2">
        <v>13839.587867285141</v>
      </c>
    </row>
    <row r="7392" spans="1:4" x14ac:dyDescent="0.25">
      <c r="A7392" s="4">
        <v>43543</v>
      </c>
      <c r="B7392" s="3">
        <v>0.89583333333333337</v>
      </c>
      <c r="C7392" s="3">
        <v>0.90625</v>
      </c>
      <c r="D7392" s="2">
        <v>13526.859679257315</v>
      </c>
    </row>
    <row r="7393" spans="1:4" x14ac:dyDescent="0.25">
      <c r="A7393" s="4">
        <v>43543</v>
      </c>
      <c r="B7393" s="3">
        <v>0.90625</v>
      </c>
      <c r="C7393" s="3">
        <v>0.91666666666666663</v>
      </c>
      <c r="D7393" s="2">
        <v>13165.145912759654</v>
      </c>
    </row>
    <row r="7394" spans="1:4" x14ac:dyDescent="0.25">
      <c r="A7394" s="4">
        <v>43543</v>
      </c>
      <c r="B7394" s="3">
        <v>0.91666666666666663</v>
      </c>
      <c r="C7394" s="3">
        <v>0.92708333333333337</v>
      </c>
      <c r="D7394" s="2">
        <v>13753.229550241231</v>
      </c>
    </row>
    <row r="7395" spans="1:4" x14ac:dyDescent="0.25">
      <c r="A7395" s="4">
        <v>43543</v>
      </c>
      <c r="B7395" s="3">
        <v>0.92708333333333337</v>
      </c>
      <c r="C7395" s="3">
        <v>0.9375</v>
      </c>
      <c r="D7395" s="2">
        <v>13243.364172693364</v>
      </c>
    </row>
    <row r="7396" spans="1:4" x14ac:dyDescent="0.25">
      <c r="A7396" s="4">
        <v>43543</v>
      </c>
      <c r="B7396" s="3">
        <v>0.9375</v>
      </c>
      <c r="C7396" s="3">
        <v>0.94791666666666663</v>
      </c>
      <c r="D7396" s="2">
        <v>12762.67850114998</v>
      </c>
    </row>
    <row r="7397" spans="1:4" x14ac:dyDescent="0.25">
      <c r="A7397" s="4">
        <v>43543</v>
      </c>
      <c r="B7397" s="3">
        <v>0.94791666666666663</v>
      </c>
      <c r="C7397" s="3">
        <v>0.95833333333333337</v>
      </c>
      <c r="D7397" s="2">
        <v>12256.104285436968</v>
      </c>
    </row>
    <row r="7398" spans="1:4" x14ac:dyDescent="0.25">
      <c r="A7398" s="4">
        <v>43543</v>
      </c>
      <c r="B7398" s="3">
        <v>0.95833333333333337</v>
      </c>
      <c r="C7398" s="3">
        <v>0.96875</v>
      </c>
      <c r="D7398" s="2">
        <v>11632.371134873218</v>
      </c>
    </row>
    <row r="7399" spans="1:4" x14ac:dyDescent="0.25">
      <c r="A7399" s="4">
        <v>43543</v>
      </c>
      <c r="B7399" s="3">
        <v>0.96875</v>
      </c>
      <c r="C7399" s="3">
        <v>0.97916666666666663</v>
      </c>
      <c r="D7399" s="2">
        <v>10971.190632774818</v>
      </c>
    </row>
    <row r="7400" spans="1:4" x14ac:dyDescent="0.25">
      <c r="A7400" s="4">
        <v>43543</v>
      </c>
      <c r="B7400" s="3">
        <v>0.97916666666666663</v>
      </c>
      <c r="C7400" s="3">
        <v>0.98958333333333337</v>
      </c>
      <c r="D7400" s="2">
        <v>10574.978860865682</v>
      </c>
    </row>
    <row r="7401" spans="1:4" x14ac:dyDescent="0.25">
      <c r="A7401" s="4">
        <v>43543</v>
      </c>
      <c r="B7401" s="3">
        <v>0.98958333333333337</v>
      </c>
      <c r="C7401" s="3">
        <v>0</v>
      </c>
      <c r="D7401" s="2">
        <v>9945.7619580054397</v>
      </c>
    </row>
    <row r="7402" spans="1:4" x14ac:dyDescent="0.25">
      <c r="A7402" s="4">
        <v>43543</v>
      </c>
      <c r="B7402" s="3">
        <v>0</v>
      </c>
      <c r="C7402" s="3">
        <v>1.0416666666666666E-2</v>
      </c>
      <c r="D7402" s="2">
        <v>9680.8964818472305</v>
      </c>
    </row>
    <row r="7403" spans="1:4" x14ac:dyDescent="0.25">
      <c r="A7403" s="4">
        <v>43543</v>
      </c>
      <c r="B7403" s="3">
        <v>1.0416666666666666E-2</v>
      </c>
      <c r="C7403" s="3">
        <v>2.0833333333333332E-2</v>
      </c>
      <c r="D7403" s="2">
        <v>9150.951870256913</v>
      </c>
    </row>
    <row r="7404" spans="1:4" x14ac:dyDescent="0.25">
      <c r="A7404" s="4">
        <v>43543</v>
      </c>
      <c r="B7404" s="3">
        <v>2.0833333333333332E-2</v>
      </c>
      <c r="C7404" s="3">
        <v>3.125E-2</v>
      </c>
      <c r="D7404" s="2">
        <v>8823.9522526960318</v>
      </c>
    </row>
    <row r="7405" spans="1:4" x14ac:dyDescent="0.25">
      <c r="A7405" s="4">
        <v>43543</v>
      </c>
      <c r="B7405" s="3">
        <v>3.125E-2</v>
      </c>
      <c r="C7405" s="3">
        <v>4.1666666666666664E-2</v>
      </c>
      <c r="D7405" s="2">
        <v>8519.6515420190171</v>
      </c>
    </row>
    <row r="7406" spans="1:4" x14ac:dyDescent="0.25">
      <c r="A7406" s="4">
        <v>43543</v>
      </c>
      <c r="B7406" s="3">
        <v>4.1666666666666664E-2</v>
      </c>
      <c r="C7406" s="3">
        <v>5.2083333333333336E-2</v>
      </c>
      <c r="D7406" s="2">
        <v>8323.0668290237336</v>
      </c>
    </row>
    <row r="7407" spans="1:4" x14ac:dyDescent="0.25">
      <c r="A7407" s="4">
        <v>43543</v>
      </c>
      <c r="B7407" s="3">
        <v>5.2083333333333336E-2</v>
      </c>
      <c r="C7407" s="3">
        <v>6.25E-2</v>
      </c>
      <c r="D7407" s="2">
        <v>8143.2198095243211</v>
      </c>
    </row>
    <row r="7408" spans="1:4" x14ac:dyDescent="0.25">
      <c r="A7408" s="4">
        <v>43543</v>
      </c>
      <c r="B7408" s="3">
        <v>6.25E-2</v>
      </c>
      <c r="C7408" s="3">
        <v>7.2916666666666671E-2</v>
      </c>
      <c r="D7408" s="2">
        <v>8066.9975625989191</v>
      </c>
    </row>
    <row r="7409" spans="1:4" x14ac:dyDescent="0.25">
      <c r="A7409" s="4">
        <v>43543</v>
      </c>
      <c r="B7409" s="3">
        <v>7.2916666666666671E-2</v>
      </c>
      <c r="C7409" s="3">
        <v>8.3333333333333329E-2</v>
      </c>
      <c r="D7409" s="2">
        <v>8126.4992691474181</v>
      </c>
    </row>
    <row r="7410" spans="1:4" x14ac:dyDescent="0.25">
      <c r="A7410" s="4">
        <v>43543</v>
      </c>
      <c r="B7410" s="3">
        <v>8.3333333333333329E-2</v>
      </c>
      <c r="C7410" s="3">
        <v>9.375E-2</v>
      </c>
      <c r="D7410" s="2">
        <v>8472.1414584577778</v>
      </c>
    </row>
    <row r="7411" spans="1:4" x14ac:dyDescent="0.25">
      <c r="A7411" s="4">
        <v>43543</v>
      </c>
      <c r="B7411" s="3">
        <v>9.375E-2</v>
      </c>
      <c r="C7411" s="3">
        <v>0.10416666666666667</v>
      </c>
      <c r="D7411" s="2">
        <v>8299.2275851976628</v>
      </c>
    </row>
    <row r="7412" spans="1:4" x14ac:dyDescent="0.25">
      <c r="A7412" s="4">
        <v>43543</v>
      </c>
      <c r="B7412" s="3">
        <v>0.10416666666666667</v>
      </c>
      <c r="C7412" s="3">
        <v>0.11458333333333333</v>
      </c>
      <c r="D7412" s="2">
        <v>8262.3435238484253</v>
      </c>
    </row>
    <row r="7413" spans="1:4" x14ac:dyDescent="0.25">
      <c r="A7413" s="4">
        <v>43543</v>
      </c>
      <c r="B7413" s="3">
        <v>0.11458333333333333</v>
      </c>
      <c r="C7413" s="3">
        <v>0.125</v>
      </c>
      <c r="D7413" s="2">
        <v>8320.9222549277983</v>
      </c>
    </row>
    <row r="7414" spans="1:4" x14ac:dyDescent="0.25">
      <c r="A7414" s="4">
        <v>43543</v>
      </c>
      <c r="B7414" s="3">
        <v>0.125</v>
      </c>
      <c r="C7414" s="3">
        <v>0.13541666666666666</v>
      </c>
      <c r="D7414" s="2">
        <v>8315.0458715205114</v>
      </c>
    </row>
    <row r="7415" spans="1:4" x14ac:dyDescent="0.25">
      <c r="A7415" s="4">
        <v>43543</v>
      </c>
      <c r="B7415" s="3">
        <v>0.13541666666666666</v>
      </c>
      <c r="C7415" s="3">
        <v>0.14583333333333334</v>
      </c>
      <c r="D7415" s="2">
        <v>8533.6613425025243</v>
      </c>
    </row>
    <row r="7416" spans="1:4" x14ac:dyDescent="0.25">
      <c r="A7416" s="4">
        <v>43543</v>
      </c>
      <c r="B7416" s="3">
        <v>0.14583333333333334</v>
      </c>
      <c r="C7416" s="3">
        <v>0.15625</v>
      </c>
      <c r="D7416" s="2">
        <v>8570.9272006546016</v>
      </c>
    </row>
    <row r="7417" spans="1:4" x14ac:dyDescent="0.25">
      <c r="A7417" s="4">
        <v>43543</v>
      </c>
      <c r="B7417" s="3">
        <v>0.15625</v>
      </c>
      <c r="C7417" s="3">
        <v>0.16666666666666666</v>
      </c>
      <c r="D7417" s="2">
        <v>8746.9233026521815</v>
      </c>
    </row>
    <row r="7418" spans="1:4" x14ac:dyDescent="0.25">
      <c r="A7418" s="4">
        <v>43543</v>
      </c>
      <c r="B7418" s="3">
        <v>0.16666666666666666</v>
      </c>
      <c r="C7418" s="3">
        <v>0.17708333333333334</v>
      </c>
      <c r="D7418" s="2">
        <v>8920.2038727951931</v>
      </c>
    </row>
    <row r="7419" spans="1:4" x14ac:dyDescent="0.25">
      <c r="A7419" s="4">
        <v>43543</v>
      </c>
      <c r="B7419" s="3">
        <v>0.17708333333333334</v>
      </c>
      <c r="C7419" s="3">
        <v>0.1875</v>
      </c>
      <c r="D7419" s="2">
        <v>9043.0114835570057</v>
      </c>
    </row>
    <row r="7420" spans="1:4" x14ac:dyDescent="0.25">
      <c r="A7420" s="4">
        <v>43543</v>
      </c>
      <c r="B7420" s="3">
        <v>0.1875</v>
      </c>
      <c r="C7420" s="3">
        <v>0.19791666666666666</v>
      </c>
      <c r="D7420" s="2">
        <v>9282.3924815083283</v>
      </c>
    </row>
    <row r="7421" spans="1:4" x14ac:dyDescent="0.25">
      <c r="A7421" s="4">
        <v>43543</v>
      </c>
      <c r="B7421" s="3">
        <v>0.19791666666666666</v>
      </c>
      <c r="C7421" s="3">
        <v>0.20833333333333334</v>
      </c>
      <c r="D7421" s="2">
        <v>9402.6870023519241</v>
      </c>
    </row>
    <row r="7422" spans="1:4" x14ac:dyDescent="0.25">
      <c r="A7422" s="4">
        <v>43543</v>
      </c>
      <c r="B7422" s="3">
        <v>0.20833333333333334</v>
      </c>
      <c r="C7422" s="3">
        <v>0.21875</v>
      </c>
      <c r="D7422" s="2">
        <v>9706.0964864441976</v>
      </c>
    </row>
    <row r="7423" spans="1:4" x14ac:dyDescent="0.25">
      <c r="A7423" s="4">
        <v>43543</v>
      </c>
      <c r="B7423" s="3">
        <v>0.21875</v>
      </c>
      <c r="C7423" s="3">
        <v>0.22916666666666666</v>
      </c>
      <c r="D7423" s="2">
        <v>9749.00314099973</v>
      </c>
    </row>
    <row r="7424" spans="1:4" x14ac:dyDescent="0.25">
      <c r="A7424" s="4">
        <v>43543</v>
      </c>
      <c r="B7424" s="3">
        <v>0.22916666666666666</v>
      </c>
      <c r="C7424" s="3">
        <v>0.23958333333333334</v>
      </c>
      <c r="D7424" s="2">
        <v>9914.7364858860765</v>
      </c>
    </row>
    <row r="7425" spans="1:4" x14ac:dyDescent="0.25">
      <c r="A7425" s="4">
        <v>43543</v>
      </c>
      <c r="B7425" s="3">
        <v>0.23958333333333334</v>
      </c>
      <c r="C7425" s="3">
        <v>0.25</v>
      </c>
      <c r="D7425" s="2">
        <v>10376.354771223392</v>
      </c>
    </row>
    <row r="7426" spans="1:4" x14ac:dyDescent="0.25">
      <c r="A7426" s="4">
        <v>43543</v>
      </c>
      <c r="B7426" s="3">
        <v>0.25</v>
      </c>
      <c r="C7426" s="3">
        <v>0.26041666666666669</v>
      </c>
      <c r="D7426" s="2">
        <v>10180.381701381068</v>
      </c>
    </row>
    <row r="7427" spans="1:4" x14ac:dyDescent="0.25">
      <c r="A7427" s="4">
        <v>43543</v>
      </c>
      <c r="B7427" s="3">
        <v>0.26041666666666669</v>
      </c>
      <c r="C7427" s="3">
        <v>0.27083333333333331</v>
      </c>
      <c r="D7427" s="2">
        <v>10182.482406063238</v>
      </c>
    </row>
    <row r="7428" spans="1:4" x14ac:dyDescent="0.25">
      <c r="A7428" s="4">
        <v>43543</v>
      </c>
      <c r="B7428" s="3">
        <v>0.27083333333333331</v>
      </c>
      <c r="C7428" s="3">
        <v>0.28125</v>
      </c>
      <c r="D7428" s="2">
        <v>10527.728853071896</v>
      </c>
    </row>
    <row r="7429" spans="1:4" x14ac:dyDescent="0.25">
      <c r="A7429" s="4">
        <v>43543</v>
      </c>
      <c r="B7429" s="3">
        <v>0.28125</v>
      </c>
      <c r="C7429" s="3">
        <v>0.29166666666666669</v>
      </c>
      <c r="D7429" s="2">
        <v>10951.36992243195</v>
      </c>
    </row>
    <row r="7430" spans="1:4" x14ac:dyDescent="0.25">
      <c r="A7430" s="4">
        <v>43543</v>
      </c>
      <c r="B7430" s="3">
        <v>0.29166666666666669</v>
      </c>
      <c r="C7430" s="3">
        <v>0.30208333333333331</v>
      </c>
      <c r="D7430" s="2">
        <v>11398.578481323908</v>
      </c>
    </row>
    <row r="7431" spans="1:4" x14ac:dyDescent="0.25">
      <c r="A7431" s="4">
        <v>43543</v>
      </c>
      <c r="B7431" s="3">
        <v>0.30208333333333331</v>
      </c>
      <c r="C7431" s="3">
        <v>0.3125</v>
      </c>
      <c r="D7431" s="2">
        <v>11506.62979978713</v>
      </c>
    </row>
    <row r="7432" spans="1:4" x14ac:dyDescent="0.25">
      <c r="A7432" s="4">
        <v>43543</v>
      </c>
      <c r="B7432" s="3">
        <v>0.3125</v>
      </c>
      <c r="C7432" s="3">
        <v>0.32291666666666669</v>
      </c>
      <c r="D7432" s="2">
        <v>11476.735443313632</v>
      </c>
    </row>
    <row r="7433" spans="1:4" x14ac:dyDescent="0.25">
      <c r="A7433" s="4">
        <v>43543</v>
      </c>
      <c r="B7433" s="3">
        <v>0.32291666666666669</v>
      </c>
      <c r="C7433" s="3">
        <v>0.33333333333333331</v>
      </c>
      <c r="D7433" s="2">
        <v>11995.554877484608</v>
      </c>
    </row>
    <row r="7434" spans="1:4" x14ac:dyDescent="0.25">
      <c r="A7434" s="4">
        <v>43543</v>
      </c>
      <c r="B7434" s="3">
        <v>0.33333333333333331</v>
      </c>
      <c r="C7434" s="3">
        <v>0.34375</v>
      </c>
      <c r="D7434" s="2">
        <v>12257.464272001127</v>
      </c>
    </row>
    <row r="7435" spans="1:4" x14ac:dyDescent="0.25">
      <c r="A7435" s="4">
        <v>43543</v>
      </c>
      <c r="B7435" s="3">
        <v>0.34375</v>
      </c>
      <c r="C7435" s="3">
        <v>0.35416666666666669</v>
      </c>
      <c r="D7435" s="2">
        <v>12639.900304407689</v>
      </c>
    </row>
    <row r="7436" spans="1:4" x14ac:dyDescent="0.25">
      <c r="A7436" s="4">
        <v>43543</v>
      </c>
      <c r="B7436" s="3">
        <v>0.35416666666666669</v>
      </c>
      <c r="C7436" s="3">
        <v>0.36458333333333331</v>
      </c>
      <c r="D7436" s="2">
        <v>12577.392898979473</v>
      </c>
    </row>
    <row r="7437" spans="1:4" x14ac:dyDescent="0.25">
      <c r="A7437" s="4">
        <v>43543</v>
      </c>
      <c r="B7437" s="3">
        <v>0.36458333333333331</v>
      </c>
      <c r="C7437" s="3">
        <v>0.375</v>
      </c>
      <c r="D7437" s="2">
        <v>12811.317524788086</v>
      </c>
    </row>
    <row r="7438" spans="1:4" x14ac:dyDescent="0.25">
      <c r="A7438" s="4">
        <v>43543</v>
      </c>
      <c r="B7438" s="3">
        <v>0.375</v>
      </c>
      <c r="C7438" s="3">
        <v>0.38541666666666669</v>
      </c>
      <c r="D7438" s="2">
        <v>12949.131445925057</v>
      </c>
    </row>
    <row r="7439" spans="1:4" x14ac:dyDescent="0.25">
      <c r="A7439" s="4">
        <v>43543</v>
      </c>
      <c r="B7439" s="3">
        <v>0.38541666666666669</v>
      </c>
      <c r="C7439" s="3">
        <v>0.39583333333333331</v>
      </c>
      <c r="D7439" s="2">
        <v>12924.464780271946</v>
      </c>
    </row>
    <row r="7440" spans="1:4" x14ac:dyDescent="0.25">
      <c r="A7440" s="4">
        <v>43543</v>
      </c>
      <c r="B7440" s="3">
        <v>0.39583333333333331</v>
      </c>
      <c r="C7440" s="3">
        <v>0.40625</v>
      </c>
      <c r="D7440" s="2">
        <v>12827.207200741241</v>
      </c>
    </row>
    <row r="7441" spans="1:4" x14ac:dyDescent="0.25">
      <c r="A7441" s="4">
        <v>43543</v>
      </c>
      <c r="B7441" s="3">
        <v>0.40625</v>
      </c>
      <c r="C7441" s="3">
        <v>0.41666666666666669</v>
      </c>
      <c r="D7441" s="2">
        <v>12826.817959592619</v>
      </c>
    </row>
    <row r="7442" spans="1:4" x14ac:dyDescent="0.25">
      <c r="A7442" s="4">
        <v>43543</v>
      </c>
      <c r="B7442" s="3">
        <v>0.41666666666666669</v>
      </c>
      <c r="C7442" s="3">
        <v>0.42708333333333331</v>
      </c>
      <c r="D7442" s="2">
        <v>12712.933373565986</v>
      </c>
    </row>
    <row r="7443" spans="1:4" x14ac:dyDescent="0.25">
      <c r="A7443" s="4">
        <v>43543</v>
      </c>
      <c r="B7443" s="3">
        <v>0.42708333333333331</v>
      </c>
      <c r="C7443" s="3">
        <v>0.4375</v>
      </c>
      <c r="D7443" s="2">
        <v>12075.813613811686</v>
      </c>
    </row>
    <row r="7444" spans="1:4" x14ac:dyDescent="0.25">
      <c r="A7444" s="4">
        <v>43543</v>
      </c>
      <c r="B7444" s="3">
        <v>0.4375</v>
      </c>
      <c r="C7444" s="3">
        <v>0.44791666666666669</v>
      </c>
      <c r="D7444" s="2">
        <v>13130.830319226568</v>
      </c>
    </row>
    <row r="7445" spans="1:4" x14ac:dyDescent="0.25">
      <c r="A7445" s="4">
        <v>43543</v>
      </c>
      <c r="B7445" s="3">
        <v>0.44791666666666669</v>
      </c>
      <c r="C7445" s="3">
        <v>0.45833333333333331</v>
      </c>
      <c r="D7445" s="2">
        <v>12933.151624322427</v>
      </c>
    </row>
    <row r="7446" spans="1:4" x14ac:dyDescent="0.25">
      <c r="A7446" s="4">
        <v>43543</v>
      </c>
      <c r="B7446" s="3">
        <v>0.45833333333333331</v>
      </c>
      <c r="C7446" s="3">
        <v>0.46875</v>
      </c>
      <c r="D7446" s="2">
        <v>14372.524112840318</v>
      </c>
    </row>
    <row r="7447" spans="1:4" x14ac:dyDescent="0.25">
      <c r="A7447" s="4">
        <v>43543</v>
      </c>
      <c r="B7447" s="3">
        <v>0.46875</v>
      </c>
      <c r="C7447" s="3">
        <v>0.47916666666666669</v>
      </c>
      <c r="D7447" s="2">
        <v>13575.097151489159</v>
      </c>
    </row>
    <row r="7448" spans="1:4" x14ac:dyDescent="0.25">
      <c r="A7448" s="4">
        <v>43543</v>
      </c>
      <c r="B7448" s="3">
        <v>0.47916666666666669</v>
      </c>
      <c r="C7448" s="3">
        <v>0.48958333333333331</v>
      </c>
      <c r="D7448" s="2">
        <v>12819.704187173078</v>
      </c>
    </row>
    <row r="7449" spans="1:4" x14ac:dyDescent="0.25">
      <c r="A7449" s="4">
        <v>43543</v>
      </c>
      <c r="B7449" s="3">
        <v>0.48958333333333331</v>
      </c>
      <c r="C7449" s="3">
        <v>0.5</v>
      </c>
      <c r="D7449" s="2">
        <v>12564.095468707186</v>
      </c>
    </row>
    <row r="7450" spans="1:4" x14ac:dyDescent="0.25">
      <c r="A7450" s="4">
        <v>43543</v>
      </c>
      <c r="B7450" s="3">
        <v>0.5</v>
      </c>
      <c r="C7450" s="3">
        <v>0.51041666666666663</v>
      </c>
      <c r="D7450" s="2">
        <v>14898.028319666377</v>
      </c>
    </row>
    <row r="7451" spans="1:4" x14ac:dyDescent="0.25">
      <c r="A7451" s="4">
        <v>43543</v>
      </c>
      <c r="B7451" s="3">
        <v>0.51041666666666663</v>
      </c>
      <c r="C7451" s="3">
        <v>0.52083333333333337</v>
      </c>
      <c r="D7451" s="2">
        <v>11780.429291977796</v>
      </c>
    </row>
    <row r="7452" spans="1:4" x14ac:dyDescent="0.25">
      <c r="A7452" s="4">
        <v>43543</v>
      </c>
      <c r="B7452" s="3">
        <v>0.52083333333333337</v>
      </c>
      <c r="C7452" s="3">
        <v>0.53125</v>
      </c>
      <c r="D7452" s="2">
        <v>13735.269377479501</v>
      </c>
    </row>
    <row r="7453" spans="1:4" x14ac:dyDescent="0.25">
      <c r="A7453" s="4">
        <v>43543</v>
      </c>
      <c r="B7453" s="3">
        <v>0.53125</v>
      </c>
      <c r="C7453" s="3">
        <v>0.54166666666666663</v>
      </c>
      <c r="D7453" s="2">
        <v>12902.417593868162</v>
      </c>
    </row>
    <row r="7454" spans="1:4" x14ac:dyDescent="0.25">
      <c r="A7454" s="4">
        <v>43543</v>
      </c>
      <c r="B7454" s="3">
        <v>0.54166666666666663</v>
      </c>
      <c r="C7454" s="3">
        <v>0.55208333333333337</v>
      </c>
      <c r="D7454" s="2">
        <v>12587.017110981455</v>
      </c>
    </row>
    <row r="7455" spans="1:4" x14ac:dyDescent="0.25">
      <c r="A7455" s="4">
        <v>43543</v>
      </c>
      <c r="B7455" s="3">
        <v>0.55208333333333337</v>
      </c>
      <c r="C7455" s="3">
        <v>0.5625</v>
      </c>
      <c r="D7455" s="2">
        <v>12305.979720154795</v>
      </c>
    </row>
    <row r="7456" spans="1:4" x14ac:dyDescent="0.25">
      <c r="A7456" s="4">
        <v>43543</v>
      </c>
      <c r="B7456" s="3">
        <v>0.5625</v>
      </c>
      <c r="C7456" s="3">
        <v>0.57291666666666663</v>
      </c>
      <c r="D7456" s="2">
        <v>12210.205544908662</v>
      </c>
    </row>
    <row r="7457" spans="1:4" x14ac:dyDescent="0.25">
      <c r="A7457" s="4">
        <v>43543</v>
      </c>
      <c r="B7457" s="3">
        <v>0.57291666666666663</v>
      </c>
      <c r="C7457" s="3">
        <v>0.58333333333333337</v>
      </c>
      <c r="D7457" s="2">
        <v>12184.951862775606</v>
      </c>
    </row>
    <row r="7458" spans="1:4" x14ac:dyDescent="0.25">
      <c r="A7458" s="4">
        <v>43543</v>
      </c>
      <c r="B7458" s="3">
        <v>0.58333333333333337</v>
      </c>
      <c r="C7458" s="3">
        <v>0.59375</v>
      </c>
      <c r="D7458" s="2">
        <v>12182.623934773217</v>
      </c>
    </row>
    <row r="7459" spans="1:4" x14ac:dyDescent="0.25">
      <c r="A7459" s="4">
        <v>43543</v>
      </c>
      <c r="B7459" s="3">
        <v>0.59375</v>
      </c>
      <c r="C7459" s="3">
        <v>0.60416666666666663</v>
      </c>
      <c r="D7459" s="2">
        <v>11836.560313728634</v>
      </c>
    </row>
    <row r="7460" spans="1:4" x14ac:dyDescent="0.25">
      <c r="A7460" s="4">
        <v>43543</v>
      </c>
      <c r="B7460" s="3">
        <v>0.60416666666666663</v>
      </c>
      <c r="C7460" s="3">
        <v>0.61458333333333337</v>
      </c>
      <c r="D7460" s="2">
        <v>12033.894732755933</v>
      </c>
    </row>
    <row r="7461" spans="1:4" x14ac:dyDescent="0.25">
      <c r="A7461" s="4">
        <v>43543</v>
      </c>
      <c r="B7461" s="3">
        <v>0.61458333333333337</v>
      </c>
      <c r="C7461" s="3">
        <v>0.625</v>
      </c>
      <c r="D7461" s="2">
        <v>11740.564685325464</v>
      </c>
    </row>
    <row r="7462" spans="1:4" x14ac:dyDescent="0.25">
      <c r="A7462" s="4">
        <v>43543</v>
      </c>
      <c r="B7462" s="3">
        <v>0.625</v>
      </c>
      <c r="C7462" s="3">
        <v>0.63541666666666663</v>
      </c>
      <c r="D7462" s="2">
        <v>12018.323012481596</v>
      </c>
    </row>
    <row r="7463" spans="1:4" x14ac:dyDescent="0.25">
      <c r="A7463" s="4">
        <v>43543</v>
      </c>
      <c r="B7463" s="3">
        <v>0.63541666666666663</v>
      </c>
      <c r="C7463" s="3">
        <v>0.64583333333333337</v>
      </c>
      <c r="D7463" s="2">
        <v>11836.504339539264</v>
      </c>
    </row>
    <row r="7464" spans="1:4" x14ac:dyDescent="0.25">
      <c r="A7464" s="4">
        <v>43543</v>
      </c>
      <c r="B7464" s="3">
        <v>0.64583333333333337</v>
      </c>
      <c r="C7464" s="3">
        <v>0.65625</v>
      </c>
      <c r="D7464" s="2">
        <v>11793.488116012828</v>
      </c>
    </row>
    <row r="7465" spans="1:4" x14ac:dyDescent="0.25">
      <c r="A7465" s="4">
        <v>43543</v>
      </c>
      <c r="B7465" s="3">
        <v>0.65625</v>
      </c>
      <c r="C7465" s="3">
        <v>0.66666666666666663</v>
      </c>
      <c r="D7465" s="2">
        <v>11795.111399924441</v>
      </c>
    </row>
    <row r="7466" spans="1:4" x14ac:dyDescent="0.25">
      <c r="A7466" s="4">
        <v>43543</v>
      </c>
      <c r="B7466" s="3">
        <v>0.66666666666666663</v>
      </c>
      <c r="C7466" s="3">
        <v>0.67708333333333337</v>
      </c>
      <c r="D7466" s="2">
        <v>11724.245741445196</v>
      </c>
    </row>
    <row r="7467" spans="1:4" x14ac:dyDescent="0.25">
      <c r="A7467" s="4">
        <v>43543</v>
      </c>
      <c r="B7467" s="3">
        <v>0.67708333333333337</v>
      </c>
      <c r="C7467" s="3">
        <v>0.6875</v>
      </c>
      <c r="D7467" s="2">
        <v>12011.131911948039</v>
      </c>
    </row>
    <row r="7468" spans="1:4" x14ac:dyDescent="0.25">
      <c r="A7468" s="4">
        <v>43543</v>
      </c>
      <c r="B7468" s="3">
        <v>0.6875</v>
      </c>
      <c r="C7468" s="3">
        <v>0.69791666666666663</v>
      </c>
      <c r="D7468" s="2">
        <v>12243.223722843253</v>
      </c>
    </row>
    <row r="7469" spans="1:4" x14ac:dyDescent="0.25">
      <c r="A7469" s="4">
        <v>43543</v>
      </c>
      <c r="B7469" s="3">
        <v>0.69791666666666663</v>
      </c>
      <c r="C7469" s="3">
        <v>0.70833333333333337</v>
      </c>
      <c r="D7469" s="2">
        <v>12505.087997701801</v>
      </c>
    </row>
    <row r="7470" spans="1:4" x14ac:dyDescent="0.25">
      <c r="A7470" s="4">
        <v>43543</v>
      </c>
      <c r="B7470" s="3">
        <v>0.70833333333333337</v>
      </c>
      <c r="C7470" s="3">
        <v>0.71875</v>
      </c>
      <c r="D7470" s="2">
        <v>12755.223027530876</v>
      </c>
    </row>
    <row r="7471" spans="1:4" x14ac:dyDescent="0.25">
      <c r="A7471" s="4">
        <v>43543</v>
      </c>
      <c r="B7471" s="3">
        <v>0.71875</v>
      </c>
      <c r="C7471" s="3">
        <v>0.72916666666666663</v>
      </c>
      <c r="D7471" s="2">
        <v>13310.889062217821</v>
      </c>
    </row>
    <row r="7472" spans="1:4" x14ac:dyDescent="0.25">
      <c r="A7472" s="4">
        <v>43543</v>
      </c>
      <c r="B7472" s="3">
        <v>0.72916666666666663</v>
      </c>
      <c r="C7472" s="3">
        <v>0.73958333333333337</v>
      </c>
      <c r="D7472" s="2">
        <v>13631.154992991502</v>
      </c>
    </row>
    <row r="7473" spans="1:4" x14ac:dyDescent="0.25">
      <c r="A7473" s="4">
        <v>43543</v>
      </c>
      <c r="B7473" s="3">
        <v>0.73958333333333337</v>
      </c>
      <c r="C7473" s="3">
        <v>0.75</v>
      </c>
      <c r="D7473" s="2">
        <v>14000.005133991033</v>
      </c>
    </row>
    <row r="7474" spans="1:4" x14ac:dyDescent="0.25">
      <c r="A7474" s="4">
        <v>43543</v>
      </c>
      <c r="B7474" s="3">
        <v>0.75</v>
      </c>
      <c r="C7474" s="3">
        <v>0.76041666666666663</v>
      </c>
      <c r="D7474" s="2">
        <v>14688.19992483526</v>
      </c>
    </row>
    <row r="7475" spans="1:4" x14ac:dyDescent="0.25">
      <c r="A7475" s="4">
        <v>43543</v>
      </c>
      <c r="B7475" s="3">
        <v>0.76041666666666663</v>
      </c>
      <c r="C7475" s="3">
        <v>0.77083333333333337</v>
      </c>
      <c r="D7475" s="2">
        <v>14738.806392160925</v>
      </c>
    </row>
    <row r="7476" spans="1:4" x14ac:dyDescent="0.25">
      <c r="A7476" s="4">
        <v>43543</v>
      </c>
      <c r="B7476" s="3">
        <v>0.77083333333333337</v>
      </c>
      <c r="C7476" s="3">
        <v>0.78125</v>
      </c>
      <c r="D7476" s="2">
        <v>15267.560370135065</v>
      </c>
    </row>
    <row r="7477" spans="1:4" x14ac:dyDescent="0.25">
      <c r="A7477" s="4">
        <v>43543</v>
      </c>
      <c r="B7477" s="3">
        <v>0.78125</v>
      </c>
      <c r="C7477" s="3">
        <v>0.79166666666666663</v>
      </c>
      <c r="D7477" s="2">
        <v>15683.849708505484</v>
      </c>
    </row>
    <row r="7478" spans="1:4" x14ac:dyDescent="0.25">
      <c r="A7478" s="4">
        <v>43543</v>
      </c>
      <c r="B7478" s="3">
        <v>0.79166666666666663</v>
      </c>
      <c r="C7478" s="3">
        <v>0.80208333333333337</v>
      </c>
      <c r="D7478" s="2">
        <v>16877.586846250728</v>
      </c>
    </row>
    <row r="7479" spans="1:4" x14ac:dyDescent="0.25">
      <c r="A7479" s="4">
        <v>43543</v>
      </c>
      <c r="B7479" s="3">
        <v>0.80208333333333337</v>
      </c>
      <c r="C7479" s="3">
        <v>0.8125</v>
      </c>
      <c r="D7479" s="2">
        <v>16856.512818019579</v>
      </c>
    </row>
    <row r="7480" spans="1:4" x14ac:dyDescent="0.25">
      <c r="A7480" s="4">
        <v>43543</v>
      </c>
      <c r="B7480" s="3">
        <v>0.8125</v>
      </c>
      <c r="C7480" s="3">
        <v>0.82291666666666663</v>
      </c>
      <c r="D7480" s="2">
        <v>16564.810774250436</v>
      </c>
    </row>
    <row r="7481" spans="1:4" x14ac:dyDescent="0.25">
      <c r="A7481" s="4">
        <v>43543</v>
      </c>
      <c r="B7481" s="3">
        <v>0.82291666666666663</v>
      </c>
      <c r="C7481" s="3">
        <v>0.83333333333333337</v>
      </c>
      <c r="D7481" s="2">
        <v>16317.857663565441</v>
      </c>
    </row>
    <row r="7482" spans="1:4" x14ac:dyDescent="0.25">
      <c r="A7482" s="4">
        <v>43543</v>
      </c>
      <c r="B7482" s="3">
        <v>0.83333333333333337</v>
      </c>
      <c r="C7482" s="3">
        <v>0.84375</v>
      </c>
      <c r="D7482" s="2">
        <v>16056.84457676107</v>
      </c>
    </row>
    <row r="7483" spans="1:4" x14ac:dyDescent="0.25">
      <c r="A7483" s="4">
        <v>43543</v>
      </c>
      <c r="B7483" s="3">
        <v>0.84375</v>
      </c>
      <c r="C7483" s="3">
        <v>0.85416666666666663</v>
      </c>
      <c r="D7483" s="2">
        <v>15379.154423104857</v>
      </c>
    </row>
    <row r="7484" spans="1:4" x14ac:dyDescent="0.25">
      <c r="A7484" s="4">
        <v>43543</v>
      </c>
      <c r="B7484" s="3">
        <v>0.85416666666666663</v>
      </c>
      <c r="C7484" s="3">
        <v>0.86458333333333337</v>
      </c>
      <c r="D7484" s="2">
        <v>15123.094062045151</v>
      </c>
    </row>
    <row r="7485" spans="1:4" x14ac:dyDescent="0.25">
      <c r="A7485" s="4">
        <v>43543</v>
      </c>
      <c r="B7485" s="3">
        <v>0.86458333333333337</v>
      </c>
      <c r="C7485" s="3">
        <v>0.875</v>
      </c>
      <c r="D7485" s="2">
        <v>14757.033206853068</v>
      </c>
    </row>
    <row r="7486" spans="1:4" x14ac:dyDescent="0.25">
      <c r="A7486" s="4">
        <v>43543</v>
      </c>
      <c r="B7486" s="3">
        <v>0.875</v>
      </c>
      <c r="C7486" s="3">
        <v>0.88541666666666663</v>
      </c>
      <c r="D7486" s="2">
        <v>14463.098303853403</v>
      </c>
    </row>
    <row r="7487" spans="1:4" x14ac:dyDescent="0.25">
      <c r="A7487" s="4">
        <v>43543</v>
      </c>
      <c r="B7487" s="3">
        <v>0.88541666666666663</v>
      </c>
      <c r="C7487" s="3">
        <v>0.89583333333333337</v>
      </c>
      <c r="D7487" s="2">
        <v>14151.464911736573</v>
      </c>
    </row>
    <row r="7488" spans="1:4" x14ac:dyDescent="0.25">
      <c r="A7488" s="4">
        <v>43543</v>
      </c>
      <c r="B7488" s="3">
        <v>0.89583333333333337</v>
      </c>
      <c r="C7488" s="3">
        <v>0.90625</v>
      </c>
      <c r="D7488" s="2">
        <v>13748.667605246877</v>
      </c>
    </row>
    <row r="7489" spans="1:4" x14ac:dyDescent="0.25">
      <c r="A7489" s="4">
        <v>43543</v>
      </c>
      <c r="B7489" s="3">
        <v>0.90625</v>
      </c>
      <c r="C7489" s="3">
        <v>0.91666666666666663</v>
      </c>
      <c r="D7489" s="2">
        <v>13266.996301597512</v>
      </c>
    </row>
    <row r="7490" spans="1:4" x14ac:dyDescent="0.25">
      <c r="A7490" s="4">
        <v>43543</v>
      </c>
      <c r="B7490" s="3">
        <v>0.91666666666666663</v>
      </c>
      <c r="C7490" s="3">
        <v>0.92708333333333337</v>
      </c>
      <c r="D7490" s="2">
        <v>13832.535015762225</v>
      </c>
    </row>
    <row r="7491" spans="1:4" x14ac:dyDescent="0.25">
      <c r="A7491" s="4">
        <v>43543</v>
      </c>
      <c r="B7491" s="3">
        <v>0.92708333333333337</v>
      </c>
      <c r="C7491" s="3">
        <v>0.9375</v>
      </c>
      <c r="D7491" s="2">
        <v>13306.336372988013</v>
      </c>
    </row>
    <row r="7492" spans="1:4" x14ac:dyDescent="0.25">
      <c r="A7492" s="4">
        <v>43543</v>
      </c>
      <c r="B7492" s="3">
        <v>0.9375</v>
      </c>
      <c r="C7492" s="3">
        <v>0.94791666666666663</v>
      </c>
      <c r="D7492" s="2">
        <v>12917.585961624562</v>
      </c>
    </row>
    <row r="7493" spans="1:4" x14ac:dyDescent="0.25">
      <c r="A7493" s="4">
        <v>43543</v>
      </c>
      <c r="B7493" s="3">
        <v>0.94791666666666663</v>
      </c>
      <c r="C7493" s="3">
        <v>0.95833333333333337</v>
      </c>
      <c r="D7493" s="2">
        <v>12395.133505952323</v>
      </c>
    </row>
    <row r="7494" spans="1:4" x14ac:dyDescent="0.25">
      <c r="A7494" s="4">
        <v>43543</v>
      </c>
      <c r="B7494" s="3">
        <v>0.95833333333333337</v>
      </c>
      <c r="C7494" s="3">
        <v>0.96875</v>
      </c>
      <c r="D7494" s="2">
        <v>11750.582994174149</v>
      </c>
    </row>
    <row r="7495" spans="1:4" x14ac:dyDescent="0.25">
      <c r="A7495" s="4">
        <v>43543</v>
      </c>
      <c r="B7495" s="3">
        <v>0.96875</v>
      </c>
      <c r="C7495" s="3">
        <v>0.97916666666666663</v>
      </c>
      <c r="D7495" s="2">
        <v>11253.250560345396</v>
      </c>
    </row>
    <row r="7496" spans="1:4" x14ac:dyDescent="0.25">
      <c r="A7496" s="4">
        <v>43543</v>
      </c>
      <c r="B7496" s="3">
        <v>0.97916666666666663</v>
      </c>
      <c r="C7496" s="3">
        <v>0.98958333333333337</v>
      </c>
      <c r="D7496" s="2">
        <v>10704.570501964945</v>
      </c>
    </row>
    <row r="7497" spans="1:4" x14ac:dyDescent="0.25">
      <c r="A7497" s="4">
        <v>43543</v>
      </c>
      <c r="B7497" s="3">
        <v>0.98958333333333337</v>
      </c>
      <c r="C7497" s="3">
        <v>0</v>
      </c>
      <c r="D7497" s="2">
        <v>10116.964815481657</v>
      </c>
    </row>
    <row r="7498" spans="1:4" x14ac:dyDescent="0.25">
      <c r="A7498" s="4">
        <v>43544</v>
      </c>
      <c r="B7498" s="3">
        <v>0</v>
      </c>
      <c r="C7498" s="3">
        <v>1.0416666666666666E-2</v>
      </c>
      <c r="D7498" s="2">
        <v>9779.920120544215</v>
      </c>
    </row>
    <row r="7499" spans="1:4" x14ac:dyDescent="0.25">
      <c r="A7499" s="4">
        <v>43544</v>
      </c>
      <c r="B7499" s="3">
        <v>1.0416666666666666E-2</v>
      </c>
      <c r="C7499" s="3">
        <v>2.0833333333333332E-2</v>
      </c>
      <c r="D7499" s="2">
        <v>9236.283695590806</v>
      </c>
    </row>
    <row r="7500" spans="1:4" x14ac:dyDescent="0.25">
      <c r="A7500" s="4">
        <v>43544</v>
      </c>
      <c r="B7500" s="3">
        <v>2.0833333333333332E-2</v>
      </c>
      <c r="C7500" s="3">
        <v>3.125E-2</v>
      </c>
      <c r="D7500" s="2">
        <v>8904.0593957401288</v>
      </c>
    </row>
    <row r="7501" spans="1:4" x14ac:dyDescent="0.25">
      <c r="A7501" s="4">
        <v>43544</v>
      </c>
      <c r="B7501" s="3">
        <v>3.125E-2</v>
      </c>
      <c r="C7501" s="3">
        <v>4.1666666666666664E-2</v>
      </c>
      <c r="D7501" s="2">
        <v>8494.9498549102864</v>
      </c>
    </row>
    <row r="7502" spans="1:4" x14ac:dyDescent="0.25">
      <c r="A7502" s="4">
        <v>43544</v>
      </c>
      <c r="B7502" s="3">
        <v>4.1666666666666664E-2</v>
      </c>
      <c r="C7502" s="3">
        <v>5.2083333333333336E-2</v>
      </c>
      <c r="D7502" s="2">
        <v>8442.0493811468132</v>
      </c>
    </row>
    <row r="7503" spans="1:4" x14ac:dyDescent="0.25">
      <c r="A7503" s="4">
        <v>43544</v>
      </c>
      <c r="B7503" s="3">
        <v>5.2083333333333336E-2</v>
      </c>
      <c r="C7503" s="3">
        <v>6.25E-2</v>
      </c>
      <c r="D7503" s="2">
        <v>8316.8250810848276</v>
      </c>
    </row>
    <row r="7504" spans="1:4" x14ac:dyDescent="0.25">
      <c r="A7504" s="4">
        <v>43544</v>
      </c>
      <c r="B7504" s="3">
        <v>6.25E-2</v>
      </c>
      <c r="C7504" s="3">
        <v>7.2916666666666671E-2</v>
      </c>
      <c r="D7504" s="2">
        <v>8188.1627851389367</v>
      </c>
    </row>
    <row r="7505" spans="1:4" x14ac:dyDescent="0.25">
      <c r="A7505" s="4">
        <v>43544</v>
      </c>
      <c r="B7505" s="3">
        <v>7.2916666666666671E-2</v>
      </c>
      <c r="C7505" s="3">
        <v>8.3333333333333329E-2</v>
      </c>
      <c r="D7505" s="2">
        <v>8069.8926432500775</v>
      </c>
    </row>
    <row r="7506" spans="1:4" x14ac:dyDescent="0.25">
      <c r="A7506" s="4">
        <v>43544</v>
      </c>
      <c r="B7506" s="3">
        <v>8.3333333333333329E-2</v>
      </c>
      <c r="C7506" s="3">
        <v>9.375E-2</v>
      </c>
      <c r="D7506" s="2">
        <v>8224.6420630820976</v>
      </c>
    </row>
    <row r="7507" spans="1:4" x14ac:dyDescent="0.25">
      <c r="A7507" s="4">
        <v>43544</v>
      </c>
      <c r="B7507" s="3">
        <v>9.375E-2</v>
      </c>
      <c r="C7507" s="3">
        <v>0.10416666666666667</v>
      </c>
      <c r="D7507" s="2">
        <v>8405.9541910655898</v>
      </c>
    </row>
    <row r="7508" spans="1:4" x14ac:dyDescent="0.25">
      <c r="A7508" s="4">
        <v>43544</v>
      </c>
      <c r="B7508" s="3">
        <v>0.10416666666666667</v>
      </c>
      <c r="C7508" s="3">
        <v>0.11458333333333333</v>
      </c>
      <c r="D7508" s="2">
        <v>8413.0307825284362</v>
      </c>
    </row>
    <row r="7509" spans="1:4" x14ac:dyDescent="0.25">
      <c r="A7509" s="4">
        <v>43544</v>
      </c>
      <c r="B7509" s="3">
        <v>0.11458333333333333</v>
      </c>
      <c r="C7509" s="3">
        <v>0.125</v>
      </c>
      <c r="D7509" s="2">
        <v>8433.3810418506273</v>
      </c>
    </row>
    <row r="7510" spans="1:4" x14ac:dyDescent="0.25">
      <c r="A7510" s="4">
        <v>43544</v>
      </c>
      <c r="B7510" s="3">
        <v>0.125</v>
      </c>
      <c r="C7510" s="3">
        <v>0.13541666666666666</v>
      </c>
      <c r="D7510" s="2">
        <v>8605.1871754692747</v>
      </c>
    </row>
    <row r="7511" spans="1:4" x14ac:dyDescent="0.25">
      <c r="A7511" s="4">
        <v>43544</v>
      </c>
      <c r="B7511" s="3">
        <v>0.13541666666666666</v>
      </c>
      <c r="C7511" s="3">
        <v>0.14583333333333334</v>
      </c>
      <c r="D7511" s="2">
        <v>8753.5995832787703</v>
      </c>
    </row>
    <row r="7512" spans="1:4" x14ac:dyDescent="0.25">
      <c r="A7512" s="4">
        <v>43544</v>
      </c>
      <c r="B7512" s="3">
        <v>0.14583333333333334</v>
      </c>
      <c r="C7512" s="3">
        <v>0.15625</v>
      </c>
      <c r="D7512" s="2">
        <v>8713.5507820381226</v>
      </c>
    </row>
    <row r="7513" spans="1:4" x14ac:dyDescent="0.25">
      <c r="A7513" s="4">
        <v>43544</v>
      </c>
      <c r="B7513" s="3">
        <v>0.15625</v>
      </c>
      <c r="C7513" s="3">
        <v>0.16666666666666666</v>
      </c>
      <c r="D7513" s="2">
        <v>8711.7807621057782</v>
      </c>
    </row>
    <row r="7514" spans="1:4" x14ac:dyDescent="0.25">
      <c r="A7514" s="4">
        <v>43544</v>
      </c>
      <c r="B7514" s="3">
        <v>0.16666666666666666</v>
      </c>
      <c r="C7514" s="3">
        <v>0.17708333333333334</v>
      </c>
      <c r="D7514" s="2">
        <v>8942.2309742873113</v>
      </c>
    </row>
    <row r="7515" spans="1:4" x14ac:dyDescent="0.25">
      <c r="A7515" s="4">
        <v>43544</v>
      </c>
      <c r="B7515" s="3">
        <v>0.17708333333333334</v>
      </c>
      <c r="C7515" s="3">
        <v>0.1875</v>
      </c>
      <c r="D7515" s="2">
        <v>9160.1188946587044</v>
      </c>
    </row>
    <row r="7516" spans="1:4" x14ac:dyDescent="0.25">
      <c r="A7516" s="4">
        <v>43544</v>
      </c>
      <c r="B7516" s="3">
        <v>0.1875</v>
      </c>
      <c r="C7516" s="3">
        <v>0.19791666666666666</v>
      </c>
      <c r="D7516" s="2">
        <v>9330.5084152622258</v>
      </c>
    </row>
    <row r="7517" spans="1:4" x14ac:dyDescent="0.25">
      <c r="A7517" s="4">
        <v>43544</v>
      </c>
      <c r="B7517" s="3">
        <v>0.19791666666666666</v>
      </c>
      <c r="C7517" s="3">
        <v>0.20833333333333334</v>
      </c>
      <c r="D7517" s="2">
        <v>9674.2578241438387</v>
      </c>
    </row>
    <row r="7518" spans="1:4" x14ac:dyDescent="0.25">
      <c r="A7518" s="4">
        <v>43544</v>
      </c>
      <c r="B7518" s="3">
        <v>0.20833333333333334</v>
      </c>
      <c r="C7518" s="3">
        <v>0.21875</v>
      </c>
      <c r="D7518" s="2">
        <v>9906.6962469522023</v>
      </c>
    </row>
    <row r="7519" spans="1:4" x14ac:dyDescent="0.25">
      <c r="A7519" s="4">
        <v>43544</v>
      </c>
      <c r="B7519" s="3">
        <v>0.21875</v>
      </c>
      <c r="C7519" s="3">
        <v>0.22916666666666666</v>
      </c>
      <c r="D7519" s="2">
        <v>10026.886941599945</v>
      </c>
    </row>
    <row r="7520" spans="1:4" x14ac:dyDescent="0.25">
      <c r="A7520" s="4">
        <v>43544</v>
      </c>
      <c r="B7520" s="3">
        <v>0.22916666666666666</v>
      </c>
      <c r="C7520" s="3">
        <v>0.23958333333333334</v>
      </c>
      <c r="D7520" s="2">
        <v>10033.81101708118</v>
      </c>
    </row>
    <row r="7521" spans="1:4" x14ac:dyDescent="0.25">
      <c r="A7521" s="4">
        <v>43544</v>
      </c>
      <c r="B7521" s="3">
        <v>0.23958333333333334</v>
      </c>
      <c r="C7521" s="3">
        <v>0.25</v>
      </c>
      <c r="D7521" s="2">
        <v>10516.449276297582</v>
      </c>
    </row>
    <row r="7522" spans="1:4" x14ac:dyDescent="0.25">
      <c r="A7522" s="4">
        <v>43544</v>
      </c>
      <c r="B7522" s="3">
        <v>0.25</v>
      </c>
      <c r="C7522" s="3">
        <v>0.26041666666666669</v>
      </c>
      <c r="D7522" s="2">
        <v>10073.763327256102</v>
      </c>
    </row>
    <row r="7523" spans="1:4" x14ac:dyDescent="0.25">
      <c r="A7523" s="4">
        <v>43544</v>
      </c>
      <c r="B7523" s="3">
        <v>0.26041666666666669</v>
      </c>
      <c r="C7523" s="3">
        <v>0.27083333333333331</v>
      </c>
      <c r="D7523" s="2">
        <v>10246.635933784615</v>
      </c>
    </row>
    <row r="7524" spans="1:4" x14ac:dyDescent="0.25">
      <c r="A7524" s="4">
        <v>43544</v>
      </c>
      <c r="B7524" s="3">
        <v>0.27083333333333331</v>
      </c>
      <c r="C7524" s="3">
        <v>0.28125</v>
      </c>
      <c r="D7524" s="2">
        <v>10774.329833742184</v>
      </c>
    </row>
    <row r="7525" spans="1:4" x14ac:dyDescent="0.25">
      <c r="A7525" s="4">
        <v>43544</v>
      </c>
      <c r="B7525" s="3">
        <v>0.28125</v>
      </c>
      <c r="C7525" s="3">
        <v>0.29166666666666669</v>
      </c>
      <c r="D7525" s="2">
        <v>10942.80308580418</v>
      </c>
    </row>
    <row r="7526" spans="1:4" x14ac:dyDescent="0.25">
      <c r="A7526" s="4">
        <v>43544</v>
      </c>
      <c r="B7526" s="3">
        <v>0.29166666666666669</v>
      </c>
      <c r="C7526" s="3">
        <v>0.30208333333333331</v>
      </c>
      <c r="D7526" s="2">
        <v>11576.187005402931</v>
      </c>
    </row>
    <row r="7527" spans="1:4" x14ac:dyDescent="0.25">
      <c r="A7527" s="4">
        <v>43544</v>
      </c>
      <c r="B7527" s="3">
        <v>0.30208333333333331</v>
      </c>
      <c r="C7527" s="3">
        <v>0.3125</v>
      </c>
      <c r="D7527" s="2">
        <v>11616.094343312139</v>
      </c>
    </row>
    <row r="7528" spans="1:4" x14ac:dyDescent="0.25">
      <c r="A7528" s="4">
        <v>43544</v>
      </c>
      <c r="B7528" s="3">
        <v>0.3125</v>
      </c>
      <c r="C7528" s="3">
        <v>0.32291666666666669</v>
      </c>
      <c r="D7528" s="2">
        <v>12006.435872233278</v>
      </c>
    </row>
    <row r="7529" spans="1:4" x14ac:dyDescent="0.25">
      <c r="A7529" s="4">
        <v>43544</v>
      </c>
      <c r="B7529" s="3">
        <v>0.32291666666666669</v>
      </c>
      <c r="C7529" s="3">
        <v>0.33333333333333331</v>
      </c>
      <c r="D7529" s="2">
        <v>12322.543825482326</v>
      </c>
    </row>
    <row r="7530" spans="1:4" x14ac:dyDescent="0.25">
      <c r="A7530" s="4">
        <v>43544</v>
      </c>
      <c r="B7530" s="3">
        <v>0.33333333333333331</v>
      </c>
      <c r="C7530" s="3">
        <v>0.34375</v>
      </c>
      <c r="D7530" s="2">
        <v>12540.111892171699</v>
      </c>
    </row>
    <row r="7531" spans="1:4" x14ac:dyDescent="0.25">
      <c r="A7531" s="4">
        <v>43544</v>
      </c>
      <c r="B7531" s="3">
        <v>0.34375</v>
      </c>
      <c r="C7531" s="3">
        <v>0.35416666666666669</v>
      </c>
      <c r="D7531" s="2">
        <v>12706.158281303204</v>
      </c>
    </row>
    <row r="7532" spans="1:4" x14ac:dyDescent="0.25">
      <c r="A7532" s="4">
        <v>43544</v>
      </c>
      <c r="B7532" s="3">
        <v>0.35416666666666669</v>
      </c>
      <c r="C7532" s="3">
        <v>0.36458333333333331</v>
      </c>
      <c r="D7532" s="2">
        <v>12670.002189963103</v>
      </c>
    </row>
    <row r="7533" spans="1:4" x14ac:dyDescent="0.25">
      <c r="A7533" s="4">
        <v>43544</v>
      </c>
      <c r="B7533" s="3">
        <v>0.36458333333333331</v>
      </c>
      <c r="C7533" s="3">
        <v>0.375</v>
      </c>
      <c r="D7533" s="2">
        <v>12684.139901181334</v>
      </c>
    </row>
    <row r="7534" spans="1:4" x14ac:dyDescent="0.25">
      <c r="A7534" s="4">
        <v>43544</v>
      </c>
      <c r="B7534" s="3">
        <v>0.375</v>
      </c>
      <c r="C7534" s="3">
        <v>0.38541666666666669</v>
      </c>
      <c r="D7534" s="2">
        <v>12784.721905905826</v>
      </c>
    </row>
    <row r="7535" spans="1:4" x14ac:dyDescent="0.25">
      <c r="A7535" s="4">
        <v>43544</v>
      </c>
      <c r="B7535" s="3">
        <v>0.38541666666666669</v>
      </c>
      <c r="C7535" s="3">
        <v>0.39583333333333331</v>
      </c>
      <c r="D7535" s="2">
        <v>12745.060799168405</v>
      </c>
    </row>
    <row r="7536" spans="1:4" x14ac:dyDescent="0.25">
      <c r="A7536" s="4">
        <v>43544</v>
      </c>
      <c r="B7536" s="3">
        <v>0.39583333333333331</v>
      </c>
      <c r="C7536" s="3">
        <v>0.40625</v>
      </c>
      <c r="D7536" s="2">
        <v>12692.175239234859</v>
      </c>
    </row>
    <row r="7537" spans="1:4" x14ac:dyDescent="0.25">
      <c r="A7537" s="4">
        <v>43544</v>
      </c>
      <c r="B7537" s="3">
        <v>0.40625</v>
      </c>
      <c r="C7537" s="3">
        <v>0.41666666666666669</v>
      </c>
      <c r="D7537" s="2">
        <v>12660.576934241984</v>
      </c>
    </row>
    <row r="7538" spans="1:4" x14ac:dyDescent="0.25">
      <c r="A7538" s="4">
        <v>43544</v>
      </c>
      <c r="B7538" s="3">
        <v>0.41666666666666669</v>
      </c>
      <c r="C7538" s="3">
        <v>0.42708333333333331</v>
      </c>
      <c r="D7538" s="2">
        <v>12552.759318668417</v>
      </c>
    </row>
    <row r="7539" spans="1:4" x14ac:dyDescent="0.25">
      <c r="A7539" s="4">
        <v>43544</v>
      </c>
      <c r="B7539" s="3">
        <v>0.42708333333333331</v>
      </c>
      <c r="C7539" s="3">
        <v>0.4375</v>
      </c>
      <c r="D7539" s="2">
        <v>12449.702600506651</v>
      </c>
    </row>
    <row r="7540" spans="1:4" x14ac:dyDescent="0.25">
      <c r="A7540" s="4">
        <v>43544</v>
      </c>
      <c r="B7540" s="3">
        <v>0.4375</v>
      </c>
      <c r="C7540" s="3">
        <v>0.44791666666666669</v>
      </c>
      <c r="D7540" s="2">
        <v>12521.590456236294</v>
      </c>
    </row>
    <row r="7541" spans="1:4" x14ac:dyDescent="0.25">
      <c r="A7541" s="4">
        <v>43544</v>
      </c>
      <c r="B7541" s="3">
        <v>0.44791666666666669</v>
      </c>
      <c r="C7541" s="3">
        <v>0.45833333333333331</v>
      </c>
      <c r="D7541" s="2">
        <v>12488.884812754011</v>
      </c>
    </row>
    <row r="7542" spans="1:4" x14ac:dyDescent="0.25">
      <c r="A7542" s="4">
        <v>43544</v>
      </c>
      <c r="B7542" s="3">
        <v>0.45833333333333331</v>
      </c>
      <c r="C7542" s="3">
        <v>0.46875</v>
      </c>
      <c r="D7542" s="2">
        <v>12615.40314663045</v>
      </c>
    </row>
    <row r="7543" spans="1:4" x14ac:dyDescent="0.25">
      <c r="A7543" s="4">
        <v>43544</v>
      </c>
      <c r="B7543" s="3">
        <v>0.46875</v>
      </c>
      <c r="C7543" s="3">
        <v>0.47916666666666669</v>
      </c>
      <c r="D7543" s="2">
        <v>12764.934603764701</v>
      </c>
    </row>
    <row r="7544" spans="1:4" x14ac:dyDescent="0.25">
      <c r="A7544" s="4">
        <v>43544</v>
      </c>
      <c r="B7544" s="3">
        <v>0.47916666666666669</v>
      </c>
      <c r="C7544" s="3">
        <v>0.48958333333333331</v>
      </c>
      <c r="D7544" s="2">
        <v>12847.830957794014</v>
      </c>
    </row>
    <row r="7545" spans="1:4" x14ac:dyDescent="0.25">
      <c r="A7545" s="4">
        <v>43544</v>
      </c>
      <c r="B7545" s="3">
        <v>0.48958333333333331</v>
      </c>
      <c r="C7545" s="3">
        <v>0.5</v>
      </c>
      <c r="D7545" s="2">
        <v>12894.121197313625</v>
      </c>
    </row>
    <row r="7546" spans="1:4" x14ac:dyDescent="0.25">
      <c r="A7546" s="4">
        <v>43544</v>
      </c>
      <c r="B7546" s="3">
        <v>0.5</v>
      </c>
      <c r="C7546" s="3">
        <v>0.51041666666666663</v>
      </c>
      <c r="D7546" s="2">
        <v>12760.207232826073</v>
      </c>
    </row>
    <row r="7547" spans="1:4" x14ac:dyDescent="0.25">
      <c r="A7547" s="4">
        <v>43544</v>
      </c>
      <c r="B7547" s="3">
        <v>0.51041666666666663</v>
      </c>
      <c r="C7547" s="3">
        <v>0.52083333333333337</v>
      </c>
      <c r="D7547" s="2">
        <v>12828.19500633276</v>
      </c>
    </row>
    <row r="7548" spans="1:4" x14ac:dyDescent="0.25">
      <c r="A7548" s="4">
        <v>43544</v>
      </c>
      <c r="B7548" s="3">
        <v>0.52083333333333337</v>
      </c>
      <c r="C7548" s="3">
        <v>0.53125</v>
      </c>
      <c r="D7548" s="2">
        <v>12920.344679904178</v>
      </c>
    </row>
    <row r="7549" spans="1:4" x14ac:dyDescent="0.25">
      <c r="A7549" s="4">
        <v>43544</v>
      </c>
      <c r="B7549" s="3">
        <v>0.53125</v>
      </c>
      <c r="C7549" s="3">
        <v>0.54166666666666663</v>
      </c>
      <c r="D7549" s="2">
        <v>12771.780111769916</v>
      </c>
    </row>
    <row r="7550" spans="1:4" x14ac:dyDescent="0.25">
      <c r="A7550" s="4">
        <v>43544</v>
      </c>
      <c r="B7550" s="3">
        <v>0.54166666666666663</v>
      </c>
      <c r="C7550" s="3">
        <v>0.55208333333333337</v>
      </c>
      <c r="D7550" s="2">
        <v>13478.37472396227</v>
      </c>
    </row>
    <row r="7551" spans="1:4" x14ac:dyDescent="0.25">
      <c r="A7551" s="4">
        <v>43544</v>
      </c>
      <c r="B7551" s="3">
        <v>0.55208333333333337</v>
      </c>
      <c r="C7551" s="3">
        <v>0.5625</v>
      </c>
      <c r="D7551" s="2">
        <v>13324.405581560293</v>
      </c>
    </row>
    <row r="7552" spans="1:4" x14ac:dyDescent="0.25">
      <c r="A7552" s="4">
        <v>43544</v>
      </c>
      <c r="B7552" s="3">
        <v>0.5625</v>
      </c>
      <c r="C7552" s="3">
        <v>0.57291666666666663</v>
      </c>
      <c r="D7552" s="2">
        <v>13363.764915983145</v>
      </c>
    </row>
    <row r="7553" spans="1:4" x14ac:dyDescent="0.25">
      <c r="A7553" s="4">
        <v>43544</v>
      </c>
      <c r="B7553" s="3">
        <v>0.57291666666666663</v>
      </c>
      <c r="C7553" s="3">
        <v>0.58333333333333337</v>
      </c>
      <c r="D7553" s="2">
        <v>13038.283715188471</v>
      </c>
    </row>
    <row r="7554" spans="1:4" x14ac:dyDescent="0.25">
      <c r="A7554" s="4">
        <v>43544</v>
      </c>
      <c r="B7554" s="3">
        <v>0.58333333333333337</v>
      </c>
      <c r="C7554" s="3">
        <v>0.59375</v>
      </c>
      <c r="D7554" s="2">
        <v>12855.476572825441</v>
      </c>
    </row>
    <row r="7555" spans="1:4" x14ac:dyDescent="0.25">
      <c r="A7555" s="4">
        <v>43544</v>
      </c>
      <c r="B7555" s="3">
        <v>0.59375</v>
      </c>
      <c r="C7555" s="3">
        <v>0.60416666666666663</v>
      </c>
      <c r="D7555" s="2">
        <v>12602.521765184203</v>
      </c>
    </row>
    <row r="7556" spans="1:4" x14ac:dyDescent="0.25">
      <c r="A7556" s="4">
        <v>43544</v>
      </c>
      <c r="B7556" s="3">
        <v>0.60416666666666663</v>
      </c>
      <c r="C7556" s="3">
        <v>0.61458333333333337</v>
      </c>
      <c r="D7556" s="2">
        <v>12702.116419590038</v>
      </c>
    </row>
    <row r="7557" spans="1:4" x14ac:dyDescent="0.25">
      <c r="A7557" s="4">
        <v>43544</v>
      </c>
      <c r="B7557" s="3">
        <v>0.61458333333333337</v>
      </c>
      <c r="C7557" s="3">
        <v>0.625</v>
      </c>
      <c r="D7557" s="2">
        <v>12286.412808146642</v>
      </c>
    </row>
    <row r="7558" spans="1:4" x14ac:dyDescent="0.25">
      <c r="A7558" s="4">
        <v>43544</v>
      </c>
      <c r="B7558" s="3">
        <v>0.625</v>
      </c>
      <c r="C7558" s="3">
        <v>0.63541666666666663</v>
      </c>
      <c r="D7558" s="2">
        <v>12448.037007343479</v>
      </c>
    </row>
    <row r="7559" spans="1:4" x14ac:dyDescent="0.25">
      <c r="A7559" s="4">
        <v>43544</v>
      </c>
      <c r="B7559" s="3">
        <v>0.63541666666666663</v>
      </c>
      <c r="C7559" s="3">
        <v>0.64583333333333337</v>
      </c>
      <c r="D7559" s="2">
        <v>12641.856467787857</v>
      </c>
    </row>
    <row r="7560" spans="1:4" x14ac:dyDescent="0.25">
      <c r="A7560" s="4">
        <v>43544</v>
      </c>
      <c r="B7560" s="3">
        <v>0.64583333333333337</v>
      </c>
      <c r="C7560" s="3">
        <v>0.65625</v>
      </c>
      <c r="D7560" s="2">
        <v>12542.464945620646</v>
      </c>
    </row>
    <row r="7561" spans="1:4" x14ac:dyDescent="0.25">
      <c r="A7561" s="4">
        <v>43544</v>
      </c>
      <c r="B7561" s="3">
        <v>0.65625</v>
      </c>
      <c r="C7561" s="3">
        <v>0.66666666666666663</v>
      </c>
      <c r="D7561" s="2">
        <v>12224.579708348474</v>
      </c>
    </row>
    <row r="7562" spans="1:4" x14ac:dyDescent="0.25">
      <c r="A7562" s="4">
        <v>43544</v>
      </c>
      <c r="B7562" s="3">
        <v>0.66666666666666663</v>
      </c>
      <c r="C7562" s="3">
        <v>0.67708333333333337</v>
      </c>
      <c r="D7562" s="2">
        <v>12271.824080965935</v>
      </c>
    </row>
    <row r="7563" spans="1:4" x14ac:dyDescent="0.25">
      <c r="A7563" s="4">
        <v>43544</v>
      </c>
      <c r="B7563" s="3">
        <v>0.67708333333333337</v>
      </c>
      <c r="C7563" s="3">
        <v>0.6875</v>
      </c>
      <c r="D7563" s="2">
        <v>11859.861470013537</v>
      </c>
    </row>
    <row r="7564" spans="1:4" x14ac:dyDescent="0.25">
      <c r="A7564" s="4">
        <v>43544</v>
      </c>
      <c r="B7564" s="3">
        <v>0.6875</v>
      </c>
      <c r="C7564" s="3">
        <v>0.69791666666666663</v>
      </c>
      <c r="D7564" s="2">
        <v>12261.184292772345</v>
      </c>
    </row>
    <row r="7565" spans="1:4" x14ac:dyDescent="0.25">
      <c r="A7565" s="4">
        <v>43544</v>
      </c>
      <c r="B7565" s="3">
        <v>0.69791666666666663</v>
      </c>
      <c r="C7565" s="3">
        <v>0.70833333333333337</v>
      </c>
      <c r="D7565" s="2">
        <v>12747.019422452302</v>
      </c>
    </row>
    <row r="7566" spans="1:4" x14ac:dyDescent="0.25">
      <c r="A7566" s="4">
        <v>43544</v>
      </c>
      <c r="B7566" s="3">
        <v>0.70833333333333337</v>
      </c>
      <c r="C7566" s="3">
        <v>0.71875</v>
      </c>
      <c r="D7566" s="2">
        <v>13032.864930768232</v>
      </c>
    </row>
    <row r="7567" spans="1:4" x14ac:dyDescent="0.25">
      <c r="A7567" s="4">
        <v>43544</v>
      </c>
      <c r="B7567" s="3">
        <v>0.71875</v>
      </c>
      <c r="C7567" s="3">
        <v>0.72916666666666663</v>
      </c>
      <c r="D7567" s="2">
        <v>13509.778331982056</v>
      </c>
    </row>
    <row r="7568" spans="1:4" x14ac:dyDescent="0.25">
      <c r="A7568" s="4">
        <v>43544</v>
      </c>
      <c r="B7568" s="3">
        <v>0.72916666666666663</v>
      </c>
      <c r="C7568" s="3">
        <v>0.73958333333333337</v>
      </c>
      <c r="D7568" s="2">
        <v>13660.896861691179</v>
      </c>
    </row>
    <row r="7569" spans="1:4" x14ac:dyDescent="0.25">
      <c r="A7569" s="4">
        <v>43544</v>
      </c>
      <c r="B7569" s="3">
        <v>0.73958333333333337</v>
      </c>
      <c r="C7569" s="3">
        <v>0.75</v>
      </c>
      <c r="D7569" s="2">
        <v>14040.05142636822</v>
      </c>
    </row>
    <row r="7570" spans="1:4" x14ac:dyDescent="0.25">
      <c r="A7570" s="4">
        <v>43544</v>
      </c>
      <c r="B7570" s="3">
        <v>0.75</v>
      </c>
      <c r="C7570" s="3">
        <v>0.76041666666666663</v>
      </c>
      <c r="D7570" s="2">
        <v>14326.569865557896</v>
      </c>
    </row>
    <row r="7571" spans="1:4" x14ac:dyDescent="0.25">
      <c r="A7571" s="4">
        <v>43544</v>
      </c>
      <c r="B7571" s="3">
        <v>0.76041666666666663</v>
      </c>
      <c r="C7571" s="3">
        <v>0.77083333333333337</v>
      </c>
      <c r="D7571" s="2">
        <v>14731.433015985376</v>
      </c>
    </row>
    <row r="7572" spans="1:4" x14ac:dyDescent="0.25">
      <c r="A7572" s="4">
        <v>43544</v>
      </c>
      <c r="B7572" s="3">
        <v>0.77083333333333337</v>
      </c>
      <c r="C7572" s="3">
        <v>0.78125</v>
      </c>
      <c r="D7572" s="2">
        <v>15207.918290687872</v>
      </c>
    </row>
    <row r="7573" spans="1:4" x14ac:dyDescent="0.25">
      <c r="A7573" s="4">
        <v>43544</v>
      </c>
      <c r="B7573" s="3">
        <v>0.78125</v>
      </c>
      <c r="C7573" s="3">
        <v>0.79166666666666663</v>
      </c>
      <c r="D7573" s="2">
        <v>15604.137187289336</v>
      </c>
    </row>
    <row r="7574" spans="1:4" x14ac:dyDescent="0.25">
      <c r="A7574" s="4">
        <v>43544</v>
      </c>
      <c r="B7574" s="3">
        <v>0.79166666666666663</v>
      </c>
      <c r="C7574" s="3">
        <v>0.80208333333333337</v>
      </c>
      <c r="D7574" s="2">
        <v>16899.44502558704</v>
      </c>
    </row>
    <row r="7575" spans="1:4" x14ac:dyDescent="0.25">
      <c r="A7575" s="4">
        <v>43544</v>
      </c>
      <c r="B7575" s="3">
        <v>0.80208333333333337</v>
      </c>
      <c r="C7575" s="3">
        <v>0.8125</v>
      </c>
      <c r="D7575" s="2">
        <v>16840.779384691075</v>
      </c>
    </row>
    <row r="7576" spans="1:4" x14ac:dyDescent="0.25">
      <c r="A7576" s="4">
        <v>43544</v>
      </c>
      <c r="B7576" s="3">
        <v>0.8125</v>
      </c>
      <c r="C7576" s="3">
        <v>0.82291666666666663</v>
      </c>
      <c r="D7576" s="2">
        <v>16775.214644422653</v>
      </c>
    </row>
    <row r="7577" spans="1:4" x14ac:dyDescent="0.25">
      <c r="A7577" s="4">
        <v>43544</v>
      </c>
      <c r="B7577" s="3">
        <v>0.82291666666666663</v>
      </c>
      <c r="C7577" s="3">
        <v>0.83333333333333337</v>
      </c>
      <c r="D7577" s="2">
        <v>16508.743148002119</v>
      </c>
    </row>
    <row r="7578" spans="1:4" x14ac:dyDescent="0.25">
      <c r="A7578" s="4">
        <v>43544</v>
      </c>
      <c r="B7578" s="3">
        <v>0.83333333333333337</v>
      </c>
      <c r="C7578" s="3">
        <v>0.84375</v>
      </c>
      <c r="D7578" s="2">
        <v>16029.640691286055</v>
      </c>
    </row>
    <row r="7579" spans="1:4" x14ac:dyDescent="0.25">
      <c r="A7579" s="4">
        <v>43544</v>
      </c>
      <c r="B7579" s="3">
        <v>0.84375</v>
      </c>
      <c r="C7579" s="3">
        <v>0.85416666666666663</v>
      </c>
      <c r="D7579" s="2">
        <v>15467.301163404905</v>
      </c>
    </row>
    <row r="7580" spans="1:4" x14ac:dyDescent="0.25">
      <c r="A7580" s="4">
        <v>43544</v>
      </c>
      <c r="B7580" s="3">
        <v>0.85416666666666663</v>
      </c>
      <c r="C7580" s="3">
        <v>0.86458333333333337</v>
      </c>
      <c r="D7580" s="2">
        <v>15081.86434663599</v>
      </c>
    </row>
    <row r="7581" spans="1:4" x14ac:dyDescent="0.25">
      <c r="A7581" s="4">
        <v>43544</v>
      </c>
      <c r="B7581" s="3">
        <v>0.86458333333333337</v>
      </c>
      <c r="C7581" s="3">
        <v>0.875</v>
      </c>
      <c r="D7581" s="2">
        <v>15002.45097357005</v>
      </c>
    </row>
    <row r="7582" spans="1:4" x14ac:dyDescent="0.25">
      <c r="A7582" s="4">
        <v>43544</v>
      </c>
      <c r="B7582" s="3">
        <v>0.875</v>
      </c>
      <c r="C7582" s="3">
        <v>0.88541666666666663</v>
      </c>
      <c r="D7582" s="2">
        <v>14383.527700613457</v>
      </c>
    </row>
    <row r="7583" spans="1:4" x14ac:dyDescent="0.25">
      <c r="A7583" s="4">
        <v>43544</v>
      </c>
      <c r="B7583" s="3">
        <v>0.88541666666666663</v>
      </c>
      <c r="C7583" s="3">
        <v>0.89583333333333337</v>
      </c>
      <c r="D7583" s="2">
        <v>13879.673627470791</v>
      </c>
    </row>
    <row r="7584" spans="1:4" x14ac:dyDescent="0.25">
      <c r="A7584" s="4">
        <v>43544</v>
      </c>
      <c r="B7584" s="3">
        <v>0.89583333333333337</v>
      </c>
      <c r="C7584" s="3">
        <v>0.90625</v>
      </c>
      <c r="D7584" s="2">
        <v>13533.432266266864</v>
      </c>
    </row>
    <row r="7585" spans="1:4" x14ac:dyDescent="0.25">
      <c r="A7585" s="4">
        <v>43544</v>
      </c>
      <c r="B7585" s="3">
        <v>0.90625</v>
      </c>
      <c r="C7585" s="3">
        <v>0.91666666666666663</v>
      </c>
      <c r="D7585" s="2">
        <v>13307.263429290035</v>
      </c>
    </row>
    <row r="7586" spans="1:4" x14ac:dyDescent="0.25">
      <c r="A7586" s="4">
        <v>43544</v>
      </c>
      <c r="B7586" s="3">
        <v>0.91666666666666663</v>
      </c>
      <c r="C7586" s="3">
        <v>0.92708333333333337</v>
      </c>
      <c r="D7586" s="2">
        <v>13768.106746825493</v>
      </c>
    </row>
    <row r="7587" spans="1:4" x14ac:dyDescent="0.25">
      <c r="A7587" s="4">
        <v>43544</v>
      </c>
      <c r="B7587" s="3">
        <v>0.92708333333333337</v>
      </c>
      <c r="C7587" s="3">
        <v>0.9375</v>
      </c>
      <c r="D7587" s="2">
        <v>13286.979363625825</v>
      </c>
    </row>
    <row r="7588" spans="1:4" x14ac:dyDescent="0.25">
      <c r="A7588" s="4">
        <v>43544</v>
      </c>
      <c r="B7588" s="3">
        <v>0.9375</v>
      </c>
      <c r="C7588" s="3">
        <v>0.94791666666666663</v>
      </c>
      <c r="D7588" s="2">
        <v>12800.166073575727</v>
      </c>
    </row>
    <row r="7589" spans="1:4" x14ac:dyDescent="0.25">
      <c r="A7589" s="4">
        <v>43544</v>
      </c>
      <c r="B7589" s="3">
        <v>0.94791666666666663</v>
      </c>
      <c r="C7589" s="3">
        <v>0.95833333333333337</v>
      </c>
      <c r="D7589" s="2">
        <v>12316.352270736055</v>
      </c>
    </row>
    <row r="7590" spans="1:4" x14ac:dyDescent="0.25">
      <c r="A7590" s="4">
        <v>43544</v>
      </c>
      <c r="B7590" s="3">
        <v>0.95833333333333337</v>
      </c>
      <c r="C7590" s="3">
        <v>0.96875</v>
      </c>
      <c r="D7590" s="2">
        <v>11694.284449673658</v>
      </c>
    </row>
    <row r="7591" spans="1:4" x14ac:dyDescent="0.25">
      <c r="A7591" s="4">
        <v>43544</v>
      </c>
      <c r="B7591" s="3">
        <v>0.96875</v>
      </c>
      <c r="C7591" s="3">
        <v>0.97916666666666663</v>
      </c>
      <c r="D7591" s="2">
        <v>11009.710385554499</v>
      </c>
    </row>
    <row r="7592" spans="1:4" x14ac:dyDescent="0.25">
      <c r="A7592" s="4">
        <v>43544</v>
      </c>
      <c r="B7592" s="3">
        <v>0.97916666666666663</v>
      </c>
      <c r="C7592" s="3">
        <v>0.98958333333333337</v>
      </c>
      <c r="D7592" s="2">
        <v>10339.367143955375</v>
      </c>
    </row>
    <row r="7593" spans="1:4" x14ac:dyDescent="0.25">
      <c r="A7593" s="4">
        <v>43544</v>
      </c>
      <c r="B7593" s="3">
        <v>0.98958333333333337</v>
      </c>
      <c r="C7593" s="3">
        <v>0</v>
      </c>
      <c r="D7593" s="2">
        <v>9858.7358424447066</v>
      </c>
    </row>
    <row r="7594" spans="1:4" x14ac:dyDescent="0.25">
      <c r="A7594" s="4">
        <v>43545</v>
      </c>
      <c r="B7594" s="3">
        <v>0</v>
      </c>
      <c r="C7594" s="3">
        <v>1.0416666666666666E-2</v>
      </c>
      <c r="D7594" s="2">
        <v>9612.2255607108873</v>
      </c>
    </row>
    <row r="7595" spans="1:4" x14ac:dyDescent="0.25">
      <c r="A7595" s="4">
        <v>43545</v>
      </c>
      <c r="B7595" s="3">
        <v>1.0416666666666666E-2</v>
      </c>
      <c r="C7595" s="3">
        <v>2.0833333333333332E-2</v>
      </c>
      <c r="D7595" s="2">
        <v>9057.0303643091938</v>
      </c>
    </row>
    <row r="7596" spans="1:4" x14ac:dyDescent="0.25">
      <c r="A7596" s="4">
        <v>43545</v>
      </c>
      <c r="B7596" s="3">
        <v>2.0833333333333332E-2</v>
      </c>
      <c r="C7596" s="3">
        <v>3.125E-2</v>
      </c>
      <c r="D7596" s="2">
        <v>8647.8663705354393</v>
      </c>
    </row>
    <row r="7597" spans="1:4" x14ac:dyDescent="0.25">
      <c r="A7597" s="4">
        <v>43545</v>
      </c>
      <c r="B7597" s="3">
        <v>3.125E-2</v>
      </c>
      <c r="C7597" s="3">
        <v>4.1666666666666664E-2</v>
      </c>
      <c r="D7597" s="2">
        <v>8269.254908388948</v>
      </c>
    </row>
    <row r="7598" spans="1:4" x14ac:dyDescent="0.25">
      <c r="A7598" s="4">
        <v>43545</v>
      </c>
      <c r="B7598" s="3">
        <v>4.1666666666666664E-2</v>
      </c>
      <c r="C7598" s="3">
        <v>5.2083333333333336E-2</v>
      </c>
      <c r="D7598" s="2">
        <v>8308.611778319133</v>
      </c>
    </row>
    <row r="7599" spans="1:4" x14ac:dyDescent="0.25">
      <c r="A7599" s="4">
        <v>43545</v>
      </c>
      <c r="B7599" s="3">
        <v>5.2083333333333336E-2</v>
      </c>
      <c r="C7599" s="3">
        <v>6.25E-2</v>
      </c>
      <c r="D7599" s="2">
        <v>8124.1944894294702</v>
      </c>
    </row>
    <row r="7600" spans="1:4" x14ac:dyDescent="0.25">
      <c r="A7600" s="4">
        <v>43545</v>
      </c>
      <c r="B7600" s="3">
        <v>6.25E-2</v>
      </c>
      <c r="C7600" s="3">
        <v>7.2916666666666671E-2</v>
      </c>
      <c r="D7600" s="2">
        <v>8012.6036121209936</v>
      </c>
    </row>
    <row r="7601" spans="1:4" x14ac:dyDescent="0.25">
      <c r="A7601" s="4">
        <v>43545</v>
      </c>
      <c r="B7601" s="3">
        <v>7.2916666666666671E-2</v>
      </c>
      <c r="C7601" s="3">
        <v>8.3333333333333329E-2</v>
      </c>
      <c r="D7601" s="2">
        <v>8020.5983443761452</v>
      </c>
    </row>
    <row r="7602" spans="1:4" x14ac:dyDescent="0.25">
      <c r="A7602" s="4">
        <v>43545</v>
      </c>
      <c r="B7602" s="3">
        <v>8.3333333333333329E-2</v>
      </c>
      <c r="C7602" s="3">
        <v>9.375E-2</v>
      </c>
      <c r="D7602" s="2">
        <v>8069.1137520473521</v>
      </c>
    </row>
    <row r="7603" spans="1:4" x14ac:dyDescent="0.25">
      <c r="A7603" s="4">
        <v>43545</v>
      </c>
      <c r="B7603" s="3">
        <v>9.375E-2</v>
      </c>
      <c r="C7603" s="3">
        <v>0.10416666666666667</v>
      </c>
      <c r="D7603" s="2">
        <v>8151.4382506831253</v>
      </c>
    </row>
    <row r="7604" spans="1:4" x14ac:dyDescent="0.25">
      <c r="A7604" s="4">
        <v>43545</v>
      </c>
      <c r="B7604" s="3">
        <v>0.10416666666666667</v>
      </c>
      <c r="C7604" s="3">
        <v>0.11458333333333333</v>
      </c>
      <c r="D7604" s="2">
        <v>8238.5237637342907</v>
      </c>
    </row>
    <row r="7605" spans="1:4" x14ac:dyDescent="0.25">
      <c r="A7605" s="4">
        <v>43545</v>
      </c>
      <c r="B7605" s="3">
        <v>0.11458333333333333</v>
      </c>
      <c r="C7605" s="3">
        <v>0.125</v>
      </c>
      <c r="D7605" s="2">
        <v>8116.5216439138185</v>
      </c>
    </row>
    <row r="7606" spans="1:4" x14ac:dyDescent="0.25">
      <c r="A7606" s="4">
        <v>43545</v>
      </c>
      <c r="B7606" s="3">
        <v>0.125</v>
      </c>
      <c r="C7606" s="3">
        <v>0.13541666666666666</v>
      </c>
      <c r="D7606" s="2">
        <v>8006.5251021889835</v>
      </c>
    </row>
    <row r="7607" spans="1:4" x14ac:dyDescent="0.25">
      <c r="A7607" s="4">
        <v>43545</v>
      </c>
      <c r="B7607" s="3">
        <v>0.13541666666666666</v>
      </c>
      <c r="C7607" s="3">
        <v>0.14583333333333334</v>
      </c>
      <c r="D7607" s="2">
        <v>8247.4091978854995</v>
      </c>
    </row>
    <row r="7608" spans="1:4" x14ac:dyDescent="0.25">
      <c r="A7608" s="4">
        <v>43545</v>
      </c>
      <c r="B7608" s="3">
        <v>0.14583333333333334</v>
      </c>
      <c r="C7608" s="3">
        <v>0.15625</v>
      </c>
      <c r="D7608" s="2">
        <v>8393.3796067404255</v>
      </c>
    </row>
    <row r="7609" spans="1:4" x14ac:dyDescent="0.25">
      <c r="A7609" s="4">
        <v>43545</v>
      </c>
      <c r="B7609" s="3">
        <v>0.15625</v>
      </c>
      <c r="C7609" s="3">
        <v>0.16666666666666666</v>
      </c>
      <c r="D7609" s="2">
        <v>8462.2867856492812</v>
      </c>
    </row>
    <row r="7610" spans="1:4" x14ac:dyDescent="0.25">
      <c r="A7610" s="4">
        <v>43545</v>
      </c>
      <c r="B7610" s="3">
        <v>0.16666666666666666</v>
      </c>
      <c r="C7610" s="3">
        <v>0.17708333333333334</v>
      </c>
      <c r="D7610" s="2">
        <v>8633.457516197981</v>
      </c>
    </row>
    <row r="7611" spans="1:4" x14ac:dyDescent="0.25">
      <c r="A7611" s="4">
        <v>43545</v>
      </c>
      <c r="B7611" s="3">
        <v>0.17708333333333334</v>
      </c>
      <c r="C7611" s="3">
        <v>0.1875</v>
      </c>
      <c r="D7611" s="2">
        <v>8835.1734009732972</v>
      </c>
    </row>
    <row r="7612" spans="1:4" x14ac:dyDescent="0.25">
      <c r="A7612" s="4">
        <v>43545</v>
      </c>
      <c r="B7612" s="3">
        <v>0.1875</v>
      </c>
      <c r="C7612" s="3">
        <v>0.19791666666666666</v>
      </c>
      <c r="D7612" s="2">
        <v>9140.7728924461044</v>
      </c>
    </row>
    <row r="7613" spans="1:4" x14ac:dyDescent="0.25">
      <c r="A7613" s="4">
        <v>43545</v>
      </c>
      <c r="B7613" s="3">
        <v>0.19791666666666666</v>
      </c>
      <c r="C7613" s="3">
        <v>0.20833333333333334</v>
      </c>
      <c r="D7613" s="2">
        <v>9282.9350326103668</v>
      </c>
    </row>
    <row r="7614" spans="1:4" x14ac:dyDescent="0.25">
      <c r="A7614" s="4">
        <v>43545</v>
      </c>
      <c r="B7614" s="3">
        <v>0.20833333333333334</v>
      </c>
      <c r="C7614" s="3">
        <v>0.21875</v>
      </c>
      <c r="D7614" s="2">
        <v>9553.3926763605032</v>
      </c>
    </row>
    <row r="7615" spans="1:4" x14ac:dyDescent="0.25">
      <c r="A7615" s="4">
        <v>43545</v>
      </c>
      <c r="B7615" s="3">
        <v>0.21875</v>
      </c>
      <c r="C7615" s="3">
        <v>0.22916666666666666</v>
      </c>
      <c r="D7615" s="2">
        <v>9882.1648848036566</v>
      </c>
    </row>
    <row r="7616" spans="1:4" x14ac:dyDescent="0.25">
      <c r="A7616" s="4">
        <v>43545</v>
      </c>
      <c r="B7616" s="3">
        <v>0.22916666666666666</v>
      </c>
      <c r="C7616" s="3">
        <v>0.23958333333333334</v>
      </c>
      <c r="D7616" s="2">
        <v>10056.57902502917</v>
      </c>
    </row>
    <row r="7617" spans="1:4" x14ac:dyDescent="0.25">
      <c r="A7617" s="4">
        <v>43545</v>
      </c>
      <c r="B7617" s="3">
        <v>0.23958333333333334</v>
      </c>
      <c r="C7617" s="3">
        <v>0.25</v>
      </c>
      <c r="D7617" s="2">
        <v>10427.194505627285</v>
      </c>
    </row>
    <row r="7618" spans="1:4" x14ac:dyDescent="0.25">
      <c r="A7618" s="4">
        <v>43545</v>
      </c>
      <c r="B7618" s="3">
        <v>0.25</v>
      </c>
      <c r="C7618" s="3">
        <v>0.26041666666666669</v>
      </c>
      <c r="D7618" s="2">
        <v>10069.991850737271</v>
      </c>
    </row>
    <row r="7619" spans="1:4" x14ac:dyDescent="0.25">
      <c r="A7619" s="4">
        <v>43545</v>
      </c>
      <c r="B7619" s="3">
        <v>0.26041666666666669</v>
      </c>
      <c r="C7619" s="3">
        <v>0.27083333333333331</v>
      </c>
      <c r="D7619" s="2">
        <v>10132.797445977179</v>
      </c>
    </row>
    <row r="7620" spans="1:4" x14ac:dyDescent="0.25">
      <c r="A7620" s="4">
        <v>43545</v>
      </c>
      <c r="B7620" s="3">
        <v>0.27083333333333331</v>
      </c>
      <c r="C7620" s="3">
        <v>0.28125</v>
      </c>
      <c r="D7620" s="2">
        <v>10524.902215716013</v>
      </c>
    </row>
    <row r="7621" spans="1:4" x14ac:dyDescent="0.25">
      <c r="A7621" s="4">
        <v>43545</v>
      </c>
      <c r="B7621" s="3">
        <v>0.28125</v>
      </c>
      <c r="C7621" s="3">
        <v>0.29166666666666669</v>
      </c>
      <c r="D7621" s="2">
        <v>10817.581255557843</v>
      </c>
    </row>
    <row r="7622" spans="1:4" x14ac:dyDescent="0.25">
      <c r="A7622" s="4">
        <v>43545</v>
      </c>
      <c r="B7622" s="3">
        <v>0.29166666666666669</v>
      </c>
      <c r="C7622" s="3">
        <v>0.30208333333333331</v>
      </c>
      <c r="D7622" s="2">
        <v>11288.596678792948</v>
      </c>
    </row>
    <row r="7623" spans="1:4" x14ac:dyDescent="0.25">
      <c r="A7623" s="4">
        <v>43545</v>
      </c>
      <c r="B7623" s="3">
        <v>0.30208333333333331</v>
      </c>
      <c r="C7623" s="3">
        <v>0.3125</v>
      </c>
      <c r="D7623" s="2">
        <v>11483.668700149496</v>
      </c>
    </row>
    <row r="7624" spans="1:4" x14ac:dyDescent="0.25">
      <c r="A7624" s="4">
        <v>43545</v>
      </c>
      <c r="B7624" s="3">
        <v>0.3125</v>
      </c>
      <c r="C7624" s="3">
        <v>0.32291666666666669</v>
      </c>
      <c r="D7624" s="2">
        <v>11985.646087272564</v>
      </c>
    </row>
    <row r="7625" spans="1:4" x14ac:dyDescent="0.25">
      <c r="A7625" s="4">
        <v>43545</v>
      </c>
      <c r="B7625" s="3">
        <v>0.32291666666666669</v>
      </c>
      <c r="C7625" s="3">
        <v>0.33333333333333331</v>
      </c>
      <c r="D7625" s="2">
        <v>12245.085498769007</v>
      </c>
    </row>
    <row r="7626" spans="1:4" x14ac:dyDescent="0.25">
      <c r="A7626" s="4">
        <v>43545</v>
      </c>
      <c r="B7626" s="3">
        <v>0.33333333333333331</v>
      </c>
      <c r="C7626" s="3">
        <v>0.34375</v>
      </c>
      <c r="D7626" s="2">
        <v>12699.920020579448</v>
      </c>
    </row>
    <row r="7627" spans="1:4" x14ac:dyDescent="0.25">
      <c r="A7627" s="4">
        <v>43545</v>
      </c>
      <c r="B7627" s="3">
        <v>0.34375</v>
      </c>
      <c r="C7627" s="3">
        <v>0.35416666666666669</v>
      </c>
      <c r="D7627" s="2">
        <v>13041.470277247254</v>
      </c>
    </row>
    <row r="7628" spans="1:4" x14ac:dyDescent="0.25">
      <c r="A7628" s="4">
        <v>43545</v>
      </c>
      <c r="B7628" s="3">
        <v>0.35416666666666669</v>
      </c>
      <c r="C7628" s="3">
        <v>0.36458333333333331</v>
      </c>
      <c r="D7628" s="2">
        <v>13144.828911391427</v>
      </c>
    </row>
    <row r="7629" spans="1:4" x14ac:dyDescent="0.25">
      <c r="A7629" s="4">
        <v>43545</v>
      </c>
      <c r="B7629" s="3">
        <v>0.36458333333333331</v>
      </c>
      <c r="C7629" s="3">
        <v>0.375</v>
      </c>
      <c r="D7629" s="2">
        <v>13294.436517806465</v>
      </c>
    </row>
    <row r="7630" spans="1:4" x14ac:dyDescent="0.25">
      <c r="A7630" s="4">
        <v>43545</v>
      </c>
      <c r="B7630" s="3">
        <v>0.375</v>
      </c>
      <c r="C7630" s="3">
        <v>0.38541666666666669</v>
      </c>
      <c r="D7630" s="2">
        <v>13631.328105088151</v>
      </c>
    </row>
    <row r="7631" spans="1:4" x14ac:dyDescent="0.25">
      <c r="A7631" s="4">
        <v>43545</v>
      </c>
      <c r="B7631" s="3">
        <v>0.38541666666666669</v>
      </c>
      <c r="C7631" s="3">
        <v>0.39583333333333331</v>
      </c>
      <c r="D7631" s="2">
        <v>13700.661391799671</v>
      </c>
    </row>
    <row r="7632" spans="1:4" x14ac:dyDescent="0.25">
      <c r="A7632" s="4">
        <v>43545</v>
      </c>
      <c r="B7632" s="3">
        <v>0.39583333333333331</v>
      </c>
      <c r="C7632" s="3">
        <v>0.40625</v>
      </c>
      <c r="D7632" s="2">
        <v>13699.574789731738</v>
      </c>
    </row>
    <row r="7633" spans="1:4" x14ac:dyDescent="0.25">
      <c r="A7633" s="4">
        <v>43545</v>
      </c>
      <c r="B7633" s="3">
        <v>0.40625</v>
      </c>
      <c r="C7633" s="3">
        <v>0.41666666666666669</v>
      </c>
      <c r="D7633" s="2">
        <v>13709.865191077442</v>
      </c>
    </row>
    <row r="7634" spans="1:4" x14ac:dyDescent="0.25">
      <c r="A7634" s="4">
        <v>43545</v>
      </c>
      <c r="B7634" s="3">
        <v>0.41666666666666669</v>
      </c>
      <c r="C7634" s="3">
        <v>0.42708333333333331</v>
      </c>
      <c r="D7634" s="2">
        <v>13751.267625640185</v>
      </c>
    </row>
    <row r="7635" spans="1:4" x14ac:dyDescent="0.25">
      <c r="A7635" s="4">
        <v>43545</v>
      </c>
      <c r="B7635" s="3">
        <v>0.42708333333333331</v>
      </c>
      <c r="C7635" s="3">
        <v>0.4375</v>
      </c>
      <c r="D7635" s="2">
        <v>13466.837789835628</v>
      </c>
    </row>
    <row r="7636" spans="1:4" x14ac:dyDescent="0.25">
      <c r="A7636" s="4">
        <v>43545</v>
      </c>
      <c r="B7636" s="3">
        <v>0.4375</v>
      </c>
      <c r="C7636" s="3">
        <v>0.44791666666666669</v>
      </c>
      <c r="D7636" s="2">
        <v>13612.415343257951</v>
      </c>
    </row>
    <row r="7637" spans="1:4" x14ac:dyDescent="0.25">
      <c r="A7637" s="4">
        <v>43545</v>
      </c>
      <c r="B7637" s="3">
        <v>0.44791666666666669</v>
      </c>
      <c r="C7637" s="3">
        <v>0.45833333333333331</v>
      </c>
      <c r="D7637" s="2">
        <v>13570.88662645552</v>
      </c>
    </row>
    <row r="7638" spans="1:4" x14ac:dyDescent="0.25">
      <c r="A7638" s="4">
        <v>43545</v>
      </c>
      <c r="B7638" s="3">
        <v>0.45833333333333331</v>
      </c>
      <c r="C7638" s="3">
        <v>0.46875</v>
      </c>
      <c r="D7638" s="2">
        <v>13647.029078143152</v>
      </c>
    </row>
    <row r="7639" spans="1:4" x14ac:dyDescent="0.25">
      <c r="A7639" s="4">
        <v>43545</v>
      </c>
      <c r="B7639" s="3">
        <v>0.46875</v>
      </c>
      <c r="C7639" s="3">
        <v>0.47916666666666669</v>
      </c>
      <c r="D7639" s="2">
        <v>13784.658986238428</v>
      </c>
    </row>
    <row r="7640" spans="1:4" x14ac:dyDescent="0.25">
      <c r="A7640" s="4">
        <v>43545</v>
      </c>
      <c r="B7640" s="3">
        <v>0.47916666666666669</v>
      </c>
      <c r="C7640" s="3">
        <v>0.48958333333333331</v>
      </c>
      <c r="D7640" s="2">
        <v>13974.440208001881</v>
      </c>
    </row>
    <row r="7641" spans="1:4" x14ac:dyDescent="0.25">
      <c r="A7641" s="4">
        <v>43545</v>
      </c>
      <c r="B7641" s="3">
        <v>0.48958333333333331</v>
      </c>
      <c r="C7641" s="3">
        <v>0.5</v>
      </c>
      <c r="D7641" s="2">
        <v>14051.488600152679</v>
      </c>
    </row>
    <row r="7642" spans="1:4" x14ac:dyDescent="0.25">
      <c r="A7642" s="4">
        <v>43545</v>
      </c>
      <c r="B7642" s="3">
        <v>0.5</v>
      </c>
      <c r="C7642" s="3">
        <v>0.51041666666666663</v>
      </c>
      <c r="D7642" s="2">
        <v>13898.235386481734</v>
      </c>
    </row>
    <row r="7643" spans="1:4" x14ac:dyDescent="0.25">
      <c r="A7643" s="4">
        <v>43545</v>
      </c>
      <c r="B7643" s="3">
        <v>0.51041666666666663</v>
      </c>
      <c r="C7643" s="3">
        <v>0.52083333333333337</v>
      </c>
      <c r="D7643" s="2">
        <v>13510.031763856749</v>
      </c>
    </row>
    <row r="7644" spans="1:4" x14ac:dyDescent="0.25">
      <c r="A7644" s="4">
        <v>43545</v>
      </c>
      <c r="B7644" s="3">
        <v>0.52083333333333337</v>
      </c>
      <c r="C7644" s="3">
        <v>0.53125</v>
      </c>
      <c r="D7644" s="2">
        <v>13540.356408196372</v>
      </c>
    </row>
    <row r="7645" spans="1:4" x14ac:dyDescent="0.25">
      <c r="A7645" s="4">
        <v>43545</v>
      </c>
      <c r="B7645" s="3">
        <v>0.53125</v>
      </c>
      <c r="C7645" s="3">
        <v>0.54166666666666663</v>
      </c>
      <c r="D7645" s="2">
        <v>13232.746202353948</v>
      </c>
    </row>
    <row r="7646" spans="1:4" x14ac:dyDescent="0.25">
      <c r="A7646" s="4">
        <v>43545</v>
      </c>
      <c r="B7646" s="3">
        <v>0.54166666666666663</v>
      </c>
      <c r="C7646" s="3">
        <v>0.55208333333333337</v>
      </c>
      <c r="D7646" s="2">
        <v>13288.646210897872</v>
      </c>
    </row>
    <row r="7647" spans="1:4" x14ac:dyDescent="0.25">
      <c r="A7647" s="4">
        <v>43545</v>
      </c>
      <c r="B7647" s="3">
        <v>0.55208333333333337</v>
      </c>
      <c r="C7647" s="3">
        <v>0.5625</v>
      </c>
      <c r="D7647" s="2">
        <v>13094.702643943514</v>
      </c>
    </row>
    <row r="7648" spans="1:4" x14ac:dyDescent="0.25">
      <c r="A7648" s="4">
        <v>43545</v>
      </c>
      <c r="B7648" s="3">
        <v>0.5625</v>
      </c>
      <c r="C7648" s="3">
        <v>0.57291666666666663</v>
      </c>
      <c r="D7648" s="2">
        <v>12953.547301905925</v>
      </c>
    </row>
    <row r="7649" spans="1:4" x14ac:dyDescent="0.25">
      <c r="A7649" s="4">
        <v>43545</v>
      </c>
      <c r="B7649" s="3">
        <v>0.57291666666666663</v>
      </c>
      <c r="C7649" s="3">
        <v>0.58333333333333337</v>
      </c>
      <c r="D7649" s="2">
        <v>12656.508082578028</v>
      </c>
    </row>
    <row r="7650" spans="1:4" x14ac:dyDescent="0.25">
      <c r="A7650" s="4">
        <v>43545</v>
      </c>
      <c r="B7650" s="3">
        <v>0.58333333333333337</v>
      </c>
      <c r="C7650" s="3">
        <v>0.59375</v>
      </c>
      <c r="D7650" s="2">
        <v>12622.933083920547</v>
      </c>
    </row>
    <row r="7651" spans="1:4" x14ac:dyDescent="0.25">
      <c r="A7651" s="4">
        <v>43545</v>
      </c>
      <c r="B7651" s="3">
        <v>0.59375</v>
      </c>
      <c r="C7651" s="3">
        <v>0.60416666666666663</v>
      </c>
      <c r="D7651" s="2">
        <v>12336.639580904059</v>
      </c>
    </row>
    <row r="7652" spans="1:4" x14ac:dyDescent="0.25">
      <c r="A7652" s="4">
        <v>43545</v>
      </c>
      <c r="B7652" s="3">
        <v>0.60416666666666663</v>
      </c>
      <c r="C7652" s="3">
        <v>0.61458333333333337</v>
      </c>
      <c r="D7652" s="2">
        <v>12099.633623615968</v>
      </c>
    </row>
    <row r="7653" spans="1:4" x14ac:dyDescent="0.25">
      <c r="A7653" s="4">
        <v>43545</v>
      </c>
      <c r="B7653" s="3">
        <v>0.61458333333333337</v>
      </c>
      <c r="C7653" s="3">
        <v>0.625</v>
      </c>
      <c r="D7653" s="2">
        <v>12029.11733299124</v>
      </c>
    </row>
    <row r="7654" spans="1:4" x14ac:dyDescent="0.25">
      <c r="A7654" s="4">
        <v>43545</v>
      </c>
      <c r="B7654" s="3">
        <v>0.625</v>
      </c>
      <c r="C7654" s="3">
        <v>0.63541666666666663</v>
      </c>
      <c r="D7654" s="2">
        <v>12030.01761762686</v>
      </c>
    </row>
    <row r="7655" spans="1:4" x14ac:dyDescent="0.25">
      <c r="A7655" s="4">
        <v>43545</v>
      </c>
      <c r="B7655" s="3">
        <v>0.63541666666666663</v>
      </c>
      <c r="C7655" s="3">
        <v>0.64583333333333337</v>
      </c>
      <c r="D7655" s="2">
        <v>12058.237272218586</v>
      </c>
    </row>
    <row r="7656" spans="1:4" x14ac:dyDescent="0.25">
      <c r="A7656" s="4">
        <v>43545</v>
      </c>
      <c r="B7656" s="3">
        <v>0.64583333333333337</v>
      </c>
      <c r="C7656" s="3">
        <v>0.65625</v>
      </c>
      <c r="D7656" s="2">
        <v>12092.168652651279</v>
      </c>
    </row>
    <row r="7657" spans="1:4" x14ac:dyDescent="0.25">
      <c r="A7657" s="4">
        <v>43545</v>
      </c>
      <c r="B7657" s="3">
        <v>0.65625</v>
      </c>
      <c r="C7657" s="3">
        <v>0.66666666666666663</v>
      </c>
      <c r="D7657" s="2">
        <v>12135.991855926923</v>
      </c>
    </row>
    <row r="7658" spans="1:4" x14ac:dyDescent="0.25">
      <c r="A7658" s="4">
        <v>43545</v>
      </c>
      <c r="B7658" s="3">
        <v>0.66666666666666663</v>
      </c>
      <c r="C7658" s="3">
        <v>0.67708333333333337</v>
      </c>
      <c r="D7658" s="2">
        <v>12107.05530870958</v>
      </c>
    </row>
    <row r="7659" spans="1:4" x14ac:dyDescent="0.25">
      <c r="A7659" s="4">
        <v>43545</v>
      </c>
      <c r="B7659" s="3">
        <v>0.67708333333333337</v>
      </c>
      <c r="C7659" s="3">
        <v>0.6875</v>
      </c>
      <c r="D7659" s="2">
        <v>12093.684428539862</v>
      </c>
    </row>
    <row r="7660" spans="1:4" x14ac:dyDescent="0.25">
      <c r="A7660" s="4">
        <v>43545</v>
      </c>
      <c r="B7660" s="3">
        <v>0.6875</v>
      </c>
      <c r="C7660" s="3">
        <v>0.69791666666666663</v>
      </c>
      <c r="D7660" s="2">
        <v>12164.486188640705</v>
      </c>
    </row>
    <row r="7661" spans="1:4" x14ac:dyDescent="0.25">
      <c r="A7661" s="4">
        <v>43545</v>
      </c>
      <c r="B7661" s="3">
        <v>0.69791666666666663</v>
      </c>
      <c r="C7661" s="3">
        <v>0.70833333333333337</v>
      </c>
      <c r="D7661" s="2">
        <v>12470.887480976362</v>
      </c>
    </row>
    <row r="7662" spans="1:4" x14ac:dyDescent="0.25">
      <c r="A7662" s="4">
        <v>43545</v>
      </c>
      <c r="B7662" s="3">
        <v>0.70833333333333337</v>
      </c>
      <c r="C7662" s="3">
        <v>0.71875</v>
      </c>
      <c r="D7662" s="2">
        <v>12833.203959696568</v>
      </c>
    </row>
    <row r="7663" spans="1:4" x14ac:dyDescent="0.25">
      <c r="A7663" s="4">
        <v>43545</v>
      </c>
      <c r="B7663" s="3">
        <v>0.71875</v>
      </c>
      <c r="C7663" s="3">
        <v>0.72916666666666663</v>
      </c>
      <c r="D7663" s="2">
        <v>12985.116248733995</v>
      </c>
    </row>
    <row r="7664" spans="1:4" x14ac:dyDescent="0.25">
      <c r="A7664" s="4">
        <v>43545</v>
      </c>
      <c r="B7664" s="3">
        <v>0.72916666666666663</v>
      </c>
      <c r="C7664" s="3">
        <v>0.73958333333333337</v>
      </c>
      <c r="D7664" s="2">
        <v>13386.828477125518</v>
      </c>
    </row>
    <row r="7665" spans="1:4" x14ac:dyDescent="0.25">
      <c r="A7665" s="4">
        <v>43545</v>
      </c>
      <c r="B7665" s="3">
        <v>0.73958333333333337</v>
      </c>
      <c r="C7665" s="3">
        <v>0.75</v>
      </c>
      <c r="D7665" s="2">
        <v>13695.067579401637</v>
      </c>
    </row>
    <row r="7666" spans="1:4" x14ac:dyDescent="0.25">
      <c r="A7666" s="4">
        <v>43545</v>
      </c>
      <c r="B7666" s="3">
        <v>0.75</v>
      </c>
      <c r="C7666" s="3">
        <v>0.76041666666666663</v>
      </c>
      <c r="D7666" s="2">
        <v>14104.184605319861</v>
      </c>
    </row>
    <row r="7667" spans="1:4" x14ac:dyDescent="0.25">
      <c r="A7667" s="4">
        <v>43545</v>
      </c>
      <c r="B7667" s="3">
        <v>0.76041666666666663</v>
      </c>
      <c r="C7667" s="3">
        <v>0.77083333333333337</v>
      </c>
      <c r="D7667" s="2">
        <v>14204.804132496203</v>
      </c>
    </row>
    <row r="7668" spans="1:4" x14ac:dyDescent="0.25">
      <c r="A7668" s="4">
        <v>43545</v>
      </c>
      <c r="B7668" s="3">
        <v>0.77083333333333337</v>
      </c>
      <c r="C7668" s="3">
        <v>0.78125</v>
      </c>
      <c r="D7668" s="2">
        <v>14694.675512880773</v>
      </c>
    </row>
    <row r="7669" spans="1:4" x14ac:dyDescent="0.25">
      <c r="A7669" s="4">
        <v>43545</v>
      </c>
      <c r="B7669" s="3">
        <v>0.78125</v>
      </c>
      <c r="C7669" s="3">
        <v>0.79166666666666663</v>
      </c>
      <c r="D7669" s="2">
        <v>15317.407561823286</v>
      </c>
    </row>
    <row r="7670" spans="1:4" x14ac:dyDescent="0.25">
      <c r="A7670" s="4">
        <v>43545</v>
      </c>
      <c r="B7670" s="3">
        <v>0.79166666666666663</v>
      </c>
      <c r="C7670" s="3">
        <v>0.80208333333333337</v>
      </c>
      <c r="D7670" s="2">
        <v>15995.741000907594</v>
      </c>
    </row>
    <row r="7671" spans="1:4" x14ac:dyDescent="0.25">
      <c r="A7671" s="4">
        <v>43545</v>
      </c>
      <c r="B7671" s="3">
        <v>0.80208333333333337</v>
      </c>
      <c r="C7671" s="3">
        <v>0.8125</v>
      </c>
      <c r="D7671" s="2">
        <v>16390.766974740349</v>
      </c>
    </row>
    <row r="7672" spans="1:4" x14ac:dyDescent="0.25">
      <c r="A7672" s="4">
        <v>43545</v>
      </c>
      <c r="B7672" s="3">
        <v>0.8125</v>
      </c>
      <c r="C7672" s="3">
        <v>0.82291666666666663</v>
      </c>
      <c r="D7672" s="2">
        <v>16241.63560624305</v>
      </c>
    </row>
    <row r="7673" spans="1:4" x14ac:dyDescent="0.25">
      <c r="A7673" s="4">
        <v>43545</v>
      </c>
      <c r="B7673" s="3">
        <v>0.82291666666666663</v>
      </c>
      <c r="C7673" s="3">
        <v>0.83333333333333337</v>
      </c>
      <c r="D7673" s="2">
        <v>16072.340024428842</v>
      </c>
    </row>
    <row r="7674" spans="1:4" x14ac:dyDescent="0.25">
      <c r="A7674" s="4">
        <v>43545</v>
      </c>
      <c r="B7674" s="3">
        <v>0.83333333333333337</v>
      </c>
      <c r="C7674" s="3">
        <v>0.84375</v>
      </c>
      <c r="D7674" s="2">
        <v>15767.697537534254</v>
      </c>
    </row>
    <row r="7675" spans="1:4" x14ac:dyDescent="0.25">
      <c r="A7675" s="4">
        <v>43545</v>
      </c>
      <c r="B7675" s="3">
        <v>0.84375</v>
      </c>
      <c r="C7675" s="3">
        <v>0.85416666666666663</v>
      </c>
      <c r="D7675" s="2">
        <v>15200.98647245682</v>
      </c>
    </row>
    <row r="7676" spans="1:4" x14ac:dyDescent="0.25">
      <c r="A7676" s="4">
        <v>43545</v>
      </c>
      <c r="B7676" s="3">
        <v>0.85416666666666663</v>
      </c>
      <c r="C7676" s="3">
        <v>0.86458333333333337</v>
      </c>
      <c r="D7676" s="2">
        <v>14928.295068547017</v>
      </c>
    </row>
    <row r="7677" spans="1:4" x14ac:dyDescent="0.25">
      <c r="A7677" s="4">
        <v>43545</v>
      </c>
      <c r="B7677" s="3">
        <v>0.86458333333333337</v>
      </c>
      <c r="C7677" s="3">
        <v>0.875</v>
      </c>
      <c r="D7677" s="2">
        <v>14417.683712883951</v>
      </c>
    </row>
    <row r="7678" spans="1:4" x14ac:dyDescent="0.25">
      <c r="A7678" s="4">
        <v>43545</v>
      </c>
      <c r="B7678" s="3">
        <v>0.875</v>
      </c>
      <c r="C7678" s="3">
        <v>0.88541666666666663</v>
      </c>
      <c r="D7678" s="2">
        <v>14073.889713811574</v>
      </c>
    </row>
    <row r="7679" spans="1:4" x14ac:dyDescent="0.25">
      <c r="A7679" s="4">
        <v>43545</v>
      </c>
      <c r="B7679" s="3">
        <v>0.88541666666666663</v>
      </c>
      <c r="C7679" s="3">
        <v>0.89583333333333337</v>
      </c>
      <c r="D7679" s="2">
        <v>13704.306307037448</v>
      </c>
    </row>
    <row r="7680" spans="1:4" x14ac:dyDescent="0.25">
      <c r="A7680" s="4">
        <v>43545</v>
      </c>
      <c r="B7680" s="3">
        <v>0.89583333333333337</v>
      </c>
      <c r="C7680" s="3">
        <v>0.90625</v>
      </c>
      <c r="D7680" s="2">
        <v>13500.956172320264</v>
      </c>
    </row>
    <row r="7681" spans="1:4" x14ac:dyDescent="0.25">
      <c r="A7681" s="4">
        <v>43545</v>
      </c>
      <c r="B7681" s="3">
        <v>0.90625</v>
      </c>
      <c r="C7681" s="3">
        <v>0.91666666666666663</v>
      </c>
      <c r="D7681" s="2">
        <v>13159.783601430763</v>
      </c>
    </row>
    <row r="7682" spans="1:4" x14ac:dyDescent="0.25">
      <c r="A7682" s="4">
        <v>43545</v>
      </c>
      <c r="B7682" s="3">
        <v>0.91666666666666663</v>
      </c>
      <c r="C7682" s="3">
        <v>0.92708333333333337</v>
      </c>
      <c r="D7682" s="2">
        <v>13502.791405773827</v>
      </c>
    </row>
    <row r="7683" spans="1:4" x14ac:dyDescent="0.25">
      <c r="A7683" s="4">
        <v>43545</v>
      </c>
      <c r="B7683" s="3">
        <v>0.92708333333333337</v>
      </c>
      <c r="C7683" s="3">
        <v>0.9375</v>
      </c>
      <c r="D7683" s="2">
        <v>13253.99461604207</v>
      </c>
    </row>
    <row r="7684" spans="1:4" x14ac:dyDescent="0.25">
      <c r="A7684" s="4">
        <v>43545</v>
      </c>
      <c r="B7684" s="3">
        <v>0.9375</v>
      </c>
      <c r="C7684" s="3">
        <v>0.94791666666666663</v>
      </c>
      <c r="D7684" s="2">
        <v>12572.690672560408</v>
      </c>
    </row>
    <row r="7685" spans="1:4" x14ac:dyDescent="0.25">
      <c r="A7685" s="4">
        <v>43545</v>
      </c>
      <c r="B7685" s="3">
        <v>0.94791666666666663</v>
      </c>
      <c r="C7685" s="3">
        <v>0.95833333333333337</v>
      </c>
      <c r="D7685" s="2">
        <v>12027.076569959718</v>
      </c>
    </row>
    <row r="7686" spans="1:4" x14ac:dyDescent="0.25">
      <c r="A7686" s="4">
        <v>43545</v>
      </c>
      <c r="B7686" s="3">
        <v>0.95833333333333337</v>
      </c>
      <c r="C7686" s="3">
        <v>0.96875</v>
      </c>
      <c r="D7686" s="2">
        <v>11254.093346621152</v>
      </c>
    </row>
    <row r="7687" spans="1:4" x14ac:dyDescent="0.25">
      <c r="A7687" s="4">
        <v>43545</v>
      </c>
      <c r="B7687" s="3">
        <v>0.96875</v>
      </c>
      <c r="C7687" s="3">
        <v>0.97916666666666663</v>
      </c>
      <c r="D7687" s="2">
        <v>10755.241709292653</v>
      </c>
    </row>
    <row r="7688" spans="1:4" x14ac:dyDescent="0.25">
      <c r="A7688" s="4">
        <v>43545</v>
      </c>
      <c r="B7688" s="3">
        <v>0.97916666666666663</v>
      </c>
      <c r="C7688" s="3">
        <v>0.98958333333333337</v>
      </c>
      <c r="D7688" s="2">
        <v>10289.876762842821</v>
      </c>
    </row>
    <row r="7689" spans="1:4" x14ac:dyDescent="0.25">
      <c r="A7689" s="4">
        <v>43545</v>
      </c>
      <c r="B7689" s="3">
        <v>0.98958333333333337</v>
      </c>
      <c r="C7689" s="3">
        <v>0</v>
      </c>
      <c r="D7689" s="2">
        <v>9796.682766406333</v>
      </c>
    </row>
    <row r="7690" spans="1:4" x14ac:dyDescent="0.25">
      <c r="A7690" s="4">
        <v>43546</v>
      </c>
      <c r="B7690" s="3">
        <v>0</v>
      </c>
      <c r="C7690" s="3">
        <v>1.0416666666666666E-2</v>
      </c>
      <c r="D7690" s="2">
        <v>9354.3874419314889</v>
      </c>
    </row>
    <row r="7691" spans="1:4" x14ac:dyDescent="0.25">
      <c r="A7691" s="4">
        <v>43546</v>
      </c>
      <c r="B7691" s="3">
        <v>1.0416666666666666E-2</v>
      </c>
      <c r="C7691" s="3">
        <v>2.0833333333333332E-2</v>
      </c>
      <c r="D7691" s="2">
        <v>8985.5644612118886</v>
      </c>
    </row>
    <row r="7692" spans="1:4" x14ac:dyDescent="0.25">
      <c r="A7692" s="4">
        <v>43546</v>
      </c>
      <c r="B7692" s="3">
        <v>2.0833333333333332E-2</v>
      </c>
      <c r="C7692" s="3">
        <v>3.125E-2</v>
      </c>
      <c r="D7692" s="2">
        <v>8495.4940111820051</v>
      </c>
    </row>
    <row r="7693" spans="1:4" x14ac:dyDescent="0.25">
      <c r="A7693" s="4">
        <v>43546</v>
      </c>
      <c r="B7693" s="3">
        <v>3.125E-2</v>
      </c>
      <c r="C7693" s="3">
        <v>4.1666666666666664E-2</v>
      </c>
      <c r="D7693" s="2">
        <v>8288.0018959161371</v>
      </c>
    </row>
    <row r="7694" spans="1:4" x14ac:dyDescent="0.25">
      <c r="A7694" s="4">
        <v>43546</v>
      </c>
      <c r="B7694" s="3">
        <v>4.1666666666666664E-2</v>
      </c>
      <c r="C7694" s="3">
        <v>5.2083333333333336E-2</v>
      </c>
      <c r="D7694" s="2">
        <v>7985.6465887183531</v>
      </c>
    </row>
    <row r="7695" spans="1:4" x14ac:dyDescent="0.25">
      <c r="A7695" s="4">
        <v>43546</v>
      </c>
      <c r="B7695" s="3">
        <v>5.2083333333333336E-2</v>
      </c>
      <c r="C7695" s="3">
        <v>6.25E-2</v>
      </c>
      <c r="D7695" s="2">
        <v>7934.5870166261748</v>
      </c>
    </row>
    <row r="7696" spans="1:4" x14ac:dyDescent="0.25">
      <c r="A7696" s="4">
        <v>43546</v>
      </c>
      <c r="B7696" s="3">
        <v>6.25E-2</v>
      </c>
      <c r="C7696" s="3">
        <v>7.2916666666666671E-2</v>
      </c>
      <c r="D7696" s="2">
        <v>7810.4279137465737</v>
      </c>
    </row>
    <row r="7697" spans="1:4" x14ac:dyDescent="0.25">
      <c r="A7697" s="4">
        <v>43546</v>
      </c>
      <c r="B7697" s="3">
        <v>7.2916666666666671E-2</v>
      </c>
      <c r="C7697" s="3">
        <v>8.3333333333333329E-2</v>
      </c>
      <c r="D7697" s="2">
        <v>7771.3838981244571</v>
      </c>
    </row>
    <row r="7698" spans="1:4" x14ac:dyDescent="0.25">
      <c r="A7698" s="4">
        <v>43546</v>
      </c>
      <c r="B7698" s="3">
        <v>8.3333333333333329E-2</v>
      </c>
      <c r="C7698" s="3">
        <v>9.375E-2</v>
      </c>
      <c r="D7698" s="2">
        <v>7740.2381537970359</v>
      </c>
    </row>
    <row r="7699" spans="1:4" x14ac:dyDescent="0.25">
      <c r="A7699" s="4">
        <v>43546</v>
      </c>
      <c r="B7699" s="3">
        <v>9.375E-2</v>
      </c>
      <c r="C7699" s="3">
        <v>0.10416666666666667</v>
      </c>
      <c r="D7699" s="2">
        <v>7708.5930999958009</v>
      </c>
    </row>
    <row r="7700" spans="1:4" x14ac:dyDescent="0.25">
      <c r="A7700" s="4">
        <v>43546</v>
      </c>
      <c r="B7700" s="3">
        <v>0.10416666666666667</v>
      </c>
      <c r="C7700" s="3">
        <v>0.11458333333333333</v>
      </c>
      <c r="D7700" s="2">
        <v>7819.4081399859533</v>
      </c>
    </row>
    <row r="7701" spans="1:4" x14ac:dyDescent="0.25">
      <c r="A7701" s="4">
        <v>43546</v>
      </c>
      <c r="B7701" s="3">
        <v>0.11458333333333333</v>
      </c>
      <c r="C7701" s="3">
        <v>0.125</v>
      </c>
      <c r="D7701" s="2">
        <v>7803.8995334379533</v>
      </c>
    </row>
    <row r="7702" spans="1:4" x14ac:dyDescent="0.25">
      <c r="A7702" s="4">
        <v>43546</v>
      </c>
      <c r="B7702" s="3">
        <v>0.125</v>
      </c>
      <c r="C7702" s="3">
        <v>0.13541666666666666</v>
      </c>
      <c r="D7702" s="2">
        <v>7812.1325442407124</v>
      </c>
    </row>
    <row r="7703" spans="1:4" x14ac:dyDescent="0.25">
      <c r="A7703" s="4">
        <v>43546</v>
      </c>
      <c r="B7703" s="3">
        <v>0.13541666666666666</v>
      </c>
      <c r="C7703" s="3">
        <v>0.14583333333333334</v>
      </c>
      <c r="D7703" s="2">
        <v>7798.7642724289799</v>
      </c>
    </row>
    <row r="7704" spans="1:4" x14ac:dyDescent="0.25">
      <c r="A7704" s="4">
        <v>43546</v>
      </c>
      <c r="B7704" s="3">
        <v>0.14583333333333334</v>
      </c>
      <c r="C7704" s="3">
        <v>0.15625</v>
      </c>
      <c r="D7704" s="2">
        <v>7986.1450411676924</v>
      </c>
    </row>
    <row r="7705" spans="1:4" x14ac:dyDescent="0.25">
      <c r="A7705" s="4">
        <v>43546</v>
      </c>
      <c r="B7705" s="3">
        <v>0.15625</v>
      </c>
      <c r="C7705" s="3">
        <v>0.16666666666666666</v>
      </c>
      <c r="D7705" s="2">
        <v>8137.1570514654413</v>
      </c>
    </row>
    <row r="7706" spans="1:4" x14ac:dyDescent="0.25">
      <c r="A7706" s="4">
        <v>43546</v>
      </c>
      <c r="B7706" s="3">
        <v>0.16666666666666666</v>
      </c>
      <c r="C7706" s="3">
        <v>0.17708333333333334</v>
      </c>
      <c r="D7706" s="2">
        <v>8297.7748981560744</v>
      </c>
    </row>
    <row r="7707" spans="1:4" x14ac:dyDescent="0.25">
      <c r="A7707" s="4">
        <v>43546</v>
      </c>
      <c r="B7707" s="3">
        <v>0.17708333333333334</v>
      </c>
      <c r="C7707" s="3">
        <v>0.1875</v>
      </c>
      <c r="D7707" s="2">
        <v>8408.6844442971087</v>
      </c>
    </row>
    <row r="7708" spans="1:4" x14ac:dyDescent="0.25">
      <c r="A7708" s="4">
        <v>43546</v>
      </c>
      <c r="B7708" s="3">
        <v>0.1875</v>
      </c>
      <c r="C7708" s="3">
        <v>0.19791666666666666</v>
      </c>
      <c r="D7708" s="2">
        <v>8756.081742203638</v>
      </c>
    </row>
    <row r="7709" spans="1:4" x14ac:dyDescent="0.25">
      <c r="A7709" s="4">
        <v>43546</v>
      </c>
      <c r="B7709" s="3">
        <v>0.19791666666666666</v>
      </c>
      <c r="C7709" s="3">
        <v>0.20833333333333334</v>
      </c>
      <c r="D7709" s="2">
        <v>8927.8296776078441</v>
      </c>
    </row>
    <row r="7710" spans="1:4" x14ac:dyDescent="0.25">
      <c r="A7710" s="4">
        <v>43546</v>
      </c>
      <c r="B7710" s="3">
        <v>0.20833333333333334</v>
      </c>
      <c r="C7710" s="3">
        <v>0.21875</v>
      </c>
      <c r="D7710" s="2">
        <v>9179.0117744085419</v>
      </c>
    </row>
    <row r="7711" spans="1:4" x14ac:dyDescent="0.25">
      <c r="A7711" s="4">
        <v>43546</v>
      </c>
      <c r="B7711" s="3">
        <v>0.21875</v>
      </c>
      <c r="C7711" s="3">
        <v>0.22916666666666666</v>
      </c>
      <c r="D7711" s="2">
        <v>9446.0388202233444</v>
      </c>
    </row>
    <row r="7712" spans="1:4" x14ac:dyDescent="0.25">
      <c r="A7712" s="4">
        <v>43546</v>
      </c>
      <c r="B7712" s="3">
        <v>0.22916666666666666</v>
      </c>
      <c r="C7712" s="3">
        <v>0.23958333333333334</v>
      </c>
      <c r="D7712" s="2">
        <v>9786.0198162629549</v>
      </c>
    </row>
    <row r="7713" spans="1:4" x14ac:dyDescent="0.25">
      <c r="A7713" s="4">
        <v>43546</v>
      </c>
      <c r="B7713" s="3">
        <v>0.23958333333333334</v>
      </c>
      <c r="C7713" s="3">
        <v>0.25</v>
      </c>
      <c r="D7713" s="2">
        <v>10142.397695734729</v>
      </c>
    </row>
    <row r="7714" spans="1:4" x14ac:dyDescent="0.25">
      <c r="A7714" s="4">
        <v>43546</v>
      </c>
      <c r="B7714" s="3">
        <v>0.25</v>
      </c>
      <c r="C7714" s="3">
        <v>0.26041666666666669</v>
      </c>
      <c r="D7714" s="2">
        <v>9563.2370958715492</v>
      </c>
    </row>
    <row r="7715" spans="1:4" x14ac:dyDescent="0.25">
      <c r="A7715" s="4">
        <v>43546</v>
      </c>
      <c r="B7715" s="3">
        <v>0.26041666666666669</v>
      </c>
      <c r="C7715" s="3">
        <v>0.27083333333333331</v>
      </c>
      <c r="D7715" s="2">
        <v>9847.8292448306001</v>
      </c>
    </row>
    <row r="7716" spans="1:4" x14ac:dyDescent="0.25">
      <c r="A7716" s="4">
        <v>43546</v>
      </c>
      <c r="B7716" s="3">
        <v>0.27083333333333331</v>
      </c>
      <c r="C7716" s="3">
        <v>0.28125</v>
      </c>
      <c r="D7716" s="2">
        <v>10261.540501652838</v>
      </c>
    </row>
    <row r="7717" spans="1:4" x14ac:dyDescent="0.25">
      <c r="A7717" s="4">
        <v>43546</v>
      </c>
      <c r="B7717" s="3">
        <v>0.28125</v>
      </c>
      <c r="C7717" s="3">
        <v>0.29166666666666669</v>
      </c>
      <c r="D7717" s="2">
        <v>10758.524936981781</v>
      </c>
    </row>
    <row r="7718" spans="1:4" x14ac:dyDescent="0.25">
      <c r="A7718" s="4">
        <v>43546</v>
      </c>
      <c r="B7718" s="3">
        <v>0.29166666666666669</v>
      </c>
      <c r="C7718" s="3">
        <v>0.30208333333333331</v>
      </c>
      <c r="D7718" s="2">
        <v>11134.06848715886</v>
      </c>
    </row>
    <row r="7719" spans="1:4" x14ac:dyDescent="0.25">
      <c r="A7719" s="4">
        <v>43546</v>
      </c>
      <c r="B7719" s="3">
        <v>0.30208333333333331</v>
      </c>
      <c r="C7719" s="3">
        <v>0.3125</v>
      </c>
      <c r="D7719" s="2">
        <v>11681.931443580695</v>
      </c>
    </row>
    <row r="7720" spans="1:4" x14ac:dyDescent="0.25">
      <c r="A7720" s="4">
        <v>43546</v>
      </c>
      <c r="B7720" s="3">
        <v>0.3125</v>
      </c>
      <c r="C7720" s="3">
        <v>0.32291666666666669</v>
      </c>
      <c r="D7720" s="2">
        <v>11794.831702377647</v>
      </c>
    </row>
    <row r="7721" spans="1:4" x14ac:dyDescent="0.25">
      <c r="A7721" s="4">
        <v>43546</v>
      </c>
      <c r="B7721" s="3">
        <v>0.32291666666666669</v>
      </c>
      <c r="C7721" s="3">
        <v>0.33333333333333331</v>
      </c>
      <c r="D7721" s="2">
        <v>12380.102086017594</v>
      </c>
    </row>
    <row r="7722" spans="1:4" x14ac:dyDescent="0.25">
      <c r="A7722" s="4">
        <v>43546</v>
      </c>
      <c r="B7722" s="3">
        <v>0.33333333333333331</v>
      </c>
      <c r="C7722" s="3">
        <v>0.34375</v>
      </c>
      <c r="D7722" s="2">
        <v>12789.202627542076</v>
      </c>
    </row>
    <row r="7723" spans="1:4" x14ac:dyDescent="0.25">
      <c r="A7723" s="4">
        <v>43546</v>
      </c>
      <c r="B7723" s="3">
        <v>0.34375</v>
      </c>
      <c r="C7723" s="3">
        <v>0.35416666666666669</v>
      </c>
      <c r="D7723" s="2">
        <v>13066.522217361962</v>
      </c>
    </row>
    <row r="7724" spans="1:4" x14ac:dyDescent="0.25">
      <c r="A7724" s="4">
        <v>43546</v>
      </c>
      <c r="B7724" s="3">
        <v>0.35416666666666669</v>
      </c>
      <c r="C7724" s="3">
        <v>0.36458333333333331</v>
      </c>
      <c r="D7724" s="2">
        <v>13286.736549480456</v>
      </c>
    </row>
    <row r="7725" spans="1:4" x14ac:dyDescent="0.25">
      <c r="A7725" s="4">
        <v>43546</v>
      </c>
      <c r="B7725" s="3">
        <v>0.36458333333333331</v>
      </c>
      <c r="C7725" s="3">
        <v>0.375</v>
      </c>
      <c r="D7725" s="2">
        <v>13169.907737353926</v>
      </c>
    </row>
    <row r="7726" spans="1:4" x14ac:dyDescent="0.25">
      <c r="A7726" s="4">
        <v>43546</v>
      </c>
      <c r="B7726" s="3">
        <v>0.375</v>
      </c>
      <c r="C7726" s="3">
        <v>0.38541666666666669</v>
      </c>
      <c r="D7726" s="2">
        <v>13342.385433144227</v>
      </c>
    </row>
    <row r="7727" spans="1:4" x14ac:dyDescent="0.25">
      <c r="A7727" s="4">
        <v>43546</v>
      </c>
      <c r="B7727" s="3">
        <v>0.38541666666666669</v>
      </c>
      <c r="C7727" s="3">
        <v>0.39583333333333331</v>
      </c>
      <c r="D7727" s="2">
        <v>13412.904148128917</v>
      </c>
    </row>
    <row r="7728" spans="1:4" x14ac:dyDescent="0.25">
      <c r="A7728" s="4">
        <v>43546</v>
      </c>
      <c r="B7728" s="3">
        <v>0.39583333333333331</v>
      </c>
      <c r="C7728" s="3">
        <v>0.40625</v>
      </c>
      <c r="D7728" s="2">
        <v>13466.628418898228</v>
      </c>
    </row>
    <row r="7729" spans="1:4" x14ac:dyDescent="0.25">
      <c r="A7729" s="4">
        <v>43546</v>
      </c>
      <c r="B7729" s="3">
        <v>0.40625</v>
      </c>
      <c r="C7729" s="3">
        <v>0.41666666666666669</v>
      </c>
      <c r="D7729" s="2">
        <v>13293.790449101745</v>
      </c>
    </row>
    <row r="7730" spans="1:4" x14ac:dyDescent="0.25">
      <c r="A7730" s="4">
        <v>43546</v>
      </c>
      <c r="B7730" s="3">
        <v>0.41666666666666669</v>
      </c>
      <c r="C7730" s="3">
        <v>0.42708333333333331</v>
      </c>
      <c r="D7730" s="2">
        <v>13456.372284376468</v>
      </c>
    </row>
    <row r="7731" spans="1:4" x14ac:dyDescent="0.25">
      <c r="A7731" s="4">
        <v>43546</v>
      </c>
      <c r="B7731" s="3">
        <v>0.42708333333333331</v>
      </c>
      <c r="C7731" s="3">
        <v>0.4375</v>
      </c>
      <c r="D7731" s="2">
        <v>14169.991815001535</v>
      </c>
    </row>
    <row r="7732" spans="1:4" x14ac:dyDescent="0.25">
      <c r="A7732" s="4">
        <v>43546</v>
      </c>
      <c r="B7732" s="3">
        <v>0.4375</v>
      </c>
      <c r="C7732" s="3">
        <v>0.44791666666666669</v>
      </c>
      <c r="D7732" s="2">
        <v>13388.78376228633</v>
      </c>
    </row>
    <row r="7733" spans="1:4" x14ac:dyDescent="0.25">
      <c r="A7733" s="4">
        <v>43546</v>
      </c>
      <c r="B7733" s="3">
        <v>0.44791666666666669</v>
      </c>
      <c r="C7733" s="3">
        <v>0.45833333333333331</v>
      </c>
      <c r="D7733" s="2">
        <v>13679.293179242275</v>
      </c>
    </row>
    <row r="7734" spans="1:4" x14ac:dyDescent="0.25">
      <c r="A7734" s="4">
        <v>43546</v>
      </c>
      <c r="B7734" s="3">
        <v>0.45833333333333331</v>
      </c>
      <c r="C7734" s="3">
        <v>0.46875</v>
      </c>
      <c r="D7734" s="2">
        <v>14240.251720102491</v>
      </c>
    </row>
    <row r="7735" spans="1:4" x14ac:dyDescent="0.25">
      <c r="A7735" s="4">
        <v>43546</v>
      </c>
      <c r="B7735" s="3">
        <v>0.46875</v>
      </c>
      <c r="C7735" s="3">
        <v>0.47916666666666669</v>
      </c>
      <c r="D7735" s="2">
        <v>14479.165079238295</v>
      </c>
    </row>
    <row r="7736" spans="1:4" x14ac:dyDescent="0.25">
      <c r="A7736" s="4">
        <v>43546</v>
      </c>
      <c r="B7736" s="3">
        <v>0.47916666666666669</v>
      </c>
      <c r="C7736" s="3">
        <v>0.48958333333333331</v>
      </c>
      <c r="D7736" s="2">
        <v>14609.119048331937</v>
      </c>
    </row>
    <row r="7737" spans="1:4" x14ac:dyDescent="0.25">
      <c r="A7737" s="4">
        <v>43546</v>
      </c>
      <c r="B7737" s="3">
        <v>0.48958333333333331</v>
      </c>
      <c r="C7737" s="3">
        <v>0.5</v>
      </c>
      <c r="D7737" s="2">
        <v>14211.596241255062</v>
      </c>
    </row>
    <row r="7738" spans="1:4" x14ac:dyDescent="0.25">
      <c r="A7738" s="4">
        <v>43546</v>
      </c>
      <c r="B7738" s="3">
        <v>0.5</v>
      </c>
      <c r="C7738" s="3">
        <v>0.51041666666666663</v>
      </c>
      <c r="D7738" s="2">
        <v>14047.867942671062</v>
      </c>
    </row>
    <row r="7739" spans="1:4" x14ac:dyDescent="0.25">
      <c r="A7739" s="4">
        <v>43546</v>
      </c>
      <c r="B7739" s="3">
        <v>0.51041666666666663</v>
      </c>
      <c r="C7739" s="3">
        <v>0.52083333333333337</v>
      </c>
      <c r="D7739" s="2">
        <v>14084.226809807724</v>
      </c>
    </row>
    <row r="7740" spans="1:4" x14ac:dyDescent="0.25">
      <c r="A7740" s="4">
        <v>43546</v>
      </c>
      <c r="B7740" s="3">
        <v>0.52083333333333337</v>
      </c>
      <c r="C7740" s="3">
        <v>0.53125</v>
      </c>
      <c r="D7740" s="2">
        <v>13538.312417529754</v>
      </c>
    </row>
    <row r="7741" spans="1:4" x14ac:dyDescent="0.25">
      <c r="A7741" s="4">
        <v>43546</v>
      </c>
      <c r="B7741" s="3">
        <v>0.53125</v>
      </c>
      <c r="C7741" s="3">
        <v>0.54166666666666663</v>
      </c>
      <c r="D7741" s="2">
        <v>13872.616424686088</v>
      </c>
    </row>
    <row r="7742" spans="1:4" x14ac:dyDescent="0.25">
      <c r="A7742" s="4">
        <v>43546</v>
      </c>
      <c r="B7742" s="3">
        <v>0.54166666666666663</v>
      </c>
      <c r="C7742" s="3">
        <v>0.55208333333333337</v>
      </c>
      <c r="D7742" s="2">
        <v>13128.381721978003</v>
      </c>
    </row>
    <row r="7743" spans="1:4" x14ac:dyDescent="0.25">
      <c r="A7743" s="4">
        <v>43546</v>
      </c>
      <c r="B7743" s="3">
        <v>0.55208333333333337</v>
      </c>
      <c r="C7743" s="3">
        <v>0.5625</v>
      </c>
      <c r="D7743" s="2">
        <v>13281.673135936508</v>
      </c>
    </row>
    <row r="7744" spans="1:4" x14ac:dyDescent="0.25">
      <c r="A7744" s="4">
        <v>43546</v>
      </c>
      <c r="B7744" s="3">
        <v>0.5625</v>
      </c>
      <c r="C7744" s="3">
        <v>0.57291666666666663</v>
      </c>
      <c r="D7744" s="2">
        <v>12774.0384655036</v>
      </c>
    </row>
    <row r="7745" spans="1:4" x14ac:dyDescent="0.25">
      <c r="A7745" s="4">
        <v>43546</v>
      </c>
      <c r="B7745" s="3">
        <v>0.57291666666666663</v>
      </c>
      <c r="C7745" s="3">
        <v>0.58333333333333337</v>
      </c>
      <c r="D7745" s="2">
        <v>12929.88303971813</v>
      </c>
    </row>
    <row r="7746" spans="1:4" x14ac:dyDescent="0.25">
      <c r="A7746" s="4">
        <v>43546</v>
      </c>
      <c r="B7746" s="3">
        <v>0.58333333333333337</v>
      </c>
      <c r="C7746" s="3">
        <v>0.59375</v>
      </c>
      <c r="D7746" s="2">
        <v>11744.302289155488</v>
      </c>
    </row>
    <row r="7747" spans="1:4" x14ac:dyDescent="0.25">
      <c r="A7747" s="4">
        <v>43546</v>
      </c>
      <c r="B7747" s="3">
        <v>0.59375</v>
      </c>
      <c r="C7747" s="3">
        <v>0.60416666666666663</v>
      </c>
      <c r="D7747" s="2">
        <v>12101.62956016464</v>
      </c>
    </row>
    <row r="7748" spans="1:4" x14ac:dyDescent="0.25">
      <c r="A7748" s="4">
        <v>43546</v>
      </c>
      <c r="B7748" s="3">
        <v>0.60416666666666663</v>
      </c>
      <c r="C7748" s="3">
        <v>0.61458333333333337</v>
      </c>
      <c r="D7748" s="2">
        <v>11712.476580969513</v>
      </c>
    </row>
    <row r="7749" spans="1:4" x14ac:dyDescent="0.25">
      <c r="A7749" s="4">
        <v>43546</v>
      </c>
      <c r="B7749" s="3">
        <v>0.61458333333333337</v>
      </c>
      <c r="C7749" s="3">
        <v>0.625</v>
      </c>
      <c r="D7749" s="2">
        <v>12279.266738475402</v>
      </c>
    </row>
    <row r="7750" spans="1:4" x14ac:dyDescent="0.25">
      <c r="A7750" s="4">
        <v>43546</v>
      </c>
      <c r="B7750" s="3">
        <v>0.625</v>
      </c>
      <c r="C7750" s="3">
        <v>0.63541666666666663</v>
      </c>
      <c r="D7750" s="2">
        <v>12027.880432533326</v>
      </c>
    </row>
    <row r="7751" spans="1:4" x14ac:dyDescent="0.25">
      <c r="A7751" s="4">
        <v>43546</v>
      </c>
      <c r="B7751" s="3">
        <v>0.63541666666666663</v>
      </c>
      <c r="C7751" s="3">
        <v>0.64583333333333337</v>
      </c>
      <c r="D7751" s="2">
        <v>12482.199420848512</v>
      </c>
    </row>
    <row r="7752" spans="1:4" x14ac:dyDescent="0.25">
      <c r="A7752" s="4">
        <v>43546</v>
      </c>
      <c r="B7752" s="3">
        <v>0.64583333333333337</v>
      </c>
      <c r="C7752" s="3">
        <v>0.65625</v>
      </c>
      <c r="D7752" s="2">
        <v>11823.766009493229</v>
      </c>
    </row>
    <row r="7753" spans="1:4" x14ac:dyDescent="0.25">
      <c r="A7753" s="4">
        <v>43546</v>
      </c>
      <c r="B7753" s="3">
        <v>0.65625</v>
      </c>
      <c r="C7753" s="3">
        <v>0.66666666666666663</v>
      </c>
      <c r="D7753" s="2">
        <v>11961.41170893275</v>
      </c>
    </row>
    <row r="7754" spans="1:4" x14ac:dyDescent="0.25">
      <c r="A7754" s="4">
        <v>43546</v>
      </c>
      <c r="B7754" s="3">
        <v>0.66666666666666663</v>
      </c>
      <c r="C7754" s="3">
        <v>0.67708333333333337</v>
      </c>
      <c r="D7754" s="2">
        <v>11721.029064510487</v>
      </c>
    </row>
    <row r="7755" spans="1:4" x14ac:dyDescent="0.25">
      <c r="A7755" s="4">
        <v>43546</v>
      </c>
      <c r="B7755" s="3">
        <v>0.67708333333333337</v>
      </c>
      <c r="C7755" s="3">
        <v>0.6875</v>
      </c>
      <c r="D7755" s="2">
        <v>11818.42736359534</v>
      </c>
    </row>
    <row r="7756" spans="1:4" x14ac:dyDescent="0.25">
      <c r="A7756" s="4">
        <v>43546</v>
      </c>
      <c r="B7756" s="3">
        <v>0.6875</v>
      </c>
      <c r="C7756" s="3">
        <v>0.69791666666666663</v>
      </c>
      <c r="D7756" s="2">
        <v>11800.250930777778</v>
      </c>
    </row>
    <row r="7757" spans="1:4" x14ac:dyDescent="0.25">
      <c r="A7757" s="4">
        <v>43546</v>
      </c>
      <c r="B7757" s="3">
        <v>0.69791666666666663</v>
      </c>
      <c r="C7757" s="3">
        <v>0.70833333333333337</v>
      </c>
      <c r="D7757" s="2">
        <v>12139.999693208696</v>
      </c>
    </row>
    <row r="7758" spans="1:4" x14ac:dyDescent="0.25">
      <c r="A7758" s="4">
        <v>43546</v>
      </c>
      <c r="B7758" s="3">
        <v>0.70833333333333337</v>
      </c>
      <c r="C7758" s="3">
        <v>0.71875</v>
      </c>
      <c r="D7758" s="2">
        <v>12746.345812348938</v>
      </c>
    </row>
    <row r="7759" spans="1:4" x14ac:dyDescent="0.25">
      <c r="A7759" s="4">
        <v>43546</v>
      </c>
      <c r="B7759" s="3">
        <v>0.71875</v>
      </c>
      <c r="C7759" s="3">
        <v>0.72916666666666663</v>
      </c>
      <c r="D7759" s="2">
        <v>13049.691748943245</v>
      </c>
    </row>
    <row r="7760" spans="1:4" x14ac:dyDescent="0.25">
      <c r="A7760" s="4">
        <v>43546</v>
      </c>
      <c r="B7760" s="3">
        <v>0.72916666666666663</v>
      </c>
      <c r="C7760" s="3">
        <v>0.73958333333333337</v>
      </c>
      <c r="D7760" s="2">
        <v>13299.719985542961</v>
      </c>
    </row>
    <row r="7761" spans="1:4" x14ac:dyDescent="0.25">
      <c r="A7761" s="4">
        <v>43546</v>
      </c>
      <c r="B7761" s="3">
        <v>0.73958333333333337</v>
      </c>
      <c r="C7761" s="3">
        <v>0.75</v>
      </c>
      <c r="D7761" s="2">
        <v>13727.081371629758</v>
      </c>
    </row>
    <row r="7762" spans="1:4" x14ac:dyDescent="0.25">
      <c r="A7762" s="4">
        <v>43546</v>
      </c>
      <c r="B7762" s="3">
        <v>0.75</v>
      </c>
      <c r="C7762" s="3">
        <v>0.76041666666666663</v>
      </c>
      <c r="D7762" s="2">
        <v>13986.885890865506</v>
      </c>
    </row>
    <row r="7763" spans="1:4" x14ac:dyDescent="0.25">
      <c r="A7763" s="4">
        <v>43546</v>
      </c>
      <c r="B7763" s="3">
        <v>0.76041666666666663</v>
      </c>
      <c r="C7763" s="3">
        <v>0.77083333333333337</v>
      </c>
      <c r="D7763" s="2">
        <v>14391.971073240567</v>
      </c>
    </row>
    <row r="7764" spans="1:4" x14ac:dyDescent="0.25">
      <c r="A7764" s="4">
        <v>43546</v>
      </c>
      <c r="B7764" s="3">
        <v>0.77083333333333337</v>
      </c>
      <c r="C7764" s="3">
        <v>0.78125</v>
      </c>
      <c r="D7764" s="2">
        <v>14484.364385103172</v>
      </c>
    </row>
    <row r="7765" spans="1:4" x14ac:dyDescent="0.25">
      <c r="A7765" s="4">
        <v>43546</v>
      </c>
      <c r="B7765" s="3">
        <v>0.78125</v>
      </c>
      <c r="C7765" s="3">
        <v>0.79166666666666663</v>
      </c>
      <c r="D7765" s="2">
        <v>15080.2409597729</v>
      </c>
    </row>
    <row r="7766" spans="1:4" x14ac:dyDescent="0.25">
      <c r="A7766" s="4">
        <v>43546</v>
      </c>
      <c r="B7766" s="3">
        <v>0.79166666666666663</v>
      </c>
      <c r="C7766" s="3">
        <v>0.80208333333333337</v>
      </c>
      <c r="D7766" s="2">
        <v>15785.454989590131</v>
      </c>
    </row>
    <row r="7767" spans="1:4" x14ac:dyDescent="0.25">
      <c r="A7767" s="4">
        <v>43546</v>
      </c>
      <c r="B7767" s="3">
        <v>0.80208333333333337</v>
      </c>
      <c r="C7767" s="3">
        <v>0.8125</v>
      </c>
      <c r="D7767" s="2">
        <v>16190.575242996105</v>
      </c>
    </row>
    <row r="7768" spans="1:4" x14ac:dyDescent="0.25">
      <c r="A7768" s="4">
        <v>43546</v>
      </c>
      <c r="B7768" s="3">
        <v>0.8125</v>
      </c>
      <c r="C7768" s="3">
        <v>0.82291666666666663</v>
      </c>
      <c r="D7768" s="2">
        <v>16145.876822908011</v>
      </c>
    </row>
    <row r="7769" spans="1:4" x14ac:dyDescent="0.25">
      <c r="A7769" s="4">
        <v>43546</v>
      </c>
      <c r="B7769" s="3">
        <v>0.82291666666666663</v>
      </c>
      <c r="C7769" s="3">
        <v>0.83333333333333337</v>
      </c>
      <c r="D7769" s="2">
        <v>15947.585133420658</v>
      </c>
    </row>
    <row r="7770" spans="1:4" x14ac:dyDescent="0.25">
      <c r="A7770" s="4">
        <v>43546</v>
      </c>
      <c r="B7770" s="3">
        <v>0.83333333333333337</v>
      </c>
      <c r="C7770" s="3">
        <v>0.84375</v>
      </c>
      <c r="D7770" s="2">
        <v>15520.894412697275</v>
      </c>
    </row>
    <row r="7771" spans="1:4" x14ac:dyDescent="0.25">
      <c r="A7771" s="4">
        <v>43546</v>
      </c>
      <c r="B7771" s="3">
        <v>0.84375</v>
      </c>
      <c r="C7771" s="3">
        <v>0.85416666666666663</v>
      </c>
      <c r="D7771" s="2">
        <v>15258.701614437636</v>
      </c>
    </row>
    <row r="7772" spans="1:4" x14ac:dyDescent="0.25">
      <c r="A7772" s="4">
        <v>43546</v>
      </c>
      <c r="B7772" s="3">
        <v>0.85416666666666663</v>
      </c>
      <c r="C7772" s="3">
        <v>0.86458333333333337</v>
      </c>
      <c r="D7772" s="2">
        <v>14724.61128612938</v>
      </c>
    </row>
    <row r="7773" spans="1:4" x14ac:dyDescent="0.25">
      <c r="A7773" s="4">
        <v>43546</v>
      </c>
      <c r="B7773" s="3">
        <v>0.86458333333333337</v>
      </c>
      <c r="C7773" s="3">
        <v>0.875</v>
      </c>
      <c r="D7773" s="2">
        <v>14232.910534322813</v>
      </c>
    </row>
    <row r="7774" spans="1:4" x14ac:dyDescent="0.25">
      <c r="A7774" s="4">
        <v>43546</v>
      </c>
      <c r="B7774" s="3">
        <v>0.875</v>
      </c>
      <c r="C7774" s="3">
        <v>0.88541666666666663</v>
      </c>
      <c r="D7774" s="2">
        <v>13589.327627188559</v>
      </c>
    </row>
    <row r="7775" spans="1:4" x14ac:dyDescent="0.25">
      <c r="A7775" s="4">
        <v>43546</v>
      </c>
      <c r="B7775" s="3">
        <v>0.88541666666666663</v>
      </c>
      <c r="C7775" s="3">
        <v>0.89583333333333337</v>
      </c>
      <c r="D7775" s="2">
        <v>13485.68545278169</v>
      </c>
    </row>
    <row r="7776" spans="1:4" x14ac:dyDescent="0.25">
      <c r="A7776" s="4">
        <v>43546</v>
      </c>
      <c r="B7776" s="3">
        <v>0.89583333333333337</v>
      </c>
      <c r="C7776" s="3">
        <v>0.90625</v>
      </c>
      <c r="D7776" s="2">
        <v>13114.250994283382</v>
      </c>
    </row>
    <row r="7777" spans="1:4" x14ac:dyDescent="0.25">
      <c r="A7777" s="4">
        <v>43546</v>
      </c>
      <c r="B7777" s="3">
        <v>0.90625</v>
      </c>
      <c r="C7777" s="3">
        <v>0.91666666666666663</v>
      </c>
      <c r="D7777" s="2">
        <v>12893.71981131424</v>
      </c>
    </row>
    <row r="7778" spans="1:4" x14ac:dyDescent="0.25">
      <c r="A7778" s="4">
        <v>43546</v>
      </c>
      <c r="B7778" s="3">
        <v>0.91666666666666663</v>
      </c>
      <c r="C7778" s="3">
        <v>0.92708333333333337</v>
      </c>
      <c r="D7778" s="2">
        <v>13526.260845595538</v>
      </c>
    </row>
    <row r="7779" spans="1:4" x14ac:dyDescent="0.25">
      <c r="A7779" s="4">
        <v>43546</v>
      </c>
      <c r="B7779" s="3">
        <v>0.92708333333333337</v>
      </c>
      <c r="C7779" s="3">
        <v>0.9375</v>
      </c>
      <c r="D7779" s="2">
        <v>13153.774098288321</v>
      </c>
    </row>
    <row r="7780" spans="1:4" x14ac:dyDescent="0.25">
      <c r="A7780" s="4">
        <v>43546</v>
      </c>
      <c r="B7780" s="3">
        <v>0.9375</v>
      </c>
      <c r="C7780" s="3">
        <v>0.94791666666666663</v>
      </c>
      <c r="D7780" s="2">
        <v>12754.292723548166</v>
      </c>
    </row>
    <row r="7781" spans="1:4" x14ac:dyDescent="0.25">
      <c r="A7781" s="4">
        <v>43546</v>
      </c>
      <c r="B7781" s="3">
        <v>0.94791666666666663</v>
      </c>
      <c r="C7781" s="3">
        <v>0.95833333333333337</v>
      </c>
      <c r="D7781" s="2">
        <v>12206.319010205043</v>
      </c>
    </row>
    <row r="7782" spans="1:4" x14ac:dyDescent="0.25">
      <c r="A7782" s="4">
        <v>43546</v>
      </c>
      <c r="B7782" s="3">
        <v>0.95833333333333337</v>
      </c>
      <c r="C7782" s="3">
        <v>0.96875</v>
      </c>
      <c r="D7782" s="2">
        <v>11717.277899807708</v>
      </c>
    </row>
    <row r="7783" spans="1:4" x14ac:dyDescent="0.25">
      <c r="A7783" s="4">
        <v>43546</v>
      </c>
      <c r="B7783" s="3">
        <v>0.96875</v>
      </c>
      <c r="C7783" s="3">
        <v>0.97916666666666663</v>
      </c>
      <c r="D7783" s="2">
        <v>11198.340187577944</v>
      </c>
    </row>
    <row r="7784" spans="1:4" x14ac:dyDescent="0.25">
      <c r="A7784" s="4">
        <v>43546</v>
      </c>
      <c r="B7784" s="3">
        <v>0.97916666666666663</v>
      </c>
      <c r="C7784" s="3">
        <v>0.98958333333333337</v>
      </c>
      <c r="D7784" s="2">
        <v>10587.96231534371</v>
      </c>
    </row>
    <row r="7785" spans="1:4" x14ac:dyDescent="0.25">
      <c r="A7785" s="4">
        <v>43546</v>
      </c>
      <c r="B7785" s="3">
        <v>0.98958333333333337</v>
      </c>
      <c r="C7785" s="3">
        <v>0</v>
      </c>
      <c r="D7785" s="2">
        <v>10322.616366147471</v>
      </c>
    </row>
    <row r="7786" spans="1:4" x14ac:dyDescent="0.25">
      <c r="A7786" s="4">
        <v>43547</v>
      </c>
      <c r="B7786" s="3">
        <v>0</v>
      </c>
      <c r="C7786" s="3">
        <v>1.0416666666666666E-2</v>
      </c>
      <c r="D7786" s="2">
        <v>9710.598978447686</v>
      </c>
    </row>
    <row r="7787" spans="1:4" x14ac:dyDescent="0.25">
      <c r="A7787" s="4">
        <v>43547</v>
      </c>
      <c r="B7787" s="3">
        <v>1.0416666666666666E-2</v>
      </c>
      <c r="C7787" s="3">
        <v>2.0833333333333332E-2</v>
      </c>
      <c r="D7787" s="2">
        <v>9215.3100568003247</v>
      </c>
    </row>
    <row r="7788" spans="1:4" x14ac:dyDescent="0.25">
      <c r="A7788" s="4">
        <v>43547</v>
      </c>
      <c r="B7788" s="3">
        <v>2.0833333333333332E-2</v>
      </c>
      <c r="C7788" s="3">
        <v>3.125E-2</v>
      </c>
      <c r="D7788" s="2">
        <v>8906.6442344263342</v>
      </c>
    </row>
    <row r="7789" spans="1:4" x14ac:dyDescent="0.25">
      <c r="A7789" s="4">
        <v>43547</v>
      </c>
      <c r="B7789" s="3">
        <v>3.125E-2</v>
      </c>
      <c r="C7789" s="3">
        <v>4.1666666666666664E-2</v>
      </c>
      <c r="D7789" s="2">
        <v>8415.3870830627675</v>
      </c>
    </row>
    <row r="7790" spans="1:4" x14ac:dyDescent="0.25">
      <c r="A7790" s="4">
        <v>43547</v>
      </c>
      <c r="B7790" s="3">
        <v>4.1666666666666664E-2</v>
      </c>
      <c r="C7790" s="3">
        <v>5.2083333333333336E-2</v>
      </c>
      <c r="D7790" s="2">
        <v>8310.2766510335932</v>
      </c>
    </row>
    <row r="7791" spans="1:4" x14ac:dyDescent="0.25">
      <c r="A7791" s="4">
        <v>43547</v>
      </c>
      <c r="B7791" s="3">
        <v>5.2083333333333336E-2</v>
      </c>
      <c r="C7791" s="3">
        <v>6.25E-2</v>
      </c>
      <c r="D7791" s="2">
        <v>8151.006361461762</v>
      </c>
    </row>
    <row r="7792" spans="1:4" x14ac:dyDescent="0.25">
      <c r="A7792" s="4">
        <v>43547</v>
      </c>
      <c r="B7792" s="3">
        <v>6.25E-2</v>
      </c>
      <c r="C7792" s="3">
        <v>7.2916666666666671E-2</v>
      </c>
      <c r="D7792" s="2">
        <v>7998.8765680940978</v>
      </c>
    </row>
    <row r="7793" spans="1:4" x14ac:dyDescent="0.25">
      <c r="A7793" s="4">
        <v>43547</v>
      </c>
      <c r="B7793" s="3">
        <v>7.2916666666666671E-2</v>
      </c>
      <c r="C7793" s="3">
        <v>0.125</v>
      </c>
      <c r="D7793" s="2">
        <v>7916.5543230562171</v>
      </c>
    </row>
    <row r="7794" spans="1:4" x14ac:dyDescent="0.25">
      <c r="A7794" s="4">
        <v>43547</v>
      </c>
      <c r="B7794" s="3">
        <v>0.125</v>
      </c>
      <c r="C7794" s="3">
        <v>0.13541666666666666</v>
      </c>
      <c r="D7794" s="2">
        <v>7907.0364445794166</v>
      </c>
    </row>
    <row r="7795" spans="1:4" x14ac:dyDescent="0.25">
      <c r="A7795" s="4">
        <v>43547</v>
      </c>
      <c r="B7795" s="3">
        <v>0.13541666666666666</v>
      </c>
      <c r="C7795" s="3">
        <v>0.14583333333333334</v>
      </c>
      <c r="D7795" s="2">
        <v>7847.2773655632827</v>
      </c>
    </row>
    <row r="7796" spans="1:4" x14ac:dyDescent="0.25">
      <c r="A7796" s="4">
        <v>43547</v>
      </c>
      <c r="B7796" s="3">
        <v>0.14583333333333334</v>
      </c>
      <c r="C7796" s="3">
        <v>0.15625</v>
      </c>
      <c r="D7796" s="2">
        <v>7793.1271033325438</v>
      </c>
    </row>
    <row r="7797" spans="1:4" x14ac:dyDescent="0.25">
      <c r="A7797" s="4">
        <v>43547</v>
      </c>
      <c r="B7797" s="3">
        <v>0.15625</v>
      </c>
      <c r="C7797" s="3">
        <v>0.16666666666666666</v>
      </c>
      <c r="D7797" s="2">
        <v>7757.038109981735</v>
      </c>
    </row>
    <row r="7798" spans="1:4" x14ac:dyDescent="0.25">
      <c r="A7798" s="4">
        <v>43547</v>
      </c>
      <c r="B7798" s="3">
        <v>0.16666666666666666</v>
      </c>
      <c r="C7798" s="3">
        <v>0.17708333333333334</v>
      </c>
      <c r="D7798" s="2">
        <v>7755.7833410742169</v>
      </c>
    </row>
    <row r="7799" spans="1:4" x14ac:dyDescent="0.25">
      <c r="A7799" s="4">
        <v>43547</v>
      </c>
      <c r="B7799" s="3">
        <v>0.17708333333333334</v>
      </c>
      <c r="C7799" s="3">
        <v>0.1875</v>
      </c>
      <c r="D7799" s="2">
        <v>7730.9734013054021</v>
      </c>
    </row>
    <row r="7800" spans="1:4" x14ac:dyDescent="0.25">
      <c r="A7800" s="4">
        <v>43547</v>
      </c>
      <c r="B7800" s="3">
        <v>0.1875</v>
      </c>
      <c r="C7800" s="3">
        <v>0.19791666666666666</v>
      </c>
      <c r="D7800" s="2">
        <v>7896.1701827685802</v>
      </c>
    </row>
    <row r="7801" spans="1:4" x14ac:dyDescent="0.25">
      <c r="A7801" s="4">
        <v>43547</v>
      </c>
      <c r="B7801" s="3">
        <v>0.19791666666666666</v>
      </c>
      <c r="C7801" s="3">
        <v>0.20833333333333334</v>
      </c>
      <c r="D7801" s="2">
        <v>7910.1267041522788</v>
      </c>
    </row>
    <row r="7802" spans="1:4" x14ac:dyDescent="0.25">
      <c r="A7802" s="4">
        <v>43547</v>
      </c>
      <c r="B7802" s="3">
        <v>0.20833333333333334</v>
      </c>
      <c r="C7802" s="3">
        <v>0.21875</v>
      </c>
      <c r="D7802" s="2">
        <v>8054.2284728849481</v>
      </c>
    </row>
    <row r="7803" spans="1:4" x14ac:dyDescent="0.25">
      <c r="A7803" s="4">
        <v>43547</v>
      </c>
      <c r="B7803" s="3">
        <v>0.21875</v>
      </c>
      <c r="C7803" s="3">
        <v>0.22916666666666666</v>
      </c>
      <c r="D7803" s="2">
        <v>8102.6280606070077</v>
      </c>
    </row>
    <row r="7804" spans="1:4" x14ac:dyDescent="0.25">
      <c r="A7804" s="4">
        <v>43547</v>
      </c>
      <c r="B7804" s="3">
        <v>0.22916666666666666</v>
      </c>
      <c r="C7804" s="3">
        <v>0.23958333333333334</v>
      </c>
      <c r="D7804" s="2">
        <v>8251.0689010966289</v>
      </c>
    </row>
    <row r="7805" spans="1:4" x14ac:dyDescent="0.25">
      <c r="A7805" s="4">
        <v>43547</v>
      </c>
      <c r="B7805" s="3">
        <v>0.23958333333333334</v>
      </c>
      <c r="C7805" s="3">
        <v>0.25</v>
      </c>
      <c r="D7805" s="2">
        <v>8583.0575789803042</v>
      </c>
    </row>
    <row r="7806" spans="1:4" x14ac:dyDescent="0.25">
      <c r="A7806" s="4">
        <v>43547</v>
      </c>
      <c r="B7806" s="3">
        <v>0.25</v>
      </c>
      <c r="C7806" s="3">
        <v>0.26041666666666669</v>
      </c>
      <c r="D7806" s="2">
        <v>8694.0119556162172</v>
      </c>
    </row>
    <row r="7807" spans="1:4" x14ac:dyDescent="0.25">
      <c r="A7807" s="4">
        <v>43547</v>
      </c>
      <c r="B7807" s="3">
        <v>0.26041666666666669</v>
      </c>
      <c r="C7807" s="3">
        <v>0.27083333333333331</v>
      </c>
      <c r="D7807" s="2">
        <v>8776.3093085556793</v>
      </c>
    </row>
    <row r="7808" spans="1:4" x14ac:dyDescent="0.25">
      <c r="A7808" s="4">
        <v>43547</v>
      </c>
      <c r="B7808" s="3">
        <v>0.27083333333333331</v>
      </c>
      <c r="C7808" s="3">
        <v>0.28125</v>
      </c>
      <c r="D7808" s="2">
        <v>8663.1139941448346</v>
      </c>
    </row>
    <row r="7809" spans="1:4" x14ac:dyDescent="0.25">
      <c r="A7809" s="4">
        <v>43547</v>
      </c>
      <c r="B7809" s="3">
        <v>0.28125</v>
      </c>
      <c r="C7809" s="3">
        <v>0.29166666666666669</v>
      </c>
      <c r="D7809" s="2">
        <v>9023.6078878806638</v>
      </c>
    </row>
    <row r="7810" spans="1:4" x14ac:dyDescent="0.25">
      <c r="A7810" s="4">
        <v>43547</v>
      </c>
      <c r="B7810" s="3">
        <v>0.29166666666666669</v>
      </c>
      <c r="C7810" s="3">
        <v>0.30208333333333331</v>
      </c>
      <c r="D7810" s="2">
        <v>8124.5956478639555</v>
      </c>
    </row>
    <row r="7811" spans="1:4" x14ac:dyDescent="0.25">
      <c r="A7811" s="4">
        <v>43547</v>
      </c>
      <c r="B7811" s="3">
        <v>0.30208333333333331</v>
      </c>
      <c r="C7811" s="3">
        <v>0.3125</v>
      </c>
      <c r="D7811" s="2">
        <v>8158.7614751905649</v>
      </c>
    </row>
    <row r="7812" spans="1:4" x14ac:dyDescent="0.25">
      <c r="A7812" s="4">
        <v>43547</v>
      </c>
      <c r="B7812" s="3">
        <v>0.3125</v>
      </c>
      <c r="C7812" s="3">
        <v>0.32291666666666669</v>
      </c>
      <c r="D7812" s="2">
        <v>8441.5609207274156</v>
      </c>
    </row>
    <row r="7813" spans="1:4" x14ac:dyDescent="0.25">
      <c r="A7813" s="4">
        <v>43547</v>
      </c>
      <c r="B7813" s="3">
        <v>0.32291666666666669</v>
      </c>
      <c r="C7813" s="3">
        <v>0.33333333333333331</v>
      </c>
      <c r="D7813" s="2">
        <v>8646.7222396965899</v>
      </c>
    </row>
    <row r="7814" spans="1:4" x14ac:dyDescent="0.25">
      <c r="A7814" s="4">
        <v>43547</v>
      </c>
      <c r="B7814" s="3">
        <v>0.33333333333333331</v>
      </c>
      <c r="C7814" s="3">
        <v>0.34375</v>
      </c>
      <c r="D7814" s="2">
        <v>9322.1650740424157</v>
      </c>
    </row>
    <row r="7815" spans="1:4" x14ac:dyDescent="0.25">
      <c r="A7815" s="4">
        <v>43547</v>
      </c>
      <c r="B7815" s="3">
        <v>0.34375</v>
      </c>
      <c r="C7815" s="3">
        <v>0.35416666666666669</v>
      </c>
      <c r="D7815" s="2">
        <v>9693.6465220538084</v>
      </c>
    </row>
    <row r="7816" spans="1:4" x14ac:dyDescent="0.25">
      <c r="A7816" s="4">
        <v>43547</v>
      </c>
      <c r="B7816" s="3">
        <v>0.35416666666666669</v>
      </c>
      <c r="C7816" s="3">
        <v>0.36458333333333331</v>
      </c>
      <c r="D7816" s="2">
        <v>10370.867469637615</v>
      </c>
    </row>
    <row r="7817" spans="1:4" x14ac:dyDescent="0.25">
      <c r="A7817" s="4">
        <v>43547</v>
      </c>
      <c r="B7817" s="3">
        <v>0.36458333333333331</v>
      </c>
      <c r="C7817" s="3">
        <v>0.375</v>
      </c>
      <c r="D7817" s="2">
        <v>11068.232092287133</v>
      </c>
    </row>
    <row r="7818" spans="1:4" x14ac:dyDescent="0.25">
      <c r="A7818" s="4">
        <v>43547</v>
      </c>
      <c r="B7818" s="3">
        <v>0.375</v>
      </c>
      <c r="C7818" s="3">
        <v>0.38541666666666669</v>
      </c>
      <c r="D7818" s="2">
        <v>11885.432132302343</v>
      </c>
    </row>
    <row r="7819" spans="1:4" x14ac:dyDescent="0.25">
      <c r="A7819" s="4">
        <v>43547</v>
      </c>
      <c r="B7819" s="3">
        <v>0.38541666666666669</v>
      </c>
      <c r="C7819" s="3">
        <v>0.39583333333333331</v>
      </c>
      <c r="D7819" s="2">
        <v>12299.567899214135</v>
      </c>
    </row>
    <row r="7820" spans="1:4" x14ac:dyDescent="0.25">
      <c r="A7820" s="4">
        <v>43547</v>
      </c>
      <c r="B7820" s="3">
        <v>0.39583333333333331</v>
      </c>
      <c r="C7820" s="3">
        <v>0.40625</v>
      </c>
      <c r="D7820" s="2">
        <v>12797.677651485772</v>
      </c>
    </row>
    <row r="7821" spans="1:4" x14ac:dyDescent="0.25">
      <c r="A7821" s="4">
        <v>43547</v>
      </c>
      <c r="B7821" s="3">
        <v>0.40625</v>
      </c>
      <c r="C7821" s="3">
        <v>0.41666666666666669</v>
      </c>
      <c r="D7821" s="2">
        <v>13336.731741680509</v>
      </c>
    </row>
    <row r="7822" spans="1:4" x14ac:dyDescent="0.25">
      <c r="A7822" s="4">
        <v>43547</v>
      </c>
      <c r="B7822" s="3">
        <v>0.41666666666666669</v>
      </c>
      <c r="C7822" s="3">
        <v>0.42708333333333331</v>
      </c>
      <c r="D7822" s="2">
        <v>13905.916531933895</v>
      </c>
    </row>
    <row r="7823" spans="1:4" x14ac:dyDescent="0.25">
      <c r="A7823" s="4">
        <v>43547</v>
      </c>
      <c r="B7823" s="3">
        <v>0.42708333333333331</v>
      </c>
      <c r="C7823" s="3">
        <v>0.4375</v>
      </c>
      <c r="D7823" s="2">
        <v>14021.07354922243</v>
      </c>
    </row>
    <row r="7824" spans="1:4" x14ac:dyDescent="0.25">
      <c r="A7824" s="4">
        <v>43547</v>
      </c>
      <c r="B7824" s="3">
        <v>0.4375</v>
      </c>
      <c r="C7824" s="3">
        <v>0.44791666666666669</v>
      </c>
      <c r="D7824" s="2">
        <v>14270.444242776986</v>
      </c>
    </row>
    <row r="7825" spans="1:4" x14ac:dyDescent="0.25">
      <c r="A7825" s="4">
        <v>43547</v>
      </c>
      <c r="B7825" s="3">
        <v>0.44791666666666669</v>
      </c>
      <c r="C7825" s="3">
        <v>0.45833333333333331</v>
      </c>
      <c r="D7825" s="2">
        <v>14629.281141349255</v>
      </c>
    </row>
    <row r="7826" spans="1:4" x14ac:dyDescent="0.25">
      <c r="A7826" s="4">
        <v>43547</v>
      </c>
      <c r="B7826" s="3">
        <v>0.45833333333333331</v>
      </c>
      <c r="C7826" s="3">
        <v>0.46875</v>
      </c>
      <c r="D7826" s="2">
        <v>14998.268534198553</v>
      </c>
    </row>
    <row r="7827" spans="1:4" x14ac:dyDescent="0.25">
      <c r="A7827" s="4">
        <v>43547</v>
      </c>
      <c r="B7827" s="3">
        <v>0.46875</v>
      </c>
      <c r="C7827" s="3">
        <v>0.47916666666666669</v>
      </c>
      <c r="D7827" s="2">
        <v>14108.700725085007</v>
      </c>
    </row>
    <row r="7828" spans="1:4" x14ac:dyDescent="0.25">
      <c r="A7828" s="4">
        <v>43547</v>
      </c>
      <c r="B7828" s="3">
        <v>0.47916666666666669</v>
      </c>
      <c r="C7828" s="3">
        <v>0.48958333333333331</v>
      </c>
      <c r="D7828" s="2">
        <v>13859.377295294322</v>
      </c>
    </row>
    <row r="7829" spans="1:4" x14ac:dyDescent="0.25">
      <c r="A7829" s="4">
        <v>43547</v>
      </c>
      <c r="B7829" s="3">
        <v>0.48958333333333331</v>
      </c>
      <c r="C7829" s="3">
        <v>0.5</v>
      </c>
      <c r="D7829" s="2">
        <v>14436.346559966556</v>
      </c>
    </row>
    <row r="7830" spans="1:4" x14ac:dyDescent="0.25">
      <c r="A7830" s="4">
        <v>43547</v>
      </c>
      <c r="B7830" s="3">
        <v>0.5</v>
      </c>
      <c r="C7830" s="3">
        <v>0.51041666666666663</v>
      </c>
      <c r="D7830" s="2">
        <v>14383.409390667639</v>
      </c>
    </row>
    <row r="7831" spans="1:4" x14ac:dyDescent="0.25">
      <c r="A7831" s="4">
        <v>43547</v>
      </c>
      <c r="B7831" s="3">
        <v>0.51041666666666663</v>
      </c>
      <c r="C7831" s="3">
        <v>0.52083333333333337</v>
      </c>
      <c r="D7831" s="2">
        <v>14393.788402099854</v>
      </c>
    </row>
    <row r="7832" spans="1:4" x14ac:dyDescent="0.25">
      <c r="A7832" s="4">
        <v>43547</v>
      </c>
      <c r="B7832" s="3">
        <v>0.52083333333333337</v>
      </c>
      <c r="C7832" s="3">
        <v>0.53125</v>
      </c>
      <c r="D7832" s="2">
        <v>14598.605623486281</v>
      </c>
    </row>
    <row r="7833" spans="1:4" x14ac:dyDescent="0.25">
      <c r="A7833" s="4">
        <v>43547</v>
      </c>
      <c r="B7833" s="3">
        <v>0.53125</v>
      </c>
      <c r="C7833" s="3">
        <v>0.54166666666666663</v>
      </c>
      <c r="D7833" s="2">
        <v>14557.371485736865</v>
      </c>
    </row>
    <row r="7834" spans="1:4" x14ac:dyDescent="0.25">
      <c r="A7834" s="4">
        <v>43547</v>
      </c>
      <c r="B7834" s="3">
        <v>0.54166666666666663</v>
      </c>
      <c r="C7834" s="3">
        <v>0.55208333333333337</v>
      </c>
      <c r="D7834" s="2">
        <v>14319.308681867838</v>
      </c>
    </row>
    <row r="7835" spans="1:4" x14ac:dyDescent="0.25">
      <c r="A7835" s="4">
        <v>43547</v>
      </c>
      <c r="B7835" s="3">
        <v>0.55208333333333337</v>
      </c>
      <c r="C7835" s="3">
        <v>0.5625</v>
      </c>
      <c r="D7835" s="2">
        <v>14266.295960367221</v>
      </c>
    </row>
    <row r="7836" spans="1:4" x14ac:dyDescent="0.25">
      <c r="A7836" s="4">
        <v>43547</v>
      </c>
      <c r="B7836" s="3">
        <v>0.5625</v>
      </c>
      <c r="C7836" s="3">
        <v>0.57291666666666663</v>
      </c>
      <c r="D7836" s="2">
        <v>14026.848331312875</v>
      </c>
    </row>
    <row r="7837" spans="1:4" x14ac:dyDescent="0.25">
      <c r="A7837" s="4">
        <v>43547</v>
      </c>
      <c r="B7837" s="3">
        <v>0.57291666666666663</v>
      </c>
      <c r="C7837" s="3">
        <v>0.58333333333333337</v>
      </c>
      <c r="D7837" s="2">
        <v>13644.040235932942</v>
      </c>
    </row>
    <row r="7838" spans="1:4" x14ac:dyDescent="0.25">
      <c r="A7838" s="4">
        <v>43547</v>
      </c>
      <c r="B7838" s="3">
        <v>0.58333333333333337</v>
      </c>
      <c r="C7838" s="3">
        <v>0.59375</v>
      </c>
      <c r="D7838" s="2">
        <v>13375.04647199481</v>
      </c>
    </row>
    <row r="7839" spans="1:4" x14ac:dyDescent="0.25">
      <c r="A7839" s="4">
        <v>43547</v>
      </c>
      <c r="B7839" s="3">
        <v>0.59375</v>
      </c>
      <c r="C7839" s="3">
        <v>0.60416666666666663</v>
      </c>
      <c r="D7839" s="2">
        <v>12814.058589441476</v>
      </c>
    </row>
    <row r="7840" spans="1:4" x14ac:dyDescent="0.25">
      <c r="A7840" s="4">
        <v>43547</v>
      </c>
      <c r="B7840" s="3">
        <v>0.60416666666666663</v>
      </c>
      <c r="C7840" s="3">
        <v>0.61458333333333337</v>
      </c>
      <c r="D7840" s="2">
        <v>12626.178872715787</v>
      </c>
    </row>
    <row r="7841" spans="1:4" x14ac:dyDescent="0.25">
      <c r="A7841" s="4">
        <v>43547</v>
      </c>
      <c r="B7841" s="3">
        <v>0.61458333333333337</v>
      </c>
      <c r="C7841" s="3">
        <v>0.625</v>
      </c>
      <c r="D7841" s="2">
        <v>12642.822546540909</v>
      </c>
    </row>
    <row r="7842" spans="1:4" x14ac:dyDescent="0.25">
      <c r="A7842" s="4">
        <v>43547</v>
      </c>
      <c r="B7842" s="3">
        <v>0.625</v>
      </c>
      <c r="C7842" s="3">
        <v>0.63541666666666663</v>
      </c>
      <c r="D7842" s="2">
        <v>12518.545998853813</v>
      </c>
    </row>
    <row r="7843" spans="1:4" x14ac:dyDescent="0.25">
      <c r="A7843" s="4">
        <v>43547</v>
      </c>
      <c r="B7843" s="3">
        <v>0.63541666666666663</v>
      </c>
      <c r="C7843" s="3">
        <v>0.64583333333333337</v>
      </c>
      <c r="D7843" s="2">
        <v>12253.431605010985</v>
      </c>
    </row>
    <row r="7844" spans="1:4" x14ac:dyDescent="0.25">
      <c r="A7844" s="4">
        <v>43547</v>
      </c>
      <c r="B7844" s="3">
        <v>0.64583333333333337</v>
      </c>
      <c r="C7844" s="3">
        <v>0.65625</v>
      </c>
      <c r="D7844" s="2">
        <v>11979.110326196704</v>
      </c>
    </row>
    <row r="7845" spans="1:4" x14ac:dyDescent="0.25">
      <c r="A7845" s="4">
        <v>43547</v>
      </c>
      <c r="B7845" s="3">
        <v>0.65625</v>
      </c>
      <c r="C7845" s="3">
        <v>0.66666666666666663</v>
      </c>
      <c r="D7845" s="2">
        <v>11843.600624457842</v>
      </c>
    </row>
    <row r="7846" spans="1:4" x14ac:dyDescent="0.25">
      <c r="A7846" s="4">
        <v>43547</v>
      </c>
      <c r="B7846" s="3">
        <v>0.66666666666666663</v>
      </c>
      <c r="C7846" s="3">
        <v>0.67708333333333337</v>
      </c>
      <c r="D7846" s="2">
        <v>11790.976941481662</v>
      </c>
    </row>
    <row r="7847" spans="1:4" x14ac:dyDescent="0.25">
      <c r="A7847" s="4">
        <v>43547</v>
      </c>
      <c r="B7847" s="3">
        <v>0.67708333333333337</v>
      </c>
      <c r="C7847" s="3">
        <v>0.6875</v>
      </c>
      <c r="D7847" s="2">
        <v>11954.95790377603</v>
      </c>
    </row>
    <row r="7848" spans="1:4" x14ac:dyDescent="0.25">
      <c r="A7848" s="4">
        <v>43547</v>
      </c>
      <c r="B7848" s="3">
        <v>0.6875</v>
      </c>
      <c r="C7848" s="3">
        <v>0.69791666666666663</v>
      </c>
      <c r="D7848" s="2">
        <v>11804.60837710713</v>
      </c>
    </row>
    <row r="7849" spans="1:4" x14ac:dyDescent="0.25">
      <c r="A7849" s="4">
        <v>43547</v>
      </c>
      <c r="B7849" s="3">
        <v>0.69791666666666663</v>
      </c>
      <c r="C7849" s="3">
        <v>0.70833333333333337</v>
      </c>
      <c r="D7849" s="2">
        <v>11498.743310373929</v>
      </c>
    </row>
    <row r="7850" spans="1:4" x14ac:dyDescent="0.25">
      <c r="A7850" s="4">
        <v>43547</v>
      </c>
      <c r="B7850" s="3">
        <v>0.70833333333333337</v>
      </c>
      <c r="C7850" s="3">
        <v>0.71875</v>
      </c>
      <c r="D7850" s="2">
        <v>11473.017077802868</v>
      </c>
    </row>
    <row r="7851" spans="1:4" x14ac:dyDescent="0.25">
      <c r="A7851" s="4">
        <v>43547</v>
      </c>
      <c r="B7851" s="3">
        <v>0.71875</v>
      </c>
      <c r="C7851" s="3">
        <v>0.72916666666666663</v>
      </c>
      <c r="D7851" s="2">
        <v>11413.455874284358</v>
      </c>
    </row>
    <row r="7852" spans="1:4" x14ac:dyDescent="0.25">
      <c r="A7852" s="4">
        <v>43547</v>
      </c>
      <c r="B7852" s="3">
        <v>0.72916666666666663</v>
      </c>
      <c r="C7852" s="3">
        <v>0.73958333333333337</v>
      </c>
      <c r="D7852" s="2">
        <v>11423.221115355367</v>
      </c>
    </row>
    <row r="7853" spans="1:4" x14ac:dyDescent="0.25">
      <c r="A7853" s="4">
        <v>43547</v>
      </c>
      <c r="B7853" s="3">
        <v>0.73958333333333337</v>
      </c>
      <c r="C7853" s="3">
        <v>0.75</v>
      </c>
      <c r="D7853" s="2">
        <v>11757.061096622987</v>
      </c>
    </row>
    <row r="7854" spans="1:4" x14ac:dyDescent="0.25">
      <c r="A7854" s="4">
        <v>43547</v>
      </c>
      <c r="B7854" s="3">
        <v>0.75</v>
      </c>
      <c r="C7854" s="3">
        <v>0.76041666666666663</v>
      </c>
      <c r="D7854" s="2">
        <v>12141.956597202729</v>
      </c>
    </row>
    <row r="7855" spans="1:4" x14ac:dyDescent="0.25">
      <c r="A7855" s="4">
        <v>43547</v>
      </c>
      <c r="B7855" s="3">
        <v>0.76041666666666663</v>
      </c>
      <c r="C7855" s="3">
        <v>0.77083333333333337</v>
      </c>
      <c r="D7855" s="2">
        <v>12304.306896990813</v>
      </c>
    </row>
    <row r="7856" spans="1:4" x14ac:dyDescent="0.25">
      <c r="A7856" s="4">
        <v>43547</v>
      </c>
      <c r="B7856" s="3">
        <v>0.77083333333333337</v>
      </c>
      <c r="C7856" s="3">
        <v>0.78125</v>
      </c>
      <c r="D7856" s="2">
        <v>12656.031541430666</v>
      </c>
    </row>
    <row r="7857" spans="1:4" x14ac:dyDescent="0.25">
      <c r="A7857" s="4">
        <v>43547</v>
      </c>
      <c r="B7857" s="3">
        <v>0.78125</v>
      </c>
      <c r="C7857" s="3">
        <v>0.79166666666666663</v>
      </c>
      <c r="D7857" s="2">
        <v>13045.054308823786</v>
      </c>
    </row>
    <row r="7858" spans="1:4" x14ac:dyDescent="0.25">
      <c r="A7858" s="4">
        <v>43547</v>
      </c>
      <c r="B7858" s="3">
        <v>0.79166666666666663</v>
      </c>
      <c r="C7858" s="3">
        <v>0.80208333333333337</v>
      </c>
      <c r="D7858" s="2">
        <v>13621.593900058611</v>
      </c>
    </row>
    <row r="7859" spans="1:4" x14ac:dyDescent="0.25">
      <c r="A7859" s="4">
        <v>43547</v>
      </c>
      <c r="B7859" s="3">
        <v>0.80208333333333337</v>
      </c>
      <c r="C7859" s="3">
        <v>0.8125</v>
      </c>
      <c r="D7859" s="2">
        <v>13747.308885525365</v>
      </c>
    </row>
    <row r="7860" spans="1:4" x14ac:dyDescent="0.25">
      <c r="A7860" s="4">
        <v>43547</v>
      </c>
      <c r="B7860" s="3">
        <v>0.8125</v>
      </c>
      <c r="C7860" s="3">
        <v>0.82291666666666663</v>
      </c>
      <c r="D7860" s="2">
        <v>14254.339373540593</v>
      </c>
    </row>
    <row r="7861" spans="1:4" x14ac:dyDescent="0.25">
      <c r="A7861" s="4">
        <v>43547</v>
      </c>
      <c r="B7861" s="3">
        <v>0.82291666666666663</v>
      </c>
      <c r="C7861" s="3">
        <v>0.83333333333333337</v>
      </c>
      <c r="D7861" s="2">
        <v>14711.8716458775</v>
      </c>
    </row>
    <row r="7862" spans="1:4" x14ac:dyDescent="0.25">
      <c r="A7862" s="4">
        <v>43547</v>
      </c>
      <c r="B7862" s="3">
        <v>0.83333333333333337</v>
      </c>
      <c r="C7862" s="3">
        <v>0.84375</v>
      </c>
      <c r="D7862" s="2">
        <v>15623.143886435057</v>
      </c>
    </row>
    <row r="7863" spans="1:4" x14ac:dyDescent="0.25">
      <c r="A7863" s="4">
        <v>43547</v>
      </c>
      <c r="B7863" s="3">
        <v>0.84375</v>
      </c>
      <c r="C7863" s="3">
        <v>0.85416666666666663</v>
      </c>
      <c r="D7863" s="2">
        <v>15818.362276400578</v>
      </c>
    </row>
    <row r="7864" spans="1:4" x14ac:dyDescent="0.25">
      <c r="A7864" s="4">
        <v>43547</v>
      </c>
      <c r="B7864" s="3">
        <v>0.85416666666666663</v>
      </c>
      <c r="C7864" s="3">
        <v>0.86458333333333337</v>
      </c>
      <c r="D7864" s="2">
        <v>15761.430451231097</v>
      </c>
    </row>
    <row r="7865" spans="1:4" x14ac:dyDescent="0.25">
      <c r="A7865" s="4">
        <v>43547</v>
      </c>
      <c r="B7865" s="3">
        <v>0.86458333333333337</v>
      </c>
      <c r="C7865" s="3">
        <v>0.875</v>
      </c>
      <c r="D7865" s="2">
        <v>15580.848215853968</v>
      </c>
    </row>
    <row r="7866" spans="1:4" x14ac:dyDescent="0.25">
      <c r="A7866" s="4">
        <v>43547</v>
      </c>
      <c r="B7866" s="3">
        <v>0.875</v>
      </c>
      <c r="C7866" s="3">
        <v>0.88541666666666663</v>
      </c>
      <c r="D7866" s="2">
        <v>15318.080718273657</v>
      </c>
    </row>
    <row r="7867" spans="1:4" x14ac:dyDescent="0.25">
      <c r="A7867" s="4">
        <v>43547</v>
      </c>
      <c r="B7867" s="3">
        <v>0.88541666666666663</v>
      </c>
      <c r="C7867" s="3">
        <v>0.89583333333333337</v>
      </c>
      <c r="D7867" s="2">
        <v>14964.074207480389</v>
      </c>
    </row>
    <row r="7868" spans="1:4" x14ac:dyDescent="0.25">
      <c r="A7868" s="4">
        <v>43547</v>
      </c>
      <c r="B7868" s="3">
        <v>0.89583333333333337</v>
      </c>
      <c r="C7868" s="3">
        <v>0.90625</v>
      </c>
      <c r="D7868" s="2">
        <v>14482.562991234585</v>
      </c>
    </row>
    <row r="7869" spans="1:4" x14ac:dyDescent="0.25">
      <c r="A7869" s="4">
        <v>43547</v>
      </c>
      <c r="B7869" s="3">
        <v>0.90625</v>
      </c>
      <c r="C7869" s="3">
        <v>0.91666666666666663</v>
      </c>
      <c r="D7869" s="2">
        <v>14040.406963043029</v>
      </c>
    </row>
    <row r="7870" spans="1:4" x14ac:dyDescent="0.25">
      <c r="A7870" s="4">
        <v>43547</v>
      </c>
      <c r="B7870" s="3">
        <v>0.91666666666666663</v>
      </c>
      <c r="C7870" s="3">
        <v>0.92708333333333337</v>
      </c>
      <c r="D7870" s="2">
        <v>13559.716860694172</v>
      </c>
    </row>
    <row r="7871" spans="1:4" x14ac:dyDescent="0.25">
      <c r="A7871" s="4">
        <v>43547</v>
      </c>
      <c r="B7871" s="3">
        <v>0.92708333333333337</v>
      </c>
      <c r="C7871" s="3">
        <v>0.9375</v>
      </c>
      <c r="D7871" s="2">
        <v>13144.726547273967</v>
      </c>
    </row>
    <row r="7872" spans="1:4" x14ac:dyDescent="0.25">
      <c r="A7872" s="4">
        <v>43547</v>
      </c>
      <c r="B7872" s="3">
        <v>0.9375</v>
      </c>
      <c r="C7872" s="3">
        <v>0.94791666666666663</v>
      </c>
      <c r="D7872" s="2">
        <v>13056.081780474038</v>
      </c>
    </row>
    <row r="7873" spans="1:4" x14ac:dyDescent="0.25">
      <c r="A7873" s="4">
        <v>43547</v>
      </c>
      <c r="B7873" s="3">
        <v>0.94791666666666663</v>
      </c>
      <c r="C7873" s="3">
        <v>0.95833333333333337</v>
      </c>
      <c r="D7873" s="2">
        <v>12773.218844389157</v>
      </c>
    </row>
    <row r="7874" spans="1:4" x14ac:dyDescent="0.25">
      <c r="A7874" s="4">
        <v>43547</v>
      </c>
      <c r="B7874" s="3">
        <v>0.95833333333333337</v>
      </c>
      <c r="C7874" s="3">
        <v>0.96875</v>
      </c>
      <c r="D7874" s="2">
        <v>13277.685345484666</v>
      </c>
    </row>
    <row r="7875" spans="1:4" x14ac:dyDescent="0.25">
      <c r="A7875" s="4">
        <v>43547</v>
      </c>
      <c r="B7875" s="3">
        <v>0.96875</v>
      </c>
      <c r="C7875" s="3">
        <v>0.97916666666666663</v>
      </c>
      <c r="D7875" s="2">
        <v>13120.180765995923</v>
      </c>
    </row>
    <row r="7876" spans="1:4" x14ac:dyDescent="0.25">
      <c r="A7876" s="4">
        <v>43547</v>
      </c>
      <c r="B7876" s="3">
        <v>0.97916666666666663</v>
      </c>
      <c r="C7876" s="3">
        <v>0.98958333333333337</v>
      </c>
      <c r="D7876" s="2">
        <v>12534.803117585363</v>
      </c>
    </row>
    <row r="7877" spans="1:4" x14ac:dyDescent="0.25">
      <c r="A7877" s="4">
        <v>43547</v>
      </c>
      <c r="B7877" s="3">
        <v>0.98958333333333337</v>
      </c>
      <c r="C7877" s="3">
        <v>0</v>
      </c>
      <c r="D7877" s="2">
        <v>12076.152734164907</v>
      </c>
    </row>
    <row r="7878" spans="1:4" x14ac:dyDescent="0.25">
      <c r="A7878" s="4">
        <v>43547</v>
      </c>
      <c r="B7878" s="3">
        <v>0</v>
      </c>
      <c r="C7878" s="3">
        <v>1.0416666666666666E-2</v>
      </c>
      <c r="D7878" s="2">
        <v>11601.259400945328</v>
      </c>
    </row>
    <row r="7879" spans="1:4" x14ac:dyDescent="0.25">
      <c r="A7879" s="4">
        <v>43547</v>
      </c>
      <c r="B7879" s="3">
        <v>1.0416666666666666E-2</v>
      </c>
      <c r="C7879" s="3">
        <v>2.0833333333333332E-2</v>
      </c>
      <c r="D7879" s="2">
        <v>11165.174273395787</v>
      </c>
    </row>
    <row r="7880" spans="1:4" x14ac:dyDescent="0.25">
      <c r="A7880" s="4">
        <v>43547</v>
      </c>
      <c r="B7880" s="3">
        <v>2.0833333333333332E-2</v>
      </c>
      <c r="C7880" s="3">
        <v>3.125E-2</v>
      </c>
      <c r="D7880" s="2">
        <v>10673.887390781498</v>
      </c>
    </row>
    <row r="7881" spans="1:4" x14ac:dyDescent="0.25">
      <c r="A7881" s="4">
        <v>43547</v>
      </c>
      <c r="B7881" s="3">
        <v>3.125E-2</v>
      </c>
      <c r="C7881" s="3">
        <v>4.1666666666666664E-2</v>
      </c>
      <c r="D7881" s="2">
        <v>10261.934306879619</v>
      </c>
    </row>
    <row r="7882" spans="1:4" x14ac:dyDescent="0.25">
      <c r="A7882" s="4">
        <v>43548</v>
      </c>
      <c r="B7882" s="3">
        <v>4.1666666666666664E-2</v>
      </c>
      <c r="C7882" s="3">
        <v>5.2083333333333336E-2</v>
      </c>
      <c r="D7882" s="2">
        <v>9757.8107183583925</v>
      </c>
    </row>
    <row r="7883" spans="1:4" x14ac:dyDescent="0.25">
      <c r="A7883" s="4">
        <v>43548</v>
      </c>
      <c r="B7883" s="3">
        <v>5.2083333333333336E-2</v>
      </c>
      <c r="C7883" s="3">
        <v>6.25E-2</v>
      </c>
      <c r="D7883" s="2">
        <v>9342.2123871357471</v>
      </c>
    </row>
    <row r="7884" spans="1:4" x14ac:dyDescent="0.25">
      <c r="A7884" s="4">
        <v>43548</v>
      </c>
      <c r="B7884" s="3">
        <v>6.25E-2</v>
      </c>
      <c r="C7884" s="3">
        <v>7.2916666666666671E-2</v>
      </c>
      <c r="D7884" s="2">
        <v>8924.7485802608044</v>
      </c>
    </row>
    <row r="7885" spans="1:4" x14ac:dyDescent="0.25">
      <c r="A7885" s="4">
        <v>43548</v>
      </c>
      <c r="B7885" s="3">
        <v>7.2916666666666671E-2</v>
      </c>
      <c r="C7885" s="3">
        <v>8.3333333333333329E-2</v>
      </c>
      <c r="D7885" s="2">
        <v>8748.6710717054775</v>
      </c>
    </row>
    <row r="7886" spans="1:4" x14ac:dyDescent="0.25">
      <c r="A7886" s="4">
        <v>43548</v>
      </c>
      <c r="B7886" s="3">
        <v>8.3333333333333329E-2</v>
      </c>
      <c r="C7886" s="3">
        <v>9.375E-2</v>
      </c>
      <c r="D7886" s="2">
        <v>8433.1341376084983</v>
      </c>
    </row>
    <row r="7887" spans="1:4" x14ac:dyDescent="0.25">
      <c r="A7887" s="4">
        <v>43548</v>
      </c>
      <c r="B7887" s="3">
        <v>9.375E-2</v>
      </c>
      <c r="C7887" s="3">
        <v>0.10416666666666667</v>
      </c>
      <c r="D7887" s="2">
        <v>8166.7449289567376</v>
      </c>
    </row>
    <row r="7888" spans="1:4" x14ac:dyDescent="0.25">
      <c r="A7888" s="4">
        <v>43548</v>
      </c>
      <c r="B7888" s="3">
        <v>0.10416666666666667</v>
      </c>
      <c r="C7888" s="3">
        <v>0.11458333333333333</v>
      </c>
      <c r="D7888" s="2">
        <v>7907.9915141823512</v>
      </c>
    </row>
    <row r="7889" spans="1:4" x14ac:dyDescent="0.25">
      <c r="A7889" s="4">
        <v>43548</v>
      </c>
      <c r="B7889" s="3">
        <v>0.11458333333333333</v>
      </c>
      <c r="C7889" s="3">
        <v>0.125</v>
      </c>
      <c r="D7889" s="2">
        <v>7858.7817170673552</v>
      </c>
    </row>
    <row r="7890" spans="1:4" x14ac:dyDescent="0.25">
      <c r="A7890" s="4">
        <v>43548</v>
      </c>
      <c r="B7890" s="3">
        <v>0.125</v>
      </c>
      <c r="C7890" s="3">
        <v>0.13541666666666666</v>
      </c>
      <c r="D7890" s="2">
        <v>7858.0517920584489</v>
      </c>
    </row>
    <row r="7891" spans="1:4" x14ac:dyDescent="0.25">
      <c r="A7891" s="4">
        <v>43548</v>
      </c>
      <c r="B7891" s="3">
        <v>0.13541666666666666</v>
      </c>
      <c r="C7891" s="3">
        <v>0.14583333333333334</v>
      </c>
      <c r="D7891" s="2">
        <v>7806.3117993399455</v>
      </c>
    </row>
    <row r="7892" spans="1:4" x14ac:dyDescent="0.25">
      <c r="A7892" s="4">
        <v>43548</v>
      </c>
      <c r="B7892" s="3">
        <v>0.14583333333333334</v>
      </c>
      <c r="C7892" s="3">
        <v>0.15625</v>
      </c>
      <c r="D7892" s="2">
        <v>7733.0649737616695</v>
      </c>
    </row>
    <row r="7893" spans="1:4" x14ac:dyDescent="0.25">
      <c r="A7893" s="4">
        <v>43548</v>
      </c>
      <c r="B7893" s="3">
        <v>0.15625</v>
      </c>
      <c r="C7893" s="3">
        <v>0.16666666666666666</v>
      </c>
      <c r="D7893" s="2">
        <v>7756.9029390920941</v>
      </c>
    </row>
    <row r="7894" spans="1:4" x14ac:dyDescent="0.25">
      <c r="A7894" s="4">
        <v>43548</v>
      </c>
      <c r="B7894" s="3">
        <v>0.16666666666666666</v>
      </c>
      <c r="C7894" s="3">
        <v>0.17708333333333334</v>
      </c>
      <c r="D7894" s="2">
        <v>7829.8680217043757</v>
      </c>
    </row>
    <row r="7895" spans="1:4" x14ac:dyDescent="0.25">
      <c r="A7895" s="4">
        <v>43548</v>
      </c>
      <c r="B7895" s="3">
        <v>0.17708333333333334</v>
      </c>
      <c r="C7895" s="3">
        <v>0.1875</v>
      </c>
      <c r="D7895" s="2">
        <v>7824.6049601104487</v>
      </c>
    </row>
    <row r="7896" spans="1:4" x14ac:dyDescent="0.25">
      <c r="A7896" s="4">
        <v>43548</v>
      </c>
      <c r="B7896" s="3">
        <v>0.1875</v>
      </c>
      <c r="C7896" s="3">
        <v>0.19791666666666666</v>
      </c>
      <c r="D7896" s="2">
        <v>7841.6113914001089</v>
      </c>
    </row>
    <row r="7897" spans="1:4" x14ac:dyDescent="0.25">
      <c r="A7897" s="4">
        <v>43548</v>
      </c>
      <c r="B7897" s="3">
        <v>0.19791666666666666</v>
      </c>
      <c r="C7897" s="3">
        <v>0.20833333333333334</v>
      </c>
      <c r="D7897" s="2">
        <v>7950.935724316485</v>
      </c>
    </row>
    <row r="7898" spans="1:4" x14ac:dyDescent="0.25">
      <c r="A7898" s="4">
        <v>43548</v>
      </c>
      <c r="B7898" s="3">
        <v>0.20833333333333334</v>
      </c>
      <c r="C7898" s="3">
        <v>0.21875</v>
      </c>
      <c r="D7898" s="2">
        <v>8260.4343552541905</v>
      </c>
    </row>
    <row r="7899" spans="1:4" x14ac:dyDescent="0.25">
      <c r="A7899" s="4">
        <v>43548</v>
      </c>
      <c r="B7899" s="3">
        <v>0.21875</v>
      </c>
      <c r="C7899" s="3">
        <v>0.22916666666666666</v>
      </c>
      <c r="D7899" s="2">
        <v>8029.6092896203118</v>
      </c>
    </row>
    <row r="7900" spans="1:4" x14ac:dyDescent="0.25">
      <c r="A7900" s="4">
        <v>43548</v>
      </c>
      <c r="B7900" s="3">
        <v>0.22916666666666666</v>
      </c>
      <c r="C7900" s="3">
        <v>0.23958333333333334</v>
      </c>
      <c r="D7900" s="2">
        <v>8109.5654725232725</v>
      </c>
    </row>
    <row r="7901" spans="1:4" x14ac:dyDescent="0.25">
      <c r="A7901" s="4">
        <v>43548</v>
      </c>
      <c r="B7901" s="3">
        <v>0.23958333333333334</v>
      </c>
      <c r="C7901" s="3">
        <v>0.25</v>
      </c>
      <c r="D7901" s="2">
        <v>8200.2901134029562</v>
      </c>
    </row>
    <row r="7902" spans="1:4" x14ac:dyDescent="0.25">
      <c r="A7902" s="4">
        <v>43548</v>
      </c>
      <c r="B7902" s="3">
        <v>0.25</v>
      </c>
      <c r="C7902" s="3">
        <v>0.26041666666666669</v>
      </c>
      <c r="D7902" s="2">
        <v>8340.7569801004029</v>
      </c>
    </row>
    <row r="7903" spans="1:4" x14ac:dyDescent="0.25">
      <c r="A7903" s="4">
        <v>43548</v>
      </c>
      <c r="B7903" s="3">
        <v>0.26041666666666669</v>
      </c>
      <c r="C7903" s="3">
        <v>0.27083333333333331</v>
      </c>
      <c r="D7903" s="2">
        <v>8519.8959467190653</v>
      </c>
    </row>
    <row r="7904" spans="1:4" x14ac:dyDescent="0.25">
      <c r="A7904" s="4">
        <v>43548</v>
      </c>
      <c r="B7904" s="3">
        <v>0.27083333333333331</v>
      </c>
      <c r="C7904" s="3">
        <v>0.28125</v>
      </c>
      <c r="D7904" s="2">
        <v>8556.440635604562</v>
      </c>
    </row>
    <row r="7905" spans="1:4" x14ac:dyDescent="0.25">
      <c r="A7905" s="4">
        <v>43548</v>
      </c>
      <c r="B7905" s="3">
        <v>0.28125</v>
      </c>
      <c r="C7905" s="3">
        <v>0.29166666666666669</v>
      </c>
      <c r="D7905" s="2">
        <v>8608.9114117069767</v>
      </c>
    </row>
    <row r="7906" spans="1:4" x14ac:dyDescent="0.25">
      <c r="A7906" s="4">
        <v>43548</v>
      </c>
      <c r="B7906" s="3">
        <v>0.29166666666666669</v>
      </c>
      <c r="C7906" s="3">
        <v>0.30208333333333331</v>
      </c>
      <c r="D7906" s="2">
        <v>7547.9928784196009</v>
      </c>
    </row>
    <row r="7907" spans="1:4" x14ac:dyDescent="0.25">
      <c r="A7907" s="4">
        <v>43548</v>
      </c>
      <c r="B7907" s="3">
        <v>0.30208333333333331</v>
      </c>
      <c r="C7907" s="3">
        <v>0.3125</v>
      </c>
      <c r="D7907" s="2">
        <v>7445.1186390828452</v>
      </c>
    </row>
    <row r="7908" spans="1:4" x14ac:dyDescent="0.25">
      <c r="A7908" s="4">
        <v>43548</v>
      </c>
      <c r="B7908" s="3">
        <v>0.3125</v>
      </c>
      <c r="C7908" s="3">
        <v>0.32291666666666669</v>
      </c>
      <c r="D7908" s="2">
        <v>7763.6312231827496</v>
      </c>
    </row>
    <row r="7909" spans="1:4" x14ac:dyDescent="0.25">
      <c r="A7909" s="4">
        <v>43548</v>
      </c>
      <c r="B7909" s="3">
        <v>0.32291666666666669</v>
      </c>
      <c r="C7909" s="3">
        <v>0.33333333333333331</v>
      </c>
      <c r="D7909" s="2">
        <v>7864.1983629073829</v>
      </c>
    </row>
    <row r="7910" spans="1:4" x14ac:dyDescent="0.25">
      <c r="A7910" s="4">
        <v>43548</v>
      </c>
      <c r="B7910" s="3">
        <v>0.33333333333333331</v>
      </c>
      <c r="C7910" s="3">
        <v>0.34375</v>
      </c>
      <c r="D7910" s="2">
        <v>8420.9755627415052</v>
      </c>
    </row>
    <row r="7911" spans="1:4" x14ac:dyDescent="0.25">
      <c r="A7911" s="4">
        <v>43548</v>
      </c>
      <c r="B7911" s="3">
        <v>0.34375</v>
      </c>
      <c r="C7911" s="3">
        <v>0.35416666666666669</v>
      </c>
      <c r="D7911" s="2">
        <v>8737.0280726590809</v>
      </c>
    </row>
    <row r="7912" spans="1:4" x14ac:dyDescent="0.25">
      <c r="A7912" s="4">
        <v>43548</v>
      </c>
      <c r="B7912" s="3">
        <v>0.35416666666666669</v>
      </c>
      <c r="C7912" s="3">
        <v>0.36458333333333331</v>
      </c>
      <c r="D7912" s="2">
        <v>9086.4938346773251</v>
      </c>
    </row>
    <row r="7913" spans="1:4" x14ac:dyDescent="0.25">
      <c r="A7913" s="4">
        <v>43548</v>
      </c>
      <c r="B7913" s="3">
        <v>0.36458333333333331</v>
      </c>
      <c r="C7913" s="3">
        <v>0.375</v>
      </c>
      <c r="D7913" s="2">
        <v>9882.9615697765785</v>
      </c>
    </row>
    <row r="7914" spans="1:4" x14ac:dyDescent="0.25">
      <c r="A7914" s="4">
        <v>43548</v>
      </c>
      <c r="B7914" s="3">
        <v>0.375</v>
      </c>
      <c r="C7914" s="3">
        <v>0.38541666666666669</v>
      </c>
      <c r="D7914" s="2">
        <v>10421.327898561613</v>
      </c>
    </row>
    <row r="7915" spans="1:4" x14ac:dyDescent="0.25">
      <c r="A7915" s="4">
        <v>43548</v>
      </c>
      <c r="B7915" s="3">
        <v>0.38541666666666669</v>
      </c>
      <c r="C7915" s="3">
        <v>0.39583333333333331</v>
      </c>
      <c r="D7915" s="2">
        <v>11025.521909377341</v>
      </c>
    </row>
    <row r="7916" spans="1:4" x14ac:dyDescent="0.25">
      <c r="A7916" s="4">
        <v>43548</v>
      </c>
      <c r="B7916" s="3">
        <v>0.39583333333333331</v>
      </c>
      <c r="C7916" s="3">
        <v>0.40625</v>
      </c>
      <c r="D7916" s="2">
        <v>11515.519616541558</v>
      </c>
    </row>
    <row r="7917" spans="1:4" x14ac:dyDescent="0.25">
      <c r="A7917" s="4">
        <v>43548</v>
      </c>
      <c r="B7917" s="3">
        <v>0.40625</v>
      </c>
      <c r="C7917" s="3">
        <v>0.41666666666666669</v>
      </c>
      <c r="D7917" s="2">
        <v>11893.479339104158</v>
      </c>
    </row>
    <row r="7918" spans="1:4" x14ac:dyDescent="0.25">
      <c r="A7918" s="4">
        <v>43548</v>
      </c>
      <c r="B7918" s="3">
        <v>0.41666666666666669</v>
      </c>
      <c r="C7918" s="3">
        <v>0.42708333333333331</v>
      </c>
      <c r="D7918" s="2">
        <v>12660.926035394874</v>
      </c>
    </row>
    <row r="7919" spans="1:4" x14ac:dyDescent="0.25">
      <c r="A7919" s="4">
        <v>43548</v>
      </c>
      <c r="B7919" s="3">
        <v>0.42708333333333331</v>
      </c>
      <c r="C7919" s="3">
        <v>0.4375</v>
      </c>
      <c r="D7919" s="2">
        <v>12874.326735070383</v>
      </c>
    </row>
    <row r="7920" spans="1:4" x14ac:dyDescent="0.25">
      <c r="A7920" s="4">
        <v>43548</v>
      </c>
      <c r="B7920" s="3">
        <v>0.4375</v>
      </c>
      <c r="C7920" s="3">
        <v>0.44791666666666669</v>
      </c>
      <c r="D7920" s="2">
        <v>13243.570088668252</v>
      </c>
    </row>
    <row r="7921" spans="1:4" x14ac:dyDescent="0.25">
      <c r="A7921" s="4">
        <v>43548</v>
      </c>
      <c r="B7921" s="3">
        <v>0.44791666666666669</v>
      </c>
      <c r="C7921" s="3">
        <v>0.45833333333333331</v>
      </c>
      <c r="D7921" s="2">
        <v>13555.420045573235</v>
      </c>
    </row>
    <row r="7922" spans="1:4" x14ac:dyDescent="0.25">
      <c r="A7922" s="4">
        <v>43548</v>
      </c>
      <c r="B7922" s="3">
        <v>0.45833333333333331</v>
      </c>
      <c r="C7922" s="3">
        <v>0.46875</v>
      </c>
      <c r="D7922" s="2">
        <v>13821.557123096245</v>
      </c>
    </row>
    <row r="7923" spans="1:4" x14ac:dyDescent="0.25">
      <c r="A7923" s="4">
        <v>43548</v>
      </c>
      <c r="B7923" s="3">
        <v>0.46875</v>
      </c>
      <c r="C7923" s="3">
        <v>0.47916666666666669</v>
      </c>
      <c r="D7923" s="2">
        <v>13878.527430906368</v>
      </c>
    </row>
    <row r="7924" spans="1:4" x14ac:dyDescent="0.25">
      <c r="A7924" s="4">
        <v>43548</v>
      </c>
      <c r="B7924" s="3">
        <v>0.47916666666666669</v>
      </c>
      <c r="C7924" s="3">
        <v>0.48958333333333331</v>
      </c>
      <c r="D7924" s="2">
        <v>13995.385137028299</v>
      </c>
    </row>
    <row r="7925" spans="1:4" x14ac:dyDescent="0.25">
      <c r="A7925" s="4">
        <v>43548</v>
      </c>
      <c r="B7925" s="3">
        <v>0.48958333333333331</v>
      </c>
      <c r="C7925" s="3">
        <v>0.5</v>
      </c>
      <c r="D7925" s="2">
        <v>13938.158572263401</v>
      </c>
    </row>
    <row r="7926" spans="1:4" x14ac:dyDescent="0.25">
      <c r="A7926" s="4">
        <v>43548</v>
      </c>
      <c r="B7926" s="3">
        <v>0.5</v>
      </c>
      <c r="C7926" s="3">
        <v>0.51041666666666663</v>
      </c>
      <c r="D7926" s="2">
        <v>13928.586298912362</v>
      </c>
    </row>
    <row r="7927" spans="1:4" x14ac:dyDescent="0.25">
      <c r="A7927" s="4">
        <v>43548</v>
      </c>
      <c r="B7927" s="3">
        <v>0.51041666666666663</v>
      </c>
      <c r="C7927" s="3">
        <v>0.52083333333333337</v>
      </c>
      <c r="D7927" s="2">
        <v>14200.094860707894</v>
      </c>
    </row>
    <row r="7928" spans="1:4" x14ac:dyDescent="0.25">
      <c r="A7928" s="4">
        <v>43548</v>
      </c>
      <c r="B7928" s="3">
        <v>0.52083333333333337</v>
      </c>
      <c r="C7928" s="3">
        <v>0.53125</v>
      </c>
      <c r="D7928" s="2">
        <v>14411.963100669738</v>
      </c>
    </row>
    <row r="7929" spans="1:4" x14ac:dyDescent="0.25">
      <c r="A7929" s="4">
        <v>43548</v>
      </c>
      <c r="B7929" s="3">
        <v>0.53125</v>
      </c>
      <c r="C7929" s="3">
        <v>0.54166666666666663</v>
      </c>
      <c r="D7929" s="2">
        <v>14503.072234123556</v>
      </c>
    </row>
    <row r="7930" spans="1:4" x14ac:dyDescent="0.25">
      <c r="A7930" s="4">
        <v>43548</v>
      </c>
      <c r="B7930" s="3">
        <v>0.54166666666666663</v>
      </c>
      <c r="C7930" s="3">
        <v>0.55208333333333337</v>
      </c>
      <c r="D7930" s="2">
        <v>14313.8491699469</v>
      </c>
    </row>
    <row r="7931" spans="1:4" x14ac:dyDescent="0.25">
      <c r="A7931" s="4">
        <v>43548</v>
      </c>
      <c r="B7931" s="3">
        <v>0.55208333333333337</v>
      </c>
      <c r="C7931" s="3">
        <v>0.5625</v>
      </c>
      <c r="D7931" s="2">
        <v>14247.370837482636</v>
      </c>
    </row>
    <row r="7932" spans="1:4" x14ac:dyDescent="0.25">
      <c r="A7932" s="4">
        <v>43548</v>
      </c>
      <c r="B7932" s="3">
        <v>0.5625</v>
      </c>
      <c r="C7932" s="3">
        <v>0.57291666666666663</v>
      </c>
      <c r="D7932" s="2">
        <v>14041.218898911915</v>
      </c>
    </row>
    <row r="7933" spans="1:4" x14ac:dyDescent="0.25">
      <c r="A7933" s="4">
        <v>43548</v>
      </c>
      <c r="B7933" s="3">
        <v>0.57291666666666663</v>
      </c>
      <c r="C7933" s="3">
        <v>0.58333333333333337</v>
      </c>
      <c r="D7933" s="2">
        <v>13451.97814377722</v>
      </c>
    </row>
    <row r="7934" spans="1:4" x14ac:dyDescent="0.25">
      <c r="A7934" s="4">
        <v>43548</v>
      </c>
      <c r="B7934" s="3">
        <v>0.58333333333333337</v>
      </c>
      <c r="C7934" s="3">
        <v>0.59375</v>
      </c>
      <c r="D7934" s="2">
        <v>13141.403210706791</v>
      </c>
    </row>
    <row r="7935" spans="1:4" x14ac:dyDescent="0.25">
      <c r="A7935" s="4">
        <v>43548</v>
      </c>
      <c r="B7935" s="3">
        <v>0.59375</v>
      </c>
      <c r="C7935" s="3">
        <v>0.60416666666666663</v>
      </c>
      <c r="D7935" s="2">
        <v>13911.056312950132</v>
      </c>
    </row>
    <row r="7936" spans="1:4" x14ac:dyDescent="0.25">
      <c r="A7936" s="4">
        <v>43548</v>
      </c>
      <c r="B7936" s="3">
        <v>0.60416666666666663</v>
      </c>
      <c r="C7936" s="3">
        <v>0.61458333333333337</v>
      </c>
      <c r="D7936" s="2">
        <v>14724.336524619461</v>
      </c>
    </row>
    <row r="7937" spans="1:4" x14ac:dyDescent="0.25">
      <c r="A7937" s="4">
        <v>43548</v>
      </c>
      <c r="B7937" s="3">
        <v>0.61458333333333337</v>
      </c>
      <c r="C7937" s="3">
        <v>0.625</v>
      </c>
      <c r="D7937" s="2">
        <v>13069.718839142666</v>
      </c>
    </row>
    <row r="7938" spans="1:4" x14ac:dyDescent="0.25">
      <c r="A7938" s="4">
        <v>43548</v>
      </c>
      <c r="B7938" s="3">
        <v>0.625</v>
      </c>
      <c r="C7938" s="3">
        <v>0.63541666666666663</v>
      </c>
      <c r="D7938" s="2">
        <v>11375.122856245294</v>
      </c>
    </row>
    <row r="7939" spans="1:4" x14ac:dyDescent="0.25">
      <c r="A7939" s="4">
        <v>43548</v>
      </c>
      <c r="B7939" s="3">
        <v>0.63541666666666663</v>
      </c>
      <c r="C7939" s="3">
        <v>0.64583333333333337</v>
      </c>
      <c r="D7939" s="2">
        <v>11630.002982598508</v>
      </c>
    </row>
    <row r="7940" spans="1:4" x14ac:dyDescent="0.25">
      <c r="A7940" s="4">
        <v>43548</v>
      </c>
      <c r="B7940" s="3">
        <v>0.64583333333333337</v>
      </c>
      <c r="C7940" s="3">
        <v>0.65625</v>
      </c>
      <c r="D7940" s="2">
        <v>13162.523564321453</v>
      </c>
    </row>
    <row r="7941" spans="1:4" x14ac:dyDescent="0.25">
      <c r="A7941" s="4">
        <v>43548</v>
      </c>
      <c r="B7941" s="3">
        <v>0.65625</v>
      </c>
      <c r="C7941" s="3">
        <v>0.66666666666666663</v>
      </c>
      <c r="D7941" s="2">
        <v>12636.537668387189</v>
      </c>
    </row>
    <row r="7942" spans="1:4" x14ac:dyDescent="0.25">
      <c r="A7942" s="4">
        <v>43548</v>
      </c>
      <c r="B7942" s="3">
        <v>0.66666666666666663</v>
      </c>
      <c r="C7942" s="3">
        <v>0.67708333333333337</v>
      </c>
      <c r="D7942" s="2">
        <v>11622.941489783805</v>
      </c>
    </row>
    <row r="7943" spans="1:4" x14ac:dyDescent="0.25">
      <c r="A7943" s="4">
        <v>43548</v>
      </c>
      <c r="B7943" s="3">
        <v>0.67708333333333337</v>
      </c>
      <c r="C7943" s="3">
        <v>0.6875</v>
      </c>
      <c r="D7943" s="2">
        <v>11441.70036222795</v>
      </c>
    </row>
    <row r="7944" spans="1:4" x14ac:dyDescent="0.25">
      <c r="A7944" s="4">
        <v>43548</v>
      </c>
      <c r="B7944" s="3">
        <v>0.6875</v>
      </c>
      <c r="C7944" s="3">
        <v>0.69791666666666663</v>
      </c>
      <c r="D7944" s="2">
        <v>11079.236829494057</v>
      </c>
    </row>
    <row r="7945" spans="1:4" x14ac:dyDescent="0.25">
      <c r="A7945" s="4">
        <v>43548</v>
      </c>
      <c r="B7945" s="3">
        <v>0.69791666666666663</v>
      </c>
      <c r="C7945" s="3">
        <v>0.70833333333333337</v>
      </c>
      <c r="D7945" s="2">
        <v>11513.230171422127</v>
      </c>
    </row>
    <row r="7946" spans="1:4" x14ac:dyDescent="0.25">
      <c r="A7946" s="4">
        <v>43548</v>
      </c>
      <c r="B7946" s="3">
        <v>0.70833333333333337</v>
      </c>
      <c r="C7946" s="3">
        <v>0.71875</v>
      </c>
      <c r="D7946" s="2">
        <v>11788.115390585404</v>
      </c>
    </row>
    <row r="7947" spans="1:4" x14ac:dyDescent="0.25">
      <c r="A7947" s="4">
        <v>43548</v>
      </c>
      <c r="B7947" s="3">
        <v>0.71875</v>
      </c>
      <c r="C7947" s="3">
        <v>0.72916666666666663</v>
      </c>
      <c r="D7947" s="2">
        <v>11987.618118232142</v>
      </c>
    </row>
    <row r="7948" spans="1:4" x14ac:dyDescent="0.25">
      <c r="A7948" s="4">
        <v>43548</v>
      </c>
      <c r="B7948" s="3">
        <v>0.72916666666666663</v>
      </c>
      <c r="C7948" s="3">
        <v>0.73958333333333337</v>
      </c>
      <c r="D7948" s="2">
        <v>11676.018308664366</v>
      </c>
    </row>
    <row r="7949" spans="1:4" x14ac:dyDescent="0.25">
      <c r="A7949" s="4">
        <v>43548</v>
      </c>
      <c r="B7949" s="3">
        <v>0.73958333333333337</v>
      </c>
      <c r="C7949" s="3">
        <v>0.75</v>
      </c>
      <c r="D7949" s="2">
        <v>12049.724733280429</v>
      </c>
    </row>
    <row r="7950" spans="1:4" x14ac:dyDescent="0.25">
      <c r="A7950" s="4">
        <v>43548</v>
      </c>
      <c r="B7950" s="3">
        <v>0.75</v>
      </c>
      <c r="C7950" s="3">
        <v>0.76041666666666663</v>
      </c>
      <c r="D7950" s="2">
        <v>12307.29874168829</v>
      </c>
    </row>
    <row r="7951" spans="1:4" x14ac:dyDescent="0.25">
      <c r="A7951" s="4">
        <v>43548</v>
      </c>
      <c r="B7951" s="3">
        <v>0.76041666666666663</v>
      </c>
      <c r="C7951" s="3">
        <v>0.77083333333333337</v>
      </c>
      <c r="D7951" s="2">
        <v>12696.134376904451</v>
      </c>
    </row>
    <row r="7952" spans="1:4" x14ac:dyDescent="0.25">
      <c r="A7952" s="4">
        <v>43548</v>
      </c>
      <c r="B7952" s="3">
        <v>0.77083333333333337</v>
      </c>
      <c r="C7952" s="3">
        <v>0.78125</v>
      </c>
      <c r="D7952" s="2">
        <v>13315.865485565531</v>
      </c>
    </row>
    <row r="7953" spans="1:4" x14ac:dyDescent="0.25">
      <c r="A7953" s="4">
        <v>43548</v>
      </c>
      <c r="B7953" s="3">
        <v>0.78125</v>
      </c>
      <c r="C7953" s="3">
        <v>0.79166666666666663</v>
      </c>
      <c r="D7953" s="2">
        <v>14015.767670898382</v>
      </c>
    </row>
    <row r="7954" spans="1:4" x14ac:dyDescent="0.25">
      <c r="A7954" s="4">
        <v>43548</v>
      </c>
      <c r="B7954" s="3">
        <v>0.79166666666666663</v>
      </c>
      <c r="C7954" s="3">
        <v>0.80208333333333337</v>
      </c>
      <c r="D7954" s="2">
        <v>14654.593034493884</v>
      </c>
    </row>
    <row r="7955" spans="1:4" x14ac:dyDescent="0.25">
      <c r="A7955" s="4">
        <v>43548</v>
      </c>
      <c r="B7955" s="3">
        <v>0.80208333333333337</v>
      </c>
      <c r="C7955" s="3">
        <v>0.8125</v>
      </c>
      <c r="D7955" s="2">
        <v>15035.758047572461</v>
      </c>
    </row>
    <row r="7956" spans="1:4" x14ac:dyDescent="0.25">
      <c r="A7956" s="4">
        <v>43548</v>
      </c>
      <c r="B7956" s="3">
        <v>0.8125</v>
      </c>
      <c r="C7956" s="3">
        <v>0.82291666666666663</v>
      </c>
      <c r="D7956" s="2">
        <v>15246.954968147384</v>
      </c>
    </row>
    <row r="7957" spans="1:4" x14ac:dyDescent="0.25">
      <c r="A7957" s="4">
        <v>43548</v>
      </c>
      <c r="B7957" s="3">
        <v>0.82291666666666663</v>
      </c>
      <c r="C7957" s="3">
        <v>0.83333333333333337</v>
      </c>
      <c r="D7957" s="2">
        <v>15813.952112251112</v>
      </c>
    </row>
    <row r="7958" spans="1:4" x14ac:dyDescent="0.25">
      <c r="A7958" s="4">
        <v>43548</v>
      </c>
      <c r="B7958" s="3">
        <v>0.83333333333333337</v>
      </c>
      <c r="C7958" s="3">
        <v>0.84375</v>
      </c>
      <c r="D7958" s="2">
        <v>16149.761524088755</v>
      </c>
    </row>
    <row r="7959" spans="1:4" x14ac:dyDescent="0.25">
      <c r="A7959" s="4">
        <v>43548</v>
      </c>
      <c r="B7959" s="3">
        <v>0.84375</v>
      </c>
      <c r="C7959" s="3">
        <v>0.85416666666666663</v>
      </c>
      <c r="D7959" s="2">
        <v>16167.074079772554</v>
      </c>
    </row>
    <row r="7960" spans="1:4" x14ac:dyDescent="0.25">
      <c r="A7960" s="4">
        <v>43548</v>
      </c>
      <c r="B7960" s="3">
        <v>0.85416666666666663</v>
      </c>
      <c r="C7960" s="3">
        <v>0.86458333333333337</v>
      </c>
      <c r="D7960" s="2">
        <v>15983.865695310971</v>
      </c>
    </row>
    <row r="7961" spans="1:4" x14ac:dyDescent="0.25">
      <c r="A7961" s="4">
        <v>43548</v>
      </c>
      <c r="B7961" s="3">
        <v>0.86458333333333337</v>
      </c>
      <c r="C7961" s="3">
        <v>0.875</v>
      </c>
      <c r="D7961" s="2">
        <v>15927.205101324576</v>
      </c>
    </row>
    <row r="7962" spans="1:4" x14ac:dyDescent="0.25">
      <c r="A7962" s="4">
        <v>43548</v>
      </c>
      <c r="B7962" s="3">
        <v>0.875</v>
      </c>
      <c r="C7962" s="3">
        <v>0.88541666666666663</v>
      </c>
      <c r="D7962" s="2">
        <v>15720.450047998031</v>
      </c>
    </row>
    <row r="7963" spans="1:4" x14ac:dyDescent="0.25">
      <c r="A7963" s="4">
        <v>43548</v>
      </c>
      <c r="B7963" s="3">
        <v>0.88541666666666663</v>
      </c>
      <c r="C7963" s="3">
        <v>0.89583333333333337</v>
      </c>
      <c r="D7963" s="2">
        <v>15040.107723446612</v>
      </c>
    </row>
    <row r="7964" spans="1:4" x14ac:dyDescent="0.25">
      <c r="A7964" s="4">
        <v>43548</v>
      </c>
      <c r="B7964" s="3">
        <v>0.89583333333333337</v>
      </c>
      <c r="C7964" s="3">
        <v>0.90625</v>
      </c>
      <c r="D7964" s="2">
        <v>14693.32628059616</v>
      </c>
    </row>
    <row r="7965" spans="1:4" x14ac:dyDescent="0.25">
      <c r="A7965" s="4">
        <v>43548</v>
      </c>
      <c r="B7965" s="3">
        <v>0.90625</v>
      </c>
      <c r="C7965" s="3">
        <v>0.91666666666666663</v>
      </c>
      <c r="D7965" s="2">
        <v>14039.207067419864</v>
      </c>
    </row>
    <row r="7966" spans="1:4" x14ac:dyDescent="0.25">
      <c r="A7966" s="4">
        <v>43548</v>
      </c>
      <c r="B7966" s="3">
        <v>0.91666666666666663</v>
      </c>
      <c r="C7966" s="3">
        <v>0.92708333333333337</v>
      </c>
      <c r="D7966" s="2">
        <v>13700.966594808973</v>
      </c>
    </row>
    <row r="7967" spans="1:4" x14ac:dyDescent="0.25">
      <c r="A7967" s="4">
        <v>43548</v>
      </c>
      <c r="B7967" s="3">
        <v>0.92708333333333337</v>
      </c>
      <c r="C7967" s="3">
        <v>0.9375</v>
      </c>
      <c r="D7967" s="2">
        <v>13269.717310533593</v>
      </c>
    </row>
    <row r="7968" spans="1:4" x14ac:dyDescent="0.25">
      <c r="A7968" s="4">
        <v>43548</v>
      </c>
      <c r="B7968" s="3">
        <v>0.9375</v>
      </c>
      <c r="C7968" s="3">
        <v>0.94791666666666663</v>
      </c>
      <c r="D7968" s="2">
        <v>13049.480331800318</v>
      </c>
    </row>
    <row r="7969" spans="1:4" x14ac:dyDescent="0.25">
      <c r="A7969" s="4">
        <v>43548</v>
      </c>
      <c r="B7969" s="3">
        <v>0.94791666666666663</v>
      </c>
      <c r="C7969" s="3">
        <v>0.95833333333333337</v>
      </c>
      <c r="D7969" s="2">
        <v>12662.386624664887</v>
      </c>
    </row>
    <row r="7970" spans="1:4" x14ac:dyDescent="0.25">
      <c r="A7970" s="4">
        <v>43548</v>
      </c>
      <c r="B7970" s="3">
        <v>0.95833333333333337</v>
      </c>
      <c r="C7970" s="3">
        <v>0.96875</v>
      </c>
      <c r="D7970" s="2">
        <v>13102.217259900477</v>
      </c>
    </row>
    <row r="7971" spans="1:4" x14ac:dyDescent="0.25">
      <c r="A7971" s="4">
        <v>43548</v>
      </c>
      <c r="B7971" s="3">
        <v>0.96875</v>
      </c>
      <c r="C7971" s="3">
        <v>0.97916666666666663</v>
      </c>
      <c r="D7971" s="2">
        <v>12791.875901604988</v>
      </c>
    </row>
    <row r="7972" spans="1:4" x14ac:dyDescent="0.25">
      <c r="A7972" s="4">
        <v>43548</v>
      </c>
      <c r="B7972" s="3">
        <v>0.97916666666666663</v>
      </c>
      <c r="C7972" s="3">
        <v>0.98958333333333337</v>
      </c>
      <c r="D7972" s="2">
        <v>12366.366841011113</v>
      </c>
    </row>
    <row r="7973" spans="1:4" x14ac:dyDescent="0.25">
      <c r="A7973" s="4">
        <v>43548</v>
      </c>
      <c r="B7973" s="3">
        <v>0.98958333333333337</v>
      </c>
      <c r="C7973" s="3">
        <v>0</v>
      </c>
      <c r="D7973" s="2">
        <v>11704.765566097154</v>
      </c>
    </row>
    <row r="7974" spans="1:4" x14ac:dyDescent="0.25">
      <c r="A7974" s="4">
        <v>43548</v>
      </c>
      <c r="B7974" s="3">
        <v>0</v>
      </c>
      <c r="C7974" s="3">
        <v>1.0416666666666666E-2</v>
      </c>
      <c r="D7974" s="2">
        <v>11086.824390432768</v>
      </c>
    </row>
    <row r="7975" spans="1:4" x14ac:dyDescent="0.25">
      <c r="A7975" s="4">
        <v>43548</v>
      </c>
      <c r="B7975" s="3">
        <v>1.0416666666666666E-2</v>
      </c>
      <c r="C7975" s="3">
        <v>2.0833333333333332E-2</v>
      </c>
      <c r="D7975" s="2">
        <v>10447.149203215204</v>
      </c>
    </row>
    <row r="7976" spans="1:4" x14ac:dyDescent="0.25">
      <c r="A7976" s="4">
        <v>43548</v>
      </c>
      <c r="B7976" s="3">
        <v>2.0833333333333332E-2</v>
      </c>
      <c r="C7976" s="3">
        <v>3.125E-2</v>
      </c>
      <c r="D7976" s="2">
        <v>10011.006458782054</v>
      </c>
    </row>
    <row r="7977" spans="1:4" x14ac:dyDescent="0.25">
      <c r="A7977" s="4">
        <v>43548</v>
      </c>
      <c r="B7977" s="3">
        <v>3.125E-2</v>
      </c>
      <c r="C7977" s="3">
        <v>4.1666666666666664E-2</v>
      </c>
      <c r="D7977" s="2">
        <v>9463.4105815643834</v>
      </c>
    </row>
    <row r="7978" spans="1:4" x14ac:dyDescent="0.25">
      <c r="A7978" s="4">
        <v>43549</v>
      </c>
      <c r="B7978" s="3">
        <v>4.1666666666666664E-2</v>
      </c>
      <c r="C7978" s="3">
        <v>5.2083333333333336E-2</v>
      </c>
      <c r="D7978" s="2">
        <v>9067.2081103414275</v>
      </c>
    </row>
    <row r="7979" spans="1:4" x14ac:dyDescent="0.25">
      <c r="A7979" s="4">
        <v>43549</v>
      </c>
      <c r="B7979" s="3">
        <v>5.2083333333333336E-2</v>
      </c>
      <c r="C7979" s="3">
        <v>6.25E-2</v>
      </c>
      <c r="D7979" s="2">
        <v>8755.9084458323414</v>
      </c>
    </row>
    <row r="7980" spans="1:4" x14ac:dyDescent="0.25">
      <c r="A7980" s="4">
        <v>43549</v>
      </c>
      <c r="B7980" s="3">
        <v>6.25E-2</v>
      </c>
      <c r="C7980" s="3">
        <v>7.2916666666666671E-2</v>
      </c>
      <c r="D7980" s="2">
        <v>8383.6804688186003</v>
      </c>
    </row>
    <row r="7981" spans="1:4" x14ac:dyDescent="0.25">
      <c r="A7981" s="4">
        <v>43549</v>
      </c>
      <c r="B7981" s="3">
        <v>7.2916666666666671E-2</v>
      </c>
      <c r="C7981" s="3">
        <v>8.3333333333333329E-2</v>
      </c>
      <c r="D7981" s="2">
        <v>8244.9956578099391</v>
      </c>
    </row>
    <row r="7982" spans="1:4" x14ac:dyDescent="0.25">
      <c r="A7982" s="4">
        <v>43549</v>
      </c>
      <c r="B7982" s="3">
        <v>8.3333333333333329E-2</v>
      </c>
      <c r="C7982" s="3">
        <v>9.375E-2</v>
      </c>
      <c r="D7982" s="2">
        <v>7984.8974244114434</v>
      </c>
    </row>
    <row r="7983" spans="1:4" x14ac:dyDescent="0.25">
      <c r="A7983" s="4">
        <v>43549</v>
      </c>
      <c r="B7983" s="3">
        <v>9.375E-2</v>
      </c>
      <c r="C7983" s="3">
        <v>0.10416666666666667</v>
      </c>
      <c r="D7983" s="2">
        <v>7767.1607747321832</v>
      </c>
    </row>
    <row r="7984" spans="1:4" x14ac:dyDescent="0.25">
      <c r="A7984" s="4">
        <v>43549</v>
      </c>
      <c r="B7984" s="3">
        <v>0.10416666666666667</v>
      </c>
      <c r="C7984" s="3">
        <v>0.11458333333333333</v>
      </c>
      <c r="D7984" s="2">
        <v>7460.7013364158029</v>
      </c>
    </row>
    <row r="7985" spans="1:4" x14ac:dyDescent="0.25">
      <c r="A7985" s="4">
        <v>43549</v>
      </c>
      <c r="B7985" s="3">
        <v>0.11458333333333333</v>
      </c>
      <c r="C7985" s="3">
        <v>0.125</v>
      </c>
      <c r="D7985" s="2">
        <v>7460.550864120094</v>
      </c>
    </row>
    <row r="7986" spans="1:4" x14ac:dyDescent="0.25">
      <c r="A7986" s="4">
        <v>43549</v>
      </c>
      <c r="B7986" s="3">
        <v>0.125</v>
      </c>
      <c r="C7986" s="3">
        <v>0.13541666666666666</v>
      </c>
      <c r="D7986" s="2">
        <v>7453.2606385007166</v>
      </c>
    </row>
    <row r="7987" spans="1:4" x14ac:dyDescent="0.25">
      <c r="A7987" s="4">
        <v>43549</v>
      </c>
      <c r="B7987" s="3">
        <v>0.13541666666666666</v>
      </c>
      <c r="C7987" s="3">
        <v>0.14583333333333334</v>
      </c>
      <c r="D7987" s="2">
        <v>7662.6687309653616</v>
      </c>
    </row>
    <row r="7988" spans="1:4" x14ac:dyDescent="0.25">
      <c r="A7988" s="4">
        <v>43549</v>
      </c>
      <c r="B7988" s="3">
        <v>0.14583333333333334</v>
      </c>
      <c r="C7988" s="3">
        <v>0.15625</v>
      </c>
      <c r="D7988" s="2">
        <v>7655.4148289669765</v>
      </c>
    </row>
    <row r="7989" spans="1:4" x14ac:dyDescent="0.25">
      <c r="A7989" s="4">
        <v>43549</v>
      </c>
      <c r="B7989" s="3">
        <v>0.15625</v>
      </c>
      <c r="C7989" s="3">
        <v>0.16666666666666666</v>
      </c>
      <c r="D7989" s="2">
        <v>7720.2181205974139</v>
      </c>
    </row>
    <row r="7990" spans="1:4" x14ac:dyDescent="0.25">
      <c r="A7990" s="4">
        <v>43549</v>
      </c>
      <c r="B7990" s="3">
        <v>0.16666666666666666</v>
      </c>
      <c r="C7990" s="3">
        <v>0.17708333333333334</v>
      </c>
      <c r="D7990" s="2">
        <v>7902.9149033684171</v>
      </c>
    </row>
    <row r="7991" spans="1:4" x14ac:dyDescent="0.25">
      <c r="A7991" s="4">
        <v>43549</v>
      </c>
      <c r="B7991" s="3">
        <v>0.17708333333333334</v>
      </c>
      <c r="C7991" s="3">
        <v>0.1875</v>
      </c>
      <c r="D7991" s="2">
        <v>8102.794148545534</v>
      </c>
    </row>
    <row r="7992" spans="1:4" x14ac:dyDescent="0.25">
      <c r="A7992" s="4">
        <v>43549</v>
      </c>
      <c r="B7992" s="3">
        <v>0.1875</v>
      </c>
      <c r="C7992" s="3">
        <v>0.19791666666666666</v>
      </c>
      <c r="D7992" s="2">
        <v>8035.3009762776155</v>
      </c>
    </row>
    <row r="7993" spans="1:4" x14ac:dyDescent="0.25">
      <c r="A7993" s="4">
        <v>43549</v>
      </c>
      <c r="B7993" s="3">
        <v>0.19791666666666666</v>
      </c>
      <c r="C7993" s="3">
        <v>0.20833333333333334</v>
      </c>
      <c r="D7993" s="2">
        <v>8136.1172546256494</v>
      </c>
    </row>
    <row r="7994" spans="1:4" x14ac:dyDescent="0.25">
      <c r="A7994" s="4">
        <v>43549</v>
      </c>
      <c r="B7994" s="3">
        <v>0.20833333333333334</v>
      </c>
      <c r="C7994" s="3">
        <v>0.21875</v>
      </c>
      <c r="D7994" s="2">
        <v>8197.7742596967109</v>
      </c>
    </row>
    <row r="7995" spans="1:4" x14ac:dyDescent="0.25">
      <c r="A7995" s="4">
        <v>43549</v>
      </c>
      <c r="B7995" s="3">
        <v>0.21875</v>
      </c>
      <c r="C7995" s="3">
        <v>0.22916666666666666</v>
      </c>
      <c r="D7995" s="2">
        <v>8505.497814427159</v>
      </c>
    </row>
    <row r="7996" spans="1:4" x14ac:dyDescent="0.25">
      <c r="A7996" s="4">
        <v>43549</v>
      </c>
      <c r="B7996" s="3">
        <v>0.22916666666666666</v>
      </c>
      <c r="C7996" s="3">
        <v>0.23958333333333334</v>
      </c>
      <c r="D7996" s="2">
        <v>8687.3985533058876</v>
      </c>
    </row>
    <row r="7997" spans="1:4" x14ac:dyDescent="0.25">
      <c r="A7997" s="4">
        <v>43549</v>
      </c>
      <c r="B7997" s="3">
        <v>0.23958333333333334</v>
      </c>
      <c r="C7997" s="3">
        <v>0.25</v>
      </c>
      <c r="D7997" s="2">
        <v>8903.8838595640973</v>
      </c>
    </row>
    <row r="7998" spans="1:4" x14ac:dyDescent="0.25">
      <c r="A7998" s="4">
        <v>43549</v>
      </c>
      <c r="B7998" s="3">
        <v>0.25</v>
      </c>
      <c r="C7998" s="3">
        <v>0.26041666666666669</v>
      </c>
      <c r="D7998" s="2">
        <v>9277.0683375973949</v>
      </c>
    </row>
    <row r="7999" spans="1:4" x14ac:dyDescent="0.25">
      <c r="A7999" s="4">
        <v>43549</v>
      </c>
      <c r="B7999" s="3">
        <v>0.26041666666666669</v>
      </c>
      <c r="C7999" s="3">
        <v>0.27083333333333331</v>
      </c>
      <c r="D7999" s="2">
        <v>9432.0955008079309</v>
      </c>
    </row>
    <row r="8000" spans="1:4" x14ac:dyDescent="0.25">
      <c r="A8000" s="4">
        <v>43549</v>
      </c>
      <c r="B8000" s="3">
        <v>0.27083333333333331</v>
      </c>
      <c r="C8000" s="3">
        <v>0.28125</v>
      </c>
      <c r="D8000" s="2">
        <v>9650.869148895159</v>
      </c>
    </row>
    <row r="8001" spans="1:4" x14ac:dyDescent="0.25">
      <c r="A8001" s="4">
        <v>43549</v>
      </c>
      <c r="B8001" s="3">
        <v>0.28125</v>
      </c>
      <c r="C8001" s="3">
        <v>0.29166666666666669</v>
      </c>
      <c r="D8001" s="2">
        <v>10095.531304367294</v>
      </c>
    </row>
    <row r="8002" spans="1:4" x14ac:dyDescent="0.25">
      <c r="A8002" s="4">
        <v>43549</v>
      </c>
      <c r="B8002" s="3">
        <v>0.29166666666666669</v>
      </c>
      <c r="C8002" s="3">
        <v>0.30208333333333331</v>
      </c>
      <c r="D8002" s="2">
        <v>9322.0958813207963</v>
      </c>
    </row>
    <row r="8003" spans="1:4" x14ac:dyDescent="0.25">
      <c r="A8003" s="4">
        <v>43549</v>
      </c>
      <c r="B8003" s="3">
        <v>0.30208333333333331</v>
      </c>
      <c r="C8003" s="3">
        <v>0.3125</v>
      </c>
      <c r="D8003" s="2">
        <v>9811.5267064103045</v>
      </c>
    </row>
    <row r="8004" spans="1:4" x14ac:dyDescent="0.25">
      <c r="A8004" s="4">
        <v>43549</v>
      </c>
      <c r="B8004" s="3">
        <v>0.3125</v>
      </c>
      <c r="C8004" s="3">
        <v>0.32291666666666669</v>
      </c>
      <c r="D8004" s="2">
        <v>10109.083532064884</v>
      </c>
    </row>
    <row r="8005" spans="1:4" x14ac:dyDescent="0.25">
      <c r="A8005" s="4">
        <v>43549</v>
      </c>
      <c r="B8005" s="3">
        <v>0.32291666666666669</v>
      </c>
      <c r="C8005" s="3">
        <v>0.33333333333333331</v>
      </c>
      <c r="D8005" s="2">
        <v>10306.303593764575</v>
      </c>
    </row>
    <row r="8006" spans="1:4" x14ac:dyDescent="0.25">
      <c r="A8006" s="4">
        <v>43549</v>
      </c>
      <c r="B8006" s="3">
        <v>0.33333333333333331</v>
      </c>
      <c r="C8006" s="3">
        <v>0.34375</v>
      </c>
      <c r="D8006" s="2">
        <v>10926.177862514498</v>
      </c>
    </row>
    <row r="8007" spans="1:4" x14ac:dyDescent="0.25">
      <c r="A8007" s="4">
        <v>43549</v>
      </c>
      <c r="B8007" s="3">
        <v>0.34375</v>
      </c>
      <c r="C8007" s="3">
        <v>0.35416666666666669</v>
      </c>
      <c r="D8007" s="2">
        <v>11053.124846135899</v>
      </c>
    </row>
    <row r="8008" spans="1:4" x14ac:dyDescent="0.25">
      <c r="A8008" s="4">
        <v>43549</v>
      </c>
      <c r="B8008" s="3">
        <v>0.35416666666666669</v>
      </c>
      <c r="C8008" s="3">
        <v>0.36458333333333331</v>
      </c>
      <c r="D8008" s="2">
        <v>11180.314156348122</v>
      </c>
    </row>
    <row r="8009" spans="1:4" x14ac:dyDescent="0.25">
      <c r="A8009" s="4">
        <v>43549</v>
      </c>
      <c r="B8009" s="3">
        <v>0.36458333333333331</v>
      </c>
      <c r="C8009" s="3">
        <v>0.375</v>
      </c>
      <c r="D8009" s="2">
        <v>11547.823915312314</v>
      </c>
    </row>
    <row r="8010" spans="1:4" x14ac:dyDescent="0.25">
      <c r="A8010" s="4">
        <v>43549</v>
      </c>
      <c r="B8010" s="3">
        <v>0.375</v>
      </c>
      <c r="C8010" s="3">
        <v>0.38541666666666669</v>
      </c>
      <c r="D8010" s="2">
        <v>12039.360682630057</v>
      </c>
    </row>
    <row r="8011" spans="1:4" x14ac:dyDescent="0.25">
      <c r="A8011" s="4">
        <v>43549</v>
      </c>
      <c r="B8011" s="3">
        <v>0.38541666666666669</v>
      </c>
      <c r="C8011" s="3">
        <v>0.39583333333333331</v>
      </c>
      <c r="D8011" s="2">
        <v>12043.438945469383</v>
      </c>
    </row>
    <row r="8012" spans="1:4" x14ac:dyDescent="0.25">
      <c r="A8012" s="4">
        <v>43549</v>
      </c>
      <c r="B8012" s="3">
        <v>0.39583333333333331</v>
      </c>
      <c r="C8012" s="3">
        <v>0.40625</v>
      </c>
      <c r="D8012" s="2">
        <v>12887.007586997726</v>
      </c>
    </row>
    <row r="8013" spans="1:4" x14ac:dyDescent="0.25">
      <c r="A8013" s="4">
        <v>43549</v>
      </c>
      <c r="B8013" s="3">
        <v>0.40625</v>
      </c>
      <c r="C8013" s="3">
        <v>0.41666666666666669</v>
      </c>
      <c r="D8013" s="2">
        <v>14165.099698552007</v>
      </c>
    </row>
    <row r="8014" spans="1:4" x14ac:dyDescent="0.25">
      <c r="A8014" s="4">
        <v>43549</v>
      </c>
      <c r="B8014" s="3">
        <v>0.41666666666666669</v>
      </c>
      <c r="C8014" s="3">
        <v>0.42708333333333331</v>
      </c>
      <c r="D8014" s="2">
        <v>12138.484408141521</v>
      </c>
    </row>
    <row r="8015" spans="1:4" x14ac:dyDescent="0.25">
      <c r="A8015" s="4">
        <v>43549</v>
      </c>
      <c r="B8015" s="3">
        <v>0.42708333333333331</v>
      </c>
      <c r="C8015" s="3">
        <v>0.4375</v>
      </c>
      <c r="D8015" s="2">
        <v>13121.282192605908</v>
      </c>
    </row>
    <row r="8016" spans="1:4" x14ac:dyDescent="0.25">
      <c r="A8016" s="4">
        <v>43549</v>
      </c>
      <c r="B8016" s="3">
        <v>0.4375</v>
      </c>
      <c r="C8016" s="3">
        <v>0.44791666666666669</v>
      </c>
      <c r="D8016" s="2">
        <v>13772.161675359932</v>
      </c>
    </row>
    <row r="8017" spans="1:4" x14ac:dyDescent="0.25">
      <c r="A8017" s="4">
        <v>43549</v>
      </c>
      <c r="B8017" s="3">
        <v>0.44791666666666669</v>
      </c>
      <c r="C8017" s="3">
        <v>0.45833333333333331</v>
      </c>
      <c r="D8017" s="2">
        <v>11970.546067310921</v>
      </c>
    </row>
    <row r="8018" spans="1:4" x14ac:dyDescent="0.25">
      <c r="A8018" s="4">
        <v>43549</v>
      </c>
      <c r="B8018" s="3">
        <v>0.45833333333333331</v>
      </c>
      <c r="C8018" s="3">
        <v>0.46875</v>
      </c>
      <c r="D8018" s="2">
        <v>13679.526284809646</v>
      </c>
    </row>
    <row r="8019" spans="1:4" x14ac:dyDescent="0.25">
      <c r="A8019" s="4">
        <v>43549</v>
      </c>
      <c r="B8019" s="3">
        <v>0.46875</v>
      </c>
      <c r="C8019" s="3">
        <v>0.47916666666666669</v>
      </c>
      <c r="D8019" s="2">
        <v>10966.882339520938</v>
      </c>
    </row>
    <row r="8020" spans="1:4" x14ac:dyDescent="0.25">
      <c r="A8020" s="4">
        <v>43549</v>
      </c>
      <c r="B8020" s="3">
        <v>0.47916666666666669</v>
      </c>
      <c r="C8020" s="3">
        <v>0.48958333333333331</v>
      </c>
      <c r="D8020" s="2">
        <v>10812.302841618895</v>
      </c>
    </row>
    <row r="8021" spans="1:4" x14ac:dyDescent="0.25">
      <c r="A8021" s="4">
        <v>43549</v>
      </c>
      <c r="B8021" s="3">
        <v>0.48958333333333331</v>
      </c>
      <c r="C8021" s="3">
        <v>0.5</v>
      </c>
      <c r="D8021" s="2">
        <v>9866.2349555455585</v>
      </c>
    </row>
    <row r="8022" spans="1:4" x14ac:dyDescent="0.25">
      <c r="A8022" s="4">
        <v>43549</v>
      </c>
      <c r="B8022" s="3">
        <v>0.5</v>
      </c>
      <c r="C8022" s="3">
        <v>0.51041666666666663</v>
      </c>
      <c r="D8022" s="2">
        <v>13998.24351038536</v>
      </c>
    </row>
    <row r="8023" spans="1:4" x14ac:dyDescent="0.25">
      <c r="A8023" s="4">
        <v>43549</v>
      </c>
      <c r="B8023" s="3">
        <v>0.51041666666666663</v>
      </c>
      <c r="C8023" s="3">
        <v>0.52083333333333337</v>
      </c>
      <c r="D8023" s="2">
        <v>10726.832067667881</v>
      </c>
    </row>
    <row r="8024" spans="1:4" x14ac:dyDescent="0.25">
      <c r="A8024" s="4">
        <v>43549</v>
      </c>
      <c r="B8024" s="3">
        <v>0.52083333333333337</v>
      </c>
      <c r="C8024" s="3">
        <v>0.53125</v>
      </c>
      <c r="D8024" s="2">
        <v>13135.555453125908</v>
      </c>
    </row>
    <row r="8025" spans="1:4" x14ac:dyDescent="0.25">
      <c r="A8025" s="4">
        <v>43549</v>
      </c>
      <c r="B8025" s="3">
        <v>0.53125</v>
      </c>
      <c r="C8025" s="3">
        <v>0.54166666666666663</v>
      </c>
      <c r="D8025" s="2">
        <v>16387.797120187828</v>
      </c>
    </row>
    <row r="8026" spans="1:4" x14ac:dyDescent="0.25">
      <c r="A8026" s="4">
        <v>43549</v>
      </c>
      <c r="B8026" s="3">
        <v>0.54166666666666663</v>
      </c>
      <c r="C8026" s="3">
        <v>0.55208333333333337</v>
      </c>
      <c r="D8026" s="2">
        <v>12424.974924562805</v>
      </c>
    </row>
    <row r="8027" spans="1:4" x14ac:dyDescent="0.25">
      <c r="A8027" s="4">
        <v>43549</v>
      </c>
      <c r="B8027" s="3">
        <v>0.55208333333333337</v>
      </c>
      <c r="C8027" s="3">
        <v>0.5625</v>
      </c>
      <c r="D8027" s="2">
        <v>14490.833293111216</v>
      </c>
    </row>
    <row r="8028" spans="1:4" x14ac:dyDescent="0.25">
      <c r="A8028" s="4">
        <v>43549</v>
      </c>
      <c r="B8028" s="3">
        <v>0.5625</v>
      </c>
      <c r="C8028" s="3">
        <v>0.57291666666666663</v>
      </c>
      <c r="D8028" s="2">
        <v>14976.929201664949</v>
      </c>
    </row>
    <row r="8029" spans="1:4" x14ac:dyDescent="0.25">
      <c r="A8029" s="4">
        <v>43549</v>
      </c>
      <c r="B8029" s="3">
        <v>0.57291666666666663</v>
      </c>
      <c r="C8029" s="3">
        <v>0.58333333333333337</v>
      </c>
      <c r="D8029" s="2">
        <v>12998.419351452458</v>
      </c>
    </row>
    <row r="8030" spans="1:4" x14ac:dyDescent="0.25">
      <c r="A8030" s="4">
        <v>43549</v>
      </c>
      <c r="B8030" s="3">
        <v>0.58333333333333337</v>
      </c>
      <c r="C8030" s="3">
        <v>0.59375</v>
      </c>
      <c r="D8030" s="2">
        <v>13553.712440919275</v>
      </c>
    </row>
    <row r="8031" spans="1:4" x14ac:dyDescent="0.25">
      <c r="A8031" s="4">
        <v>43549</v>
      </c>
      <c r="B8031" s="3">
        <v>0.59375</v>
      </c>
      <c r="C8031" s="3">
        <v>0.60416666666666663</v>
      </c>
      <c r="D8031" s="2">
        <v>12661.574135301549</v>
      </c>
    </row>
    <row r="8032" spans="1:4" x14ac:dyDescent="0.25">
      <c r="A8032" s="4">
        <v>43549</v>
      </c>
      <c r="B8032" s="3">
        <v>0.60416666666666663</v>
      </c>
      <c r="C8032" s="3">
        <v>0.61458333333333337</v>
      </c>
      <c r="D8032" s="2">
        <v>11386.0647340494</v>
      </c>
    </row>
    <row r="8033" spans="1:4" x14ac:dyDescent="0.25">
      <c r="A8033" s="4">
        <v>43549</v>
      </c>
      <c r="B8033" s="3">
        <v>0.61458333333333337</v>
      </c>
      <c r="C8033" s="3">
        <v>0.625</v>
      </c>
      <c r="D8033" s="2">
        <v>11710.6991013035</v>
      </c>
    </row>
    <row r="8034" spans="1:4" x14ac:dyDescent="0.25">
      <c r="A8034" s="4">
        <v>43549</v>
      </c>
      <c r="B8034" s="3">
        <v>0.625</v>
      </c>
      <c r="C8034" s="3">
        <v>0.63541666666666663</v>
      </c>
      <c r="D8034" s="2">
        <v>13757.218787772807</v>
      </c>
    </row>
    <row r="8035" spans="1:4" x14ac:dyDescent="0.25">
      <c r="A8035" s="4">
        <v>43549</v>
      </c>
      <c r="B8035" s="3">
        <v>0.63541666666666663</v>
      </c>
      <c r="C8035" s="3">
        <v>0.64583333333333337</v>
      </c>
      <c r="D8035" s="2">
        <v>13135.776177963591</v>
      </c>
    </row>
    <row r="8036" spans="1:4" x14ac:dyDescent="0.25">
      <c r="A8036" s="4">
        <v>43549</v>
      </c>
      <c r="B8036" s="3">
        <v>0.64583333333333337</v>
      </c>
      <c r="C8036" s="3">
        <v>0.65625</v>
      </c>
      <c r="D8036" s="2">
        <v>12826.540519288579</v>
      </c>
    </row>
    <row r="8037" spans="1:4" x14ac:dyDescent="0.25">
      <c r="A8037" s="4">
        <v>43549</v>
      </c>
      <c r="B8037" s="3">
        <v>0.65625</v>
      </c>
      <c r="C8037" s="3">
        <v>0.66666666666666663</v>
      </c>
      <c r="D8037" s="2">
        <v>12952.79219216242</v>
      </c>
    </row>
    <row r="8038" spans="1:4" x14ac:dyDescent="0.25">
      <c r="A8038" s="4">
        <v>43549</v>
      </c>
      <c r="B8038" s="3">
        <v>0.66666666666666663</v>
      </c>
      <c r="C8038" s="3">
        <v>0.67708333333333337</v>
      </c>
      <c r="D8038" s="2">
        <v>13483.635172982518</v>
      </c>
    </row>
    <row r="8039" spans="1:4" x14ac:dyDescent="0.25">
      <c r="A8039" s="4">
        <v>43549</v>
      </c>
      <c r="B8039" s="3">
        <v>0.67708333333333337</v>
      </c>
      <c r="C8039" s="3">
        <v>0.6875</v>
      </c>
      <c r="D8039" s="2">
        <v>13116.94116114913</v>
      </c>
    </row>
    <row r="8040" spans="1:4" x14ac:dyDescent="0.25">
      <c r="A8040" s="4">
        <v>43549</v>
      </c>
      <c r="B8040" s="3">
        <v>0.6875</v>
      </c>
      <c r="C8040" s="3">
        <v>0.69791666666666663</v>
      </c>
      <c r="D8040" s="2">
        <v>12035.269863172407</v>
      </c>
    </row>
    <row r="8041" spans="1:4" x14ac:dyDescent="0.25">
      <c r="A8041" s="4">
        <v>43549</v>
      </c>
      <c r="B8041" s="3">
        <v>0.69791666666666663</v>
      </c>
      <c r="C8041" s="3">
        <v>0.70833333333333337</v>
      </c>
      <c r="D8041" s="2">
        <v>12851.921074640984</v>
      </c>
    </row>
    <row r="8042" spans="1:4" x14ac:dyDescent="0.25">
      <c r="A8042" s="4">
        <v>43549</v>
      </c>
      <c r="B8042" s="3">
        <v>0.70833333333333337</v>
      </c>
      <c r="C8042" s="3">
        <v>0.71875</v>
      </c>
      <c r="D8042" s="2">
        <v>13765.090860954904</v>
      </c>
    </row>
    <row r="8043" spans="1:4" x14ac:dyDescent="0.25">
      <c r="A8043" s="4">
        <v>43549</v>
      </c>
      <c r="B8043" s="3">
        <v>0.71875</v>
      </c>
      <c r="C8043" s="3">
        <v>0.72916666666666663</v>
      </c>
      <c r="D8043" s="2">
        <v>13243.300771150953</v>
      </c>
    </row>
    <row r="8044" spans="1:4" x14ac:dyDescent="0.25">
      <c r="A8044" s="4">
        <v>43549</v>
      </c>
      <c r="B8044" s="3">
        <v>0.72916666666666663</v>
      </c>
      <c r="C8044" s="3">
        <v>0.73958333333333337</v>
      </c>
      <c r="D8044" s="2">
        <v>14672.05349341562</v>
      </c>
    </row>
    <row r="8045" spans="1:4" x14ac:dyDescent="0.25">
      <c r="A8045" s="4">
        <v>43549</v>
      </c>
      <c r="B8045" s="3">
        <v>0.73958333333333337</v>
      </c>
      <c r="C8045" s="3">
        <v>0.75</v>
      </c>
      <c r="D8045" s="2">
        <v>12926.660836020897</v>
      </c>
    </row>
    <row r="8046" spans="1:4" x14ac:dyDescent="0.25">
      <c r="A8046" s="4">
        <v>43549</v>
      </c>
      <c r="B8046" s="3">
        <v>0.75</v>
      </c>
      <c r="C8046" s="3">
        <v>0.76041666666666663</v>
      </c>
      <c r="D8046" s="2">
        <v>13837.023252253977</v>
      </c>
    </row>
    <row r="8047" spans="1:4" x14ac:dyDescent="0.25">
      <c r="A8047" s="4">
        <v>43549</v>
      </c>
      <c r="B8047" s="3">
        <v>0.76041666666666663</v>
      </c>
      <c r="C8047" s="3">
        <v>0.77083333333333337</v>
      </c>
      <c r="D8047" s="2">
        <v>14531.072443340354</v>
      </c>
    </row>
    <row r="8048" spans="1:4" x14ac:dyDescent="0.25">
      <c r="A8048" s="4">
        <v>43549</v>
      </c>
      <c r="B8048" s="3">
        <v>0.77083333333333337</v>
      </c>
      <c r="C8048" s="3">
        <v>0.78125</v>
      </c>
      <c r="D8048" s="2">
        <v>14340.407254797214</v>
      </c>
    </row>
    <row r="8049" spans="1:4" x14ac:dyDescent="0.25">
      <c r="A8049" s="4">
        <v>43549</v>
      </c>
      <c r="B8049" s="3">
        <v>0.78125</v>
      </c>
      <c r="C8049" s="3">
        <v>0.79166666666666663</v>
      </c>
      <c r="D8049" s="2">
        <v>14476.977024528083</v>
      </c>
    </row>
    <row r="8050" spans="1:4" x14ac:dyDescent="0.25">
      <c r="A8050" s="4">
        <v>43549</v>
      </c>
      <c r="B8050" s="3">
        <v>0.79166666666666663</v>
      </c>
      <c r="C8050" s="3">
        <v>0.80208333333333337</v>
      </c>
      <c r="D8050" s="2">
        <v>15129.504655026667</v>
      </c>
    </row>
    <row r="8051" spans="1:4" x14ac:dyDescent="0.25">
      <c r="A8051" s="4">
        <v>43549</v>
      </c>
      <c r="B8051" s="3">
        <v>0.80208333333333337</v>
      </c>
      <c r="C8051" s="3">
        <v>0.8125</v>
      </c>
      <c r="D8051" s="2">
        <v>15664.911538264576</v>
      </c>
    </row>
    <row r="8052" spans="1:4" x14ac:dyDescent="0.25">
      <c r="A8052" s="4">
        <v>43549</v>
      </c>
      <c r="B8052" s="3">
        <v>0.8125</v>
      </c>
      <c r="C8052" s="3">
        <v>0.82291666666666663</v>
      </c>
      <c r="D8052" s="2">
        <v>16093.493570363393</v>
      </c>
    </row>
    <row r="8053" spans="1:4" x14ac:dyDescent="0.25">
      <c r="A8053" s="4">
        <v>43549</v>
      </c>
      <c r="B8053" s="3">
        <v>0.82291666666666663</v>
      </c>
      <c r="C8053" s="3">
        <v>0.83333333333333337</v>
      </c>
      <c r="D8053" s="2">
        <v>16867.022153237416</v>
      </c>
    </row>
    <row r="8054" spans="1:4" x14ac:dyDescent="0.25">
      <c r="A8054" s="4">
        <v>43549</v>
      </c>
      <c r="B8054" s="3">
        <v>0.83333333333333337</v>
      </c>
      <c r="C8054" s="3">
        <v>0.84375</v>
      </c>
      <c r="D8054" s="2">
        <v>17282.791043977631</v>
      </c>
    </row>
    <row r="8055" spans="1:4" x14ac:dyDescent="0.25">
      <c r="A8055" s="4">
        <v>43549</v>
      </c>
      <c r="B8055" s="3">
        <v>0.84375</v>
      </c>
      <c r="C8055" s="3">
        <v>0.85416666666666663</v>
      </c>
      <c r="D8055" s="2">
        <v>17014.750998000229</v>
      </c>
    </row>
    <row r="8056" spans="1:4" x14ac:dyDescent="0.25">
      <c r="A8056" s="4">
        <v>43549</v>
      </c>
      <c r="B8056" s="3">
        <v>0.85416666666666663</v>
      </c>
      <c r="C8056" s="3">
        <v>0.86458333333333337</v>
      </c>
      <c r="D8056" s="2">
        <v>16724.145921622221</v>
      </c>
    </row>
    <row r="8057" spans="1:4" x14ac:dyDescent="0.25">
      <c r="A8057" s="4">
        <v>43549</v>
      </c>
      <c r="B8057" s="3">
        <v>0.86458333333333337</v>
      </c>
      <c r="C8057" s="3">
        <v>0.875</v>
      </c>
      <c r="D8057" s="2">
        <v>16442.057859964854</v>
      </c>
    </row>
    <row r="8058" spans="1:4" x14ac:dyDescent="0.25">
      <c r="A8058" s="4">
        <v>43549</v>
      </c>
      <c r="B8058" s="3">
        <v>0.875</v>
      </c>
      <c r="C8058" s="3">
        <v>0.88541666666666663</v>
      </c>
      <c r="D8058" s="2">
        <v>16157.536301555312</v>
      </c>
    </row>
    <row r="8059" spans="1:4" x14ac:dyDescent="0.25">
      <c r="A8059" s="4">
        <v>43549</v>
      </c>
      <c r="B8059" s="3">
        <v>0.88541666666666663</v>
      </c>
      <c r="C8059" s="3">
        <v>0.89583333333333337</v>
      </c>
      <c r="D8059" s="2">
        <v>15679.772459909627</v>
      </c>
    </row>
    <row r="8060" spans="1:4" x14ac:dyDescent="0.25">
      <c r="A8060" s="4">
        <v>43549</v>
      </c>
      <c r="B8060" s="3">
        <v>0.89583333333333337</v>
      </c>
      <c r="C8060" s="3">
        <v>0.90625</v>
      </c>
      <c r="D8060" s="2">
        <v>15247.624987692721</v>
      </c>
    </row>
    <row r="8061" spans="1:4" x14ac:dyDescent="0.25">
      <c r="A8061" s="4">
        <v>43549</v>
      </c>
      <c r="B8061" s="3">
        <v>0.90625</v>
      </c>
      <c r="C8061" s="3">
        <v>0.91666666666666663</v>
      </c>
      <c r="D8061" s="2">
        <v>14645.739190384425</v>
      </c>
    </row>
    <row r="8062" spans="1:4" x14ac:dyDescent="0.25">
      <c r="A8062" s="4">
        <v>43549</v>
      </c>
      <c r="B8062" s="3">
        <v>0.91666666666666663</v>
      </c>
      <c r="C8062" s="3">
        <v>0.92708333333333337</v>
      </c>
      <c r="D8062" s="2">
        <v>14100.563288322981</v>
      </c>
    </row>
    <row r="8063" spans="1:4" x14ac:dyDescent="0.25">
      <c r="A8063" s="4">
        <v>43549</v>
      </c>
      <c r="B8063" s="3">
        <v>0.92708333333333337</v>
      </c>
      <c r="C8063" s="3">
        <v>0.9375</v>
      </c>
      <c r="D8063" s="2">
        <v>13827.506127377936</v>
      </c>
    </row>
    <row r="8064" spans="1:4" x14ac:dyDescent="0.25">
      <c r="A8064" s="4">
        <v>43549</v>
      </c>
      <c r="B8064" s="3">
        <v>0.9375</v>
      </c>
      <c r="C8064" s="3">
        <v>0.94791666666666663</v>
      </c>
      <c r="D8064" s="2">
        <v>13486.240311364099</v>
      </c>
    </row>
    <row r="8065" spans="1:4" x14ac:dyDescent="0.25">
      <c r="A8065" s="4">
        <v>43549</v>
      </c>
      <c r="B8065" s="3">
        <v>0.94791666666666663</v>
      </c>
      <c r="C8065" s="3">
        <v>0.95833333333333337</v>
      </c>
      <c r="D8065" s="2">
        <v>13023.513790925601</v>
      </c>
    </row>
    <row r="8066" spans="1:4" x14ac:dyDescent="0.25">
      <c r="A8066" s="4">
        <v>43549</v>
      </c>
      <c r="B8066" s="3">
        <v>0.95833333333333337</v>
      </c>
      <c r="C8066" s="3">
        <v>0.96875</v>
      </c>
      <c r="D8066" s="2">
        <v>13600.462494817415</v>
      </c>
    </row>
    <row r="8067" spans="1:4" x14ac:dyDescent="0.25">
      <c r="A8067" s="4">
        <v>43549</v>
      </c>
      <c r="B8067" s="3">
        <v>0.96875</v>
      </c>
      <c r="C8067" s="3">
        <v>0.97916666666666663</v>
      </c>
      <c r="D8067" s="2">
        <v>13261.638375365726</v>
      </c>
    </row>
    <row r="8068" spans="1:4" x14ac:dyDescent="0.25">
      <c r="A8068" s="4">
        <v>43549</v>
      </c>
      <c r="B8068" s="3">
        <v>0.97916666666666663</v>
      </c>
      <c r="C8068" s="3">
        <v>0.98958333333333337</v>
      </c>
      <c r="D8068" s="2">
        <v>12513.013159931052</v>
      </c>
    </row>
    <row r="8069" spans="1:4" x14ac:dyDescent="0.25">
      <c r="A8069" s="4">
        <v>43549</v>
      </c>
      <c r="B8069" s="3">
        <v>0.98958333333333337</v>
      </c>
      <c r="C8069" s="3">
        <v>0</v>
      </c>
      <c r="D8069" s="2">
        <v>11986.322519597545</v>
      </c>
    </row>
    <row r="8070" spans="1:4" x14ac:dyDescent="0.25">
      <c r="A8070" s="4">
        <v>43549</v>
      </c>
      <c r="B8070" s="3">
        <v>0</v>
      </c>
      <c r="C8070" s="3">
        <v>1.0416666666666666E-2</v>
      </c>
      <c r="D8070" s="2">
        <v>11239.602715810397</v>
      </c>
    </row>
    <row r="8071" spans="1:4" x14ac:dyDescent="0.25">
      <c r="A8071" s="4">
        <v>43549</v>
      </c>
      <c r="B8071" s="3">
        <v>1.0416666666666666E-2</v>
      </c>
      <c r="C8071" s="3">
        <v>2.0833333333333332E-2</v>
      </c>
      <c r="D8071" s="2">
        <v>10716.946144668036</v>
      </c>
    </row>
    <row r="8072" spans="1:4" x14ac:dyDescent="0.25">
      <c r="A8072" s="4">
        <v>43549</v>
      </c>
      <c r="B8072" s="3">
        <v>2.0833333333333332E-2</v>
      </c>
      <c r="C8072" s="3">
        <v>3.125E-2</v>
      </c>
      <c r="D8072" s="2">
        <v>10190.569066436139</v>
      </c>
    </row>
    <row r="8073" spans="1:4" x14ac:dyDescent="0.25">
      <c r="A8073" s="4">
        <v>43549</v>
      </c>
      <c r="B8073" s="3">
        <v>3.125E-2</v>
      </c>
      <c r="C8073" s="3">
        <v>4.1666666666666664E-2</v>
      </c>
      <c r="D8073" s="2">
        <v>9716.6824984030718</v>
      </c>
    </row>
    <row r="8074" spans="1:4" x14ac:dyDescent="0.25">
      <c r="A8074" s="4">
        <v>43550</v>
      </c>
      <c r="B8074" s="3">
        <v>4.1666666666666664E-2</v>
      </c>
      <c r="C8074" s="3">
        <v>5.2083333333333336E-2</v>
      </c>
      <c r="D8074" s="2">
        <v>9306.7345081486219</v>
      </c>
    </row>
    <row r="8075" spans="1:4" x14ac:dyDescent="0.25">
      <c r="A8075" s="4">
        <v>43550</v>
      </c>
      <c r="B8075" s="3">
        <v>5.2083333333333336E-2</v>
      </c>
      <c r="C8075" s="3">
        <v>6.25E-2</v>
      </c>
      <c r="D8075" s="2">
        <v>8953.9234300262979</v>
      </c>
    </row>
    <row r="8076" spans="1:4" x14ac:dyDescent="0.25">
      <c r="A8076" s="4">
        <v>43550</v>
      </c>
      <c r="B8076" s="3">
        <v>6.25E-2</v>
      </c>
      <c r="C8076" s="3">
        <v>7.2916666666666671E-2</v>
      </c>
      <c r="D8076" s="2">
        <v>8712.3468710321886</v>
      </c>
    </row>
    <row r="8077" spans="1:4" x14ac:dyDescent="0.25">
      <c r="A8077" s="4">
        <v>43550</v>
      </c>
      <c r="B8077" s="3">
        <v>7.2916666666666671E-2</v>
      </c>
      <c r="C8077" s="3">
        <v>8.3333333333333329E-2</v>
      </c>
      <c r="D8077" s="2">
        <v>8435.7200680774495</v>
      </c>
    </row>
    <row r="8078" spans="1:4" x14ac:dyDescent="0.25">
      <c r="A8078" s="4">
        <v>43550</v>
      </c>
      <c r="B8078" s="3">
        <v>8.3333333333333329E-2</v>
      </c>
      <c r="C8078" s="3">
        <v>9.375E-2</v>
      </c>
      <c r="D8078" s="2">
        <v>8203.7639212196082</v>
      </c>
    </row>
    <row r="8079" spans="1:4" x14ac:dyDescent="0.25">
      <c r="A8079" s="4">
        <v>43550</v>
      </c>
      <c r="B8079" s="3">
        <v>9.375E-2</v>
      </c>
      <c r="C8079" s="3">
        <v>0.10416666666666667</v>
      </c>
      <c r="D8079" s="2">
        <v>8100.4865646832641</v>
      </c>
    </row>
    <row r="8080" spans="1:4" x14ac:dyDescent="0.25">
      <c r="A8080" s="4">
        <v>43550</v>
      </c>
      <c r="B8080" s="3">
        <v>0.10416666666666667</v>
      </c>
      <c r="C8080" s="3">
        <v>0.11458333333333333</v>
      </c>
      <c r="D8080" s="2">
        <v>7967.2189666516697</v>
      </c>
    </row>
    <row r="8081" spans="1:4" x14ac:dyDescent="0.25">
      <c r="A8081" s="4">
        <v>43550</v>
      </c>
      <c r="B8081" s="3">
        <v>0.11458333333333333</v>
      </c>
      <c r="C8081" s="3">
        <v>0.125</v>
      </c>
      <c r="D8081" s="2">
        <v>8036.7365901936755</v>
      </c>
    </row>
    <row r="8082" spans="1:4" x14ac:dyDescent="0.25">
      <c r="A8082" s="4">
        <v>43550</v>
      </c>
      <c r="B8082" s="3">
        <v>0.125</v>
      </c>
      <c r="C8082" s="3">
        <v>0.13541666666666666</v>
      </c>
      <c r="D8082" s="2">
        <v>7967.9302036008612</v>
      </c>
    </row>
    <row r="8083" spans="1:4" x14ac:dyDescent="0.25">
      <c r="A8083" s="4">
        <v>43550</v>
      </c>
      <c r="B8083" s="3">
        <v>0.13541666666666666</v>
      </c>
      <c r="C8083" s="3">
        <v>0.14583333333333334</v>
      </c>
      <c r="D8083" s="2">
        <v>8066.3046144865293</v>
      </c>
    </row>
    <row r="8084" spans="1:4" x14ac:dyDescent="0.25">
      <c r="A8084" s="4">
        <v>43550</v>
      </c>
      <c r="B8084" s="3">
        <v>0.14583333333333334</v>
      </c>
      <c r="C8084" s="3">
        <v>0.15625</v>
      </c>
      <c r="D8084" s="2">
        <v>7926.5072953637809</v>
      </c>
    </row>
    <row r="8085" spans="1:4" x14ac:dyDescent="0.25">
      <c r="A8085" s="4">
        <v>43550</v>
      </c>
      <c r="B8085" s="3">
        <v>0.15625</v>
      </c>
      <c r="C8085" s="3">
        <v>0.16666666666666666</v>
      </c>
      <c r="D8085" s="2">
        <v>8045.8678457243795</v>
      </c>
    </row>
    <row r="8086" spans="1:4" x14ac:dyDescent="0.25">
      <c r="A8086" s="4">
        <v>43550</v>
      </c>
      <c r="B8086" s="3">
        <v>0.16666666666666666</v>
      </c>
      <c r="C8086" s="3">
        <v>0.17708333333333334</v>
      </c>
      <c r="D8086" s="2">
        <v>8014.3918503567347</v>
      </c>
    </row>
    <row r="8087" spans="1:4" x14ac:dyDescent="0.25">
      <c r="A8087" s="4">
        <v>43550</v>
      </c>
      <c r="B8087" s="3">
        <v>0.17708333333333334</v>
      </c>
      <c r="C8087" s="3">
        <v>0.1875</v>
      </c>
      <c r="D8087" s="2">
        <v>7952.4638704803219</v>
      </c>
    </row>
    <row r="8088" spans="1:4" x14ac:dyDescent="0.25">
      <c r="A8088" s="4">
        <v>43550</v>
      </c>
      <c r="B8088" s="3">
        <v>0.1875</v>
      </c>
      <c r="C8088" s="3">
        <v>0.19791666666666666</v>
      </c>
      <c r="D8088" s="2">
        <v>8137.6641419063935</v>
      </c>
    </row>
    <row r="8089" spans="1:4" x14ac:dyDescent="0.25">
      <c r="A8089" s="4">
        <v>43550</v>
      </c>
      <c r="B8089" s="3">
        <v>0.19791666666666666</v>
      </c>
      <c r="C8089" s="3">
        <v>0.20833333333333334</v>
      </c>
      <c r="D8089" s="2">
        <v>8265.0929901723539</v>
      </c>
    </row>
    <row r="8090" spans="1:4" x14ac:dyDescent="0.25">
      <c r="A8090" s="4">
        <v>43550</v>
      </c>
      <c r="B8090" s="3">
        <v>0.20833333333333334</v>
      </c>
      <c r="C8090" s="3">
        <v>0.21875</v>
      </c>
      <c r="D8090" s="2">
        <v>8353.1416655329085</v>
      </c>
    </row>
    <row r="8091" spans="1:4" x14ac:dyDescent="0.25">
      <c r="A8091" s="4">
        <v>43550</v>
      </c>
      <c r="B8091" s="3">
        <v>0.21875</v>
      </c>
      <c r="C8091" s="3">
        <v>0.22916666666666666</v>
      </c>
      <c r="D8091" s="2">
        <v>8656.6012860368464</v>
      </c>
    </row>
    <row r="8092" spans="1:4" x14ac:dyDescent="0.25">
      <c r="A8092" s="4">
        <v>43550</v>
      </c>
      <c r="B8092" s="3">
        <v>0.22916666666666666</v>
      </c>
      <c r="C8092" s="3">
        <v>0.23958333333333334</v>
      </c>
      <c r="D8092" s="2">
        <v>8742.9256475485345</v>
      </c>
    </row>
    <row r="8093" spans="1:4" x14ac:dyDescent="0.25">
      <c r="A8093" s="4">
        <v>43550</v>
      </c>
      <c r="B8093" s="3">
        <v>0.23958333333333334</v>
      </c>
      <c r="C8093" s="3">
        <v>0.25</v>
      </c>
      <c r="D8093" s="2">
        <v>8807.1110723904021</v>
      </c>
    </row>
    <row r="8094" spans="1:4" x14ac:dyDescent="0.25">
      <c r="A8094" s="4">
        <v>43550</v>
      </c>
      <c r="B8094" s="3">
        <v>0.25</v>
      </c>
      <c r="C8094" s="3">
        <v>0.26041666666666669</v>
      </c>
      <c r="D8094" s="2">
        <v>9255.6197189697014</v>
      </c>
    </row>
    <row r="8095" spans="1:4" x14ac:dyDescent="0.25">
      <c r="A8095" s="4">
        <v>43550</v>
      </c>
      <c r="B8095" s="3">
        <v>0.26041666666666669</v>
      </c>
      <c r="C8095" s="3">
        <v>0.27083333333333331</v>
      </c>
      <c r="D8095" s="2">
        <v>9422.7499692300917</v>
      </c>
    </row>
    <row r="8096" spans="1:4" x14ac:dyDescent="0.25">
      <c r="A8096" s="4">
        <v>43550</v>
      </c>
      <c r="B8096" s="3">
        <v>0.27083333333333331</v>
      </c>
      <c r="C8096" s="3">
        <v>0.28125</v>
      </c>
      <c r="D8096" s="2">
        <v>9763.6813177167714</v>
      </c>
    </row>
    <row r="8097" spans="1:4" x14ac:dyDescent="0.25">
      <c r="A8097" s="4">
        <v>43550</v>
      </c>
      <c r="B8097" s="3">
        <v>0.28125</v>
      </c>
      <c r="C8097" s="3">
        <v>0.29166666666666669</v>
      </c>
      <c r="D8097" s="2">
        <v>10294.015879311133</v>
      </c>
    </row>
    <row r="8098" spans="1:4" x14ac:dyDescent="0.25">
      <c r="A8098" s="4">
        <v>43550</v>
      </c>
      <c r="B8098" s="3">
        <v>0.29166666666666669</v>
      </c>
      <c r="C8098" s="3">
        <v>0.30208333333333331</v>
      </c>
      <c r="D8098" s="2">
        <v>9309.7360648990434</v>
      </c>
    </row>
    <row r="8099" spans="1:4" x14ac:dyDescent="0.25">
      <c r="A8099" s="4">
        <v>43550</v>
      </c>
      <c r="B8099" s="3">
        <v>0.30208333333333331</v>
      </c>
      <c r="C8099" s="3">
        <v>0.3125</v>
      </c>
      <c r="D8099" s="2">
        <v>9808.5394365587144</v>
      </c>
    </row>
    <row r="8100" spans="1:4" x14ac:dyDescent="0.25">
      <c r="A8100" s="4">
        <v>43550</v>
      </c>
      <c r="B8100" s="3">
        <v>0.3125</v>
      </c>
      <c r="C8100" s="3">
        <v>0.32291666666666669</v>
      </c>
      <c r="D8100" s="2">
        <v>10255.772049023113</v>
      </c>
    </row>
    <row r="8101" spans="1:4" x14ac:dyDescent="0.25">
      <c r="A8101" s="4">
        <v>43550</v>
      </c>
      <c r="B8101" s="3">
        <v>0.32291666666666669</v>
      </c>
      <c r="C8101" s="3">
        <v>0.33333333333333331</v>
      </c>
      <c r="D8101" s="2">
        <v>10636.028593235753</v>
      </c>
    </row>
    <row r="8102" spans="1:4" x14ac:dyDescent="0.25">
      <c r="A8102" s="4">
        <v>43550</v>
      </c>
      <c r="B8102" s="3">
        <v>0.33333333333333331</v>
      </c>
      <c r="C8102" s="3">
        <v>0.34375</v>
      </c>
      <c r="D8102" s="2">
        <v>10714.878333615092</v>
      </c>
    </row>
    <row r="8103" spans="1:4" x14ac:dyDescent="0.25">
      <c r="A8103" s="4">
        <v>43550</v>
      </c>
      <c r="B8103" s="3">
        <v>0.34375</v>
      </c>
      <c r="C8103" s="3">
        <v>0.35416666666666669</v>
      </c>
      <c r="D8103" s="2">
        <v>10617.099565439103</v>
      </c>
    </row>
    <row r="8104" spans="1:4" x14ac:dyDescent="0.25">
      <c r="A8104" s="4">
        <v>43550</v>
      </c>
      <c r="B8104" s="3">
        <v>0.35416666666666669</v>
      </c>
      <c r="C8104" s="3">
        <v>0.36458333333333331</v>
      </c>
      <c r="D8104" s="2">
        <v>10629.371874082324</v>
      </c>
    </row>
    <row r="8105" spans="1:4" x14ac:dyDescent="0.25">
      <c r="A8105" s="4">
        <v>43550</v>
      </c>
      <c r="B8105" s="3">
        <v>0.36458333333333331</v>
      </c>
      <c r="C8105" s="3">
        <v>0.375</v>
      </c>
      <c r="D8105" s="2">
        <v>10817.889276580052</v>
      </c>
    </row>
    <row r="8106" spans="1:4" x14ac:dyDescent="0.25">
      <c r="A8106" s="4">
        <v>43550</v>
      </c>
      <c r="B8106" s="3">
        <v>0.375</v>
      </c>
      <c r="C8106" s="3">
        <v>0.38541666666666669</v>
      </c>
      <c r="D8106" s="2">
        <v>11289.353905061813</v>
      </c>
    </row>
    <row r="8107" spans="1:4" x14ac:dyDescent="0.25">
      <c r="A8107" s="4">
        <v>43550</v>
      </c>
      <c r="B8107" s="3">
        <v>0.38541666666666669</v>
      </c>
      <c r="C8107" s="3">
        <v>0.39583333333333331</v>
      </c>
      <c r="D8107" s="2">
        <v>10380.503894709957</v>
      </c>
    </row>
    <row r="8108" spans="1:4" x14ac:dyDescent="0.25">
      <c r="A8108" s="4">
        <v>43550</v>
      </c>
      <c r="B8108" s="3">
        <v>0.39583333333333331</v>
      </c>
      <c r="C8108" s="3">
        <v>0.40625</v>
      </c>
      <c r="D8108" s="2">
        <v>10041.815970852236</v>
      </c>
    </row>
    <row r="8109" spans="1:4" x14ac:dyDescent="0.25">
      <c r="A8109" s="4">
        <v>43550</v>
      </c>
      <c r="B8109" s="3">
        <v>0.40625</v>
      </c>
      <c r="C8109" s="3">
        <v>0.41666666666666669</v>
      </c>
      <c r="D8109" s="2">
        <v>10061.071850944143</v>
      </c>
    </row>
    <row r="8110" spans="1:4" x14ac:dyDescent="0.25">
      <c r="A8110" s="4">
        <v>43550</v>
      </c>
      <c r="B8110" s="3">
        <v>0.41666666666666669</v>
      </c>
      <c r="C8110" s="3">
        <v>0.42708333333333331</v>
      </c>
      <c r="D8110" s="2">
        <v>9417.830311289259</v>
      </c>
    </row>
    <row r="8111" spans="1:4" x14ac:dyDescent="0.25">
      <c r="A8111" s="4">
        <v>43550</v>
      </c>
      <c r="B8111" s="3">
        <v>0.42708333333333331</v>
      </c>
      <c r="C8111" s="3">
        <v>0.4375</v>
      </c>
      <c r="D8111" s="2">
        <v>9661.9333986609527</v>
      </c>
    </row>
    <row r="8112" spans="1:4" x14ac:dyDescent="0.25">
      <c r="A8112" s="4">
        <v>43550</v>
      </c>
      <c r="B8112" s="3">
        <v>0.4375</v>
      </c>
      <c r="C8112" s="3">
        <v>0.44791666666666669</v>
      </c>
      <c r="D8112" s="2">
        <v>10814.374340504422</v>
      </c>
    </row>
    <row r="8113" spans="1:4" x14ac:dyDescent="0.25">
      <c r="A8113" s="4">
        <v>43550</v>
      </c>
      <c r="B8113" s="3">
        <v>0.44791666666666669</v>
      </c>
      <c r="C8113" s="3">
        <v>0.45833333333333331</v>
      </c>
      <c r="D8113" s="2">
        <v>10812.732776995672</v>
      </c>
    </row>
    <row r="8114" spans="1:4" x14ac:dyDescent="0.25">
      <c r="A8114" s="4">
        <v>43550</v>
      </c>
      <c r="B8114" s="3">
        <v>0.45833333333333331</v>
      </c>
      <c r="C8114" s="3">
        <v>0.46875</v>
      </c>
      <c r="D8114" s="2">
        <v>9107.1996618056</v>
      </c>
    </row>
    <row r="8115" spans="1:4" x14ac:dyDescent="0.25">
      <c r="A8115" s="4">
        <v>43550</v>
      </c>
      <c r="B8115" s="3">
        <v>0.46875</v>
      </c>
      <c r="C8115" s="3">
        <v>0.47916666666666669</v>
      </c>
      <c r="D8115" s="2">
        <v>13098.738641452557</v>
      </c>
    </row>
    <row r="8116" spans="1:4" x14ac:dyDescent="0.25">
      <c r="A8116" s="4">
        <v>43550</v>
      </c>
      <c r="B8116" s="3">
        <v>0.47916666666666669</v>
      </c>
      <c r="C8116" s="3">
        <v>0.48958333333333331</v>
      </c>
      <c r="D8116" s="2">
        <v>17032.880710334553</v>
      </c>
    </row>
    <row r="8117" spans="1:4" x14ac:dyDescent="0.25">
      <c r="A8117" s="4">
        <v>43550</v>
      </c>
      <c r="B8117" s="3">
        <v>0.48958333333333331</v>
      </c>
      <c r="C8117" s="3">
        <v>0.5</v>
      </c>
      <c r="D8117" s="2">
        <v>14326.484584355509</v>
      </c>
    </row>
    <row r="8118" spans="1:4" x14ac:dyDescent="0.25">
      <c r="A8118" s="4">
        <v>43550</v>
      </c>
      <c r="B8118" s="3">
        <v>0.5</v>
      </c>
      <c r="C8118" s="3">
        <v>0.51041666666666663</v>
      </c>
      <c r="D8118" s="2">
        <v>13601.061053351899</v>
      </c>
    </row>
    <row r="8119" spans="1:4" x14ac:dyDescent="0.25">
      <c r="A8119" s="4">
        <v>43550</v>
      </c>
      <c r="B8119" s="3">
        <v>0.51041666666666663</v>
      </c>
      <c r="C8119" s="3">
        <v>0.52083333333333337</v>
      </c>
      <c r="D8119" s="2">
        <v>18228.052271885896</v>
      </c>
    </row>
    <row r="8120" spans="1:4" x14ac:dyDescent="0.25">
      <c r="A8120" s="4">
        <v>43550</v>
      </c>
      <c r="B8120" s="3">
        <v>0.52083333333333337</v>
      </c>
      <c r="C8120" s="3">
        <v>0.53125</v>
      </c>
      <c r="D8120" s="2">
        <v>12428.711258361491</v>
      </c>
    </row>
    <row r="8121" spans="1:4" x14ac:dyDescent="0.25">
      <c r="A8121" s="4">
        <v>43550</v>
      </c>
      <c r="B8121" s="3">
        <v>0.53125</v>
      </c>
      <c r="C8121" s="3">
        <v>0.54166666666666663</v>
      </c>
      <c r="D8121" s="2">
        <v>13207.470526052748</v>
      </c>
    </row>
    <row r="8122" spans="1:4" x14ac:dyDescent="0.25">
      <c r="A8122" s="4">
        <v>43550</v>
      </c>
      <c r="B8122" s="3">
        <v>0.54166666666666663</v>
      </c>
      <c r="C8122" s="3">
        <v>0.55208333333333337</v>
      </c>
      <c r="D8122" s="2">
        <v>13880.943838446081</v>
      </c>
    </row>
    <row r="8123" spans="1:4" x14ac:dyDescent="0.25">
      <c r="A8123" s="4">
        <v>43550</v>
      </c>
      <c r="B8123" s="3">
        <v>0.55208333333333337</v>
      </c>
      <c r="C8123" s="3">
        <v>0.5625</v>
      </c>
      <c r="D8123" s="2">
        <v>12620.11158422355</v>
      </c>
    </row>
    <row r="8124" spans="1:4" x14ac:dyDescent="0.25">
      <c r="A8124" s="4">
        <v>43550</v>
      </c>
      <c r="B8124" s="3">
        <v>0.5625</v>
      </c>
      <c r="C8124" s="3">
        <v>0.57291666666666663</v>
      </c>
      <c r="D8124" s="2">
        <v>12503.158082498148</v>
      </c>
    </row>
    <row r="8125" spans="1:4" x14ac:dyDescent="0.25">
      <c r="A8125" s="4">
        <v>43550</v>
      </c>
      <c r="B8125" s="3">
        <v>0.57291666666666663</v>
      </c>
      <c r="C8125" s="3">
        <v>0.58333333333333337</v>
      </c>
      <c r="D8125" s="2">
        <v>11158.347101428331</v>
      </c>
    </row>
    <row r="8126" spans="1:4" x14ac:dyDescent="0.25">
      <c r="A8126" s="4">
        <v>43550</v>
      </c>
      <c r="B8126" s="3">
        <v>0.58333333333333337</v>
      </c>
      <c r="C8126" s="3">
        <v>0.59375</v>
      </c>
      <c r="D8126" s="2">
        <v>10317.587323694184</v>
      </c>
    </row>
    <row r="8127" spans="1:4" x14ac:dyDescent="0.25">
      <c r="A8127" s="4">
        <v>43550</v>
      </c>
      <c r="B8127" s="3">
        <v>0.59375</v>
      </c>
      <c r="C8127" s="3">
        <v>0.60416666666666663</v>
      </c>
      <c r="D8127" s="2">
        <v>8558.5720958097227</v>
      </c>
    </row>
    <row r="8128" spans="1:4" x14ac:dyDescent="0.25">
      <c r="A8128" s="4">
        <v>43550</v>
      </c>
      <c r="B8128" s="3">
        <v>0.60416666666666663</v>
      </c>
      <c r="C8128" s="3">
        <v>0.61458333333333337</v>
      </c>
      <c r="D8128" s="2">
        <v>10120.773106740045</v>
      </c>
    </row>
    <row r="8129" spans="1:4" x14ac:dyDescent="0.25">
      <c r="A8129" s="4">
        <v>43550</v>
      </c>
      <c r="B8129" s="3">
        <v>0.61458333333333337</v>
      </c>
      <c r="C8129" s="3">
        <v>0.625</v>
      </c>
      <c r="D8129" s="2">
        <v>10224.88247303828</v>
      </c>
    </row>
    <row r="8130" spans="1:4" x14ac:dyDescent="0.25">
      <c r="A8130" s="4">
        <v>43550</v>
      </c>
      <c r="B8130" s="3">
        <v>0.625</v>
      </c>
      <c r="C8130" s="3">
        <v>0.63541666666666663</v>
      </c>
      <c r="D8130" s="2">
        <v>10536.988993527504</v>
      </c>
    </row>
    <row r="8131" spans="1:4" x14ac:dyDescent="0.25">
      <c r="A8131" s="4">
        <v>43550</v>
      </c>
      <c r="B8131" s="3">
        <v>0.63541666666666663</v>
      </c>
      <c r="C8131" s="3">
        <v>0.64583333333333337</v>
      </c>
      <c r="D8131" s="2">
        <v>11442.75230508672</v>
      </c>
    </row>
    <row r="8132" spans="1:4" x14ac:dyDescent="0.25">
      <c r="A8132" s="4">
        <v>43550</v>
      </c>
      <c r="B8132" s="3">
        <v>0.64583333333333337</v>
      </c>
      <c r="C8132" s="3">
        <v>0.65625</v>
      </c>
      <c r="D8132" s="2">
        <v>15668.633503150897</v>
      </c>
    </row>
    <row r="8133" spans="1:4" x14ac:dyDescent="0.25">
      <c r="A8133" s="4">
        <v>43550</v>
      </c>
      <c r="B8133" s="3">
        <v>0.65625</v>
      </c>
      <c r="C8133" s="3">
        <v>0.66666666666666663</v>
      </c>
      <c r="D8133" s="2">
        <v>14702.097036635081</v>
      </c>
    </row>
    <row r="8134" spans="1:4" x14ac:dyDescent="0.25">
      <c r="A8134" s="4">
        <v>43550</v>
      </c>
      <c r="B8134" s="3">
        <v>0.66666666666666663</v>
      </c>
      <c r="C8134" s="3">
        <v>0.67708333333333337</v>
      </c>
      <c r="D8134" s="2">
        <v>12631.478146553542</v>
      </c>
    </row>
    <row r="8135" spans="1:4" x14ac:dyDescent="0.25">
      <c r="A8135" s="4">
        <v>43550</v>
      </c>
      <c r="B8135" s="3">
        <v>0.67708333333333337</v>
      </c>
      <c r="C8135" s="3">
        <v>0.6875</v>
      </c>
      <c r="D8135" s="2">
        <v>13524.109817433729</v>
      </c>
    </row>
    <row r="8136" spans="1:4" x14ac:dyDescent="0.25">
      <c r="A8136" s="4">
        <v>43550</v>
      </c>
      <c r="B8136" s="3">
        <v>0.6875</v>
      </c>
      <c r="C8136" s="3">
        <v>0.69791666666666663</v>
      </c>
      <c r="D8136" s="2">
        <v>15348.496993679764</v>
      </c>
    </row>
    <row r="8137" spans="1:4" x14ac:dyDescent="0.25">
      <c r="A8137" s="4">
        <v>43550</v>
      </c>
      <c r="B8137" s="3">
        <v>0.69791666666666663</v>
      </c>
      <c r="C8137" s="3">
        <v>0.70833333333333337</v>
      </c>
      <c r="D8137" s="2">
        <v>15272.50608127558</v>
      </c>
    </row>
    <row r="8138" spans="1:4" x14ac:dyDescent="0.25">
      <c r="A8138" s="4">
        <v>43550</v>
      </c>
      <c r="B8138" s="3">
        <v>0.70833333333333337</v>
      </c>
      <c r="C8138" s="3">
        <v>0.71875</v>
      </c>
      <c r="D8138" s="2">
        <v>15388.100971515792</v>
      </c>
    </row>
    <row r="8139" spans="1:4" x14ac:dyDescent="0.25">
      <c r="A8139" s="4">
        <v>43550</v>
      </c>
      <c r="B8139" s="3">
        <v>0.71875</v>
      </c>
      <c r="C8139" s="3">
        <v>0.72916666666666663</v>
      </c>
      <c r="D8139" s="2">
        <v>15006.926024221804</v>
      </c>
    </row>
    <row r="8140" spans="1:4" x14ac:dyDescent="0.25">
      <c r="A8140" s="4">
        <v>43550</v>
      </c>
      <c r="B8140" s="3">
        <v>0.72916666666666663</v>
      </c>
      <c r="C8140" s="3">
        <v>0.73958333333333337</v>
      </c>
      <c r="D8140" s="2">
        <v>16399.08071177077</v>
      </c>
    </row>
    <row r="8141" spans="1:4" x14ac:dyDescent="0.25">
      <c r="A8141" s="4">
        <v>43550</v>
      </c>
      <c r="B8141" s="3">
        <v>0.73958333333333337</v>
      </c>
      <c r="C8141" s="3">
        <v>0.75</v>
      </c>
      <c r="D8141" s="2">
        <v>16287.949554342034</v>
      </c>
    </row>
    <row r="8142" spans="1:4" x14ac:dyDescent="0.25">
      <c r="A8142" s="4">
        <v>43550</v>
      </c>
      <c r="B8142" s="3">
        <v>0.75</v>
      </c>
      <c r="C8142" s="3">
        <v>0.76041666666666663</v>
      </c>
      <c r="D8142" s="2">
        <v>15022.80783718967</v>
      </c>
    </row>
    <row r="8143" spans="1:4" x14ac:dyDescent="0.25">
      <c r="A8143" s="4">
        <v>43550</v>
      </c>
      <c r="B8143" s="3">
        <v>0.76041666666666663</v>
      </c>
      <c r="C8143" s="3">
        <v>0.77083333333333337</v>
      </c>
      <c r="D8143" s="2">
        <v>14683.397948932303</v>
      </c>
    </row>
    <row r="8144" spans="1:4" x14ac:dyDescent="0.25">
      <c r="A8144" s="4">
        <v>43550</v>
      </c>
      <c r="B8144" s="3">
        <v>0.77083333333333337</v>
      </c>
      <c r="C8144" s="3">
        <v>0.78125</v>
      </c>
      <c r="D8144" s="2">
        <v>14941.575528148975</v>
      </c>
    </row>
    <row r="8145" spans="1:4" x14ac:dyDescent="0.25">
      <c r="A8145" s="4">
        <v>43550</v>
      </c>
      <c r="B8145" s="3">
        <v>0.78125</v>
      </c>
      <c r="C8145" s="3">
        <v>0.79166666666666663</v>
      </c>
      <c r="D8145" s="2">
        <v>14919.775885263816</v>
      </c>
    </row>
    <row r="8146" spans="1:4" x14ac:dyDescent="0.25">
      <c r="A8146" s="4">
        <v>43550</v>
      </c>
      <c r="B8146" s="3">
        <v>0.79166666666666663</v>
      </c>
      <c r="C8146" s="3">
        <v>0.80208333333333337</v>
      </c>
      <c r="D8146" s="2">
        <v>14985.064988944572</v>
      </c>
    </row>
    <row r="8147" spans="1:4" x14ac:dyDescent="0.25">
      <c r="A8147" s="4">
        <v>43550</v>
      </c>
      <c r="B8147" s="3">
        <v>0.80208333333333337</v>
      </c>
      <c r="C8147" s="3">
        <v>0.8125</v>
      </c>
      <c r="D8147" s="2">
        <v>15555.572455447478</v>
      </c>
    </row>
    <row r="8148" spans="1:4" x14ac:dyDescent="0.25">
      <c r="A8148" s="4">
        <v>43550</v>
      </c>
      <c r="B8148" s="3">
        <v>0.8125</v>
      </c>
      <c r="C8148" s="3">
        <v>0.82291666666666663</v>
      </c>
      <c r="D8148" s="2">
        <v>15570.208791876512</v>
      </c>
    </row>
    <row r="8149" spans="1:4" x14ac:dyDescent="0.25">
      <c r="A8149" s="4">
        <v>43550</v>
      </c>
      <c r="B8149" s="3">
        <v>0.82291666666666663</v>
      </c>
      <c r="C8149" s="3">
        <v>0.83333333333333337</v>
      </c>
      <c r="D8149" s="2">
        <v>15970.863992355989</v>
      </c>
    </row>
    <row r="8150" spans="1:4" x14ac:dyDescent="0.25">
      <c r="A8150" s="4">
        <v>43550</v>
      </c>
      <c r="B8150" s="3">
        <v>0.83333333333333337</v>
      </c>
      <c r="C8150" s="3">
        <v>0.84375</v>
      </c>
      <c r="D8150" s="2">
        <v>16491.845434090803</v>
      </c>
    </row>
    <row r="8151" spans="1:4" x14ac:dyDescent="0.25">
      <c r="A8151" s="4">
        <v>43550</v>
      </c>
      <c r="B8151" s="3">
        <v>0.84375</v>
      </c>
      <c r="C8151" s="3">
        <v>0.85416666666666663</v>
      </c>
      <c r="D8151" s="2">
        <v>16864.141583042474</v>
      </c>
    </row>
    <row r="8152" spans="1:4" x14ac:dyDescent="0.25">
      <c r="A8152" s="4">
        <v>43550</v>
      </c>
      <c r="B8152" s="3">
        <v>0.85416666666666663</v>
      </c>
      <c r="C8152" s="3">
        <v>0.86458333333333337</v>
      </c>
      <c r="D8152" s="2">
        <v>16796.17143619428</v>
      </c>
    </row>
    <row r="8153" spans="1:4" x14ac:dyDescent="0.25">
      <c r="A8153" s="4">
        <v>43550</v>
      </c>
      <c r="B8153" s="3">
        <v>0.86458333333333337</v>
      </c>
      <c r="C8153" s="3">
        <v>0.875</v>
      </c>
      <c r="D8153" s="2">
        <v>16528.225756586373</v>
      </c>
    </row>
    <row r="8154" spans="1:4" x14ac:dyDescent="0.25">
      <c r="A8154" s="4">
        <v>43550</v>
      </c>
      <c r="B8154" s="3">
        <v>0.875</v>
      </c>
      <c r="C8154" s="3">
        <v>0.88541666666666663</v>
      </c>
      <c r="D8154" s="2">
        <v>15998.810484871548</v>
      </c>
    </row>
    <row r="8155" spans="1:4" x14ac:dyDescent="0.25">
      <c r="A8155" s="4">
        <v>43550</v>
      </c>
      <c r="B8155" s="3">
        <v>0.88541666666666663</v>
      </c>
      <c r="C8155" s="3">
        <v>0.89583333333333337</v>
      </c>
      <c r="D8155" s="2">
        <v>15475.072947561621</v>
      </c>
    </row>
    <row r="8156" spans="1:4" x14ac:dyDescent="0.25">
      <c r="A8156" s="4">
        <v>43550</v>
      </c>
      <c r="B8156" s="3">
        <v>0.89583333333333337</v>
      </c>
      <c r="C8156" s="3">
        <v>0.90625</v>
      </c>
      <c r="D8156" s="2">
        <v>15147.41333715475</v>
      </c>
    </row>
    <row r="8157" spans="1:4" x14ac:dyDescent="0.25">
      <c r="A8157" s="4">
        <v>43550</v>
      </c>
      <c r="B8157" s="3">
        <v>0.90625</v>
      </c>
      <c r="C8157" s="3">
        <v>0.91666666666666663</v>
      </c>
      <c r="D8157" s="2">
        <v>14816.200474028279</v>
      </c>
    </row>
    <row r="8158" spans="1:4" x14ac:dyDescent="0.25">
      <c r="A8158" s="4">
        <v>43550</v>
      </c>
      <c r="B8158" s="3">
        <v>0.91666666666666663</v>
      </c>
      <c r="C8158" s="3">
        <v>0.92708333333333337</v>
      </c>
      <c r="D8158" s="2">
        <v>14224.052903200116</v>
      </c>
    </row>
    <row r="8159" spans="1:4" x14ac:dyDescent="0.25">
      <c r="A8159" s="4">
        <v>43550</v>
      </c>
      <c r="B8159" s="3">
        <v>0.92708333333333337</v>
      </c>
      <c r="C8159" s="3">
        <v>0.9375</v>
      </c>
      <c r="D8159" s="2">
        <v>13784.666003689834</v>
      </c>
    </row>
    <row r="8160" spans="1:4" x14ac:dyDescent="0.25">
      <c r="A8160" s="4">
        <v>43550</v>
      </c>
      <c r="B8160" s="3">
        <v>0.9375</v>
      </c>
      <c r="C8160" s="3">
        <v>0.94791666666666663</v>
      </c>
      <c r="D8160" s="2">
        <v>13541.225368155297</v>
      </c>
    </row>
    <row r="8161" spans="1:4" x14ac:dyDescent="0.25">
      <c r="A8161" s="4">
        <v>43550</v>
      </c>
      <c r="B8161" s="3">
        <v>0.94791666666666663</v>
      </c>
      <c r="C8161" s="3">
        <v>0.95833333333333337</v>
      </c>
      <c r="D8161" s="2">
        <v>13169.712845252079</v>
      </c>
    </row>
    <row r="8162" spans="1:4" x14ac:dyDescent="0.25">
      <c r="A8162" s="4">
        <v>43550</v>
      </c>
      <c r="B8162" s="3">
        <v>0.95833333333333337</v>
      </c>
      <c r="C8162" s="3">
        <v>0.96875</v>
      </c>
      <c r="D8162" s="2">
        <v>13861.471772792756</v>
      </c>
    </row>
    <row r="8163" spans="1:4" x14ac:dyDescent="0.25">
      <c r="A8163" s="4">
        <v>43550</v>
      </c>
      <c r="B8163" s="3">
        <v>0.96875</v>
      </c>
      <c r="C8163" s="3">
        <v>0.97916666666666663</v>
      </c>
      <c r="D8163" s="2">
        <v>13279.576058810488</v>
      </c>
    </row>
    <row r="8164" spans="1:4" x14ac:dyDescent="0.25">
      <c r="A8164" s="4">
        <v>43550</v>
      </c>
      <c r="B8164" s="3">
        <v>0.97916666666666663</v>
      </c>
      <c r="C8164" s="3">
        <v>0.98958333333333337</v>
      </c>
      <c r="D8164" s="2">
        <v>12637.464609031864</v>
      </c>
    </row>
    <row r="8165" spans="1:4" x14ac:dyDescent="0.25">
      <c r="A8165" s="4">
        <v>43550</v>
      </c>
      <c r="B8165" s="3">
        <v>0.98958333333333337</v>
      </c>
      <c r="C8165" s="3">
        <v>0</v>
      </c>
      <c r="D8165" s="2">
        <v>12058.664293338934</v>
      </c>
    </row>
    <row r="8166" spans="1:4" x14ac:dyDescent="0.25">
      <c r="A8166" s="4">
        <v>43550</v>
      </c>
      <c r="B8166" s="3">
        <v>0</v>
      </c>
      <c r="C8166" s="3">
        <v>1.0416666666666666E-2</v>
      </c>
      <c r="D8166" s="2">
        <v>11415.132114555177</v>
      </c>
    </row>
    <row r="8167" spans="1:4" x14ac:dyDescent="0.25">
      <c r="A8167" s="4">
        <v>43550</v>
      </c>
      <c r="B8167" s="3">
        <v>1.0416666666666666E-2</v>
      </c>
      <c r="C8167" s="3">
        <v>2.0833333333333332E-2</v>
      </c>
      <c r="D8167" s="2">
        <v>10831.198846681402</v>
      </c>
    </row>
    <row r="8168" spans="1:4" x14ac:dyDescent="0.25">
      <c r="A8168" s="4">
        <v>43550</v>
      </c>
      <c r="B8168" s="3">
        <v>2.0833333333333332E-2</v>
      </c>
      <c r="C8168" s="3">
        <v>3.125E-2</v>
      </c>
      <c r="D8168" s="2">
        <v>10218.487262808396</v>
      </c>
    </row>
    <row r="8169" spans="1:4" x14ac:dyDescent="0.25">
      <c r="A8169" s="4">
        <v>43550</v>
      </c>
      <c r="B8169" s="3">
        <v>3.125E-2</v>
      </c>
      <c r="C8169" s="3">
        <v>4.1666666666666664E-2</v>
      </c>
      <c r="D8169" s="2">
        <v>9739.0194685352035</v>
      </c>
    </row>
    <row r="8170" spans="1:4" x14ac:dyDescent="0.25">
      <c r="A8170" s="4">
        <v>43551</v>
      </c>
      <c r="B8170" s="3">
        <v>4.1666666666666664E-2</v>
      </c>
      <c r="C8170" s="3">
        <v>5.2083333333333336E-2</v>
      </c>
      <c r="D8170" s="2">
        <v>9400.2660169912961</v>
      </c>
    </row>
    <row r="8171" spans="1:4" x14ac:dyDescent="0.25">
      <c r="A8171" s="4">
        <v>43551</v>
      </c>
      <c r="B8171" s="3">
        <v>5.2083333333333336E-2</v>
      </c>
      <c r="C8171" s="3">
        <v>6.25E-2</v>
      </c>
      <c r="D8171" s="2">
        <v>8877.4773995382093</v>
      </c>
    </row>
    <row r="8172" spans="1:4" x14ac:dyDescent="0.25">
      <c r="A8172" s="4">
        <v>43551</v>
      </c>
      <c r="B8172" s="3">
        <v>6.25E-2</v>
      </c>
      <c r="C8172" s="3">
        <v>7.2916666666666671E-2</v>
      </c>
      <c r="D8172" s="2">
        <v>8355.4782555615329</v>
      </c>
    </row>
    <row r="8173" spans="1:4" x14ac:dyDescent="0.25">
      <c r="A8173" s="4">
        <v>43551</v>
      </c>
      <c r="B8173" s="3">
        <v>7.2916666666666671E-2</v>
      </c>
      <c r="C8173" s="3">
        <v>8.3333333333333329E-2</v>
      </c>
      <c r="D8173" s="2">
        <v>8278.0463939995479</v>
      </c>
    </row>
    <row r="8174" spans="1:4" x14ac:dyDescent="0.25">
      <c r="A8174" s="4">
        <v>43551</v>
      </c>
      <c r="B8174" s="3">
        <v>8.3333333333333329E-2</v>
      </c>
      <c r="C8174" s="3">
        <v>9.375E-2</v>
      </c>
      <c r="D8174" s="2">
        <v>8103.035487095638</v>
      </c>
    </row>
    <row r="8175" spans="1:4" x14ac:dyDescent="0.25">
      <c r="A8175" s="4">
        <v>43551</v>
      </c>
      <c r="B8175" s="3">
        <v>9.375E-2</v>
      </c>
      <c r="C8175" s="3">
        <v>0.10416666666666667</v>
      </c>
      <c r="D8175" s="2">
        <v>7981.5658724527066</v>
      </c>
    </row>
    <row r="8176" spans="1:4" x14ac:dyDescent="0.25">
      <c r="A8176" s="4">
        <v>43551</v>
      </c>
      <c r="B8176" s="3">
        <v>0.10416666666666667</v>
      </c>
      <c r="C8176" s="3">
        <v>0.11458333333333333</v>
      </c>
      <c r="D8176" s="2">
        <v>8043.2251170056652</v>
      </c>
    </row>
    <row r="8177" spans="1:4" x14ac:dyDescent="0.25">
      <c r="A8177" s="4">
        <v>43551</v>
      </c>
      <c r="B8177" s="3">
        <v>0.11458333333333333</v>
      </c>
      <c r="C8177" s="3">
        <v>0.125</v>
      </c>
      <c r="D8177" s="2">
        <v>7767.8004380684915</v>
      </c>
    </row>
    <row r="8178" spans="1:4" x14ac:dyDescent="0.25">
      <c r="A8178" s="4">
        <v>43551</v>
      </c>
      <c r="B8178" s="3">
        <v>0.125</v>
      </c>
      <c r="C8178" s="3">
        <v>0.13541666666666666</v>
      </c>
      <c r="D8178" s="2">
        <v>7649.5681390944092</v>
      </c>
    </row>
    <row r="8179" spans="1:4" x14ac:dyDescent="0.25">
      <c r="A8179" s="4">
        <v>43551</v>
      </c>
      <c r="B8179" s="3">
        <v>0.13541666666666666</v>
      </c>
      <c r="C8179" s="3">
        <v>0.14583333333333334</v>
      </c>
      <c r="D8179" s="2">
        <v>7732.2736789205683</v>
      </c>
    </row>
    <row r="8180" spans="1:4" x14ac:dyDescent="0.25">
      <c r="A8180" s="4">
        <v>43551</v>
      </c>
      <c r="B8180" s="3">
        <v>0.14583333333333334</v>
      </c>
      <c r="C8180" s="3">
        <v>0.15625</v>
      </c>
      <c r="D8180" s="2">
        <v>7798.2457899071023</v>
      </c>
    </row>
    <row r="8181" spans="1:4" x14ac:dyDescent="0.25">
      <c r="A8181" s="4">
        <v>43551</v>
      </c>
      <c r="B8181" s="3">
        <v>0.15625</v>
      </c>
      <c r="C8181" s="3">
        <v>0.16666666666666666</v>
      </c>
      <c r="D8181" s="2">
        <v>7925.3614222820761</v>
      </c>
    </row>
    <row r="8182" spans="1:4" x14ac:dyDescent="0.25">
      <c r="A8182" s="4">
        <v>43551</v>
      </c>
      <c r="B8182" s="3">
        <v>0.16666666666666666</v>
      </c>
      <c r="C8182" s="3">
        <v>0.17708333333333334</v>
      </c>
      <c r="D8182" s="2">
        <v>8050.7301696600825</v>
      </c>
    </row>
    <row r="8183" spans="1:4" x14ac:dyDescent="0.25">
      <c r="A8183" s="4">
        <v>43551</v>
      </c>
      <c r="B8183" s="3">
        <v>0.17708333333333334</v>
      </c>
      <c r="C8183" s="3">
        <v>0.1875</v>
      </c>
      <c r="D8183" s="2">
        <v>8060.2064492674281</v>
      </c>
    </row>
    <row r="8184" spans="1:4" x14ac:dyDescent="0.25">
      <c r="A8184" s="4">
        <v>43551</v>
      </c>
      <c r="B8184" s="3">
        <v>0.1875</v>
      </c>
      <c r="C8184" s="3">
        <v>0.19791666666666666</v>
      </c>
      <c r="D8184" s="2">
        <v>8082.4963747504971</v>
      </c>
    </row>
    <row r="8185" spans="1:4" x14ac:dyDescent="0.25">
      <c r="A8185" s="4">
        <v>43551</v>
      </c>
      <c r="B8185" s="3">
        <v>0.19791666666666666</v>
      </c>
      <c r="C8185" s="3">
        <v>0.20833333333333334</v>
      </c>
      <c r="D8185" s="2">
        <v>8194.0128093082476</v>
      </c>
    </row>
    <row r="8186" spans="1:4" x14ac:dyDescent="0.25">
      <c r="A8186" s="4">
        <v>43551</v>
      </c>
      <c r="B8186" s="3">
        <v>0.20833333333333334</v>
      </c>
      <c r="C8186" s="3">
        <v>0.21875</v>
      </c>
      <c r="D8186" s="2">
        <v>8359.090993646696</v>
      </c>
    </row>
    <row r="8187" spans="1:4" x14ac:dyDescent="0.25">
      <c r="A8187" s="4">
        <v>43551</v>
      </c>
      <c r="B8187" s="3">
        <v>0.21875</v>
      </c>
      <c r="C8187" s="3">
        <v>0.22916666666666666</v>
      </c>
      <c r="D8187" s="2">
        <v>8634.4378455905971</v>
      </c>
    </row>
    <row r="8188" spans="1:4" x14ac:dyDescent="0.25">
      <c r="A8188" s="4">
        <v>43551</v>
      </c>
      <c r="B8188" s="3">
        <v>0.22916666666666666</v>
      </c>
      <c r="C8188" s="3">
        <v>0.23958333333333334</v>
      </c>
      <c r="D8188" s="2">
        <v>8997.6893998137093</v>
      </c>
    </row>
    <row r="8189" spans="1:4" x14ac:dyDescent="0.25">
      <c r="A8189" s="4">
        <v>43551</v>
      </c>
      <c r="B8189" s="3">
        <v>0.23958333333333334</v>
      </c>
      <c r="C8189" s="3">
        <v>0.25</v>
      </c>
      <c r="D8189" s="2">
        <v>9129.9010331970076</v>
      </c>
    </row>
    <row r="8190" spans="1:4" x14ac:dyDescent="0.25">
      <c r="A8190" s="4">
        <v>43551</v>
      </c>
      <c r="B8190" s="3">
        <v>0.25</v>
      </c>
      <c r="C8190" s="3">
        <v>0.26041666666666669</v>
      </c>
      <c r="D8190" s="2">
        <v>9408.4773356669939</v>
      </c>
    </row>
    <row r="8191" spans="1:4" x14ac:dyDescent="0.25">
      <c r="A8191" s="4">
        <v>43551</v>
      </c>
      <c r="B8191" s="3">
        <v>0.26041666666666669</v>
      </c>
      <c r="C8191" s="3">
        <v>0.27083333333333331</v>
      </c>
      <c r="D8191" s="2">
        <v>9647.5816295153454</v>
      </c>
    </row>
    <row r="8192" spans="1:4" x14ac:dyDescent="0.25">
      <c r="A8192" s="4">
        <v>43551</v>
      </c>
      <c r="B8192" s="3">
        <v>0.27083333333333331</v>
      </c>
      <c r="C8192" s="3">
        <v>0.28125</v>
      </c>
      <c r="D8192" s="2">
        <v>9731.6948943479038</v>
      </c>
    </row>
    <row r="8193" spans="1:4" x14ac:dyDescent="0.25">
      <c r="A8193" s="4">
        <v>43551</v>
      </c>
      <c r="B8193" s="3">
        <v>0.28125</v>
      </c>
      <c r="C8193" s="3">
        <v>0.29166666666666669</v>
      </c>
      <c r="D8193" s="2">
        <v>10410.316714267519</v>
      </c>
    </row>
    <row r="8194" spans="1:4" x14ac:dyDescent="0.25">
      <c r="A8194" s="4">
        <v>43551</v>
      </c>
      <c r="B8194" s="3">
        <v>0.29166666666666669</v>
      </c>
      <c r="C8194" s="3">
        <v>0.30208333333333331</v>
      </c>
      <c r="D8194" s="2">
        <v>9596.1055751871718</v>
      </c>
    </row>
    <row r="8195" spans="1:4" x14ac:dyDescent="0.25">
      <c r="A8195" s="4">
        <v>43551</v>
      </c>
      <c r="B8195" s="3">
        <v>0.30208333333333331</v>
      </c>
      <c r="C8195" s="3">
        <v>0.3125</v>
      </c>
      <c r="D8195" s="2">
        <v>9980.8840977818181</v>
      </c>
    </row>
    <row r="8196" spans="1:4" x14ac:dyDescent="0.25">
      <c r="A8196" s="4">
        <v>43551</v>
      </c>
      <c r="B8196" s="3">
        <v>0.3125</v>
      </c>
      <c r="C8196" s="3">
        <v>0.32291666666666669</v>
      </c>
      <c r="D8196" s="2">
        <v>10386.732225020973</v>
      </c>
    </row>
    <row r="8197" spans="1:4" x14ac:dyDescent="0.25">
      <c r="A8197" s="4">
        <v>43551</v>
      </c>
      <c r="B8197" s="3">
        <v>0.32291666666666669</v>
      </c>
      <c r="C8197" s="3">
        <v>0.33333333333333331</v>
      </c>
      <c r="D8197" s="2">
        <v>10513.814762143264</v>
      </c>
    </row>
    <row r="8198" spans="1:4" x14ac:dyDescent="0.25">
      <c r="A8198" s="4">
        <v>43551</v>
      </c>
      <c r="B8198" s="3">
        <v>0.33333333333333331</v>
      </c>
      <c r="C8198" s="3">
        <v>0.34375</v>
      </c>
      <c r="D8198" s="2">
        <v>10504.368137903544</v>
      </c>
    </row>
    <row r="8199" spans="1:4" x14ac:dyDescent="0.25">
      <c r="A8199" s="4">
        <v>43551</v>
      </c>
      <c r="B8199" s="3">
        <v>0.34375</v>
      </c>
      <c r="C8199" s="3">
        <v>0.35416666666666669</v>
      </c>
      <c r="D8199" s="2">
        <v>10334.991491579605</v>
      </c>
    </row>
    <row r="8200" spans="1:4" x14ac:dyDescent="0.25">
      <c r="A8200" s="4">
        <v>43551</v>
      </c>
      <c r="B8200" s="3">
        <v>0.35416666666666669</v>
      </c>
      <c r="C8200" s="3">
        <v>0.36458333333333331</v>
      </c>
      <c r="D8200" s="2">
        <v>9832.3076391769773</v>
      </c>
    </row>
    <row r="8201" spans="1:4" x14ac:dyDescent="0.25">
      <c r="A8201" s="4">
        <v>43551</v>
      </c>
      <c r="B8201" s="3">
        <v>0.36458333333333331</v>
      </c>
      <c r="C8201" s="3">
        <v>0.375</v>
      </c>
      <c r="D8201" s="2">
        <v>9791.9110598988937</v>
      </c>
    </row>
    <row r="8202" spans="1:4" x14ac:dyDescent="0.25">
      <c r="A8202" s="4">
        <v>43551</v>
      </c>
      <c r="B8202" s="3">
        <v>0.375</v>
      </c>
      <c r="C8202" s="3">
        <v>0.38541666666666669</v>
      </c>
      <c r="D8202" s="2">
        <v>9729.5702305916548</v>
      </c>
    </row>
    <row r="8203" spans="1:4" x14ac:dyDescent="0.25">
      <c r="A8203" s="4">
        <v>43551</v>
      </c>
      <c r="B8203" s="3">
        <v>0.38541666666666669</v>
      </c>
      <c r="C8203" s="3">
        <v>0.39583333333333331</v>
      </c>
      <c r="D8203" s="2">
        <v>9572.0146257826018</v>
      </c>
    </row>
    <row r="8204" spans="1:4" x14ac:dyDescent="0.25">
      <c r="A8204" s="4">
        <v>43551</v>
      </c>
      <c r="B8204" s="3">
        <v>0.39583333333333331</v>
      </c>
      <c r="C8204" s="3">
        <v>0.40625</v>
      </c>
      <c r="D8204" s="2">
        <v>9963.8653908800752</v>
      </c>
    </row>
    <row r="8205" spans="1:4" x14ac:dyDescent="0.25">
      <c r="A8205" s="4">
        <v>43551</v>
      </c>
      <c r="B8205" s="3">
        <v>0.40625</v>
      </c>
      <c r="C8205" s="3">
        <v>0.41666666666666669</v>
      </c>
      <c r="D8205" s="2">
        <v>9994.1809057060491</v>
      </c>
    </row>
    <row r="8206" spans="1:4" x14ac:dyDescent="0.25">
      <c r="A8206" s="4">
        <v>43551</v>
      </c>
      <c r="B8206" s="3">
        <v>0.41666666666666669</v>
      </c>
      <c r="C8206" s="3">
        <v>0.42708333333333331</v>
      </c>
      <c r="D8206" s="2">
        <v>10325.505028027063</v>
      </c>
    </row>
    <row r="8207" spans="1:4" x14ac:dyDescent="0.25">
      <c r="A8207" s="4">
        <v>43551</v>
      </c>
      <c r="B8207" s="3">
        <v>0.42708333333333331</v>
      </c>
      <c r="C8207" s="3">
        <v>0.4375</v>
      </c>
      <c r="D8207" s="2">
        <v>10479.476490579242</v>
      </c>
    </row>
    <row r="8208" spans="1:4" x14ac:dyDescent="0.25">
      <c r="A8208" s="4">
        <v>43551</v>
      </c>
      <c r="B8208" s="3">
        <v>0.4375</v>
      </c>
      <c r="C8208" s="3">
        <v>0.44791666666666669</v>
      </c>
      <c r="D8208" s="2">
        <v>10749.057291137131</v>
      </c>
    </row>
    <row r="8209" spans="1:4" x14ac:dyDescent="0.25">
      <c r="A8209" s="4">
        <v>43551</v>
      </c>
      <c r="B8209" s="3">
        <v>0.44791666666666669</v>
      </c>
      <c r="C8209" s="3">
        <v>0.45833333333333331</v>
      </c>
      <c r="D8209" s="2">
        <v>10804.314435724025</v>
      </c>
    </row>
    <row r="8210" spans="1:4" x14ac:dyDescent="0.25">
      <c r="A8210" s="4">
        <v>43551</v>
      </c>
      <c r="B8210" s="3">
        <v>0.45833333333333331</v>
      </c>
      <c r="C8210" s="3">
        <v>0.46875</v>
      </c>
      <c r="D8210" s="2">
        <v>11258.444873950113</v>
      </c>
    </row>
    <row r="8211" spans="1:4" x14ac:dyDescent="0.25">
      <c r="A8211" s="4">
        <v>43551</v>
      </c>
      <c r="B8211" s="3">
        <v>0.46875</v>
      </c>
      <c r="C8211" s="3">
        <v>0.47916666666666669</v>
      </c>
      <c r="D8211" s="2">
        <v>11583.575706869313</v>
      </c>
    </row>
    <row r="8212" spans="1:4" x14ac:dyDescent="0.25">
      <c r="A8212" s="4">
        <v>43551</v>
      </c>
      <c r="B8212" s="3">
        <v>0.47916666666666669</v>
      </c>
      <c r="C8212" s="3">
        <v>0.48958333333333331</v>
      </c>
      <c r="D8212" s="2">
        <v>11946.288849931891</v>
      </c>
    </row>
    <row r="8213" spans="1:4" x14ac:dyDescent="0.25">
      <c r="A8213" s="4">
        <v>43551</v>
      </c>
      <c r="B8213" s="3">
        <v>0.48958333333333331</v>
      </c>
      <c r="C8213" s="3">
        <v>0.5</v>
      </c>
      <c r="D8213" s="2">
        <v>12463.118915816103</v>
      </c>
    </row>
    <row r="8214" spans="1:4" x14ac:dyDescent="0.25">
      <c r="A8214" s="4">
        <v>43551</v>
      </c>
      <c r="B8214" s="3">
        <v>0.5</v>
      </c>
      <c r="C8214" s="3">
        <v>0.51041666666666663</v>
      </c>
      <c r="D8214" s="2">
        <v>13016.872325663522</v>
      </c>
    </row>
    <row r="8215" spans="1:4" x14ac:dyDescent="0.25">
      <c r="A8215" s="4">
        <v>43551</v>
      </c>
      <c r="B8215" s="3">
        <v>0.51041666666666663</v>
      </c>
      <c r="C8215" s="3">
        <v>0.52083333333333337</v>
      </c>
      <c r="D8215" s="2">
        <v>13100.657746767698</v>
      </c>
    </row>
    <row r="8216" spans="1:4" x14ac:dyDescent="0.25">
      <c r="A8216" s="4">
        <v>43551</v>
      </c>
      <c r="B8216" s="3">
        <v>0.52083333333333337</v>
      </c>
      <c r="C8216" s="3">
        <v>0.53125</v>
      </c>
      <c r="D8216" s="2">
        <v>13104.893117091511</v>
      </c>
    </row>
    <row r="8217" spans="1:4" x14ac:dyDescent="0.25">
      <c r="A8217" s="4">
        <v>43551</v>
      </c>
      <c r="B8217" s="3">
        <v>0.53125</v>
      </c>
      <c r="C8217" s="3">
        <v>0.54166666666666663</v>
      </c>
      <c r="D8217" s="2">
        <v>14382.859248091578</v>
      </c>
    </row>
    <row r="8218" spans="1:4" x14ac:dyDescent="0.25">
      <c r="A8218" s="4">
        <v>43551</v>
      </c>
      <c r="B8218" s="3">
        <v>0.54166666666666663</v>
      </c>
      <c r="C8218" s="3">
        <v>0.55208333333333337</v>
      </c>
      <c r="D8218" s="2">
        <v>14213.358576116549</v>
      </c>
    </row>
    <row r="8219" spans="1:4" x14ac:dyDescent="0.25">
      <c r="A8219" s="4">
        <v>43551</v>
      </c>
      <c r="B8219" s="3">
        <v>0.55208333333333337</v>
      </c>
      <c r="C8219" s="3">
        <v>0.5625</v>
      </c>
      <c r="D8219" s="2">
        <v>16091.849964779831</v>
      </c>
    </row>
    <row r="8220" spans="1:4" x14ac:dyDescent="0.25">
      <c r="A8220" s="4">
        <v>43551</v>
      </c>
      <c r="B8220" s="3">
        <v>0.5625</v>
      </c>
      <c r="C8220" s="3">
        <v>0.57291666666666663</v>
      </c>
      <c r="D8220" s="2">
        <v>17252.922526433162</v>
      </c>
    </row>
    <row r="8221" spans="1:4" x14ac:dyDescent="0.25">
      <c r="A8221" s="4">
        <v>43551</v>
      </c>
      <c r="B8221" s="3">
        <v>0.57291666666666663</v>
      </c>
      <c r="C8221" s="3">
        <v>0.58333333333333337</v>
      </c>
      <c r="D8221" s="2">
        <v>16422.001319718627</v>
      </c>
    </row>
    <row r="8222" spans="1:4" x14ac:dyDescent="0.25">
      <c r="A8222" s="4">
        <v>43551</v>
      </c>
      <c r="B8222" s="3">
        <v>0.58333333333333337</v>
      </c>
      <c r="C8222" s="3">
        <v>0.59375</v>
      </c>
      <c r="D8222" s="2">
        <v>16967.282093017966</v>
      </c>
    </row>
    <row r="8223" spans="1:4" x14ac:dyDescent="0.25">
      <c r="A8223" s="4">
        <v>43551</v>
      </c>
      <c r="B8223" s="3">
        <v>0.59375</v>
      </c>
      <c r="C8223" s="3">
        <v>0.60416666666666663</v>
      </c>
      <c r="D8223" s="2">
        <v>14163.03024946963</v>
      </c>
    </row>
    <row r="8224" spans="1:4" x14ac:dyDescent="0.25">
      <c r="A8224" s="4">
        <v>43551</v>
      </c>
      <c r="B8224" s="3">
        <v>0.60416666666666663</v>
      </c>
      <c r="C8224" s="3">
        <v>0.61458333333333337</v>
      </c>
      <c r="D8224" s="2">
        <v>11347.623171441785</v>
      </c>
    </row>
    <row r="8225" spans="1:4" x14ac:dyDescent="0.25">
      <c r="A8225" s="4">
        <v>43551</v>
      </c>
      <c r="B8225" s="3">
        <v>0.61458333333333337</v>
      </c>
      <c r="C8225" s="3">
        <v>0.625</v>
      </c>
      <c r="D8225" s="2">
        <v>18873.787296014278</v>
      </c>
    </row>
    <row r="8226" spans="1:4" x14ac:dyDescent="0.25">
      <c r="A8226" s="4">
        <v>43551</v>
      </c>
      <c r="B8226" s="3">
        <v>0.625</v>
      </c>
      <c r="C8226" s="3">
        <v>0.63541666666666663</v>
      </c>
      <c r="D8226" s="2">
        <v>13749.531235243667</v>
      </c>
    </row>
    <row r="8227" spans="1:4" x14ac:dyDescent="0.25">
      <c r="A8227" s="4">
        <v>43551</v>
      </c>
      <c r="B8227" s="3">
        <v>0.63541666666666663</v>
      </c>
      <c r="C8227" s="3">
        <v>0.64583333333333337</v>
      </c>
      <c r="D8227" s="2">
        <v>9165.9955865843149</v>
      </c>
    </row>
    <row r="8228" spans="1:4" x14ac:dyDescent="0.25">
      <c r="A8228" s="4">
        <v>43551</v>
      </c>
      <c r="B8228" s="3">
        <v>0.64583333333333337</v>
      </c>
      <c r="C8228" s="3">
        <v>0.65625</v>
      </c>
      <c r="D8228" s="2">
        <v>7598.8922062353213</v>
      </c>
    </row>
    <row r="8229" spans="1:4" x14ac:dyDescent="0.25">
      <c r="A8229" s="4">
        <v>43551</v>
      </c>
      <c r="B8229" s="3">
        <v>0.65625</v>
      </c>
      <c r="C8229" s="3">
        <v>0.66666666666666663</v>
      </c>
      <c r="D8229" s="2">
        <v>7796.3841327094833</v>
      </c>
    </row>
    <row r="8230" spans="1:4" x14ac:dyDescent="0.25">
      <c r="A8230" s="4">
        <v>43551</v>
      </c>
      <c r="B8230" s="3">
        <v>0.66666666666666663</v>
      </c>
      <c r="C8230" s="3">
        <v>0.67708333333333337</v>
      </c>
      <c r="D8230" s="2">
        <v>8033.5129201523032</v>
      </c>
    </row>
    <row r="8231" spans="1:4" x14ac:dyDescent="0.25">
      <c r="A8231" s="4">
        <v>43551</v>
      </c>
      <c r="B8231" s="3">
        <v>0.67708333333333337</v>
      </c>
      <c r="C8231" s="3">
        <v>0.6875</v>
      </c>
      <c r="D8231" s="2">
        <v>8779.0524872101796</v>
      </c>
    </row>
    <row r="8232" spans="1:4" x14ac:dyDescent="0.25">
      <c r="A8232" s="4">
        <v>43551</v>
      </c>
      <c r="B8232" s="3">
        <v>0.6875</v>
      </c>
      <c r="C8232" s="3">
        <v>0.69791666666666663</v>
      </c>
      <c r="D8232" s="2">
        <v>14530.166458467214</v>
      </c>
    </row>
    <row r="8233" spans="1:4" x14ac:dyDescent="0.25">
      <c r="A8233" s="4">
        <v>43551</v>
      </c>
      <c r="B8233" s="3">
        <v>0.69791666666666663</v>
      </c>
      <c r="C8233" s="3">
        <v>0.70833333333333337</v>
      </c>
      <c r="D8233" s="2">
        <v>13729.746695875168</v>
      </c>
    </row>
    <row r="8234" spans="1:4" x14ac:dyDescent="0.25">
      <c r="A8234" s="4">
        <v>43551</v>
      </c>
      <c r="B8234" s="3">
        <v>0.70833333333333337</v>
      </c>
      <c r="C8234" s="3">
        <v>0.71875</v>
      </c>
      <c r="D8234" s="2">
        <v>15421.840525892188</v>
      </c>
    </row>
    <row r="8235" spans="1:4" x14ac:dyDescent="0.25">
      <c r="A8235" s="4">
        <v>43551</v>
      </c>
      <c r="B8235" s="3">
        <v>0.71875</v>
      </c>
      <c r="C8235" s="3">
        <v>0.72916666666666663</v>
      </c>
      <c r="D8235" s="2">
        <v>16718.866784707447</v>
      </c>
    </row>
    <row r="8236" spans="1:4" x14ac:dyDescent="0.25">
      <c r="A8236" s="4">
        <v>43551</v>
      </c>
      <c r="B8236" s="3">
        <v>0.72916666666666663</v>
      </c>
      <c r="C8236" s="3">
        <v>0.73958333333333337</v>
      </c>
      <c r="D8236" s="2">
        <v>16306.968655645438</v>
      </c>
    </row>
    <row r="8237" spans="1:4" x14ac:dyDescent="0.25">
      <c r="A8237" s="4">
        <v>43551</v>
      </c>
      <c r="B8237" s="3">
        <v>0.73958333333333337</v>
      </c>
      <c r="C8237" s="3">
        <v>0.75</v>
      </c>
      <c r="D8237" s="2">
        <v>15263.877317811115</v>
      </c>
    </row>
    <row r="8238" spans="1:4" x14ac:dyDescent="0.25">
      <c r="A8238" s="4">
        <v>43551</v>
      </c>
      <c r="B8238" s="3">
        <v>0.75</v>
      </c>
      <c r="C8238" s="3">
        <v>0.76041666666666663</v>
      </c>
      <c r="D8238" s="2">
        <v>15943.81232712722</v>
      </c>
    </row>
    <row r="8239" spans="1:4" x14ac:dyDescent="0.25">
      <c r="A8239" s="4">
        <v>43551</v>
      </c>
      <c r="B8239" s="3">
        <v>0.76041666666666663</v>
      </c>
      <c r="C8239" s="3">
        <v>0.77083333333333337</v>
      </c>
      <c r="D8239" s="2">
        <v>15098.678100703488</v>
      </c>
    </row>
    <row r="8240" spans="1:4" x14ac:dyDescent="0.25">
      <c r="A8240" s="4">
        <v>43551</v>
      </c>
      <c r="B8240" s="3">
        <v>0.77083333333333337</v>
      </c>
      <c r="C8240" s="3">
        <v>0.78125</v>
      </c>
      <c r="D8240" s="2">
        <v>16473.474551357584</v>
      </c>
    </row>
    <row r="8241" spans="1:4" x14ac:dyDescent="0.25">
      <c r="A8241" s="4">
        <v>43551</v>
      </c>
      <c r="B8241" s="3">
        <v>0.78125</v>
      </c>
      <c r="C8241" s="3">
        <v>0.79166666666666663</v>
      </c>
      <c r="D8241" s="2">
        <v>16815.411328053255</v>
      </c>
    </row>
    <row r="8242" spans="1:4" x14ac:dyDescent="0.25">
      <c r="A8242" s="4">
        <v>43551</v>
      </c>
      <c r="B8242" s="3">
        <v>0.79166666666666663</v>
      </c>
      <c r="C8242" s="3">
        <v>0.80208333333333337</v>
      </c>
      <c r="D8242" s="2">
        <v>16406.061597067714</v>
      </c>
    </row>
    <row r="8243" spans="1:4" x14ac:dyDescent="0.25">
      <c r="A8243" s="4">
        <v>43551</v>
      </c>
      <c r="B8243" s="3">
        <v>0.80208333333333337</v>
      </c>
      <c r="C8243" s="3">
        <v>0.8125</v>
      </c>
      <c r="D8243" s="2">
        <v>16271.762371656121</v>
      </c>
    </row>
    <row r="8244" spans="1:4" x14ac:dyDescent="0.25">
      <c r="A8244" s="4">
        <v>43551</v>
      </c>
      <c r="B8244" s="3">
        <v>0.8125</v>
      </c>
      <c r="C8244" s="3">
        <v>0.82291666666666663</v>
      </c>
      <c r="D8244" s="2">
        <v>15954.846587947719</v>
      </c>
    </row>
    <row r="8245" spans="1:4" x14ac:dyDescent="0.25">
      <c r="A8245" s="4">
        <v>43551</v>
      </c>
      <c r="B8245" s="3">
        <v>0.82291666666666663</v>
      </c>
      <c r="C8245" s="3">
        <v>0.83333333333333337</v>
      </c>
      <c r="D8245" s="2">
        <v>15612.340193709426</v>
      </c>
    </row>
    <row r="8246" spans="1:4" x14ac:dyDescent="0.25">
      <c r="A8246" s="4">
        <v>43551</v>
      </c>
      <c r="B8246" s="3">
        <v>0.83333333333333337</v>
      </c>
      <c r="C8246" s="3">
        <v>0.84375</v>
      </c>
      <c r="D8246" s="2">
        <v>16116.681456670045</v>
      </c>
    </row>
    <row r="8247" spans="1:4" x14ac:dyDescent="0.25">
      <c r="A8247" s="4">
        <v>43551</v>
      </c>
      <c r="B8247" s="3">
        <v>0.84375</v>
      </c>
      <c r="C8247" s="3">
        <v>0.85416666666666663</v>
      </c>
      <c r="D8247" s="2">
        <v>16474.862642980472</v>
      </c>
    </row>
    <row r="8248" spans="1:4" x14ac:dyDescent="0.25">
      <c r="A8248" s="4">
        <v>43551</v>
      </c>
      <c r="B8248" s="3">
        <v>0.85416666666666663</v>
      </c>
      <c r="C8248" s="3">
        <v>0.86458333333333337</v>
      </c>
      <c r="D8248" s="2">
        <v>16354.809484344914</v>
      </c>
    </row>
    <row r="8249" spans="1:4" x14ac:dyDescent="0.25">
      <c r="A8249" s="4">
        <v>43551</v>
      </c>
      <c r="B8249" s="3">
        <v>0.86458333333333337</v>
      </c>
      <c r="C8249" s="3">
        <v>0.875</v>
      </c>
      <c r="D8249" s="2">
        <v>16162.492325650237</v>
      </c>
    </row>
    <row r="8250" spans="1:4" x14ac:dyDescent="0.25">
      <c r="A8250" s="4">
        <v>43551</v>
      </c>
      <c r="B8250" s="3">
        <v>0.875</v>
      </c>
      <c r="C8250" s="3">
        <v>0.88541666666666663</v>
      </c>
      <c r="D8250" s="2">
        <v>15856.566720023817</v>
      </c>
    </row>
    <row r="8251" spans="1:4" x14ac:dyDescent="0.25">
      <c r="A8251" s="4">
        <v>43551</v>
      </c>
      <c r="B8251" s="3">
        <v>0.88541666666666663</v>
      </c>
      <c r="C8251" s="3">
        <v>0.89583333333333337</v>
      </c>
      <c r="D8251" s="2">
        <v>15513.152782521935</v>
      </c>
    </row>
    <row r="8252" spans="1:4" x14ac:dyDescent="0.25">
      <c r="A8252" s="4">
        <v>43551</v>
      </c>
      <c r="B8252" s="3">
        <v>0.89583333333333337</v>
      </c>
      <c r="C8252" s="3">
        <v>0.90625</v>
      </c>
      <c r="D8252" s="2">
        <v>14930.566553044466</v>
      </c>
    </row>
    <row r="8253" spans="1:4" x14ac:dyDescent="0.25">
      <c r="A8253" s="4">
        <v>43551</v>
      </c>
      <c r="B8253" s="3">
        <v>0.90625</v>
      </c>
      <c r="C8253" s="3">
        <v>0.91666666666666663</v>
      </c>
      <c r="D8253" s="2">
        <v>14531.752762241656</v>
      </c>
    </row>
    <row r="8254" spans="1:4" x14ac:dyDescent="0.25">
      <c r="A8254" s="4">
        <v>43551</v>
      </c>
      <c r="B8254" s="3">
        <v>0.91666666666666663</v>
      </c>
      <c r="C8254" s="3">
        <v>0.92708333333333337</v>
      </c>
      <c r="D8254" s="2">
        <v>14119.933802311134</v>
      </c>
    </row>
    <row r="8255" spans="1:4" x14ac:dyDescent="0.25">
      <c r="A8255" s="4">
        <v>43551</v>
      </c>
      <c r="B8255" s="3">
        <v>0.92708333333333337</v>
      </c>
      <c r="C8255" s="3">
        <v>0.9375</v>
      </c>
      <c r="D8255" s="2">
        <v>13949.330273562386</v>
      </c>
    </row>
    <row r="8256" spans="1:4" x14ac:dyDescent="0.25">
      <c r="A8256" s="4">
        <v>43551</v>
      </c>
      <c r="B8256" s="3">
        <v>0.9375</v>
      </c>
      <c r="C8256" s="3">
        <v>0.94791666666666663</v>
      </c>
      <c r="D8256" s="2">
        <v>13492.485356350873</v>
      </c>
    </row>
    <row r="8257" spans="1:4" x14ac:dyDescent="0.25">
      <c r="A8257" s="4">
        <v>43551</v>
      </c>
      <c r="B8257" s="3">
        <v>0.94791666666666663</v>
      </c>
      <c r="C8257" s="3">
        <v>0.95833333333333337</v>
      </c>
      <c r="D8257" s="2">
        <v>13079.851147386569</v>
      </c>
    </row>
    <row r="8258" spans="1:4" x14ac:dyDescent="0.25">
      <c r="A8258" s="4">
        <v>43551</v>
      </c>
      <c r="B8258" s="3">
        <v>0.95833333333333337</v>
      </c>
      <c r="C8258" s="3">
        <v>0.96875</v>
      </c>
      <c r="D8258" s="2">
        <v>13323.047015196729</v>
      </c>
    </row>
    <row r="8259" spans="1:4" x14ac:dyDescent="0.25">
      <c r="A8259" s="4">
        <v>43551</v>
      </c>
      <c r="B8259" s="3">
        <v>0.96875</v>
      </c>
      <c r="C8259" s="3">
        <v>0.97916666666666663</v>
      </c>
      <c r="D8259" s="2">
        <v>13005.334266957163</v>
      </c>
    </row>
    <row r="8260" spans="1:4" x14ac:dyDescent="0.25">
      <c r="A8260" s="4">
        <v>43551</v>
      </c>
      <c r="B8260" s="3">
        <v>0.97916666666666663</v>
      </c>
      <c r="C8260" s="3">
        <v>0.98958333333333337</v>
      </c>
      <c r="D8260" s="2">
        <v>12400.730257137024</v>
      </c>
    </row>
    <row r="8261" spans="1:4" x14ac:dyDescent="0.25">
      <c r="A8261" s="4">
        <v>43551</v>
      </c>
      <c r="B8261" s="3">
        <v>0.98958333333333337</v>
      </c>
      <c r="C8261" s="3">
        <v>0</v>
      </c>
      <c r="D8261" s="2">
        <v>11913.296870325294</v>
      </c>
    </row>
    <row r="8262" spans="1:4" x14ac:dyDescent="0.25">
      <c r="A8262" s="4">
        <v>43552</v>
      </c>
      <c r="B8262" s="3">
        <v>0</v>
      </c>
      <c r="C8262" s="3">
        <v>1.0416666666666666E-2</v>
      </c>
      <c r="D8262" s="2">
        <v>11422.300881574316</v>
      </c>
    </row>
    <row r="8263" spans="1:4" x14ac:dyDescent="0.25">
      <c r="A8263" s="4">
        <v>43552</v>
      </c>
      <c r="B8263" s="3">
        <v>1.0416666666666666E-2</v>
      </c>
      <c r="C8263" s="3">
        <v>2.0833333333333332E-2</v>
      </c>
      <c r="D8263" s="2">
        <v>10896.991512706625</v>
      </c>
    </row>
    <row r="8264" spans="1:4" x14ac:dyDescent="0.25">
      <c r="A8264" s="4">
        <v>43552</v>
      </c>
      <c r="B8264" s="3">
        <v>2.0833333333333332E-2</v>
      </c>
      <c r="C8264" s="3">
        <v>3.125E-2</v>
      </c>
      <c r="D8264" s="2">
        <v>10227.46523264801</v>
      </c>
    </row>
    <row r="8265" spans="1:4" x14ac:dyDescent="0.25">
      <c r="A8265" s="4">
        <v>43552</v>
      </c>
      <c r="B8265" s="3">
        <v>3.125E-2</v>
      </c>
      <c r="C8265" s="3">
        <v>4.1666666666666664E-2</v>
      </c>
      <c r="D8265" s="2">
        <v>9622.3735737888346</v>
      </c>
    </row>
    <row r="8266" spans="1:4" x14ac:dyDescent="0.25">
      <c r="A8266" s="4">
        <v>43552</v>
      </c>
      <c r="B8266" s="3">
        <v>4.1666666666666664E-2</v>
      </c>
      <c r="C8266" s="3">
        <v>5.2083333333333336E-2</v>
      </c>
      <c r="D8266" s="2">
        <v>8999.7074038845403</v>
      </c>
    </row>
    <row r="8267" spans="1:4" x14ac:dyDescent="0.25">
      <c r="A8267" s="4">
        <v>43552</v>
      </c>
      <c r="B8267" s="3">
        <v>5.2083333333333336E-2</v>
      </c>
      <c r="C8267" s="3">
        <v>6.25E-2</v>
      </c>
      <c r="D8267" s="2">
        <v>8861.058830775044</v>
      </c>
    </row>
    <row r="8268" spans="1:4" x14ac:dyDescent="0.25">
      <c r="A8268" s="4">
        <v>43552</v>
      </c>
      <c r="B8268" s="3">
        <v>6.25E-2</v>
      </c>
      <c r="C8268" s="3">
        <v>7.2916666666666671E-2</v>
      </c>
      <c r="D8268" s="2">
        <v>8564.6031219938141</v>
      </c>
    </row>
    <row r="8269" spans="1:4" x14ac:dyDescent="0.25">
      <c r="A8269" s="4">
        <v>43552</v>
      </c>
      <c r="B8269" s="3">
        <v>7.2916666666666671E-2</v>
      </c>
      <c r="C8269" s="3">
        <v>8.3333333333333329E-2</v>
      </c>
      <c r="D8269" s="2">
        <v>8362.6943047636523</v>
      </c>
    </row>
    <row r="8270" spans="1:4" x14ac:dyDescent="0.25">
      <c r="A8270" s="4">
        <v>43552</v>
      </c>
      <c r="B8270" s="3">
        <v>8.3333333333333329E-2</v>
      </c>
      <c r="C8270" s="3">
        <v>9.375E-2</v>
      </c>
      <c r="D8270" s="2">
        <v>8200.5015966760147</v>
      </c>
    </row>
    <row r="8271" spans="1:4" x14ac:dyDescent="0.25">
      <c r="A8271" s="4">
        <v>43552</v>
      </c>
      <c r="B8271" s="3">
        <v>9.375E-2</v>
      </c>
      <c r="C8271" s="3">
        <v>0.10416666666666667</v>
      </c>
      <c r="D8271" s="2">
        <v>7980.1518402553265</v>
      </c>
    </row>
    <row r="8272" spans="1:4" x14ac:dyDescent="0.25">
      <c r="A8272" s="4">
        <v>43552</v>
      </c>
      <c r="B8272" s="3">
        <v>0.10416666666666667</v>
      </c>
      <c r="C8272" s="3">
        <v>0.11458333333333333</v>
      </c>
      <c r="D8272" s="2">
        <v>7795.4757178252903</v>
      </c>
    </row>
    <row r="8273" spans="1:4" x14ac:dyDescent="0.25">
      <c r="A8273" s="4">
        <v>43552</v>
      </c>
      <c r="B8273" s="3">
        <v>0.11458333333333333</v>
      </c>
      <c r="C8273" s="3">
        <v>0.125</v>
      </c>
      <c r="D8273" s="2">
        <v>7768.9950997661681</v>
      </c>
    </row>
    <row r="8274" spans="1:4" x14ac:dyDescent="0.25">
      <c r="A8274" s="4">
        <v>43552</v>
      </c>
      <c r="B8274" s="3">
        <v>0.125</v>
      </c>
      <c r="C8274" s="3">
        <v>0.13541666666666666</v>
      </c>
      <c r="D8274" s="2">
        <v>7822.7214840694933</v>
      </c>
    </row>
    <row r="8275" spans="1:4" x14ac:dyDescent="0.25">
      <c r="A8275" s="4">
        <v>43552</v>
      </c>
      <c r="B8275" s="3">
        <v>0.13541666666666666</v>
      </c>
      <c r="C8275" s="3">
        <v>0.14583333333333334</v>
      </c>
      <c r="D8275" s="2">
        <v>7880.6082354903656</v>
      </c>
    </row>
    <row r="8276" spans="1:4" x14ac:dyDescent="0.25">
      <c r="A8276" s="4">
        <v>43552</v>
      </c>
      <c r="B8276" s="3">
        <v>0.14583333333333334</v>
      </c>
      <c r="C8276" s="3">
        <v>0.15625</v>
      </c>
      <c r="D8276" s="2">
        <v>7855.2685336789673</v>
      </c>
    </row>
    <row r="8277" spans="1:4" x14ac:dyDescent="0.25">
      <c r="A8277" s="4">
        <v>43552</v>
      </c>
      <c r="B8277" s="3">
        <v>0.15625</v>
      </c>
      <c r="C8277" s="3">
        <v>0.16666666666666666</v>
      </c>
      <c r="D8277" s="2">
        <v>7859.8010287231791</v>
      </c>
    </row>
    <row r="8278" spans="1:4" x14ac:dyDescent="0.25">
      <c r="A8278" s="4">
        <v>43552</v>
      </c>
      <c r="B8278" s="3">
        <v>0.16666666666666666</v>
      </c>
      <c r="C8278" s="3">
        <v>0.17708333333333334</v>
      </c>
      <c r="D8278" s="2">
        <v>8061.0994527572675</v>
      </c>
    </row>
    <row r="8279" spans="1:4" x14ac:dyDescent="0.25">
      <c r="A8279" s="4">
        <v>43552</v>
      </c>
      <c r="B8279" s="3">
        <v>0.17708333333333334</v>
      </c>
      <c r="C8279" s="3">
        <v>0.1875</v>
      </c>
      <c r="D8279" s="2">
        <v>8117.5381148092602</v>
      </c>
    </row>
    <row r="8280" spans="1:4" x14ac:dyDescent="0.25">
      <c r="A8280" s="4">
        <v>43552</v>
      </c>
      <c r="B8280" s="3">
        <v>0.1875</v>
      </c>
      <c r="C8280" s="3">
        <v>0.19791666666666666</v>
      </c>
      <c r="D8280" s="2">
        <v>8303.8630403879943</v>
      </c>
    </row>
    <row r="8281" spans="1:4" x14ac:dyDescent="0.25">
      <c r="A8281" s="4">
        <v>43552</v>
      </c>
      <c r="B8281" s="3">
        <v>0.19791666666666666</v>
      </c>
      <c r="C8281" s="3">
        <v>0.20833333333333334</v>
      </c>
      <c r="D8281" s="2">
        <v>8338.1147829903221</v>
      </c>
    </row>
    <row r="8282" spans="1:4" x14ac:dyDescent="0.25">
      <c r="A8282" s="4">
        <v>43552</v>
      </c>
      <c r="B8282" s="3">
        <v>0.20833333333333334</v>
      </c>
      <c r="C8282" s="3">
        <v>0.21875</v>
      </c>
      <c r="D8282" s="2">
        <v>8499.0263501804548</v>
      </c>
    </row>
    <row r="8283" spans="1:4" x14ac:dyDescent="0.25">
      <c r="A8283" s="4">
        <v>43552</v>
      </c>
      <c r="B8283" s="3">
        <v>0.21875</v>
      </c>
      <c r="C8283" s="3">
        <v>0.22916666666666666</v>
      </c>
      <c r="D8283" s="2">
        <v>8685.3058343662342</v>
      </c>
    </row>
    <row r="8284" spans="1:4" x14ac:dyDescent="0.25">
      <c r="A8284" s="4">
        <v>43552</v>
      </c>
      <c r="B8284" s="3">
        <v>0.22916666666666666</v>
      </c>
      <c r="C8284" s="3">
        <v>0.23958333333333334</v>
      </c>
      <c r="D8284" s="2">
        <v>8755.0838202625127</v>
      </c>
    </row>
    <row r="8285" spans="1:4" x14ac:dyDescent="0.25">
      <c r="A8285" s="4">
        <v>43552</v>
      </c>
      <c r="B8285" s="3">
        <v>0.23958333333333334</v>
      </c>
      <c r="C8285" s="3">
        <v>0.25</v>
      </c>
      <c r="D8285" s="2">
        <v>9075.0451389396476</v>
      </c>
    </row>
    <row r="8286" spans="1:4" x14ac:dyDescent="0.25">
      <c r="A8286" s="4">
        <v>43552</v>
      </c>
      <c r="B8286" s="3">
        <v>0.25</v>
      </c>
      <c r="C8286" s="3">
        <v>0.26041666666666669</v>
      </c>
      <c r="D8286" s="2">
        <v>9471.3477432605778</v>
      </c>
    </row>
    <row r="8287" spans="1:4" x14ac:dyDescent="0.25">
      <c r="A8287" s="4">
        <v>43552</v>
      </c>
      <c r="B8287" s="3">
        <v>0.26041666666666669</v>
      </c>
      <c r="C8287" s="3">
        <v>0.27083333333333331</v>
      </c>
      <c r="D8287" s="2">
        <v>9623.3200261206275</v>
      </c>
    </row>
    <row r="8288" spans="1:4" x14ac:dyDescent="0.25">
      <c r="A8288" s="4">
        <v>43552</v>
      </c>
      <c r="B8288" s="3">
        <v>0.27083333333333331</v>
      </c>
      <c r="C8288" s="3">
        <v>0.28125</v>
      </c>
      <c r="D8288" s="2">
        <v>9721.5495724789471</v>
      </c>
    </row>
    <row r="8289" spans="1:4" x14ac:dyDescent="0.25">
      <c r="A8289" s="4">
        <v>43552</v>
      </c>
      <c r="B8289" s="3">
        <v>0.28125</v>
      </c>
      <c r="C8289" s="3">
        <v>0.29166666666666669</v>
      </c>
      <c r="D8289" s="2">
        <v>9885.8469690973488</v>
      </c>
    </row>
    <row r="8290" spans="1:4" x14ac:dyDescent="0.25">
      <c r="A8290" s="4">
        <v>43552</v>
      </c>
      <c r="B8290" s="3">
        <v>0.29166666666666669</v>
      </c>
      <c r="C8290" s="3">
        <v>0.30208333333333331</v>
      </c>
      <c r="D8290" s="2">
        <v>9332.301319719134</v>
      </c>
    </row>
    <row r="8291" spans="1:4" x14ac:dyDescent="0.25">
      <c r="A8291" s="4">
        <v>43552</v>
      </c>
      <c r="B8291" s="3">
        <v>0.30208333333333331</v>
      </c>
      <c r="C8291" s="3">
        <v>0.3125</v>
      </c>
      <c r="D8291" s="2">
        <v>9885.878524136986</v>
      </c>
    </row>
    <row r="8292" spans="1:4" x14ac:dyDescent="0.25">
      <c r="A8292" s="4">
        <v>43552</v>
      </c>
      <c r="B8292" s="3">
        <v>0.3125</v>
      </c>
      <c r="C8292" s="3">
        <v>0.32291666666666669</v>
      </c>
      <c r="D8292" s="2">
        <v>10178.409177876281</v>
      </c>
    </row>
    <row r="8293" spans="1:4" x14ac:dyDescent="0.25">
      <c r="A8293" s="4">
        <v>43552</v>
      </c>
      <c r="B8293" s="3">
        <v>0.32291666666666669</v>
      </c>
      <c r="C8293" s="3">
        <v>0.33333333333333331</v>
      </c>
      <c r="D8293" s="2">
        <v>10520.929833196933</v>
      </c>
    </row>
    <row r="8294" spans="1:4" x14ac:dyDescent="0.25">
      <c r="A8294" s="4">
        <v>43552</v>
      </c>
      <c r="B8294" s="3">
        <v>0.33333333333333331</v>
      </c>
      <c r="C8294" s="3">
        <v>0.34375</v>
      </c>
      <c r="D8294" s="2">
        <v>10366.630778373787</v>
      </c>
    </row>
    <row r="8295" spans="1:4" x14ac:dyDescent="0.25">
      <c r="A8295" s="4">
        <v>43552</v>
      </c>
      <c r="B8295" s="3">
        <v>0.34375</v>
      </c>
      <c r="C8295" s="3">
        <v>0.35416666666666669</v>
      </c>
      <c r="D8295" s="2">
        <v>10146.432057740398</v>
      </c>
    </row>
    <row r="8296" spans="1:4" x14ac:dyDescent="0.25">
      <c r="A8296" s="4">
        <v>43552</v>
      </c>
      <c r="B8296" s="3">
        <v>0.35416666666666669</v>
      </c>
      <c r="C8296" s="3">
        <v>0.36458333333333331</v>
      </c>
      <c r="D8296" s="2">
        <v>10032.72845305671</v>
      </c>
    </row>
    <row r="8297" spans="1:4" x14ac:dyDescent="0.25">
      <c r="A8297" s="4">
        <v>43552</v>
      </c>
      <c r="B8297" s="3">
        <v>0.36458333333333331</v>
      </c>
      <c r="C8297" s="3">
        <v>0.375</v>
      </c>
      <c r="D8297" s="2">
        <v>9736.2379083982778</v>
      </c>
    </row>
    <row r="8298" spans="1:4" x14ac:dyDescent="0.25">
      <c r="A8298" s="4">
        <v>43552</v>
      </c>
      <c r="B8298" s="3">
        <v>0.375</v>
      </c>
      <c r="C8298" s="3">
        <v>0.38541666666666669</v>
      </c>
      <c r="D8298" s="2">
        <v>9838.1392575055306</v>
      </c>
    </row>
    <row r="8299" spans="1:4" x14ac:dyDescent="0.25">
      <c r="A8299" s="4">
        <v>43552</v>
      </c>
      <c r="B8299" s="3">
        <v>0.38541666666666669</v>
      </c>
      <c r="C8299" s="3">
        <v>0.39583333333333331</v>
      </c>
      <c r="D8299" s="2">
        <v>10031.59308028996</v>
      </c>
    </row>
    <row r="8300" spans="1:4" x14ac:dyDescent="0.25">
      <c r="A8300" s="4">
        <v>43552</v>
      </c>
      <c r="B8300" s="3">
        <v>0.39583333333333331</v>
      </c>
      <c r="C8300" s="3">
        <v>0.40625</v>
      </c>
      <c r="D8300" s="2">
        <v>10050.51863675148</v>
      </c>
    </row>
    <row r="8301" spans="1:4" x14ac:dyDescent="0.25">
      <c r="A8301" s="4">
        <v>43552</v>
      </c>
      <c r="B8301" s="3">
        <v>0.40625</v>
      </c>
      <c r="C8301" s="3">
        <v>0.41666666666666669</v>
      </c>
      <c r="D8301" s="2">
        <v>10088.095173287187</v>
      </c>
    </row>
    <row r="8302" spans="1:4" x14ac:dyDescent="0.25">
      <c r="A8302" s="4">
        <v>43552</v>
      </c>
      <c r="B8302" s="3">
        <v>0.41666666666666669</v>
      </c>
      <c r="C8302" s="3">
        <v>0.42708333333333331</v>
      </c>
      <c r="D8302" s="2">
        <v>10073.074236842509</v>
      </c>
    </row>
    <row r="8303" spans="1:4" x14ac:dyDescent="0.25">
      <c r="A8303" s="4">
        <v>43552</v>
      </c>
      <c r="B8303" s="3">
        <v>0.42708333333333331</v>
      </c>
      <c r="C8303" s="3">
        <v>0.4375</v>
      </c>
      <c r="D8303" s="2">
        <v>10897.669667174392</v>
      </c>
    </row>
    <row r="8304" spans="1:4" x14ac:dyDescent="0.25">
      <c r="A8304" s="4">
        <v>43552</v>
      </c>
      <c r="B8304" s="3">
        <v>0.4375</v>
      </c>
      <c r="C8304" s="3">
        <v>0.44791666666666669</v>
      </c>
      <c r="D8304" s="2">
        <v>10822.643848538522</v>
      </c>
    </row>
    <row r="8305" spans="1:4" x14ac:dyDescent="0.25">
      <c r="A8305" s="4">
        <v>43552</v>
      </c>
      <c r="B8305" s="3">
        <v>0.44791666666666669</v>
      </c>
      <c r="C8305" s="3">
        <v>0.45833333333333331</v>
      </c>
      <c r="D8305" s="2">
        <v>10824.487512161477</v>
      </c>
    </row>
    <row r="8306" spans="1:4" x14ac:dyDescent="0.25">
      <c r="A8306" s="4">
        <v>43552</v>
      </c>
      <c r="B8306" s="3">
        <v>0.45833333333333331</v>
      </c>
      <c r="C8306" s="3">
        <v>0.46875</v>
      </c>
      <c r="D8306" s="2">
        <v>10977.817683284125</v>
      </c>
    </row>
    <row r="8307" spans="1:4" x14ac:dyDescent="0.25">
      <c r="A8307" s="4">
        <v>43552</v>
      </c>
      <c r="B8307" s="3">
        <v>0.46875</v>
      </c>
      <c r="C8307" s="3">
        <v>0.47916666666666669</v>
      </c>
      <c r="D8307" s="2">
        <v>9910.9389746333309</v>
      </c>
    </row>
    <row r="8308" spans="1:4" x14ac:dyDescent="0.25">
      <c r="A8308" s="4">
        <v>43552</v>
      </c>
      <c r="B8308" s="3">
        <v>0.47916666666666669</v>
      </c>
      <c r="C8308" s="3">
        <v>0.48958333333333331</v>
      </c>
      <c r="D8308" s="2">
        <v>11969.451504198274</v>
      </c>
    </row>
    <row r="8309" spans="1:4" x14ac:dyDescent="0.25">
      <c r="A8309" s="4">
        <v>43552</v>
      </c>
      <c r="B8309" s="3">
        <v>0.48958333333333331</v>
      </c>
      <c r="C8309" s="3">
        <v>0.5</v>
      </c>
      <c r="D8309" s="2">
        <v>12092.500102764614</v>
      </c>
    </row>
    <row r="8310" spans="1:4" x14ac:dyDescent="0.25">
      <c r="A8310" s="4">
        <v>43552</v>
      </c>
      <c r="B8310" s="3">
        <v>0.5</v>
      </c>
      <c r="C8310" s="3">
        <v>0.51041666666666663</v>
      </c>
      <c r="D8310" s="2">
        <v>12581.644381641592</v>
      </c>
    </row>
    <row r="8311" spans="1:4" x14ac:dyDescent="0.25">
      <c r="A8311" s="4">
        <v>43552</v>
      </c>
      <c r="B8311" s="3">
        <v>0.51041666666666663</v>
      </c>
      <c r="C8311" s="3">
        <v>0.52083333333333337</v>
      </c>
      <c r="D8311" s="2">
        <v>12534.149788366425</v>
      </c>
    </row>
    <row r="8312" spans="1:4" x14ac:dyDescent="0.25">
      <c r="A8312" s="4">
        <v>43552</v>
      </c>
      <c r="B8312" s="3">
        <v>0.52083333333333337</v>
      </c>
      <c r="C8312" s="3">
        <v>0.53125</v>
      </c>
      <c r="D8312" s="2">
        <v>12297.071372152684</v>
      </c>
    </row>
    <row r="8313" spans="1:4" x14ac:dyDescent="0.25">
      <c r="A8313" s="4">
        <v>43552</v>
      </c>
      <c r="B8313" s="3">
        <v>0.53125</v>
      </c>
      <c r="C8313" s="3">
        <v>0.54166666666666663</v>
      </c>
      <c r="D8313" s="2">
        <v>13264.139698017705</v>
      </c>
    </row>
    <row r="8314" spans="1:4" x14ac:dyDescent="0.25">
      <c r="A8314" s="4">
        <v>43552</v>
      </c>
      <c r="B8314" s="3">
        <v>0.54166666666666663</v>
      </c>
      <c r="C8314" s="3">
        <v>0.55208333333333337</v>
      </c>
      <c r="D8314" s="2">
        <v>13531.727134689529</v>
      </c>
    </row>
    <row r="8315" spans="1:4" x14ac:dyDescent="0.25">
      <c r="A8315" s="4">
        <v>43552</v>
      </c>
      <c r="B8315" s="3">
        <v>0.55208333333333337</v>
      </c>
      <c r="C8315" s="3">
        <v>0.5625</v>
      </c>
      <c r="D8315" s="2">
        <v>13157.692598587002</v>
      </c>
    </row>
    <row r="8316" spans="1:4" x14ac:dyDescent="0.25">
      <c r="A8316" s="4">
        <v>43552</v>
      </c>
      <c r="B8316" s="3">
        <v>0.5625</v>
      </c>
      <c r="C8316" s="3">
        <v>0.57291666666666663</v>
      </c>
      <c r="D8316" s="2">
        <v>14198.467862381649</v>
      </c>
    </row>
    <row r="8317" spans="1:4" x14ac:dyDescent="0.25">
      <c r="A8317" s="4">
        <v>43552</v>
      </c>
      <c r="B8317" s="3">
        <v>0.57291666666666663</v>
      </c>
      <c r="C8317" s="3">
        <v>0.58333333333333337</v>
      </c>
      <c r="D8317" s="2">
        <v>13870.28673500611</v>
      </c>
    </row>
    <row r="8318" spans="1:4" x14ac:dyDescent="0.25">
      <c r="A8318" s="4">
        <v>43552</v>
      </c>
      <c r="B8318" s="3">
        <v>0.58333333333333337</v>
      </c>
      <c r="C8318" s="3">
        <v>0.59375</v>
      </c>
      <c r="D8318" s="2">
        <v>12727.435375199329</v>
      </c>
    </row>
    <row r="8319" spans="1:4" x14ac:dyDescent="0.25">
      <c r="A8319" s="4">
        <v>43552</v>
      </c>
      <c r="B8319" s="3">
        <v>0.59375</v>
      </c>
      <c r="C8319" s="3">
        <v>0.60416666666666663</v>
      </c>
      <c r="D8319" s="2">
        <v>13484.742957155919</v>
      </c>
    </row>
    <row r="8320" spans="1:4" x14ac:dyDescent="0.25">
      <c r="A8320" s="4">
        <v>43552</v>
      </c>
      <c r="B8320" s="3">
        <v>0.60416666666666663</v>
      </c>
      <c r="C8320" s="3">
        <v>0.61458333333333337</v>
      </c>
      <c r="D8320" s="2">
        <v>13360.491086844424</v>
      </c>
    </row>
    <row r="8321" spans="1:4" x14ac:dyDescent="0.25">
      <c r="A8321" s="4">
        <v>43552</v>
      </c>
      <c r="B8321" s="3">
        <v>0.61458333333333337</v>
      </c>
      <c r="C8321" s="3">
        <v>0.625</v>
      </c>
      <c r="D8321" s="2">
        <v>13573.732676689528</v>
      </c>
    </row>
    <row r="8322" spans="1:4" x14ac:dyDescent="0.25">
      <c r="A8322" s="4">
        <v>43552</v>
      </c>
      <c r="B8322" s="3">
        <v>0.625</v>
      </c>
      <c r="C8322" s="3">
        <v>0.63541666666666663</v>
      </c>
      <c r="D8322" s="2">
        <v>13549.745721989406</v>
      </c>
    </row>
    <row r="8323" spans="1:4" x14ac:dyDescent="0.25">
      <c r="A8323" s="4">
        <v>43552</v>
      </c>
      <c r="B8323" s="3">
        <v>0.63541666666666663</v>
      </c>
      <c r="C8323" s="3">
        <v>0.64583333333333337</v>
      </c>
      <c r="D8323" s="2">
        <v>13660.020919795061</v>
      </c>
    </row>
    <row r="8324" spans="1:4" x14ac:dyDescent="0.25">
      <c r="A8324" s="4">
        <v>43552</v>
      </c>
      <c r="B8324" s="3">
        <v>0.64583333333333337</v>
      </c>
      <c r="C8324" s="3">
        <v>0.65625</v>
      </c>
      <c r="D8324" s="2">
        <v>13606.981541488747</v>
      </c>
    </row>
    <row r="8325" spans="1:4" x14ac:dyDescent="0.25">
      <c r="A8325" s="4">
        <v>43552</v>
      </c>
      <c r="B8325" s="3">
        <v>0.65625</v>
      </c>
      <c r="C8325" s="3">
        <v>0.66666666666666663</v>
      </c>
      <c r="D8325" s="2">
        <v>15042.228197352781</v>
      </c>
    </row>
    <row r="8326" spans="1:4" x14ac:dyDescent="0.25">
      <c r="A8326" s="4">
        <v>43552</v>
      </c>
      <c r="B8326" s="3">
        <v>0.66666666666666663</v>
      </c>
      <c r="C8326" s="3">
        <v>0.67708333333333337</v>
      </c>
      <c r="D8326" s="2">
        <v>15903.974315854668</v>
      </c>
    </row>
    <row r="8327" spans="1:4" x14ac:dyDescent="0.25">
      <c r="A8327" s="4">
        <v>43552</v>
      </c>
      <c r="B8327" s="3">
        <v>0.67708333333333337</v>
      </c>
      <c r="C8327" s="3">
        <v>0.6875</v>
      </c>
      <c r="D8327" s="2">
        <v>16347.493693745608</v>
      </c>
    </row>
    <row r="8328" spans="1:4" x14ac:dyDescent="0.25">
      <c r="A8328" s="4">
        <v>43552</v>
      </c>
      <c r="B8328" s="3">
        <v>0.6875</v>
      </c>
      <c r="C8328" s="3">
        <v>0.69791666666666663</v>
      </c>
      <c r="D8328" s="2">
        <v>15425.130218977367</v>
      </c>
    </row>
    <row r="8329" spans="1:4" x14ac:dyDescent="0.25">
      <c r="A8329" s="4">
        <v>43552</v>
      </c>
      <c r="B8329" s="3">
        <v>0.69791666666666663</v>
      </c>
      <c r="C8329" s="3">
        <v>0.70833333333333337</v>
      </c>
      <c r="D8329" s="2">
        <v>12103.735991623304</v>
      </c>
    </row>
    <row r="8330" spans="1:4" x14ac:dyDescent="0.25">
      <c r="A8330" s="4">
        <v>43552</v>
      </c>
      <c r="B8330" s="3">
        <v>0.70833333333333337</v>
      </c>
      <c r="C8330" s="3">
        <v>0.71875</v>
      </c>
      <c r="D8330" s="2">
        <v>13748.13915049694</v>
      </c>
    </row>
    <row r="8331" spans="1:4" x14ac:dyDescent="0.25">
      <c r="A8331" s="4">
        <v>43552</v>
      </c>
      <c r="B8331" s="3">
        <v>0.71875</v>
      </c>
      <c r="C8331" s="3">
        <v>0.72916666666666663</v>
      </c>
      <c r="D8331" s="2">
        <v>13224.187109697081</v>
      </c>
    </row>
    <row r="8332" spans="1:4" x14ac:dyDescent="0.25">
      <c r="A8332" s="4">
        <v>43552</v>
      </c>
      <c r="B8332" s="3">
        <v>0.72916666666666663</v>
      </c>
      <c r="C8332" s="3">
        <v>0.73958333333333337</v>
      </c>
      <c r="D8332" s="2">
        <v>14226.643583286623</v>
      </c>
    </row>
    <row r="8333" spans="1:4" x14ac:dyDescent="0.25">
      <c r="A8333" s="4">
        <v>43552</v>
      </c>
      <c r="B8333" s="3">
        <v>0.73958333333333337</v>
      </c>
      <c r="C8333" s="3">
        <v>0.75</v>
      </c>
      <c r="D8333" s="2">
        <v>13794.20486222346</v>
      </c>
    </row>
    <row r="8334" spans="1:4" x14ac:dyDescent="0.25">
      <c r="A8334" s="4">
        <v>43552</v>
      </c>
      <c r="B8334" s="3">
        <v>0.75</v>
      </c>
      <c r="C8334" s="3">
        <v>0.76041666666666663</v>
      </c>
      <c r="D8334" s="2">
        <v>13159.166421829472</v>
      </c>
    </row>
    <row r="8335" spans="1:4" x14ac:dyDescent="0.25">
      <c r="A8335" s="4">
        <v>43552</v>
      </c>
      <c r="B8335" s="3">
        <v>0.76041666666666663</v>
      </c>
      <c r="C8335" s="3">
        <v>0.77083333333333337</v>
      </c>
      <c r="D8335" s="2">
        <v>13892.52682410703</v>
      </c>
    </row>
    <row r="8336" spans="1:4" x14ac:dyDescent="0.25">
      <c r="A8336" s="4">
        <v>43552</v>
      </c>
      <c r="B8336" s="3">
        <v>0.77083333333333337</v>
      </c>
      <c r="C8336" s="3">
        <v>0.78125</v>
      </c>
      <c r="D8336" s="2">
        <v>14720.473574080639</v>
      </c>
    </row>
    <row r="8337" spans="1:4" x14ac:dyDescent="0.25">
      <c r="A8337" s="4">
        <v>43552</v>
      </c>
      <c r="B8337" s="3">
        <v>0.78125</v>
      </c>
      <c r="C8337" s="3">
        <v>0.79166666666666663</v>
      </c>
      <c r="D8337" s="2">
        <v>15383.165042814624</v>
      </c>
    </row>
    <row r="8338" spans="1:4" x14ac:dyDescent="0.25">
      <c r="A8338" s="4">
        <v>43552</v>
      </c>
      <c r="B8338" s="3">
        <v>0.79166666666666663</v>
      </c>
      <c r="C8338" s="3">
        <v>0.80208333333333337</v>
      </c>
      <c r="D8338" s="2">
        <v>15012.592356894571</v>
      </c>
    </row>
    <row r="8339" spans="1:4" x14ac:dyDescent="0.25">
      <c r="A8339" s="4">
        <v>43552</v>
      </c>
      <c r="B8339" s="3">
        <v>0.80208333333333337</v>
      </c>
      <c r="C8339" s="3">
        <v>0.8125</v>
      </c>
      <c r="D8339" s="2">
        <v>14699.695162928088</v>
      </c>
    </row>
    <row r="8340" spans="1:4" x14ac:dyDescent="0.25">
      <c r="A8340" s="4">
        <v>43552</v>
      </c>
      <c r="B8340" s="3">
        <v>0.8125</v>
      </c>
      <c r="C8340" s="3">
        <v>0.82291666666666663</v>
      </c>
      <c r="D8340" s="2">
        <v>14817.432037811763</v>
      </c>
    </row>
    <row r="8341" spans="1:4" x14ac:dyDescent="0.25">
      <c r="A8341" s="4">
        <v>43552</v>
      </c>
      <c r="B8341" s="3">
        <v>0.82291666666666663</v>
      </c>
      <c r="C8341" s="3">
        <v>0.83333333333333337</v>
      </c>
      <c r="D8341" s="2">
        <v>14954.925861611671</v>
      </c>
    </row>
    <row r="8342" spans="1:4" x14ac:dyDescent="0.25">
      <c r="A8342" s="4">
        <v>43552</v>
      </c>
      <c r="B8342" s="3">
        <v>0.83333333333333337</v>
      </c>
      <c r="C8342" s="3">
        <v>0.84375</v>
      </c>
      <c r="D8342" s="2">
        <v>15515.704301193242</v>
      </c>
    </row>
    <row r="8343" spans="1:4" x14ac:dyDescent="0.25">
      <c r="A8343" s="4">
        <v>43552</v>
      </c>
      <c r="B8343" s="3">
        <v>0.84375</v>
      </c>
      <c r="C8343" s="3">
        <v>0.85416666666666663</v>
      </c>
      <c r="D8343" s="2">
        <v>16145.775358109366</v>
      </c>
    </row>
    <row r="8344" spans="1:4" x14ac:dyDescent="0.25">
      <c r="A8344" s="4">
        <v>43552</v>
      </c>
      <c r="B8344" s="3">
        <v>0.85416666666666663</v>
      </c>
      <c r="C8344" s="3">
        <v>0.86458333333333337</v>
      </c>
      <c r="D8344" s="2">
        <v>16144.242579889578</v>
      </c>
    </row>
    <row r="8345" spans="1:4" x14ac:dyDescent="0.25">
      <c r="A8345" s="4">
        <v>43552</v>
      </c>
      <c r="B8345" s="3">
        <v>0.86458333333333337</v>
      </c>
      <c r="C8345" s="3">
        <v>0.875</v>
      </c>
      <c r="D8345" s="2">
        <v>15949.949429285136</v>
      </c>
    </row>
    <row r="8346" spans="1:4" x14ac:dyDescent="0.25">
      <c r="A8346" s="4">
        <v>43552</v>
      </c>
      <c r="B8346" s="3">
        <v>0.875</v>
      </c>
      <c r="C8346" s="3">
        <v>0.88541666666666663</v>
      </c>
      <c r="D8346" s="2">
        <v>15531.473043679456</v>
      </c>
    </row>
    <row r="8347" spans="1:4" x14ac:dyDescent="0.25">
      <c r="A8347" s="4">
        <v>43552</v>
      </c>
      <c r="B8347" s="3">
        <v>0.88541666666666663</v>
      </c>
      <c r="C8347" s="3">
        <v>0.89583333333333337</v>
      </c>
      <c r="D8347" s="2">
        <v>15144.211550976481</v>
      </c>
    </row>
    <row r="8348" spans="1:4" x14ac:dyDescent="0.25">
      <c r="A8348" s="4">
        <v>43552</v>
      </c>
      <c r="B8348" s="3">
        <v>0.89583333333333337</v>
      </c>
      <c r="C8348" s="3">
        <v>0.90625</v>
      </c>
      <c r="D8348" s="2">
        <v>14784.79037967468</v>
      </c>
    </row>
    <row r="8349" spans="1:4" x14ac:dyDescent="0.25">
      <c r="A8349" s="4">
        <v>43552</v>
      </c>
      <c r="B8349" s="3">
        <v>0.90625</v>
      </c>
      <c r="C8349" s="3">
        <v>0.91666666666666663</v>
      </c>
      <c r="D8349" s="2">
        <v>14344.215900976507</v>
      </c>
    </row>
    <row r="8350" spans="1:4" x14ac:dyDescent="0.25">
      <c r="A8350" s="4">
        <v>43552</v>
      </c>
      <c r="B8350" s="3">
        <v>0.91666666666666663</v>
      </c>
      <c r="C8350" s="3">
        <v>0.92708333333333337</v>
      </c>
      <c r="D8350" s="2">
        <v>13878.612915541751</v>
      </c>
    </row>
    <row r="8351" spans="1:4" x14ac:dyDescent="0.25">
      <c r="A8351" s="4">
        <v>43552</v>
      </c>
      <c r="B8351" s="3">
        <v>0.92708333333333337</v>
      </c>
      <c r="C8351" s="3">
        <v>0.9375</v>
      </c>
      <c r="D8351" s="2">
        <v>13581.815186077696</v>
      </c>
    </row>
    <row r="8352" spans="1:4" x14ac:dyDescent="0.25">
      <c r="A8352" s="4">
        <v>43552</v>
      </c>
      <c r="B8352" s="3">
        <v>0.9375</v>
      </c>
      <c r="C8352" s="3">
        <v>0.94791666666666663</v>
      </c>
      <c r="D8352" s="2">
        <v>13087.632311175379</v>
      </c>
    </row>
    <row r="8353" spans="1:4" x14ac:dyDescent="0.25">
      <c r="A8353" s="4">
        <v>43552</v>
      </c>
      <c r="B8353" s="3">
        <v>0.94791666666666663</v>
      </c>
      <c r="C8353" s="3">
        <v>0.95833333333333337</v>
      </c>
      <c r="D8353" s="2">
        <v>12845.47117560233</v>
      </c>
    </row>
    <row r="8354" spans="1:4" x14ac:dyDescent="0.25">
      <c r="A8354" s="4">
        <v>43552</v>
      </c>
      <c r="B8354" s="3">
        <v>0.95833333333333337</v>
      </c>
      <c r="C8354" s="3">
        <v>0.96875</v>
      </c>
      <c r="D8354" s="2">
        <v>13374.877003573645</v>
      </c>
    </row>
    <row r="8355" spans="1:4" x14ac:dyDescent="0.25">
      <c r="A8355" s="4">
        <v>43552</v>
      </c>
      <c r="B8355" s="3">
        <v>0.96875</v>
      </c>
      <c r="C8355" s="3">
        <v>0.97916666666666663</v>
      </c>
      <c r="D8355" s="2">
        <v>12792.333083227501</v>
      </c>
    </row>
    <row r="8356" spans="1:4" x14ac:dyDescent="0.25">
      <c r="A8356" s="4">
        <v>43552</v>
      </c>
      <c r="B8356" s="3">
        <v>0.97916666666666663</v>
      </c>
      <c r="C8356" s="3">
        <v>0.98958333333333337</v>
      </c>
      <c r="D8356" s="2">
        <v>12258.148300790188</v>
      </c>
    </row>
    <row r="8357" spans="1:4" x14ac:dyDescent="0.25">
      <c r="A8357" s="4">
        <v>43552</v>
      </c>
      <c r="B8357" s="3">
        <v>0.98958333333333337</v>
      </c>
      <c r="C8357" s="3">
        <v>0</v>
      </c>
      <c r="D8357" s="2">
        <v>11683.130004957631</v>
      </c>
    </row>
    <row r="8358" spans="1:4" x14ac:dyDescent="0.25">
      <c r="A8358" s="4">
        <v>43553</v>
      </c>
      <c r="B8358" s="3">
        <v>0</v>
      </c>
      <c r="C8358" s="3">
        <v>1.0416666666666666E-2</v>
      </c>
      <c r="D8358" s="2">
        <v>11140.741389446854</v>
      </c>
    </row>
    <row r="8359" spans="1:4" x14ac:dyDescent="0.25">
      <c r="A8359" s="4">
        <v>43553</v>
      </c>
      <c r="B8359" s="3">
        <v>1.0416666666666666E-2</v>
      </c>
      <c r="C8359" s="3">
        <v>2.0833333333333332E-2</v>
      </c>
      <c r="D8359" s="2">
        <v>10447.586935191674</v>
      </c>
    </row>
    <row r="8360" spans="1:4" x14ac:dyDescent="0.25">
      <c r="A8360" s="4">
        <v>43553</v>
      </c>
      <c r="B8360" s="3">
        <v>2.0833333333333332E-2</v>
      </c>
      <c r="C8360" s="3">
        <v>3.125E-2</v>
      </c>
      <c r="D8360" s="2">
        <v>9846.3554455538851</v>
      </c>
    </row>
    <row r="8361" spans="1:4" x14ac:dyDescent="0.25">
      <c r="A8361" s="4">
        <v>43553</v>
      </c>
      <c r="B8361" s="3">
        <v>3.125E-2</v>
      </c>
      <c r="C8361" s="3">
        <v>4.1666666666666664E-2</v>
      </c>
      <c r="D8361" s="2">
        <v>9271.9673090925171</v>
      </c>
    </row>
    <row r="8362" spans="1:4" x14ac:dyDescent="0.25">
      <c r="A8362" s="4">
        <v>43553</v>
      </c>
      <c r="B8362" s="3">
        <v>4.1666666666666664E-2</v>
      </c>
      <c r="C8362" s="3">
        <v>5.2083333333333336E-2</v>
      </c>
      <c r="D8362" s="2">
        <v>9032.1528794496153</v>
      </c>
    </row>
    <row r="8363" spans="1:4" x14ac:dyDescent="0.25">
      <c r="A8363" s="4">
        <v>43553</v>
      </c>
      <c r="B8363" s="3">
        <v>5.2083333333333336E-2</v>
      </c>
      <c r="C8363" s="3">
        <v>6.25E-2</v>
      </c>
      <c r="D8363" s="2">
        <v>8637.5107373911796</v>
      </c>
    </row>
    <row r="8364" spans="1:4" x14ac:dyDescent="0.25">
      <c r="A8364" s="4">
        <v>43553</v>
      </c>
      <c r="B8364" s="3">
        <v>6.25E-2</v>
      </c>
      <c r="C8364" s="3">
        <v>7.2916666666666671E-2</v>
      </c>
      <c r="D8364" s="2">
        <v>8329.3502104284162</v>
      </c>
    </row>
    <row r="8365" spans="1:4" x14ac:dyDescent="0.25">
      <c r="A8365" s="4">
        <v>43553</v>
      </c>
      <c r="B8365" s="3">
        <v>7.2916666666666671E-2</v>
      </c>
      <c r="C8365" s="3">
        <v>8.3333333333333329E-2</v>
      </c>
      <c r="D8365" s="2">
        <v>8070.5903724547879</v>
      </c>
    </row>
    <row r="8366" spans="1:4" x14ac:dyDescent="0.25">
      <c r="A8366" s="4">
        <v>43553</v>
      </c>
      <c r="B8366" s="3">
        <v>0.125</v>
      </c>
      <c r="C8366" s="3">
        <v>0.13541666666666666</v>
      </c>
      <c r="D8366" s="2">
        <v>8009.7128577388603</v>
      </c>
    </row>
    <row r="8367" spans="1:4" x14ac:dyDescent="0.25">
      <c r="A8367" s="4">
        <v>43553</v>
      </c>
      <c r="B8367" s="3">
        <v>0.13541666666666666</v>
      </c>
      <c r="C8367" s="3">
        <v>0.14583333333333334</v>
      </c>
      <c r="D8367" s="2">
        <v>7724.4940902100552</v>
      </c>
    </row>
    <row r="8368" spans="1:4" x14ac:dyDescent="0.25">
      <c r="A8368" s="4">
        <v>43553</v>
      </c>
      <c r="B8368" s="3">
        <v>0.14583333333333334</v>
      </c>
      <c r="C8368" s="3">
        <v>0.15625</v>
      </c>
      <c r="D8368" s="2">
        <v>7505.9606552515443</v>
      </c>
    </row>
    <row r="8369" spans="1:4" x14ac:dyDescent="0.25">
      <c r="A8369" s="4">
        <v>43553</v>
      </c>
      <c r="B8369" s="3">
        <v>0.15625</v>
      </c>
      <c r="C8369" s="3">
        <v>0.16666666666666666</v>
      </c>
      <c r="D8369" s="2">
        <v>7249.8529703498207</v>
      </c>
    </row>
    <row r="8370" spans="1:4" x14ac:dyDescent="0.25">
      <c r="A8370" s="4">
        <v>43553</v>
      </c>
      <c r="B8370" s="3">
        <v>0.16666666666666666</v>
      </c>
      <c r="C8370" s="3">
        <v>0.17708333333333334</v>
      </c>
      <c r="D8370" s="2">
        <v>7430.481624191857</v>
      </c>
    </row>
    <row r="8371" spans="1:4" x14ac:dyDescent="0.25">
      <c r="A8371" s="4">
        <v>43553</v>
      </c>
      <c r="B8371" s="3">
        <v>0.17708333333333334</v>
      </c>
      <c r="C8371" s="3">
        <v>0.1875</v>
      </c>
      <c r="D8371" s="2">
        <v>7437.2184466918679</v>
      </c>
    </row>
    <row r="8372" spans="1:4" x14ac:dyDescent="0.25">
      <c r="A8372" s="4">
        <v>43553</v>
      </c>
      <c r="B8372" s="3">
        <v>0.1875</v>
      </c>
      <c r="C8372" s="3">
        <v>0.19791666666666666</v>
      </c>
      <c r="D8372" s="2">
        <v>7476.5465851175541</v>
      </c>
    </row>
    <row r="8373" spans="1:4" x14ac:dyDescent="0.25">
      <c r="A8373" s="4">
        <v>43553</v>
      </c>
      <c r="B8373" s="3">
        <v>0.19791666666666666</v>
      </c>
      <c r="C8373" s="3">
        <v>0.20833333333333334</v>
      </c>
      <c r="D8373" s="2">
        <v>7490.0994423484817</v>
      </c>
    </row>
    <row r="8374" spans="1:4" x14ac:dyDescent="0.25">
      <c r="A8374" s="4">
        <v>43553</v>
      </c>
      <c r="B8374" s="3">
        <v>0.20833333333333334</v>
      </c>
      <c r="C8374" s="3">
        <v>0.21875</v>
      </c>
      <c r="D8374" s="2">
        <v>7481.0133982317948</v>
      </c>
    </row>
    <row r="8375" spans="1:4" x14ac:dyDescent="0.25">
      <c r="A8375" s="4">
        <v>43553</v>
      </c>
      <c r="B8375" s="3">
        <v>0.21875</v>
      </c>
      <c r="C8375" s="3">
        <v>0.22916666666666666</v>
      </c>
      <c r="D8375" s="2">
        <v>7485.2543235895564</v>
      </c>
    </row>
    <row r="8376" spans="1:4" x14ac:dyDescent="0.25">
      <c r="A8376" s="4">
        <v>43553</v>
      </c>
      <c r="B8376" s="3">
        <v>0.22916666666666666</v>
      </c>
      <c r="C8376" s="3">
        <v>0.23958333333333334</v>
      </c>
      <c r="D8376" s="2">
        <v>7486.2995936084217</v>
      </c>
    </row>
    <row r="8377" spans="1:4" x14ac:dyDescent="0.25">
      <c r="A8377" s="4">
        <v>43553</v>
      </c>
      <c r="B8377" s="3">
        <v>0.23958333333333334</v>
      </c>
      <c r="C8377" s="3">
        <v>0.25</v>
      </c>
      <c r="D8377" s="2">
        <v>7423.1536698219934</v>
      </c>
    </row>
    <row r="8378" spans="1:4" x14ac:dyDescent="0.25">
      <c r="A8378" s="4">
        <v>43553</v>
      </c>
      <c r="B8378" s="3">
        <v>0.25</v>
      </c>
      <c r="C8378" s="3">
        <v>0.26041666666666669</v>
      </c>
      <c r="D8378" s="2">
        <v>7723.9899532201716</v>
      </c>
    </row>
    <row r="8379" spans="1:4" x14ac:dyDescent="0.25">
      <c r="A8379" s="4">
        <v>43553</v>
      </c>
      <c r="B8379" s="3">
        <v>0.26041666666666669</v>
      </c>
      <c r="C8379" s="3">
        <v>0.27083333333333331</v>
      </c>
      <c r="D8379" s="2">
        <v>7869.9183514241722</v>
      </c>
    </row>
    <row r="8380" spans="1:4" x14ac:dyDescent="0.25">
      <c r="A8380" s="4">
        <v>43553</v>
      </c>
      <c r="B8380" s="3">
        <v>0.27083333333333331</v>
      </c>
      <c r="C8380" s="3">
        <v>0.28125</v>
      </c>
      <c r="D8380" s="2">
        <v>8136.7561258248898</v>
      </c>
    </row>
    <row r="8381" spans="1:4" x14ac:dyDescent="0.25">
      <c r="A8381" s="4">
        <v>43553</v>
      </c>
      <c r="B8381" s="3">
        <v>0.28125</v>
      </c>
      <c r="C8381" s="3">
        <v>0.29166666666666669</v>
      </c>
      <c r="D8381" s="2">
        <v>8406.9904929754448</v>
      </c>
    </row>
    <row r="8382" spans="1:4" x14ac:dyDescent="0.25">
      <c r="A8382" s="4">
        <v>43553</v>
      </c>
      <c r="B8382" s="3">
        <v>0.29166666666666669</v>
      </c>
      <c r="C8382" s="3">
        <v>0.30208333333333331</v>
      </c>
      <c r="D8382" s="2">
        <v>8822.4324944600558</v>
      </c>
    </row>
    <row r="8383" spans="1:4" x14ac:dyDescent="0.25">
      <c r="A8383" s="4">
        <v>43553</v>
      </c>
      <c r="B8383" s="3">
        <v>0.30208333333333331</v>
      </c>
      <c r="C8383" s="3">
        <v>0.3125</v>
      </c>
      <c r="D8383" s="2">
        <v>9231.2114469583921</v>
      </c>
    </row>
    <row r="8384" spans="1:4" x14ac:dyDescent="0.25">
      <c r="A8384" s="4">
        <v>43553</v>
      </c>
      <c r="B8384" s="3">
        <v>0.3125</v>
      </c>
      <c r="C8384" s="3">
        <v>0.32291666666666669</v>
      </c>
      <c r="D8384" s="2">
        <v>9585.0878689031306</v>
      </c>
    </row>
    <row r="8385" spans="1:4" x14ac:dyDescent="0.25">
      <c r="A8385" s="4">
        <v>43553</v>
      </c>
      <c r="B8385" s="3">
        <v>0.32291666666666669</v>
      </c>
      <c r="C8385" s="3">
        <v>0.33333333333333331</v>
      </c>
      <c r="D8385" s="2">
        <v>9617.2094141037051</v>
      </c>
    </row>
    <row r="8386" spans="1:4" x14ac:dyDescent="0.25">
      <c r="A8386" s="4">
        <v>43553</v>
      </c>
      <c r="B8386" s="3">
        <v>0.33333333333333331</v>
      </c>
      <c r="C8386" s="3">
        <v>0.34375</v>
      </c>
      <c r="D8386" s="2">
        <v>9106.9744485329065</v>
      </c>
    </row>
    <row r="8387" spans="1:4" x14ac:dyDescent="0.25">
      <c r="A8387" s="4">
        <v>43553</v>
      </c>
      <c r="B8387" s="3">
        <v>0.34375</v>
      </c>
      <c r="C8387" s="3">
        <v>0.35416666666666669</v>
      </c>
      <c r="D8387" s="2">
        <v>9579.7651525289439</v>
      </c>
    </row>
    <row r="8388" spans="1:4" x14ac:dyDescent="0.25">
      <c r="A8388" s="4">
        <v>43553</v>
      </c>
      <c r="B8388" s="3">
        <v>0.35416666666666669</v>
      </c>
      <c r="C8388" s="3">
        <v>0.36458333333333331</v>
      </c>
      <c r="D8388" s="2">
        <v>9855.4453482004756</v>
      </c>
    </row>
    <row r="8389" spans="1:4" x14ac:dyDescent="0.25">
      <c r="A8389" s="4">
        <v>43553</v>
      </c>
      <c r="B8389" s="3">
        <v>0.36458333333333331</v>
      </c>
      <c r="C8389" s="3">
        <v>0.375</v>
      </c>
      <c r="D8389" s="2">
        <v>9855.3943211701717</v>
      </c>
    </row>
    <row r="8390" spans="1:4" x14ac:dyDescent="0.25">
      <c r="A8390" s="4">
        <v>43553</v>
      </c>
      <c r="B8390" s="3">
        <v>0.375</v>
      </c>
      <c r="C8390" s="3">
        <v>0.38541666666666669</v>
      </c>
      <c r="D8390" s="2">
        <v>10115.17040791064</v>
      </c>
    </row>
    <row r="8391" spans="1:4" x14ac:dyDescent="0.25">
      <c r="A8391" s="4">
        <v>43553</v>
      </c>
      <c r="B8391" s="3">
        <v>0.38541666666666669</v>
      </c>
      <c r="C8391" s="3">
        <v>0.39583333333333331</v>
      </c>
      <c r="D8391" s="2">
        <v>9715.7774116771543</v>
      </c>
    </row>
    <row r="8392" spans="1:4" x14ac:dyDescent="0.25">
      <c r="A8392" s="4">
        <v>43553</v>
      </c>
      <c r="B8392" s="3">
        <v>0.39583333333333331</v>
      </c>
      <c r="C8392" s="3">
        <v>0.40625</v>
      </c>
      <c r="D8392" s="2">
        <v>9573.4647300075612</v>
      </c>
    </row>
    <row r="8393" spans="1:4" x14ac:dyDescent="0.25">
      <c r="A8393" s="4">
        <v>43553</v>
      </c>
      <c r="B8393" s="3">
        <v>0.40625</v>
      </c>
      <c r="C8393" s="3">
        <v>0.41666666666666669</v>
      </c>
      <c r="D8393" s="2">
        <v>9577.2371440348397</v>
      </c>
    </row>
    <row r="8394" spans="1:4" x14ac:dyDescent="0.25">
      <c r="A8394" s="4">
        <v>43553</v>
      </c>
      <c r="B8394" s="3">
        <v>0.41666666666666669</v>
      </c>
      <c r="C8394" s="3">
        <v>0.42708333333333331</v>
      </c>
      <c r="D8394" s="2">
        <v>9741.5387933663533</v>
      </c>
    </row>
    <row r="8395" spans="1:4" x14ac:dyDescent="0.25">
      <c r="A8395" s="4">
        <v>43553</v>
      </c>
      <c r="B8395" s="3">
        <v>0.42708333333333331</v>
      </c>
      <c r="C8395" s="3">
        <v>0.4375</v>
      </c>
      <c r="D8395" s="2">
        <v>9958.1785763219996</v>
      </c>
    </row>
    <row r="8396" spans="1:4" x14ac:dyDescent="0.25">
      <c r="A8396" s="4">
        <v>43553</v>
      </c>
      <c r="B8396" s="3">
        <v>0.4375</v>
      </c>
      <c r="C8396" s="3">
        <v>0.44791666666666669</v>
      </c>
      <c r="D8396" s="2">
        <v>10133.736535929071</v>
      </c>
    </row>
    <row r="8397" spans="1:4" x14ac:dyDescent="0.25">
      <c r="A8397" s="4">
        <v>43553</v>
      </c>
      <c r="B8397" s="3">
        <v>0.44791666666666669</v>
      </c>
      <c r="C8397" s="3">
        <v>0.45833333333333331</v>
      </c>
      <c r="D8397" s="2">
        <v>10179.500047863788</v>
      </c>
    </row>
    <row r="8398" spans="1:4" x14ac:dyDescent="0.25">
      <c r="A8398" s="4">
        <v>43553</v>
      </c>
      <c r="B8398" s="3">
        <v>0.45833333333333331</v>
      </c>
      <c r="C8398" s="3">
        <v>0.46875</v>
      </c>
      <c r="D8398" s="2">
        <v>10360.488182592542</v>
      </c>
    </row>
    <row r="8399" spans="1:4" x14ac:dyDescent="0.25">
      <c r="A8399" s="4">
        <v>43553</v>
      </c>
      <c r="B8399" s="3">
        <v>0.46875</v>
      </c>
      <c r="C8399" s="3">
        <v>0.47916666666666669</v>
      </c>
      <c r="D8399" s="2">
        <v>10554.249485806457</v>
      </c>
    </row>
    <row r="8400" spans="1:4" x14ac:dyDescent="0.25">
      <c r="A8400" s="4">
        <v>43553</v>
      </c>
      <c r="B8400" s="3">
        <v>0.47916666666666669</v>
      </c>
      <c r="C8400" s="3">
        <v>0.48958333333333331</v>
      </c>
      <c r="D8400" s="2">
        <v>10854.790360915224</v>
      </c>
    </row>
    <row r="8401" spans="1:4" x14ac:dyDescent="0.25">
      <c r="A8401" s="4">
        <v>43553</v>
      </c>
      <c r="B8401" s="3">
        <v>0.48958333333333331</v>
      </c>
      <c r="C8401" s="3">
        <v>0.5</v>
      </c>
      <c r="D8401" s="2">
        <v>11065.370034948563</v>
      </c>
    </row>
    <row r="8402" spans="1:4" x14ac:dyDescent="0.25">
      <c r="A8402" s="4">
        <v>43553</v>
      </c>
      <c r="B8402" s="3">
        <v>0.5</v>
      </c>
      <c r="C8402" s="3">
        <v>0.51041666666666663</v>
      </c>
      <c r="D8402" s="2">
        <v>11105.264212896214</v>
      </c>
    </row>
    <row r="8403" spans="1:4" x14ac:dyDescent="0.25">
      <c r="A8403" s="4">
        <v>43553</v>
      </c>
      <c r="B8403" s="3">
        <v>0.51041666666666663</v>
      </c>
      <c r="C8403" s="3">
        <v>0.52083333333333337</v>
      </c>
      <c r="D8403" s="2">
        <v>11588.130767863659</v>
      </c>
    </row>
    <row r="8404" spans="1:4" x14ac:dyDescent="0.25">
      <c r="A8404" s="4">
        <v>43553</v>
      </c>
      <c r="B8404" s="3">
        <v>0.52083333333333337</v>
      </c>
      <c r="C8404" s="3">
        <v>0.53125</v>
      </c>
      <c r="D8404" s="2">
        <v>12016.706135010769</v>
      </c>
    </row>
    <row r="8405" spans="1:4" x14ac:dyDescent="0.25">
      <c r="A8405" s="4">
        <v>43553</v>
      </c>
      <c r="B8405" s="3">
        <v>0.53125</v>
      </c>
      <c r="C8405" s="3">
        <v>0.54166666666666663</v>
      </c>
      <c r="D8405" s="2">
        <v>12164.887704532299</v>
      </c>
    </row>
    <row r="8406" spans="1:4" x14ac:dyDescent="0.25">
      <c r="A8406" s="4">
        <v>43553</v>
      </c>
      <c r="B8406" s="3">
        <v>0.54166666666666663</v>
      </c>
      <c r="C8406" s="3">
        <v>0.55208333333333337</v>
      </c>
      <c r="D8406" s="2">
        <v>12990.532548002133</v>
      </c>
    </row>
    <row r="8407" spans="1:4" x14ac:dyDescent="0.25">
      <c r="A8407" s="4">
        <v>43553</v>
      </c>
      <c r="B8407" s="3">
        <v>0.55208333333333337</v>
      </c>
      <c r="C8407" s="3">
        <v>0.5625</v>
      </c>
      <c r="D8407" s="2">
        <v>12921.425005775887</v>
      </c>
    </row>
    <row r="8408" spans="1:4" x14ac:dyDescent="0.25">
      <c r="A8408" s="4">
        <v>43553</v>
      </c>
      <c r="B8408" s="3">
        <v>0.5625</v>
      </c>
      <c r="C8408" s="3">
        <v>0.57291666666666663</v>
      </c>
      <c r="D8408" s="2">
        <v>13465.369444957372</v>
      </c>
    </row>
    <row r="8409" spans="1:4" x14ac:dyDescent="0.25">
      <c r="A8409" s="4">
        <v>43553</v>
      </c>
      <c r="B8409" s="3">
        <v>0.57291666666666663</v>
      </c>
      <c r="C8409" s="3">
        <v>0.58333333333333337</v>
      </c>
      <c r="D8409" s="2">
        <v>13417.759228587871</v>
      </c>
    </row>
    <row r="8410" spans="1:4" x14ac:dyDescent="0.25">
      <c r="A8410" s="4">
        <v>43553</v>
      </c>
      <c r="B8410" s="3">
        <v>0.58333333333333337</v>
      </c>
      <c r="C8410" s="3">
        <v>0.59375</v>
      </c>
      <c r="D8410" s="2">
        <v>14213.458562413292</v>
      </c>
    </row>
    <row r="8411" spans="1:4" x14ac:dyDescent="0.25">
      <c r="A8411" s="4">
        <v>43553</v>
      </c>
      <c r="B8411" s="3">
        <v>0.59375</v>
      </c>
      <c r="C8411" s="3">
        <v>0.60416666666666663</v>
      </c>
      <c r="D8411" s="2">
        <v>11795.584671176752</v>
      </c>
    </row>
    <row r="8412" spans="1:4" x14ac:dyDescent="0.25">
      <c r="A8412" s="4">
        <v>43553</v>
      </c>
      <c r="B8412" s="3">
        <v>0.60416666666666663</v>
      </c>
      <c r="C8412" s="3">
        <v>0.61458333333333337</v>
      </c>
      <c r="D8412" s="2">
        <v>14604.54106657975</v>
      </c>
    </row>
    <row r="8413" spans="1:4" x14ac:dyDescent="0.25">
      <c r="A8413" s="4">
        <v>43553</v>
      </c>
      <c r="B8413" s="3">
        <v>0.61458333333333337</v>
      </c>
      <c r="C8413" s="3">
        <v>0.625</v>
      </c>
      <c r="D8413" s="2">
        <v>15206.419665787789</v>
      </c>
    </row>
    <row r="8414" spans="1:4" x14ac:dyDescent="0.25">
      <c r="A8414" s="4">
        <v>43553</v>
      </c>
      <c r="B8414" s="3">
        <v>0.625</v>
      </c>
      <c r="C8414" s="3">
        <v>0.63541666666666663</v>
      </c>
      <c r="D8414" s="2">
        <v>14983.749739891573</v>
      </c>
    </row>
    <row r="8415" spans="1:4" x14ac:dyDescent="0.25">
      <c r="A8415" s="4">
        <v>43553</v>
      </c>
      <c r="B8415" s="3">
        <v>0.63541666666666663</v>
      </c>
      <c r="C8415" s="3">
        <v>0.64583333333333337</v>
      </c>
      <c r="D8415" s="2">
        <v>14706.461998361559</v>
      </c>
    </row>
    <row r="8416" spans="1:4" x14ac:dyDescent="0.25">
      <c r="A8416" s="4">
        <v>43553</v>
      </c>
      <c r="B8416" s="3">
        <v>0.64583333333333337</v>
      </c>
      <c r="C8416" s="3">
        <v>0.65625</v>
      </c>
      <c r="D8416" s="2">
        <v>14990.057801948144</v>
      </c>
    </row>
    <row r="8417" spans="1:4" x14ac:dyDescent="0.25">
      <c r="A8417" s="4">
        <v>43553</v>
      </c>
      <c r="B8417" s="3">
        <v>0.65625</v>
      </c>
      <c r="C8417" s="3">
        <v>0.66666666666666663</v>
      </c>
      <c r="D8417" s="2">
        <v>15905.467034302274</v>
      </c>
    </row>
    <row r="8418" spans="1:4" x14ac:dyDescent="0.25">
      <c r="A8418" s="4">
        <v>43553</v>
      </c>
      <c r="B8418" s="3">
        <v>0.66666666666666663</v>
      </c>
      <c r="C8418" s="3">
        <v>0.67708333333333337</v>
      </c>
      <c r="D8418" s="2">
        <v>15508.041599843858</v>
      </c>
    </row>
    <row r="8419" spans="1:4" x14ac:dyDescent="0.25">
      <c r="A8419" s="4">
        <v>43553</v>
      </c>
      <c r="B8419" s="3">
        <v>0.67708333333333337</v>
      </c>
      <c r="C8419" s="3">
        <v>0.6875</v>
      </c>
      <c r="D8419" s="2">
        <v>14016.032427078468</v>
      </c>
    </row>
    <row r="8420" spans="1:4" x14ac:dyDescent="0.25">
      <c r="A8420" s="4">
        <v>43553</v>
      </c>
      <c r="B8420" s="3">
        <v>0.6875</v>
      </c>
      <c r="C8420" s="3">
        <v>0.69791666666666663</v>
      </c>
      <c r="D8420" s="2">
        <v>14618.828500339971</v>
      </c>
    </row>
    <row r="8421" spans="1:4" x14ac:dyDescent="0.25">
      <c r="A8421" s="4">
        <v>43553</v>
      </c>
      <c r="B8421" s="3">
        <v>0.69791666666666663</v>
      </c>
      <c r="C8421" s="3">
        <v>0.70833333333333337</v>
      </c>
      <c r="D8421" s="2">
        <v>11618.927160801766</v>
      </c>
    </row>
    <row r="8422" spans="1:4" x14ac:dyDescent="0.25">
      <c r="A8422" s="4">
        <v>43553</v>
      </c>
      <c r="B8422" s="3">
        <v>0.70833333333333337</v>
      </c>
      <c r="C8422" s="3">
        <v>0.71875</v>
      </c>
      <c r="D8422" s="2">
        <v>10614.397002345839</v>
      </c>
    </row>
    <row r="8423" spans="1:4" x14ac:dyDescent="0.25">
      <c r="A8423" s="4">
        <v>43553</v>
      </c>
      <c r="B8423" s="3">
        <v>0.71875</v>
      </c>
      <c r="C8423" s="3">
        <v>0.72916666666666663</v>
      </c>
      <c r="D8423" s="2">
        <v>13472.889142317395</v>
      </c>
    </row>
    <row r="8424" spans="1:4" x14ac:dyDescent="0.25">
      <c r="A8424" s="4">
        <v>43553</v>
      </c>
      <c r="B8424" s="3">
        <v>0.72916666666666663</v>
      </c>
      <c r="C8424" s="3">
        <v>0.73958333333333337</v>
      </c>
      <c r="D8424" s="2">
        <v>9583.2673503443202</v>
      </c>
    </row>
    <row r="8425" spans="1:4" x14ac:dyDescent="0.25">
      <c r="A8425" s="4">
        <v>43553</v>
      </c>
      <c r="B8425" s="3">
        <v>0.73958333333333337</v>
      </c>
      <c r="C8425" s="3">
        <v>0.75</v>
      </c>
      <c r="D8425" s="2">
        <v>13985.575173929858</v>
      </c>
    </row>
    <row r="8426" spans="1:4" x14ac:dyDescent="0.25">
      <c r="A8426" s="4">
        <v>43553</v>
      </c>
      <c r="B8426" s="3">
        <v>0.75</v>
      </c>
      <c r="C8426" s="3">
        <v>0.76041666666666663</v>
      </c>
      <c r="D8426" s="2">
        <v>14330.620653351982</v>
      </c>
    </row>
    <row r="8427" spans="1:4" x14ac:dyDescent="0.25">
      <c r="A8427" s="4">
        <v>43553</v>
      </c>
      <c r="B8427" s="3">
        <v>0.76041666666666663</v>
      </c>
      <c r="C8427" s="3">
        <v>0.77083333333333337</v>
      </c>
      <c r="D8427" s="2">
        <v>14377.722514401657</v>
      </c>
    </row>
    <row r="8428" spans="1:4" x14ac:dyDescent="0.25">
      <c r="A8428" s="4">
        <v>43553</v>
      </c>
      <c r="B8428" s="3">
        <v>0.77083333333333337</v>
      </c>
      <c r="C8428" s="3">
        <v>0.78125</v>
      </c>
      <c r="D8428" s="2">
        <v>14399.647515171788</v>
      </c>
    </row>
    <row r="8429" spans="1:4" x14ac:dyDescent="0.25">
      <c r="A8429" s="4">
        <v>43553</v>
      </c>
      <c r="B8429" s="3">
        <v>0.78125</v>
      </c>
      <c r="C8429" s="3">
        <v>0.79166666666666663</v>
      </c>
      <c r="D8429" s="2">
        <v>14664.609502360145</v>
      </c>
    </row>
    <row r="8430" spans="1:4" x14ac:dyDescent="0.25">
      <c r="A8430" s="4">
        <v>43553</v>
      </c>
      <c r="B8430" s="3">
        <v>0.79166666666666663</v>
      </c>
      <c r="C8430" s="3">
        <v>0.80208333333333337</v>
      </c>
      <c r="D8430" s="2">
        <v>14998.363938306991</v>
      </c>
    </row>
    <row r="8431" spans="1:4" x14ac:dyDescent="0.25">
      <c r="A8431" s="4">
        <v>43553</v>
      </c>
      <c r="B8431" s="3">
        <v>0.80208333333333337</v>
      </c>
      <c r="C8431" s="3">
        <v>0.8125</v>
      </c>
      <c r="D8431" s="2">
        <v>15307.463079603061</v>
      </c>
    </row>
    <row r="8432" spans="1:4" x14ac:dyDescent="0.25">
      <c r="A8432" s="4">
        <v>43553</v>
      </c>
      <c r="B8432" s="3">
        <v>0.8125</v>
      </c>
      <c r="C8432" s="3">
        <v>0.82291666666666663</v>
      </c>
      <c r="D8432" s="2">
        <v>15507.92203909915</v>
      </c>
    </row>
    <row r="8433" spans="1:4" x14ac:dyDescent="0.25">
      <c r="A8433" s="4">
        <v>43553</v>
      </c>
      <c r="B8433" s="3">
        <v>0.82291666666666663</v>
      </c>
      <c r="C8433" s="3">
        <v>0.83333333333333337</v>
      </c>
      <c r="D8433" s="2">
        <v>15618.849760523386</v>
      </c>
    </row>
    <row r="8434" spans="1:4" x14ac:dyDescent="0.25">
      <c r="A8434" s="4">
        <v>43553</v>
      </c>
      <c r="B8434" s="3">
        <v>0.83333333333333337</v>
      </c>
      <c r="C8434" s="3">
        <v>0.84375</v>
      </c>
      <c r="D8434" s="2">
        <v>15620.665394227944</v>
      </c>
    </row>
    <row r="8435" spans="1:4" x14ac:dyDescent="0.25">
      <c r="A8435" s="4">
        <v>43553</v>
      </c>
      <c r="B8435" s="3">
        <v>0.84375</v>
      </c>
      <c r="C8435" s="3">
        <v>0.85416666666666663</v>
      </c>
      <c r="D8435" s="2">
        <v>15375.231759382454</v>
      </c>
    </row>
    <row r="8436" spans="1:4" x14ac:dyDescent="0.25">
      <c r="A8436" s="4">
        <v>43553</v>
      </c>
      <c r="B8436" s="3">
        <v>0.85416666666666663</v>
      </c>
      <c r="C8436" s="3">
        <v>0.86458333333333337</v>
      </c>
      <c r="D8436" s="2">
        <v>15068.983914499744</v>
      </c>
    </row>
    <row r="8437" spans="1:4" x14ac:dyDescent="0.25">
      <c r="A8437" s="4">
        <v>43553</v>
      </c>
      <c r="B8437" s="3">
        <v>0.86458333333333337</v>
      </c>
      <c r="C8437" s="3">
        <v>0.875</v>
      </c>
      <c r="D8437" s="2">
        <v>14954.996954773304</v>
      </c>
    </row>
    <row r="8438" spans="1:4" x14ac:dyDescent="0.25">
      <c r="A8438" s="4">
        <v>43553</v>
      </c>
      <c r="B8438" s="3">
        <v>0.875</v>
      </c>
      <c r="C8438" s="3">
        <v>0.88541666666666663</v>
      </c>
      <c r="D8438" s="2">
        <v>15075.110869202052</v>
      </c>
    </row>
    <row r="8439" spans="1:4" x14ac:dyDescent="0.25">
      <c r="A8439" s="4">
        <v>43553</v>
      </c>
      <c r="B8439" s="3">
        <v>0.88541666666666663</v>
      </c>
      <c r="C8439" s="3">
        <v>0.89583333333333337</v>
      </c>
      <c r="D8439" s="2">
        <v>15676.894368608648</v>
      </c>
    </row>
    <row r="8440" spans="1:4" x14ac:dyDescent="0.25">
      <c r="A8440" s="4">
        <v>43553</v>
      </c>
      <c r="B8440" s="3">
        <v>0.89583333333333337</v>
      </c>
      <c r="C8440" s="3">
        <v>0.90625</v>
      </c>
      <c r="D8440" s="2">
        <v>15774.593928696417</v>
      </c>
    </row>
    <row r="8441" spans="1:4" x14ac:dyDescent="0.25">
      <c r="A8441" s="4">
        <v>43553</v>
      </c>
      <c r="B8441" s="3">
        <v>0.90625</v>
      </c>
      <c r="C8441" s="3">
        <v>0.91666666666666663</v>
      </c>
      <c r="D8441" s="2">
        <v>15695.787428859236</v>
      </c>
    </row>
    <row r="8442" spans="1:4" x14ac:dyDescent="0.25">
      <c r="A8442" s="4">
        <v>43553</v>
      </c>
      <c r="B8442" s="3">
        <v>0.91666666666666663</v>
      </c>
      <c r="C8442" s="3">
        <v>0.92708333333333337</v>
      </c>
      <c r="D8442" s="2">
        <v>15478.567071890078</v>
      </c>
    </row>
    <row r="8443" spans="1:4" x14ac:dyDescent="0.25">
      <c r="A8443" s="4">
        <v>43553</v>
      </c>
      <c r="B8443" s="3">
        <v>0.92708333333333337</v>
      </c>
      <c r="C8443" s="3">
        <v>0.9375</v>
      </c>
      <c r="D8443" s="2">
        <v>14967.043883154234</v>
      </c>
    </row>
    <row r="8444" spans="1:4" x14ac:dyDescent="0.25">
      <c r="A8444" s="4">
        <v>43553</v>
      </c>
      <c r="B8444" s="3">
        <v>0.9375</v>
      </c>
      <c r="C8444" s="3">
        <v>0.94791666666666663</v>
      </c>
      <c r="D8444" s="2">
        <v>14321.077049598096</v>
      </c>
    </row>
    <row r="8445" spans="1:4" x14ac:dyDescent="0.25">
      <c r="A8445" s="4">
        <v>43553</v>
      </c>
      <c r="B8445" s="3">
        <v>0.94791666666666663</v>
      </c>
      <c r="C8445" s="3">
        <v>0.95833333333333337</v>
      </c>
      <c r="D8445" s="2">
        <v>14068.892464268149</v>
      </c>
    </row>
    <row r="8446" spans="1:4" x14ac:dyDescent="0.25">
      <c r="A8446" s="4">
        <v>43553</v>
      </c>
      <c r="B8446" s="3">
        <v>0.95833333333333337</v>
      </c>
      <c r="C8446" s="3">
        <v>0.96875</v>
      </c>
      <c r="D8446" s="2">
        <v>13511.617894067822</v>
      </c>
    </row>
    <row r="8447" spans="1:4" x14ac:dyDescent="0.25">
      <c r="A8447" s="4">
        <v>43553</v>
      </c>
      <c r="B8447" s="3">
        <v>0.96875</v>
      </c>
      <c r="C8447" s="3">
        <v>0.97916666666666663</v>
      </c>
      <c r="D8447" s="2">
        <v>13439.033772976534</v>
      </c>
    </row>
    <row r="8448" spans="1:4" x14ac:dyDescent="0.25">
      <c r="A8448" s="4">
        <v>43553</v>
      </c>
      <c r="B8448" s="3">
        <v>0.97916666666666663</v>
      </c>
      <c r="C8448" s="3">
        <v>0.98958333333333337</v>
      </c>
      <c r="D8448" s="2">
        <v>13247.842348291015</v>
      </c>
    </row>
    <row r="8449" spans="1:4" x14ac:dyDescent="0.25">
      <c r="A8449" s="4">
        <v>43553</v>
      </c>
      <c r="B8449" s="3">
        <v>0.98958333333333337</v>
      </c>
      <c r="C8449" s="3">
        <v>0</v>
      </c>
      <c r="D8449" s="2">
        <v>12901.178142253037</v>
      </c>
    </row>
    <row r="8450" spans="1:4" x14ac:dyDescent="0.25">
      <c r="A8450" s="4">
        <v>43553</v>
      </c>
      <c r="B8450" s="3">
        <v>0</v>
      </c>
      <c r="C8450" s="3">
        <v>1.0416666666666666E-2</v>
      </c>
      <c r="D8450" s="2">
        <v>13513.756670259068</v>
      </c>
    </row>
    <row r="8451" spans="1:4" x14ac:dyDescent="0.25">
      <c r="A8451" s="4">
        <v>43553</v>
      </c>
      <c r="B8451" s="3">
        <v>1.0416666666666666E-2</v>
      </c>
      <c r="C8451" s="3">
        <v>2.0833333333333332E-2</v>
      </c>
      <c r="D8451" s="2">
        <v>13111.850039534263</v>
      </c>
    </row>
    <row r="8452" spans="1:4" x14ac:dyDescent="0.25">
      <c r="A8452" s="4">
        <v>43553</v>
      </c>
      <c r="B8452" s="3">
        <v>2.0833333333333332E-2</v>
      </c>
      <c r="C8452" s="3">
        <v>3.125E-2</v>
      </c>
      <c r="D8452" s="2">
        <v>12587.162056980076</v>
      </c>
    </row>
    <row r="8453" spans="1:4" x14ac:dyDescent="0.25">
      <c r="A8453" s="4">
        <v>43553</v>
      </c>
      <c r="B8453" s="3">
        <v>3.125E-2</v>
      </c>
      <c r="C8453" s="3">
        <v>4.1666666666666664E-2</v>
      </c>
      <c r="D8453" s="2">
        <v>12103.613395765376</v>
      </c>
    </row>
    <row r="8454" spans="1:4" x14ac:dyDescent="0.25">
      <c r="A8454" s="4">
        <v>43554</v>
      </c>
      <c r="B8454" s="3">
        <v>4.1666666666666664E-2</v>
      </c>
      <c r="C8454" s="3">
        <v>5.2083333333333336E-2</v>
      </c>
      <c r="D8454" s="2">
        <v>11592.929481219569</v>
      </c>
    </row>
    <row r="8455" spans="1:4" x14ac:dyDescent="0.25">
      <c r="A8455" s="4">
        <v>43554</v>
      </c>
      <c r="B8455" s="3">
        <v>5.2083333333333336E-2</v>
      </c>
      <c r="C8455" s="3">
        <v>6.25E-2</v>
      </c>
      <c r="D8455" s="2">
        <v>11190.306569205881</v>
      </c>
    </row>
    <row r="8456" spans="1:4" x14ac:dyDescent="0.25">
      <c r="A8456" s="4">
        <v>43554</v>
      </c>
      <c r="B8456" s="3">
        <v>6.25E-2</v>
      </c>
      <c r="C8456" s="3">
        <v>7.2916666666666671E-2</v>
      </c>
      <c r="D8456" s="2">
        <v>10464.335647716702</v>
      </c>
    </row>
    <row r="8457" spans="1:4" x14ac:dyDescent="0.25">
      <c r="A8457" s="4">
        <v>43554</v>
      </c>
      <c r="B8457" s="3">
        <v>7.2916666666666671E-2</v>
      </c>
      <c r="C8457" s="3">
        <v>8.3333333333333329E-2</v>
      </c>
      <c r="D8457" s="2">
        <v>9983.4798545667963</v>
      </c>
    </row>
    <row r="8458" spans="1:4" x14ac:dyDescent="0.25">
      <c r="A8458" s="4">
        <v>43554</v>
      </c>
      <c r="B8458" s="3">
        <v>8.3333333333333329E-2</v>
      </c>
      <c r="C8458" s="3">
        <v>9.375E-2</v>
      </c>
      <c r="D8458" s="2">
        <v>9545.235388342513</v>
      </c>
    </row>
    <row r="8459" spans="1:4" x14ac:dyDescent="0.25">
      <c r="A8459" s="4">
        <v>43554</v>
      </c>
      <c r="B8459" s="3">
        <v>9.375E-2</v>
      </c>
      <c r="C8459" s="3">
        <v>0.10416666666666667</v>
      </c>
      <c r="D8459" s="2">
        <v>9212.8945215872791</v>
      </c>
    </row>
    <row r="8460" spans="1:4" x14ac:dyDescent="0.25">
      <c r="A8460" s="4">
        <v>43554</v>
      </c>
      <c r="B8460" s="3">
        <v>0.10416666666666667</v>
      </c>
      <c r="C8460" s="3">
        <v>0.11458333333333333</v>
      </c>
      <c r="D8460" s="2">
        <v>8733.058826575847</v>
      </c>
    </row>
    <row r="8461" spans="1:4" x14ac:dyDescent="0.25">
      <c r="A8461" s="4">
        <v>43554</v>
      </c>
      <c r="B8461" s="3">
        <v>0.11458333333333333</v>
      </c>
      <c r="C8461" s="3">
        <v>0.125</v>
      </c>
      <c r="D8461" s="2">
        <v>8518.6034318732873</v>
      </c>
    </row>
    <row r="8462" spans="1:4" x14ac:dyDescent="0.25">
      <c r="A8462" s="4">
        <v>43554</v>
      </c>
      <c r="B8462" s="3">
        <v>0.125</v>
      </c>
      <c r="C8462" s="3">
        <v>0.13541666666666666</v>
      </c>
      <c r="D8462" s="2">
        <v>8257.2888704635843</v>
      </c>
    </row>
    <row r="8463" spans="1:4" x14ac:dyDescent="0.25">
      <c r="A8463" s="4">
        <v>43554</v>
      </c>
      <c r="B8463" s="3">
        <v>0.13541666666666666</v>
      </c>
      <c r="C8463" s="3">
        <v>0.14583333333333334</v>
      </c>
      <c r="D8463" s="2">
        <v>8042.3147470712884</v>
      </c>
    </row>
    <row r="8464" spans="1:4" x14ac:dyDescent="0.25">
      <c r="A8464" s="4">
        <v>43554</v>
      </c>
      <c r="B8464" s="3">
        <v>0.14583333333333334</v>
      </c>
      <c r="C8464" s="3">
        <v>0.15625</v>
      </c>
      <c r="D8464" s="2">
        <v>7901.0023834763742</v>
      </c>
    </row>
    <row r="8465" spans="1:4" x14ac:dyDescent="0.25">
      <c r="A8465" s="4">
        <v>43554</v>
      </c>
      <c r="B8465" s="3">
        <v>0.15625</v>
      </c>
      <c r="C8465" s="3">
        <v>0.16666666666666666</v>
      </c>
      <c r="D8465" s="2">
        <v>7756.880743723329</v>
      </c>
    </row>
    <row r="8466" spans="1:4" x14ac:dyDescent="0.25">
      <c r="A8466" s="4">
        <v>43554</v>
      </c>
      <c r="B8466" s="3">
        <v>0.16666666666666666</v>
      </c>
      <c r="C8466" s="3">
        <v>0.17708333333333334</v>
      </c>
      <c r="D8466" s="2">
        <v>7688.8941050066887</v>
      </c>
    </row>
    <row r="8467" spans="1:4" x14ac:dyDescent="0.25">
      <c r="A8467" s="4">
        <v>43554</v>
      </c>
      <c r="B8467" s="3">
        <v>0.17708333333333334</v>
      </c>
      <c r="C8467" s="3">
        <v>0.1875</v>
      </c>
      <c r="D8467" s="2">
        <v>7795.6092541767794</v>
      </c>
    </row>
    <row r="8468" spans="1:4" x14ac:dyDescent="0.25">
      <c r="A8468" s="4">
        <v>43554</v>
      </c>
      <c r="B8468" s="3">
        <v>0.1875</v>
      </c>
      <c r="C8468" s="3">
        <v>0.19791666666666666</v>
      </c>
      <c r="D8468" s="2">
        <v>7660.0046103714067</v>
      </c>
    </row>
    <row r="8469" spans="1:4" x14ac:dyDescent="0.25">
      <c r="A8469" s="4">
        <v>43554</v>
      </c>
      <c r="B8469" s="3">
        <v>0.19791666666666666</v>
      </c>
      <c r="C8469" s="3">
        <v>0.20833333333333334</v>
      </c>
      <c r="D8469" s="2">
        <v>7725.45357355328</v>
      </c>
    </row>
    <row r="8470" spans="1:4" x14ac:dyDescent="0.25">
      <c r="A8470" s="4">
        <v>43554</v>
      </c>
      <c r="B8470" s="3">
        <v>0.20833333333333334</v>
      </c>
      <c r="C8470" s="3">
        <v>0.21875</v>
      </c>
      <c r="D8470" s="2">
        <v>7641.8611822881976</v>
      </c>
    </row>
    <row r="8471" spans="1:4" x14ac:dyDescent="0.25">
      <c r="A8471" s="4">
        <v>43554</v>
      </c>
      <c r="B8471" s="3">
        <v>0.21875</v>
      </c>
      <c r="C8471" s="3">
        <v>0.22916666666666666</v>
      </c>
      <c r="D8471" s="2">
        <v>7540.5212954232884</v>
      </c>
    </row>
    <row r="8472" spans="1:4" x14ac:dyDescent="0.25">
      <c r="A8472" s="4">
        <v>43554</v>
      </c>
      <c r="B8472" s="3">
        <v>0.22916666666666666</v>
      </c>
      <c r="C8472" s="3">
        <v>0.23958333333333334</v>
      </c>
      <c r="D8472" s="2">
        <v>7576.4567929782379</v>
      </c>
    </row>
    <row r="8473" spans="1:4" x14ac:dyDescent="0.25">
      <c r="A8473" s="4">
        <v>43554</v>
      </c>
      <c r="B8473" s="3">
        <v>0.23958333333333334</v>
      </c>
      <c r="C8473" s="3">
        <v>0.25</v>
      </c>
      <c r="D8473" s="2">
        <v>7695.1971636522685</v>
      </c>
    </row>
    <row r="8474" spans="1:4" x14ac:dyDescent="0.25">
      <c r="A8474" s="4">
        <v>43554</v>
      </c>
      <c r="B8474" s="3">
        <v>0.25</v>
      </c>
      <c r="C8474" s="3">
        <v>0.26041666666666669</v>
      </c>
      <c r="D8474" s="2">
        <v>7808.0583122260732</v>
      </c>
    </row>
    <row r="8475" spans="1:4" x14ac:dyDescent="0.25">
      <c r="A8475" s="4">
        <v>43554</v>
      </c>
      <c r="B8475" s="3">
        <v>0.26041666666666669</v>
      </c>
      <c r="C8475" s="3">
        <v>0.27083333333333331</v>
      </c>
      <c r="D8475" s="2">
        <v>7973.226866211101</v>
      </c>
    </row>
    <row r="8476" spans="1:4" x14ac:dyDescent="0.25">
      <c r="A8476" s="4">
        <v>43554</v>
      </c>
      <c r="B8476" s="3">
        <v>0.27083333333333331</v>
      </c>
      <c r="C8476" s="3">
        <v>0.28125</v>
      </c>
      <c r="D8476" s="2">
        <v>8324.4521583851383</v>
      </c>
    </row>
    <row r="8477" spans="1:4" x14ac:dyDescent="0.25">
      <c r="A8477" s="4">
        <v>43554</v>
      </c>
      <c r="B8477" s="3">
        <v>0.28125</v>
      </c>
      <c r="C8477" s="3">
        <v>0.29166666666666669</v>
      </c>
      <c r="D8477" s="2">
        <v>8323.737255619224</v>
      </c>
    </row>
    <row r="8478" spans="1:4" x14ac:dyDescent="0.25">
      <c r="A8478" s="4">
        <v>43554</v>
      </c>
      <c r="B8478" s="3">
        <v>0.29166666666666669</v>
      </c>
      <c r="C8478" s="3">
        <v>0.30208333333333331</v>
      </c>
      <c r="D8478" s="2">
        <v>8561.2670517402767</v>
      </c>
    </row>
    <row r="8479" spans="1:4" x14ac:dyDescent="0.25">
      <c r="A8479" s="4">
        <v>43554</v>
      </c>
      <c r="B8479" s="3">
        <v>0.30208333333333331</v>
      </c>
      <c r="C8479" s="3">
        <v>0.3125</v>
      </c>
      <c r="D8479" s="2">
        <v>8651.5247464825588</v>
      </c>
    </row>
    <row r="8480" spans="1:4" x14ac:dyDescent="0.25">
      <c r="A8480" s="4">
        <v>43554</v>
      </c>
      <c r="B8480" s="3">
        <v>0.3125</v>
      </c>
      <c r="C8480" s="3">
        <v>0.32291666666666669</v>
      </c>
      <c r="D8480" s="2">
        <v>8618.4867752250939</v>
      </c>
    </row>
    <row r="8481" spans="1:4" x14ac:dyDescent="0.25">
      <c r="A8481" s="4">
        <v>43554</v>
      </c>
      <c r="B8481" s="3">
        <v>0.32291666666666669</v>
      </c>
      <c r="C8481" s="3">
        <v>0.33333333333333331</v>
      </c>
      <c r="D8481" s="2">
        <v>8599.3278237716968</v>
      </c>
    </row>
    <row r="8482" spans="1:4" x14ac:dyDescent="0.25">
      <c r="A8482" s="4">
        <v>43554</v>
      </c>
      <c r="B8482" s="3">
        <v>0.33333333333333331</v>
      </c>
      <c r="C8482" s="3">
        <v>0.34375</v>
      </c>
      <c r="D8482" s="2">
        <v>7893.0963878412549</v>
      </c>
    </row>
    <row r="8483" spans="1:4" x14ac:dyDescent="0.25">
      <c r="A8483" s="4">
        <v>43554</v>
      </c>
      <c r="B8483" s="3">
        <v>0.34375</v>
      </c>
      <c r="C8483" s="3">
        <v>0.35416666666666669</v>
      </c>
      <c r="D8483" s="2">
        <v>8051.4812914325212</v>
      </c>
    </row>
    <row r="8484" spans="1:4" x14ac:dyDescent="0.25">
      <c r="A8484" s="4">
        <v>43554</v>
      </c>
      <c r="B8484" s="3">
        <v>0.35416666666666669</v>
      </c>
      <c r="C8484" s="3">
        <v>0.36458333333333331</v>
      </c>
      <c r="D8484" s="2">
        <v>8008.9041904666938</v>
      </c>
    </row>
    <row r="8485" spans="1:4" x14ac:dyDescent="0.25">
      <c r="A8485" s="4">
        <v>43554</v>
      </c>
      <c r="B8485" s="3">
        <v>0.36458333333333331</v>
      </c>
      <c r="C8485" s="3">
        <v>0.375</v>
      </c>
      <c r="D8485" s="2">
        <v>8054.0898789444782</v>
      </c>
    </row>
    <row r="8486" spans="1:4" x14ac:dyDescent="0.25">
      <c r="A8486" s="4">
        <v>43554</v>
      </c>
      <c r="B8486" s="3">
        <v>0.375</v>
      </c>
      <c r="C8486" s="3">
        <v>0.38541666666666669</v>
      </c>
      <c r="D8486" s="2">
        <v>8074.7336425022377</v>
      </c>
    </row>
    <row r="8487" spans="1:4" x14ac:dyDescent="0.25">
      <c r="A8487" s="4">
        <v>43554</v>
      </c>
      <c r="B8487" s="3">
        <v>0.38541666666666669</v>
      </c>
      <c r="C8487" s="3">
        <v>0.39583333333333331</v>
      </c>
      <c r="D8487" s="2">
        <v>8227.9814391411273</v>
      </c>
    </row>
    <row r="8488" spans="1:4" x14ac:dyDescent="0.25">
      <c r="A8488" s="4">
        <v>43554</v>
      </c>
      <c r="B8488" s="3">
        <v>0.39583333333333331</v>
      </c>
      <c r="C8488" s="3">
        <v>0.40625</v>
      </c>
      <c r="D8488" s="2">
        <v>8365.6878396184475</v>
      </c>
    </row>
    <row r="8489" spans="1:4" x14ac:dyDescent="0.25">
      <c r="A8489" s="4">
        <v>43554</v>
      </c>
      <c r="B8489" s="3">
        <v>0.40625</v>
      </c>
      <c r="C8489" s="3">
        <v>0.41666666666666669</v>
      </c>
      <c r="D8489" s="2">
        <v>8613.873474556849</v>
      </c>
    </row>
    <row r="8490" spans="1:4" x14ac:dyDescent="0.25">
      <c r="A8490" s="4">
        <v>43554</v>
      </c>
      <c r="B8490" s="3">
        <v>0.41666666666666669</v>
      </c>
      <c r="C8490" s="3">
        <v>0.42708333333333331</v>
      </c>
      <c r="D8490" s="2">
        <v>8880.2821446286744</v>
      </c>
    </row>
    <row r="8491" spans="1:4" x14ac:dyDescent="0.25">
      <c r="A8491" s="4">
        <v>43554</v>
      </c>
      <c r="B8491" s="3">
        <v>0.42708333333333331</v>
      </c>
      <c r="C8491" s="3">
        <v>0.4375</v>
      </c>
      <c r="D8491" s="2">
        <v>9351.0195911611863</v>
      </c>
    </row>
    <row r="8492" spans="1:4" x14ac:dyDescent="0.25">
      <c r="A8492" s="4">
        <v>43554</v>
      </c>
      <c r="B8492" s="3">
        <v>0.4375</v>
      </c>
      <c r="C8492" s="3">
        <v>0.44791666666666669</v>
      </c>
      <c r="D8492" s="2">
        <v>9854.4471009701447</v>
      </c>
    </row>
    <row r="8493" spans="1:4" x14ac:dyDescent="0.25">
      <c r="A8493" s="4">
        <v>43554</v>
      </c>
      <c r="B8493" s="3">
        <v>0.44791666666666669</v>
      </c>
      <c r="C8493" s="3">
        <v>0.45833333333333331</v>
      </c>
      <c r="D8493" s="2">
        <v>10354.920583152947</v>
      </c>
    </row>
    <row r="8494" spans="1:4" x14ac:dyDescent="0.25">
      <c r="A8494" s="4">
        <v>43554</v>
      </c>
      <c r="B8494" s="3">
        <v>0.45833333333333331</v>
      </c>
      <c r="C8494" s="3">
        <v>0.46875</v>
      </c>
      <c r="D8494" s="2">
        <v>10630.832237379009</v>
      </c>
    </row>
    <row r="8495" spans="1:4" x14ac:dyDescent="0.25">
      <c r="A8495" s="4">
        <v>43554</v>
      </c>
      <c r="B8495" s="3">
        <v>0.46875</v>
      </c>
      <c r="C8495" s="3">
        <v>0.47916666666666669</v>
      </c>
      <c r="D8495" s="2">
        <v>10918.552702318575</v>
      </c>
    </row>
    <row r="8496" spans="1:4" x14ac:dyDescent="0.25">
      <c r="A8496" s="4">
        <v>43554</v>
      </c>
      <c r="B8496" s="3">
        <v>0.47916666666666669</v>
      </c>
      <c r="C8496" s="3">
        <v>0.48958333333333331</v>
      </c>
      <c r="D8496" s="2">
        <v>11251.104349693735</v>
      </c>
    </row>
    <row r="8497" spans="1:4" x14ac:dyDescent="0.25">
      <c r="A8497" s="4">
        <v>43554</v>
      </c>
      <c r="B8497" s="3">
        <v>0.48958333333333331</v>
      </c>
      <c r="C8497" s="3">
        <v>0.5</v>
      </c>
      <c r="D8497" s="2">
        <v>11656.836468049831</v>
      </c>
    </row>
    <row r="8498" spans="1:4" x14ac:dyDescent="0.25">
      <c r="A8498" s="4">
        <v>43554</v>
      </c>
      <c r="B8498" s="3">
        <v>0.5</v>
      </c>
      <c r="C8498" s="3">
        <v>0.51041666666666663</v>
      </c>
      <c r="D8498" s="2">
        <v>11729.62599698444</v>
      </c>
    </row>
    <row r="8499" spans="1:4" x14ac:dyDescent="0.25">
      <c r="A8499" s="4">
        <v>43554</v>
      </c>
      <c r="B8499" s="3">
        <v>0.51041666666666663</v>
      </c>
      <c r="C8499" s="3">
        <v>0.52083333333333337</v>
      </c>
      <c r="D8499" s="2">
        <v>11954.894217668107</v>
      </c>
    </row>
    <row r="8500" spans="1:4" x14ac:dyDescent="0.25">
      <c r="A8500" s="4">
        <v>43554</v>
      </c>
      <c r="B8500" s="3">
        <v>0.52083333333333337</v>
      </c>
      <c r="C8500" s="3">
        <v>0.53125</v>
      </c>
      <c r="D8500" s="2">
        <v>12112.223220055208</v>
      </c>
    </row>
    <row r="8501" spans="1:4" x14ac:dyDescent="0.25">
      <c r="A8501" s="4">
        <v>43554</v>
      </c>
      <c r="B8501" s="3">
        <v>0.53125</v>
      </c>
      <c r="C8501" s="3">
        <v>0.54166666666666663</v>
      </c>
      <c r="D8501" s="2">
        <v>12199.207295832362</v>
      </c>
    </row>
    <row r="8502" spans="1:4" x14ac:dyDescent="0.25">
      <c r="A8502" s="4">
        <v>43554</v>
      </c>
      <c r="B8502" s="3">
        <v>0.54166666666666663</v>
      </c>
      <c r="C8502" s="3">
        <v>0.55208333333333337</v>
      </c>
      <c r="D8502" s="2">
        <v>12645.748067178647</v>
      </c>
    </row>
    <row r="8503" spans="1:4" x14ac:dyDescent="0.25">
      <c r="A8503" s="4">
        <v>43554</v>
      </c>
      <c r="B8503" s="3">
        <v>0.55208333333333337</v>
      </c>
      <c r="C8503" s="3">
        <v>0.5625</v>
      </c>
      <c r="D8503" s="2">
        <v>12955.871545168851</v>
      </c>
    </row>
    <row r="8504" spans="1:4" x14ac:dyDescent="0.25">
      <c r="A8504" s="4">
        <v>43554</v>
      </c>
      <c r="B8504" s="3">
        <v>0.5625</v>
      </c>
      <c r="C8504" s="3">
        <v>0.57291666666666663</v>
      </c>
      <c r="D8504" s="2">
        <v>13087.183603080122</v>
      </c>
    </row>
    <row r="8505" spans="1:4" x14ac:dyDescent="0.25">
      <c r="A8505" s="4">
        <v>43554</v>
      </c>
      <c r="B8505" s="3">
        <v>0.57291666666666663</v>
      </c>
      <c r="C8505" s="3">
        <v>0.58333333333333337</v>
      </c>
      <c r="D8505" s="2">
        <v>13056.656503756281</v>
      </c>
    </row>
    <row r="8506" spans="1:4" x14ac:dyDescent="0.25">
      <c r="A8506" s="4">
        <v>43554</v>
      </c>
      <c r="B8506" s="3">
        <v>0.58333333333333337</v>
      </c>
      <c r="C8506" s="3">
        <v>0.59375</v>
      </c>
      <c r="D8506" s="2">
        <v>13293.140309731338</v>
      </c>
    </row>
    <row r="8507" spans="1:4" x14ac:dyDescent="0.25">
      <c r="A8507" s="4">
        <v>43554</v>
      </c>
      <c r="B8507" s="3">
        <v>0.59375</v>
      </c>
      <c r="C8507" s="3">
        <v>0.60416666666666663</v>
      </c>
      <c r="D8507" s="2">
        <v>13429.72192894728</v>
      </c>
    </row>
    <row r="8508" spans="1:4" x14ac:dyDescent="0.25">
      <c r="A8508" s="4">
        <v>43554</v>
      </c>
      <c r="B8508" s="3">
        <v>0.60416666666666663</v>
      </c>
      <c r="C8508" s="3">
        <v>0.61458333333333337</v>
      </c>
      <c r="D8508" s="2">
        <v>13692.884035834461</v>
      </c>
    </row>
    <row r="8509" spans="1:4" x14ac:dyDescent="0.25">
      <c r="A8509" s="4">
        <v>43554</v>
      </c>
      <c r="B8509" s="3">
        <v>0.61458333333333337</v>
      </c>
      <c r="C8509" s="3">
        <v>0.625</v>
      </c>
      <c r="D8509" s="2">
        <v>13516.979111101</v>
      </c>
    </row>
    <row r="8510" spans="1:4" x14ac:dyDescent="0.25">
      <c r="A8510" s="4">
        <v>43554</v>
      </c>
      <c r="B8510" s="3">
        <v>0.625</v>
      </c>
      <c r="C8510" s="3">
        <v>0.63541666666666663</v>
      </c>
      <c r="D8510" s="2">
        <v>14607.032363346058</v>
      </c>
    </row>
    <row r="8511" spans="1:4" x14ac:dyDescent="0.25">
      <c r="A8511" s="4">
        <v>43554</v>
      </c>
      <c r="B8511" s="3">
        <v>0.63541666666666663</v>
      </c>
      <c r="C8511" s="3">
        <v>0.64583333333333337</v>
      </c>
      <c r="D8511" s="2">
        <v>14288.432609168234</v>
      </c>
    </row>
    <row r="8512" spans="1:4" x14ac:dyDescent="0.25">
      <c r="A8512" s="4">
        <v>43554</v>
      </c>
      <c r="B8512" s="3">
        <v>0.64583333333333337</v>
      </c>
      <c r="C8512" s="3">
        <v>0.65625</v>
      </c>
      <c r="D8512" s="2">
        <v>14602.950592388177</v>
      </c>
    </row>
    <row r="8513" spans="1:4" x14ac:dyDescent="0.25">
      <c r="A8513" s="4">
        <v>43554</v>
      </c>
      <c r="B8513" s="3">
        <v>0.65625</v>
      </c>
      <c r="C8513" s="3">
        <v>0.66666666666666663</v>
      </c>
      <c r="D8513" s="2">
        <v>13997.360042935277</v>
      </c>
    </row>
    <row r="8514" spans="1:4" x14ac:dyDescent="0.25">
      <c r="A8514" s="4">
        <v>43554</v>
      </c>
      <c r="B8514" s="3">
        <v>0.66666666666666663</v>
      </c>
      <c r="C8514" s="3">
        <v>0.67708333333333337</v>
      </c>
      <c r="D8514" s="2">
        <v>14549.610162848967</v>
      </c>
    </row>
    <row r="8515" spans="1:4" x14ac:dyDescent="0.25">
      <c r="A8515" s="4">
        <v>43554</v>
      </c>
      <c r="B8515" s="3">
        <v>0.67708333333333337</v>
      </c>
      <c r="C8515" s="3">
        <v>0.6875</v>
      </c>
      <c r="D8515" s="2">
        <v>14796.133969611079</v>
      </c>
    </row>
    <row r="8516" spans="1:4" x14ac:dyDescent="0.25">
      <c r="A8516" s="4">
        <v>43554</v>
      </c>
      <c r="B8516" s="3">
        <v>0.6875</v>
      </c>
      <c r="C8516" s="3">
        <v>0.69791666666666663</v>
      </c>
      <c r="D8516" s="2">
        <v>14439.636308897076</v>
      </c>
    </row>
    <row r="8517" spans="1:4" x14ac:dyDescent="0.25">
      <c r="A8517" s="4">
        <v>43554</v>
      </c>
      <c r="B8517" s="3">
        <v>0.69791666666666663</v>
      </c>
      <c r="C8517" s="3">
        <v>0.70833333333333337</v>
      </c>
      <c r="D8517" s="2">
        <v>14814.061391857387</v>
      </c>
    </row>
    <row r="8518" spans="1:4" x14ac:dyDescent="0.25">
      <c r="A8518" s="4">
        <v>43554</v>
      </c>
      <c r="B8518" s="3">
        <v>0.70833333333333337</v>
      </c>
      <c r="C8518" s="3">
        <v>0.71875</v>
      </c>
      <c r="D8518" s="2">
        <v>13859.918023222282</v>
      </c>
    </row>
    <row r="8519" spans="1:4" x14ac:dyDescent="0.25">
      <c r="A8519" s="4">
        <v>43554</v>
      </c>
      <c r="B8519" s="3">
        <v>0.71875</v>
      </c>
      <c r="C8519" s="3">
        <v>0.72916666666666663</v>
      </c>
      <c r="D8519" s="2">
        <v>14181.898835376245</v>
      </c>
    </row>
    <row r="8520" spans="1:4" x14ac:dyDescent="0.25">
      <c r="A8520" s="4">
        <v>43554</v>
      </c>
      <c r="B8520" s="3">
        <v>0.72916666666666663</v>
      </c>
      <c r="C8520" s="3">
        <v>0.73958333333333337</v>
      </c>
      <c r="D8520" s="2">
        <v>14231.065409254563</v>
      </c>
    </row>
    <row r="8521" spans="1:4" x14ac:dyDescent="0.25">
      <c r="A8521" s="4">
        <v>43554</v>
      </c>
      <c r="B8521" s="3">
        <v>0.73958333333333337</v>
      </c>
      <c r="C8521" s="3">
        <v>0.75</v>
      </c>
      <c r="D8521" s="2">
        <v>13838.90071487812</v>
      </c>
    </row>
    <row r="8522" spans="1:4" x14ac:dyDescent="0.25">
      <c r="A8522" s="4">
        <v>43554</v>
      </c>
      <c r="B8522" s="3">
        <v>0.75</v>
      </c>
      <c r="C8522" s="3">
        <v>0.76041666666666663</v>
      </c>
      <c r="D8522" s="2">
        <v>13473.108810670241</v>
      </c>
    </row>
    <row r="8523" spans="1:4" x14ac:dyDescent="0.25">
      <c r="A8523" s="4">
        <v>43554</v>
      </c>
      <c r="B8523" s="3">
        <v>0.76041666666666663</v>
      </c>
      <c r="C8523" s="3">
        <v>0.77083333333333337</v>
      </c>
      <c r="D8523" s="2">
        <v>13612.383520562333</v>
      </c>
    </row>
    <row r="8524" spans="1:4" x14ac:dyDescent="0.25">
      <c r="A8524" s="4">
        <v>43554</v>
      </c>
      <c r="B8524" s="3">
        <v>0.77083333333333337</v>
      </c>
      <c r="C8524" s="3">
        <v>0.78125</v>
      </c>
      <c r="D8524" s="2">
        <v>13745.812796983913</v>
      </c>
    </row>
    <row r="8525" spans="1:4" x14ac:dyDescent="0.25">
      <c r="A8525" s="4">
        <v>43554</v>
      </c>
      <c r="B8525" s="3">
        <v>0.78125</v>
      </c>
      <c r="C8525" s="3">
        <v>0.79166666666666663</v>
      </c>
      <c r="D8525" s="2">
        <v>13885.292691302098</v>
      </c>
    </row>
    <row r="8526" spans="1:4" x14ac:dyDescent="0.25">
      <c r="A8526" s="4">
        <v>43554</v>
      </c>
      <c r="B8526" s="3">
        <v>0.79166666666666663</v>
      </c>
      <c r="C8526" s="3">
        <v>0.80208333333333337</v>
      </c>
      <c r="D8526" s="2">
        <v>14574.962408334217</v>
      </c>
    </row>
    <row r="8527" spans="1:4" x14ac:dyDescent="0.25">
      <c r="A8527" s="4">
        <v>43554</v>
      </c>
      <c r="B8527" s="3">
        <v>0.80208333333333337</v>
      </c>
      <c r="C8527" s="3">
        <v>0.8125</v>
      </c>
      <c r="D8527" s="2">
        <v>14634.281711421892</v>
      </c>
    </row>
    <row r="8528" spans="1:4" x14ac:dyDescent="0.25">
      <c r="A8528" s="4">
        <v>43554</v>
      </c>
      <c r="B8528" s="3">
        <v>0.8125</v>
      </c>
      <c r="C8528" s="3">
        <v>0.82291666666666663</v>
      </c>
      <c r="D8528" s="2">
        <v>14013.792045770226</v>
      </c>
    </row>
    <row r="8529" spans="1:4" x14ac:dyDescent="0.25">
      <c r="A8529" s="4">
        <v>43554</v>
      </c>
      <c r="B8529" s="3">
        <v>0.82291666666666663</v>
      </c>
      <c r="C8529" s="3">
        <v>0.83333333333333337</v>
      </c>
      <c r="D8529" s="2">
        <v>15083.985309103553</v>
      </c>
    </row>
    <row r="8530" spans="1:4" x14ac:dyDescent="0.25">
      <c r="A8530" s="4">
        <v>43554</v>
      </c>
      <c r="B8530" s="3">
        <v>0.83333333333333337</v>
      </c>
      <c r="C8530" s="3">
        <v>0.84375</v>
      </c>
      <c r="D8530" s="2">
        <v>14901.724279105511</v>
      </c>
    </row>
    <row r="8531" spans="1:4" x14ac:dyDescent="0.25">
      <c r="A8531" s="4">
        <v>43554</v>
      </c>
      <c r="B8531" s="3">
        <v>0.84375</v>
      </c>
      <c r="C8531" s="3">
        <v>0.85416666666666663</v>
      </c>
      <c r="D8531" s="2">
        <v>14810.760078396403</v>
      </c>
    </row>
    <row r="8532" spans="1:4" x14ac:dyDescent="0.25">
      <c r="A8532" s="4">
        <v>43554</v>
      </c>
      <c r="B8532" s="3">
        <v>0.85416666666666663</v>
      </c>
      <c r="C8532" s="3">
        <v>0.86458333333333337</v>
      </c>
      <c r="D8532" s="2">
        <v>14742.698671242366</v>
      </c>
    </row>
    <row r="8533" spans="1:4" x14ac:dyDescent="0.25">
      <c r="A8533" s="4">
        <v>43554</v>
      </c>
      <c r="B8533" s="3">
        <v>0.86458333333333337</v>
      </c>
      <c r="C8533" s="3">
        <v>0.875</v>
      </c>
      <c r="D8533" s="2">
        <v>14453.061051314487</v>
      </c>
    </row>
    <row r="8534" spans="1:4" x14ac:dyDescent="0.25">
      <c r="A8534" s="4">
        <v>43554</v>
      </c>
      <c r="B8534" s="3">
        <v>0.875</v>
      </c>
      <c r="C8534" s="3">
        <v>0.88541666666666663</v>
      </c>
      <c r="D8534" s="2">
        <v>14635.376199600048</v>
      </c>
    </row>
    <row r="8535" spans="1:4" x14ac:dyDescent="0.25">
      <c r="A8535" s="4">
        <v>43554</v>
      </c>
      <c r="B8535" s="3">
        <v>0.88541666666666663</v>
      </c>
      <c r="C8535" s="3">
        <v>0.89583333333333337</v>
      </c>
      <c r="D8535" s="2">
        <v>15433.178924225414</v>
      </c>
    </row>
    <row r="8536" spans="1:4" x14ac:dyDescent="0.25">
      <c r="A8536" s="4">
        <v>43554</v>
      </c>
      <c r="B8536" s="3">
        <v>0.89583333333333337</v>
      </c>
      <c r="C8536" s="3">
        <v>0.90625</v>
      </c>
      <c r="D8536" s="2">
        <v>15445.886965868938</v>
      </c>
    </row>
    <row r="8537" spans="1:4" x14ac:dyDescent="0.25">
      <c r="A8537" s="4">
        <v>43554</v>
      </c>
      <c r="B8537" s="3">
        <v>0.90625</v>
      </c>
      <c r="C8537" s="3">
        <v>0.91666666666666663</v>
      </c>
      <c r="D8537" s="2">
        <v>15159.4048461571</v>
      </c>
    </row>
    <row r="8538" spans="1:4" x14ac:dyDescent="0.25">
      <c r="A8538" s="4">
        <v>43554</v>
      </c>
      <c r="B8538" s="3">
        <v>0.91666666666666663</v>
      </c>
      <c r="C8538" s="3">
        <v>0.92708333333333337</v>
      </c>
      <c r="D8538" s="2">
        <v>14867.127950172715</v>
      </c>
    </row>
    <row r="8539" spans="1:4" x14ac:dyDescent="0.25">
      <c r="A8539" s="4">
        <v>43554</v>
      </c>
      <c r="B8539" s="3">
        <v>0.92708333333333337</v>
      </c>
      <c r="C8539" s="3">
        <v>0.9375</v>
      </c>
      <c r="D8539" s="2">
        <v>14457.156567646101</v>
      </c>
    </row>
    <row r="8540" spans="1:4" x14ac:dyDescent="0.25">
      <c r="A8540" s="4">
        <v>43554</v>
      </c>
      <c r="B8540" s="3">
        <v>0.9375</v>
      </c>
      <c r="C8540" s="3">
        <v>0.94791666666666663</v>
      </c>
      <c r="D8540" s="2">
        <v>13885.233230422713</v>
      </c>
    </row>
    <row r="8541" spans="1:4" x14ac:dyDescent="0.25">
      <c r="A8541" s="4">
        <v>43554</v>
      </c>
      <c r="B8541" s="3">
        <v>0.94791666666666663</v>
      </c>
      <c r="C8541" s="3">
        <v>0.95833333333333337</v>
      </c>
      <c r="D8541" s="2">
        <v>13569.82181996699</v>
      </c>
    </row>
    <row r="8542" spans="1:4" x14ac:dyDescent="0.25">
      <c r="A8542" s="4">
        <v>43554</v>
      </c>
      <c r="B8542" s="3">
        <v>0.95833333333333337</v>
      </c>
      <c r="C8542" s="3">
        <v>0.96875</v>
      </c>
      <c r="D8542" s="2">
        <v>13231.305130981091</v>
      </c>
    </row>
    <row r="8543" spans="1:4" x14ac:dyDescent="0.25">
      <c r="A8543" s="4">
        <v>43554</v>
      </c>
      <c r="B8543" s="3">
        <v>0.96875</v>
      </c>
      <c r="C8543" s="3">
        <v>0.97916666666666663</v>
      </c>
      <c r="D8543" s="2">
        <v>12888.731699623751</v>
      </c>
    </row>
    <row r="8544" spans="1:4" x14ac:dyDescent="0.25">
      <c r="A8544" s="4">
        <v>43554</v>
      </c>
      <c r="B8544" s="3">
        <v>0.97916666666666663</v>
      </c>
      <c r="C8544" s="3">
        <v>0.98958333333333337</v>
      </c>
      <c r="D8544" s="2">
        <v>12728.585542351739</v>
      </c>
    </row>
    <row r="8545" spans="1:4" x14ac:dyDescent="0.25">
      <c r="A8545" s="4">
        <v>43554</v>
      </c>
      <c r="B8545" s="3">
        <v>0.98958333333333337</v>
      </c>
      <c r="C8545" s="3">
        <v>0</v>
      </c>
      <c r="D8545" s="2">
        <v>12430.197989847853</v>
      </c>
    </row>
    <row r="8546" spans="1:4" x14ac:dyDescent="0.25">
      <c r="A8546" s="4">
        <v>43554</v>
      </c>
      <c r="B8546" s="3">
        <v>0</v>
      </c>
      <c r="C8546" s="3">
        <v>1.0416666666666666E-2</v>
      </c>
      <c r="D8546" s="2">
        <v>12800.860374867862</v>
      </c>
    </row>
    <row r="8547" spans="1:4" x14ac:dyDescent="0.25">
      <c r="A8547" s="4">
        <v>43554</v>
      </c>
      <c r="B8547" s="3">
        <v>1.0416666666666666E-2</v>
      </c>
      <c r="C8547" s="3">
        <v>2.0833333333333332E-2</v>
      </c>
      <c r="D8547" s="2">
        <v>12387.999256331314</v>
      </c>
    </row>
    <row r="8548" spans="1:4" x14ac:dyDescent="0.25">
      <c r="A8548" s="4">
        <v>43554</v>
      </c>
      <c r="B8548" s="3">
        <v>2.0833333333333332E-2</v>
      </c>
      <c r="C8548" s="3">
        <v>3.125E-2</v>
      </c>
      <c r="D8548" s="2">
        <v>12059.844067947342</v>
      </c>
    </row>
    <row r="8549" spans="1:4" x14ac:dyDescent="0.25">
      <c r="A8549" s="4">
        <v>43554</v>
      </c>
      <c r="B8549" s="3">
        <v>3.125E-2</v>
      </c>
      <c r="C8549" s="3">
        <v>4.1666666666666664E-2</v>
      </c>
      <c r="D8549" s="2">
        <v>11712.303414743081</v>
      </c>
    </row>
    <row r="8550" spans="1:4" x14ac:dyDescent="0.25">
      <c r="A8550" s="4">
        <v>43555</v>
      </c>
      <c r="B8550" s="3">
        <v>4.1666666666666664E-2</v>
      </c>
      <c r="C8550" s="3">
        <v>5.2083333333333336E-2</v>
      </c>
      <c r="D8550" s="2">
        <v>11291.93520301681</v>
      </c>
    </row>
    <row r="8551" spans="1:4" x14ac:dyDescent="0.25">
      <c r="A8551" s="4">
        <v>43555</v>
      </c>
      <c r="B8551" s="3">
        <v>5.2083333333333336E-2</v>
      </c>
      <c r="C8551" s="3">
        <v>6.25E-2</v>
      </c>
      <c r="D8551" s="2">
        <v>10876.178933509302</v>
      </c>
    </row>
    <row r="8552" spans="1:4" x14ac:dyDescent="0.25">
      <c r="A8552" s="4">
        <v>43555</v>
      </c>
      <c r="B8552" s="3">
        <v>6.25E-2</v>
      </c>
      <c r="C8552" s="3">
        <v>7.2916666666666671E-2</v>
      </c>
      <c r="D8552" s="2">
        <v>10356.596323285996</v>
      </c>
    </row>
    <row r="8553" spans="1:4" x14ac:dyDescent="0.25">
      <c r="A8553" s="4">
        <v>43555</v>
      </c>
      <c r="B8553" s="3">
        <v>7.2916666666666671E-2</v>
      </c>
      <c r="C8553" s="3">
        <v>8.3333333333333329E-2</v>
      </c>
      <c r="D8553" s="2">
        <v>9885.0021378348101</v>
      </c>
    </row>
    <row r="8554" spans="1:4" x14ac:dyDescent="0.25">
      <c r="A8554" s="4">
        <v>43555</v>
      </c>
      <c r="B8554" s="3">
        <v>8.3333333333333329E-2</v>
      </c>
      <c r="C8554" s="3">
        <v>9.375E-2</v>
      </c>
      <c r="D8554" s="2">
        <v>9500.8786683039561</v>
      </c>
    </row>
    <row r="8555" spans="1:4" x14ac:dyDescent="0.25">
      <c r="A8555" s="4">
        <v>43555</v>
      </c>
      <c r="B8555" s="3">
        <v>9.375E-2</v>
      </c>
      <c r="C8555" s="3">
        <v>0.10416666666666667</v>
      </c>
      <c r="D8555" s="2">
        <v>9112.6516585147656</v>
      </c>
    </row>
    <row r="8556" spans="1:4" x14ac:dyDescent="0.25">
      <c r="A8556" s="4">
        <v>43555</v>
      </c>
      <c r="B8556" s="3">
        <v>0.10416666666666667</v>
      </c>
      <c r="C8556" s="3">
        <v>0.11458333333333333</v>
      </c>
      <c r="D8556" s="2">
        <v>8757.4096797477505</v>
      </c>
    </row>
    <row r="8557" spans="1:4" x14ac:dyDescent="0.25">
      <c r="A8557" s="4">
        <v>43555</v>
      </c>
      <c r="B8557" s="3">
        <v>0.11458333333333333</v>
      </c>
      <c r="C8557" s="3">
        <v>0.125</v>
      </c>
      <c r="D8557" s="2">
        <v>8500.4136787246043</v>
      </c>
    </row>
    <row r="8558" spans="1:4" x14ac:dyDescent="0.25">
      <c r="A8558" s="4">
        <v>43555</v>
      </c>
      <c r="B8558" s="3">
        <v>0.125</v>
      </c>
      <c r="C8558" s="3">
        <v>0.13541666666666666</v>
      </c>
      <c r="D8558" s="2">
        <v>8131.140438771934</v>
      </c>
    </row>
    <row r="8559" spans="1:4" x14ac:dyDescent="0.25">
      <c r="A8559" s="4">
        <v>43555</v>
      </c>
      <c r="B8559" s="3">
        <v>0.13541666666666666</v>
      </c>
      <c r="C8559" s="3">
        <v>0.14583333333333334</v>
      </c>
      <c r="D8559" s="2">
        <v>7917.064397776403</v>
      </c>
    </row>
    <row r="8560" spans="1:4" x14ac:dyDescent="0.25">
      <c r="A8560" s="4">
        <v>43555</v>
      </c>
      <c r="B8560" s="3">
        <v>0.14583333333333334</v>
      </c>
      <c r="C8560" s="3">
        <v>0.15625</v>
      </c>
      <c r="D8560" s="2">
        <v>7758.2799267493083</v>
      </c>
    </row>
    <row r="8561" spans="1:4" x14ac:dyDescent="0.25">
      <c r="A8561" s="4">
        <v>43555</v>
      </c>
      <c r="B8561" s="3">
        <v>0.15625</v>
      </c>
      <c r="C8561" s="3">
        <v>0.16666666666666666</v>
      </c>
      <c r="D8561" s="2">
        <v>7712.3011729275267</v>
      </c>
    </row>
    <row r="8562" spans="1:4" x14ac:dyDescent="0.25">
      <c r="A8562" s="4">
        <v>43555</v>
      </c>
      <c r="B8562" s="3">
        <v>0.16666666666666666</v>
      </c>
      <c r="C8562" s="3">
        <v>0.17708333333333334</v>
      </c>
      <c r="D8562" s="2">
        <v>7550.6675666310248</v>
      </c>
    </row>
    <row r="8563" spans="1:4" x14ac:dyDescent="0.25">
      <c r="A8563" s="4">
        <v>43555</v>
      </c>
      <c r="B8563" s="3">
        <v>0.17708333333333334</v>
      </c>
      <c r="C8563" s="3">
        <v>0.1875</v>
      </c>
      <c r="D8563" s="2">
        <v>7568.1374205355369</v>
      </c>
    </row>
    <row r="8564" spans="1:4" x14ac:dyDescent="0.25">
      <c r="A8564" s="4">
        <v>43555</v>
      </c>
      <c r="B8564" s="3">
        <v>0.1875</v>
      </c>
      <c r="C8564" s="3">
        <v>0.19791666666666666</v>
      </c>
      <c r="D8564" s="2">
        <v>7513.0626575554834</v>
      </c>
    </row>
    <row r="8565" spans="1:4" x14ac:dyDescent="0.25">
      <c r="A8565" s="4">
        <v>43555</v>
      </c>
      <c r="B8565" s="3">
        <v>0.19791666666666666</v>
      </c>
      <c r="C8565" s="3">
        <v>0.20833333333333334</v>
      </c>
      <c r="D8565" s="2">
        <v>7434.7518709060232</v>
      </c>
    </row>
    <row r="8566" spans="1:4" x14ac:dyDescent="0.25">
      <c r="A8566" s="4">
        <v>43555</v>
      </c>
      <c r="B8566" s="3">
        <v>0.20833333333333334</v>
      </c>
      <c r="C8566" s="3">
        <v>0.21875</v>
      </c>
      <c r="D8566" s="2">
        <v>7507.0264486158412</v>
      </c>
    </row>
    <row r="8567" spans="1:4" x14ac:dyDescent="0.25">
      <c r="A8567" s="4">
        <v>43555</v>
      </c>
      <c r="B8567" s="3">
        <v>0.21875</v>
      </c>
      <c r="C8567" s="3">
        <v>0.22916666666666666</v>
      </c>
      <c r="D8567" s="2">
        <v>7533.9293391431938</v>
      </c>
    </row>
    <row r="8568" spans="1:4" x14ac:dyDescent="0.25">
      <c r="A8568" s="4">
        <v>43555</v>
      </c>
      <c r="B8568" s="3">
        <v>0.22916666666666666</v>
      </c>
      <c r="C8568" s="3">
        <v>0.23958333333333334</v>
      </c>
      <c r="D8568" s="2">
        <v>7480.2953328129124</v>
      </c>
    </row>
    <row r="8569" spans="1:4" x14ac:dyDescent="0.25">
      <c r="A8569" s="4">
        <v>43555</v>
      </c>
      <c r="B8569" s="3">
        <v>0.23958333333333334</v>
      </c>
      <c r="C8569" s="3">
        <v>0.25</v>
      </c>
      <c r="D8569" s="2">
        <v>7516.0811783101381</v>
      </c>
    </row>
    <row r="8570" spans="1:4" x14ac:dyDescent="0.25">
      <c r="A8570" s="4">
        <v>43555</v>
      </c>
      <c r="B8570" s="3">
        <v>0.25</v>
      </c>
      <c r="C8570" s="3">
        <v>0.26041666666666669</v>
      </c>
      <c r="D8570" s="2">
        <v>7630.4526490723711</v>
      </c>
    </row>
    <row r="8571" spans="1:4" x14ac:dyDescent="0.25">
      <c r="A8571" s="4">
        <v>43555</v>
      </c>
      <c r="B8571" s="3">
        <v>0.26041666666666669</v>
      </c>
      <c r="C8571" s="3">
        <v>0.27083333333333331</v>
      </c>
      <c r="D8571" s="2">
        <v>7693.6789165810642</v>
      </c>
    </row>
    <row r="8572" spans="1:4" x14ac:dyDescent="0.25">
      <c r="A8572" s="4">
        <v>43555</v>
      </c>
      <c r="B8572" s="3">
        <v>0.27083333333333331</v>
      </c>
      <c r="C8572" s="3">
        <v>0.28125</v>
      </c>
      <c r="D8572" s="2">
        <v>7748.1666879713712</v>
      </c>
    </row>
    <row r="8573" spans="1:4" x14ac:dyDescent="0.25">
      <c r="A8573" s="4">
        <v>43555</v>
      </c>
      <c r="B8573" s="3">
        <v>0.28125</v>
      </c>
      <c r="C8573" s="3">
        <v>0.29166666666666669</v>
      </c>
      <c r="D8573" s="2">
        <v>7886.7187803174838</v>
      </c>
    </row>
    <row r="8574" spans="1:4" x14ac:dyDescent="0.25">
      <c r="A8574" s="4">
        <v>43555</v>
      </c>
      <c r="B8574" s="3">
        <v>0.29166666666666669</v>
      </c>
      <c r="C8574" s="3">
        <v>0.30208333333333331</v>
      </c>
      <c r="D8574" s="2">
        <v>7546.9426084903253</v>
      </c>
    </row>
    <row r="8575" spans="1:4" x14ac:dyDescent="0.25">
      <c r="A8575" s="4">
        <v>43555</v>
      </c>
      <c r="B8575" s="3">
        <v>0.30208333333333331</v>
      </c>
      <c r="C8575" s="3">
        <v>0.3125</v>
      </c>
      <c r="D8575" s="2">
        <v>7472.9807721837315</v>
      </c>
    </row>
    <row r="8576" spans="1:4" x14ac:dyDescent="0.25">
      <c r="A8576" s="4">
        <v>43555</v>
      </c>
      <c r="B8576" s="3">
        <v>0.3125</v>
      </c>
      <c r="C8576" s="3">
        <v>0.32291666666666669</v>
      </c>
      <c r="D8576" s="2">
        <v>7627.8614797894897</v>
      </c>
    </row>
    <row r="8577" spans="1:4" x14ac:dyDescent="0.25">
      <c r="A8577" s="4">
        <v>43555</v>
      </c>
      <c r="B8577" s="3">
        <v>0.32291666666666669</v>
      </c>
      <c r="C8577" s="3">
        <v>0.33333333333333331</v>
      </c>
      <c r="D8577" s="2">
        <v>7319.5098774120652</v>
      </c>
    </row>
    <row r="8578" spans="1:4" x14ac:dyDescent="0.25">
      <c r="A8578" s="4">
        <v>43555</v>
      </c>
      <c r="B8578" s="3">
        <v>0.33333333333333331</v>
      </c>
      <c r="C8578" s="3">
        <v>0.34375</v>
      </c>
      <c r="D8578" s="2">
        <v>7561.174228257144</v>
      </c>
    </row>
    <row r="8579" spans="1:4" x14ac:dyDescent="0.25">
      <c r="A8579" s="4">
        <v>43555</v>
      </c>
      <c r="B8579" s="3">
        <v>0.34375</v>
      </c>
      <c r="C8579" s="3">
        <v>0.35416666666666669</v>
      </c>
      <c r="D8579" s="2">
        <v>7719.1742771620566</v>
      </c>
    </row>
    <row r="8580" spans="1:4" x14ac:dyDescent="0.25">
      <c r="A8580" s="4">
        <v>43555</v>
      </c>
      <c r="B8580" s="3">
        <v>0.35416666666666669</v>
      </c>
      <c r="C8580" s="3">
        <v>0.36458333333333331</v>
      </c>
      <c r="D8580" s="2">
        <v>8053.0327645937978</v>
      </c>
    </row>
    <row r="8581" spans="1:4" x14ac:dyDescent="0.25">
      <c r="A8581" s="4">
        <v>43555</v>
      </c>
      <c r="B8581" s="3">
        <v>0.36458333333333331</v>
      </c>
      <c r="C8581" s="3">
        <v>0.375</v>
      </c>
      <c r="D8581" s="2">
        <v>8365.1256566703069</v>
      </c>
    </row>
    <row r="8582" spans="1:4" x14ac:dyDescent="0.25">
      <c r="A8582" s="4">
        <v>43555</v>
      </c>
      <c r="B8582" s="3">
        <v>0.375</v>
      </c>
      <c r="C8582" s="3">
        <v>0.38541666666666669</v>
      </c>
      <c r="D8582" s="2">
        <v>8759.0084401383265</v>
      </c>
    </row>
    <row r="8583" spans="1:4" x14ac:dyDescent="0.25">
      <c r="A8583" s="4">
        <v>43555</v>
      </c>
      <c r="B8583" s="3">
        <v>0.38541666666666669</v>
      </c>
      <c r="C8583" s="3">
        <v>0.39583333333333331</v>
      </c>
      <c r="D8583" s="2">
        <v>9380.6330830947554</v>
      </c>
    </row>
    <row r="8584" spans="1:4" x14ac:dyDescent="0.25">
      <c r="A8584" s="4">
        <v>43555</v>
      </c>
      <c r="B8584" s="3">
        <v>0.39583333333333331</v>
      </c>
      <c r="C8584" s="3">
        <v>0.40625</v>
      </c>
      <c r="D8584" s="2">
        <v>9907.3690036321805</v>
      </c>
    </row>
    <row r="8585" spans="1:4" x14ac:dyDescent="0.25">
      <c r="A8585" s="4">
        <v>43555</v>
      </c>
      <c r="B8585" s="3">
        <v>0.40625</v>
      </c>
      <c r="C8585" s="3">
        <v>0.41666666666666669</v>
      </c>
      <c r="D8585" s="2">
        <v>10647.62465095725</v>
      </c>
    </row>
    <row r="8586" spans="1:4" x14ac:dyDescent="0.25">
      <c r="A8586" s="4">
        <v>43555</v>
      </c>
      <c r="B8586" s="3">
        <v>0.41666666666666669</v>
      </c>
      <c r="C8586" s="3">
        <v>0.42708333333333331</v>
      </c>
      <c r="D8586" s="2">
        <v>11131.869409280895</v>
      </c>
    </row>
    <row r="8587" spans="1:4" x14ac:dyDescent="0.25">
      <c r="A8587" s="4">
        <v>43555</v>
      </c>
      <c r="B8587" s="3">
        <v>0.42708333333333331</v>
      </c>
      <c r="C8587" s="3">
        <v>0.4375</v>
      </c>
      <c r="D8587" s="2">
        <v>11739.985203898639</v>
      </c>
    </row>
    <row r="8588" spans="1:4" x14ac:dyDescent="0.25">
      <c r="A8588" s="4">
        <v>43555</v>
      </c>
      <c r="B8588" s="3">
        <v>0.4375</v>
      </c>
      <c r="C8588" s="3">
        <v>0.44791666666666669</v>
      </c>
      <c r="D8588" s="2">
        <v>12020.02252757621</v>
      </c>
    </row>
    <row r="8589" spans="1:4" x14ac:dyDescent="0.25">
      <c r="A8589" s="4">
        <v>43555</v>
      </c>
      <c r="B8589" s="3">
        <v>0.44791666666666669</v>
      </c>
      <c r="C8589" s="3">
        <v>0.45833333333333331</v>
      </c>
      <c r="D8589" s="2">
        <v>12502.820104717135</v>
      </c>
    </row>
    <row r="8590" spans="1:4" x14ac:dyDescent="0.25">
      <c r="A8590" s="4">
        <v>43555</v>
      </c>
      <c r="B8590" s="3">
        <v>0.45833333333333331</v>
      </c>
      <c r="C8590" s="3">
        <v>0.46875</v>
      </c>
      <c r="D8590" s="2">
        <v>12538.438061034765</v>
      </c>
    </row>
    <row r="8591" spans="1:4" x14ac:dyDescent="0.25">
      <c r="A8591" s="4">
        <v>43555</v>
      </c>
      <c r="B8591" s="3">
        <v>0.46875</v>
      </c>
      <c r="C8591" s="3">
        <v>0.47916666666666669</v>
      </c>
      <c r="D8591" s="2">
        <v>12857.989468350337</v>
      </c>
    </row>
    <row r="8592" spans="1:4" x14ac:dyDescent="0.25">
      <c r="A8592" s="4">
        <v>43555</v>
      </c>
      <c r="B8592" s="3">
        <v>0.47916666666666669</v>
      </c>
      <c r="C8592" s="3">
        <v>0.48958333333333331</v>
      </c>
      <c r="D8592" s="2">
        <v>13111.581139129124</v>
      </c>
    </row>
    <row r="8593" spans="1:4" x14ac:dyDescent="0.25">
      <c r="A8593" s="4">
        <v>43555</v>
      </c>
      <c r="B8593" s="3">
        <v>0.48958333333333331</v>
      </c>
      <c r="C8593" s="3">
        <v>0.5</v>
      </c>
      <c r="D8593" s="2">
        <v>13390.625519646228</v>
      </c>
    </row>
    <row r="8594" spans="1:4" x14ac:dyDescent="0.25">
      <c r="A8594" s="4">
        <v>43555</v>
      </c>
      <c r="B8594" s="3">
        <v>0.5</v>
      </c>
      <c r="C8594" s="3">
        <v>0.51041666666666663</v>
      </c>
      <c r="D8594" s="2">
        <v>13605.012142947762</v>
      </c>
    </row>
    <row r="8595" spans="1:4" x14ac:dyDescent="0.25">
      <c r="A8595" s="4">
        <v>43555</v>
      </c>
      <c r="B8595" s="3">
        <v>0.51041666666666663</v>
      </c>
      <c r="C8595" s="3">
        <v>0.52083333333333337</v>
      </c>
      <c r="D8595" s="2">
        <v>13781.661799469088</v>
      </c>
    </row>
    <row r="8596" spans="1:4" x14ac:dyDescent="0.25">
      <c r="A8596" s="4">
        <v>43555</v>
      </c>
      <c r="B8596" s="3">
        <v>0.52083333333333337</v>
      </c>
      <c r="C8596" s="3">
        <v>0.53125</v>
      </c>
      <c r="D8596" s="2">
        <v>14298.019856999057</v>
      </c>
    </row>
    <row r="8597" spans="1:4" x14ac:dyDescent="0.25">
      <c r="A8597" s="4">
        <v>43555</v>
      </c>
      <c r="B8597" s="3">
        <v>0.53125</v>
      </c>
      <c r="C8597" s="3">
        <v>0.54166666666666663</v>
      </c>
      <c r="D8597" s="2">
        <v>14211.797696588781</v>
      </c>
    </row>
    <row r="8598" spans="1:4" x14ac:dyDescent="0.25">
      <c r="A8598" s="4">
        <v>43555</v>
      </c>
      <c r="B8598" s="3">
        <v>0.54166666666666663</v>
      </c>
      <c r="C8598" s="3">
        <v>0.55208333333333337</v>
      </c>
      <c r="D8598" s="2">
        <v>14147.48376285459</v>
      </c>
    </row>
    <row r="8599" spans="1:4" x14ac:dyDescent="0.25">
      <c r="A8599" s="4">
        <v>43555</v>
      </c>
      <c r="B8599" s="3">
        <v>0.55208333333333337</v>
      </c>
      <c r="C8599" s="3">
        <v>0.5625</v>
      </c>
      <c r="D8599" s="2">
        <v>13857.449586142142</v>
      </c>
    </row>
    <row r="8600" spans="1:4" x14ac:dyDescent="0.25">
      <c r="A8600" s="4">
        <v>43555</v>
      </c>
      <c r="B8600" s="3">
        <v>0.5625</v>
      </c>
      <c r="C8600" s="3">
        <v>0.57291666666666663</v>
      </c>
      <c r="D8600" s="2">
        <v>13593.421132825441</v>
      </c>
    </row>
    <row r="8601" spans="1:4" x14ac:dyDescent="0.25">
      <c r="A8601" s="4">
        <v>43555</v>
      </c>
      <c r="B8601" s="3">
        <v>0.57291666666666663</v>
      </c>
      <c r="C8601" s="3">
        <v>0.58333333333333337</v>
      </c>
      <c r="D8601" s="2">
        <v>13120.946273694921</v>
      </c>
    </row>
    <row r="8602" spans="1:4" x14ac:dyDescent="0.25">
      <c r="A8602" s="4">
        <v>43555</v>
      </c>
      <c r="B8602" s="3">
        <v>0.58333333333333337</v>
      </c>
      <c r="C8602" s="3">
        <v>0.59375</v>
      </c>
      <c r="D8602" s="2">
        <v>12742.188244419869</v>
      </c>
    </row>
    <row r="8603" spans="1:4" x14ac:dyDescent="0.25">
      <c r="A8603" s="4">
        <v>43555</v>
      </c>
      <c r="B8603" s="3">
        <v>0.59375</v>
      </c>
      <c r="C8603" s="3">
        <v>0.60416666666666663</v>
      </c>
      <c r="D8603" s="2">
        <v>12647.467618296967</v>
      </c>
    </row>
    <row r="8604" spans="1:4" x14ac:dyDescent="0.25">
      <c r="A8604" s="4">
        <v>43555</v>
      </c>
      <c r="B8604" s="3">
        <v>0.60416666666666663</v>
      </c>
      <c r="C8604" s="3">
        <v>0.61458333333333337</v>
      </c>
      <c r="D8604" s="2">
        <v>12600.620253802514</v>
      </c>
    </row>
    <row r="8605" spans="1:4" x14ac:dyDescent="0.25">
      <c r="A8605" s="4">
        <v>43555</v>
      </c>
      <c r="B8605" s="3">
        <v>0.61458333333333337</v>
      </c>
      <c r="C8605" s="3">
        <v>0.625</v>
      </c>
      <c r="D8605" s="2">
        <v>12135.624186225123</v>
      </c>
    </row>
    <row r="8606" spans="1:4" x14ac:dyDescent="0.25">
      <c r="A8606" s="4">
        <v>43555</v>
      </c>
      <c r="B8606" s="3">
        <v>0.625</v>
      </c>
      <c r="C8606" s="3">
        <v>0.63541666666666663</v>
      </c>
      <c r="D8606" s="2">
        <v>11757.594717924872</v>
      </c>
    </row>
    <row r="8607" spans="1:4" x14ac:dyDescent="0.25">
      <c r="A8607" s="4">
        <v>43555</v>
      </c>
      <c r="B8607" s="3">
        <v>0.63541666666666663</v>
      </c>
      <c r="C8607" s="3">
        <v>0.64583333333333337</v>
      </c>
      <c r="D8607" s="2">
        <v>11895.557953763184</v>
      </c>
    </row>
    <row r="8608" spans="1:4" x14ac:dyDescent="0.25">
      <c r="A8608" s="4">
        <v>43555</v>
      </c>
      <c r="B8608" s="3">
        <v>0.64583333333333337</v>
      </c>
      <c r="C8608" s="3">
        <v>0.65625</v>
      </c>
      <c r="D8608" s="2">
        <v>11315.918027310061</v>
      </c>
    </row>
    <row r="8609" spans="1:4" x14ac:dyDescent="0.25">
      <c r="A8609" s="4">
        <v>43555</v>
      </c>
      <c r="B8609" s="3">
        <v>0.65625</v>
      </c>
      <c r="C8609" s="3">
        <v>0.66666666666666663</v>
      </c>
      <c r="D8609" s="2">
        <v>9934.2547075522252</v>
      </c>
    </row>
    <row r="8610" spans="1:4" x14ac:dyDescent="0.25">
      <c r="A8610" s="4">
        <v>43555</v>
      </c>
      <c r="B8610" s="3">
        <v>0.66666666666666663</v>
      </c>
      <c r="C8610" s="3">
        <v>0.67708333333333337</v>
      </c>
      <c r="D8610" s="2">
        <v>10074.422634672566</v>
      </c>
    </row>
    <row r="8611" spans="1:4" x14ac:dyDescent="0.25">
      <c r="A8611" s="4">
        <v>43555</v>
      </c>
      <c r="B8611" s="3">
        <v>0.67708333333333337</v>
      </c>
      <c r="C8611" s="3">
        <v>0.6875</v>
      </c>
      <c r="D8611" s="2">
        <v>9029.2220875363182</v>
      </c>
    </row>
    <row r="8612" spans="1:4" x14ac:dyDescent="0.25">
      <c r="A8612" s="4">
        <v>43555</v>
      </c>
      <c r="B8612" s="3">
        <v>0.6875</v>
      </c>
      <c r="C8612" s="3">
        <v>0.69791666666666663</v>
      </c>
      <c r="D8612" s="2">
        <v>9387.1464356099241</v>
      </c>
    </row>
    <row r="8613" spans="1:4" x14ac:dyDescent="0.25">
      <c r="A8613" s="4">
        <v>43555</v>
      </c>
      <c r="B8613" s="3">
        <v>0.69791666666666663</v>
      </c>
      <c r="C8613" s="3">
        <v>0.70833333333333337</v>
      </c>
      <c r="D8613" s="2">
        <v>11016.674526738203</v>
      </c>
    </row>
    <row r="8614" spans="1:4" x14ac:dyDescent="0.25">
      <c r="A8614" s="4">
        <v>43555</v>
      </c>
      <c r="B8614" s="3">
        <v>0.70833333333333337</v>
      </c>
      <c r="C8614" s="3">
        <v>0.71875</v>
      </c>
      <c r="D8614" s="2">
        <v>10903.949886617007</v>
      </c>
    </row>
    <row r="8615" spans="1:4" x14ac:dyDescent="0.25">
      <c r="A8615" s="4">
        <v>43555</v>
      </c>
      <c r="B8615" s="3">
        <v>0.71875</v>
      </c>
      <c r="C8615" s="3">
        <v>0.72916666666666663</v>
      </c>
      <c r="D8615" s="2">
        <v>11363.231465525063</v>
      </c>
    </row>
    <row r="8616" spans="1:4" x14ac:dyDescent="0.25">
      <c r="A8616" s="4">
        <v>43555</v>
      </c>
      <c r="B8616" s="3">
        <v>0.72916666666666663</v>
      </c>
      <c r="C8616" s="3">
        <v>0.73958333333333337</v>
      </c>
      <c r="D8616" s="2">
        <v>9380.7871430603336</v>
      </c>
    </row>
    <row r="8617" spans="1:4" x14ac:dyDescent="0.25">
      <c r="A8617" s="4">
        <v>43555</v>
      </c>
      <c r="B8617" s="3">
        <v>0.73958333333333337</v>
      </c>
      <c r="C8617" s="3">
        <v>0.75</v>
      </c>
      <c r="D8617" s="2">
        <v>11191.757355580969</v>
      </c>
    </row>
    <row r="8618" spans="1:4" x14ac:dyDescent="0.25">
      <c r="A8618" s="4">
        <v>43555</v>
      </c>
      <c r="B8618" s="3">
        <v>0.75</v>
      </c>
      <c r="C8618" s="3">
        <v>0.76041666666666663</v>
      </c>
      <c r="D8618" s="2">
        <v>11476.017292786091</v>
      </c>
    </row>
    <row r="8619" spans="1:4" x14ac:dyDescent="0.25">
      <c r="A8619" s="4">
        <v>43555</v>
      </c>
      <c r="B8619" s="3">
        <v>0.76041666666666663</v>
      </c>
      <c r="C8619" s="3">
        <v>0.77083333333333337</v>
      </c>
      <c r="D8619" s="2">
        <v>11930.465977577274</v>
      </c>
    </row>
    <row r="8620" spans="1:4" x14ac:dyDescent="0.25">
      <c r="A8620" s="4">
        <v>43555</v>
      </c>
      <c r="B8620" s="3">
        <v>0.77083333333333337</v>
      </c>
      <c r="C8620" s="3">
        <v>0.78125</v>
      </c>
      <c r="D8620" s="2">
        <v>12439.338139438731</v>
      </c>
    </row>
    <row r="8621" spans="1:4" x14ac:dyDescent="0.25">
      <c r="A8621" s="4">
        <v>43555</v>
      </c>
      <c r="B8621" s="3">
        <v>0.78125</v>
      </c>
      <c r="C8621" s="3">
        <v>0.79166666666666663</v>
      </c>
      <c r="D8621" s="2">
        <v>12325.608817588301</v>
      </c>
    </row>
    <row r="8622" spans="1:4" x14ac:dyDescent="0.25">
      <c r="A8622" s="4">
        <v>43555</v>
      </c>
      <c r="B8622" s="3">
        <v>0.79166666666666663</v>
      </c>
      <c r="C8622" s="3">
        <v>0.80208333333333337</v>
      </c>
      <c r="D8622" s="2">
        <v>12441.788048901617</v>
      </c>
    </row>
    <row r="8623" spans="1:4" x14ac:dyDescent="0.25">
      <c r="A8623" s="4">
        <v>43555</v>
      </c>
      <c r="B8623" s="3">
        <v>0.80208333333333337</v>
      </c>
      <c r="C8623" s="3">
        <v>0.8125</v>
      </c>
      <c r="D8623" s="2">
        <v>12686.01513894968</v>
      </c>
    </row>
    <row r="8624" spans="1:4" x14ac:dyDescent="0.25">
      <c r="A8624" s="4">
        <v>43555</v>
      </c>
      <c r="B8624" s="3">
        <v>0.8125</v>
      </c>
      <c r="C8624" s="3">
        <v>0.82291666666666663</v>
      </c>
      <c r="D8624" s="2">
        <v>12801.192564751998</v>
      </c>
    </row>
    <row r="8625" spans="1:4" x14ac:dyDescent="0.25">
      <c r="A8625" s="4">
        <v>43555</v>
      </c>
      <c r="B8625" s="3">
        <v>0.82291666666666663</v>
      </c>
      <c r="C8625" s="3">
        <v>0.83333333333333337</v>
      </c>
      <c r="D8625" s="2">
        <v>13127.260942357629</v>
      </c>
    </row>
    <row r="8626" spans="1:4" x14ac:dyDescent="0.25">
      <c r="A8626" s="4">
        <v>43555</v>
      </c>
      <c r="B8626" s="3">
        <v>0.83333333333333337</v>
      </c>
      <c r="C8626" s="3">
        <v>0.84375</v>
      </c>
      <c r="D8626" s="2">
        <v>13343.665425566676</v>
      </c>
    </row>
    <row r="8627" spans="1:4" x14ac:dyDescent="0.25">
      <c r="A8627" s="4">
        <v>43555</v>
      </c>
      <c r="B8627" s="3">
        <v>0.84375</v>
      </c>
      <c r="C8627" s="3">
        <v>0.85416666666666663</v>
      </c>
      <c r="D8627" s="2">
        <v>13501.572647456018</v>
      </c>
    </row>
    <row r="8628" spans="1:4" x14ac:dyDescent="0.25">
      <c r="A8628" s="4">
        <v>43555</v>
      </c>
      <c r="B8628" s="3">
        <v>0.85416666666666663</v>
      </c>
      <c r="C8628" s="3">
        <v>0.86458333333333337</v>
      </c>
      <c r="D8628" s="2">
        <v>13801.382938989897</v>
      </c>
    </row>
    <row r="8629" spans="1:4" x14ac:dyDescent="0.25">
      <c r="A8629" s="4">
        <v>43555</v>
      </c>
      <c r="B8629" s="3">
        <v>0.86458333333333337</v>
      </c>
      <c r="C8629" s="3">
        <v>0.875</v>
      </c>
      <c r="D8629" s="2">
        <v>14166.83756367263</v>
      </c>
    </row>
    <row r="8630" spans="1:4" x14ac:dyDescent="0.25">
      <c r="A8630" s="4">
        <v>43555</v>
      </c>
      <c r="B8630" s="3">
        <v>0.875</v>
      </c>
      <c r="C8630" s="3">
        <v>0.88541666666666663</v>
      </c>
      <c r="D8630" s="2">
        <v>14678.039602916349</v>
      </c>
    </row>
    <row r="8631" spans="1:4" x14ac:dyDescent="0.25">
      <c r="A8631" s="4">
        <v>43555</v>
      </c>
      <c r="B8631" s="3">
        <v>0.88541666666666663</v>
      </c>
      <c r="C8631" s="3">
        <v>0.89583333333333337</v>
      </c>
      <c r="D8631" s="2">
        <v>15145.45810856915</v>
      </c>
    </row>
    <row r="8632" spans="1:4" x14ac:dyDescent="0.25">
      <c r="A8632" s="4">
        <v>43555</v>
      </c>
      <c r="B8632" s="3">
        <v>0.89583333333333337</v>
      </c>
      <c r="C8632" s="3">
        <v>0.90625</v>
      </c>
      <c r="D8632" s="2">
        <v>14829.37261611714</v>
      </c>
    </row>
    <row r="8633" spans="1:4" x14ac:dyDescent="0.25">
      <c r="A8633" s="4">
        <v>43555</v>
      </c>
      <c r="B8633" s="3">
        <v>0.90625</v>
      </c>
      <c r="C8633" s="3">
        <v>0.91666666666666663</v>
      </c>
      <c r="D8633" s="2">
        <v>14621.350537246513</v>
      </c>
    </row>
    <row r="8634" spans="1:4" x14ac:dyDescent="0.25">
      <c r="A8634" s="4">
        <v>43555</v>
      </c>
      <c r="B8634" s="3">
        <v>0.91666666666666663</v>
      </c>
      <c r="C8634" s="3">
        <v>0.92708333333333337</v>
      </c>
      <c r="D8634" s="2">
        <v>14193.214219468062</v>
      </c>
    </row>
    <row r="8635" spans="1:4" x14ac:dyDescent="0.25">
      <c r="A8635" s="4">
        <v>43555</v>
      </c>
      <c r="B8635" s="3">
        <v>0.92708333333333337</v>
      </c>
      <c r="C8635" s="3">
        <v>0.9375</v>
      </c>
      <c r="D8635" s="2">
        <v>13710.662108127308</v>
      </c>
    </row>
    <row r="8636" spans="1:4" x14ac:dyDescent="0.25">
      <c r="A8636" s="4">
        <v>43555</v>
      </c>
      <c r="B8636" s="3">
        <v>0.9375</v>
      </c>
      <c r="C8636" s="3">
        <v>0.94791666666666663</v>
      </c>
      <c r="D8636" s="2">
        <v>13295.777103501878</v>
      </c>
    </row>
    <row r="8637" spans="1:4" x14ac:dyDescent="0.25">
      <c r="A8637" s="4">
        <v>43555</v>
      </c>
      <c r="B8637" s="3">
        <v>0.94791666666666663</v>
      </c>
      <c r="C8637" s="3">
        <v>0.95833333333333337</v>
      </c>
      <c r="D8637" s="2">
        <v>13037.633375147505</v>
      </c>
    </row>
    <row r="8638" spans="1:4" x14ac:dyDescent="0.25">
      <c r="A8638" s="4">
        <v>43555</v>
      </c>
      <c r="B8638" s="3">
        <v>0.95833333333333337</v>
      </c>
      <c r="C8638" s="3">
        <v>0.96875</v>
      </c>
      <c r="D8638" s="2">
        <v>13154.632599230863</v>
      </c>
    </row>
    <row r="8639" spans="1:4" x14ac:dyDescent="0.25">
      <c r="A8639" s="4">
        <v>43555</v>
      </c>
      <c r="B8639" s="3">
        <v>0.96875</v>
      </c>
      <c r="C8639" s="3">
        <v>0.97916666666666663</v>
      </c>
      <c r="D8639" s="2">
        <v>12590.145816982387</v>
      </c>
    </row>
    <row r="8640" spans="1:4" x14ac:dyDescent="0.25">
      <c r="A8640" s="4">
        <v>43555</v>
      </c>
      <c r="B8640" s="3">
        <v>0.97916666666666663</v>
      </c>
      <c r="C8640" s="3">
        <v>0.98958333333333337</v>
      </c>
      <c r="D8640" s="2">
        <v>12168.059833131803</v>
      </c>
    </row>
    <row r="8641" spans="1:4" x14ac:dyDescent="0.25">
      <c r="A8641" s="4">
        <v>43555</v>
      </c>
      <c r="B8641" s="3">
        <v>0.98958333333333337</v>
      </c>
      <c r="C8641" s="3">
        <v>0</v>
      </c>
      <c r="D8641" s="2">
        <v>11616.743178266286</v>
      </c>
    </row>
    <row r="8642" spans="1:4" x14ac:dyDescent="0.25">
      <c r="A8642" s="4">
        <v>43555</v>
      </c>
      <c r="B8642" s="3">
        <v>0</v>
      </c>
      <c r="C8642" s="3">
        <v>1.0416666666666666E-2</v>
      </c>
      <c r="D8642" s="2">
        <v>10801.688169387664</v>
      </c>
    </row>
    <row r="8643" spans="1:4" x14ac:dyDescent="0.25">
      <c r="A8643" s="4">
        <v>43555</v>
      </c>
      <c r="B8643" s="3">
        <v>1.0416666666666666E-2</v>
      </c>
      <c r="C8643" s="3">
        <v>2.0833333333333332E-2</v>
      </c>
      <c r="D8643" s="2">
        <v>10306.667596758856</v>
      </c>
    </row>
    <row r="8644" spans="1:4" x14ac:dyDescent="0.25">
      <c r="A8644" s="4">
        <v>43555</v>
      </c>
      <c r="B8644" s="3">
        <v>2.0833333333333332E-2</v>
      </c>
      <c r="C8644" s="3">
        <v>3.125E-2</v>
      </c>
      <c r="D8644" s="2">
        <v>9682.5687979314353</v>
      </c>
    </row>
    <row r="8645" spans="1:4" x14ac:dyDescent="0.25">
      <c r="A8645" s="4">
        <v>43555</v>
      </c>
      <c r="B8645" s="3">
        <v>3.125E-2</v>
      </c>
      <c r="C8645" s="3">
        <v>4.1666666666666664E-2</v>
      </c>
      <c r="D8645" s="2">
        <v>9253.6156874262924</v>
      </c>
    </row>
    <row r="8646" spans="1:4" x14ac:dyDescent="0.25">
      <c r="A8646" s="4">
        <v>43556</v>
      </c>
      <c r="B8646" s="3">
        <v>4.1666666666666664E-2</v>
      </c>
      <c r="C8646" s="3">
        <v>5.2083333333333336E-2</v>
      </c>
      <c r="D8646" s="2">
        <v>8773.5215646714132</v>
      </c>
    </row>
    <row r="8647" spans="1:4" x14ac:dyDescent="0.25">
      <c r="A8647" s="4">
        <v>43556</v>
      </c>
      <c r="B8647" s="3">
        <v>5.2083333333333336E-2</v>
      </c>
      <c r="C8647" s="3">
        <v>6.25E-2</v>
      </c>
      <c r="D8647" s="2">
        <v>8590.8551169443181</v>
      </c>
    </row>
    <row r="8648" spans="1:4" x14ac:dyDescent="0.25">
      <c r="A8648" s="4">
        <v>43556</v>
      </c>
      <c r="B8648" s="3">
        <v>6.25E-2</v>
      </c>
      <c r="C8648" s="3">
        <v>7.2916666666666671E-2</v>
      </c>
      <c r="D8648" s="2">
        <v>8064.2286746902309</v>
      </c>
    </row>
    <row r="8649" spans="1:4" x14ac:dyDescent="0.25">
      <c r="A8649" s="4">
        <v>43556</v>
      </c>
      <c r="B8649" s="3">
        <v>7.2916666666666671E-2</v>
      </c>
      <c r="C8649" s="3">
        <v>8.3333333333333329E-2</v>
      </c>
      <c r="D8649" s="2">
        <v>7796.000412114895</v>
      </c>
    </row>
    <row r="8650" spans="1:4" x14ac:dyDescent="0.25">
      <c r="A8650" s="4">
        <v>43556</v>
      </c>
      <c r="B8650" s="3">
        <v>8.3333333333333329E-2</v>
      </c>
      <c r="C8650" s="3">
        <v>9.375E-2</v>
      </c>
      <c r="D8650" s="2">
        <v>7604.5540881470733</v>
      </c>
    </row>
    <row r="8651" spans="1:4" x14ac:dyDescent="0.25">
      <c r="A8651" s="4">
        <v>43556</v>
      </c>
      <c r="B8651" s="3">
        <v>9.375E-2</v>
      </c>
      <c r="C8651" s="3">
        <v>0.10416666666666667</v>
      </c>
      <c r="D8651" s="2">
        <v>7410.5687218451012</v>
      </c>
    </row>
    <row r="8652" spans="1:4" x14ac:dyDescent="0.25">
      <c r="A8652" s="4">
        <v>43556</v>
      </c>
      <c r="B8652" s="3">
        <v>0.10416666666666667</v>
      </c>
      <c r="C8652" s="3">
        <v>0.11458333333333333</v>
      </c>
      <c r="D8652" s="2">
        <v>7290.3101236095845</v>
      </c>
    </row>
    <row r="8653" spans="1:4" x14ac:dyDescent="0.25">
      <c r="A8653" s="4">
        <v>43556</v>
      </c>
      <c r="B8653" s="3">
        <v>0.11458333333333333</v>
      </c>
      <c r="C8653" s="3">
        <v>0.125</v>
      </c>
      <c r="D8653" s="2">
        <v>7009.5961022865349</v>
      </c>
    </row>
    <row r="8654" spans="1:4" x14ac:dyDescent="0.25">
      <c r="A8654" s="4">
        <v>43556</v>
      </c>
      <c r="B8654" s="3">
        <v>0.125</v>
      </c>
      <c r="C8654" s="3">
        <v>0.13541666666666666</v>
      </c>
      <c r="D8654" s="2">
        <v>7083.7320224643299</v>
      </c>
    </row>
    <row r="8655" spans="1:4" x14ac:dyDescent="0.25">
      <c r="A8655" s="4">
        <v>43556</v>
      </c>
      <c r="B8655" s="3">
        <v>0.13541666666666666</v>
      </c>
      <c r="C8655" s="3">
        <v>0.14583333333333334</v>
      </c>
      <c r="D8655" s="2">
        <v>7149.4315110489097</v>
      </c>
    </row>
    <row r="8656" spans="1:4" x14ac:dyDescent="0.25">
      <c r="A8656" s="4">
        <v>43556</v>
      </c>
      <c r="B8656" s="3">
        <v>0.14583333333333334</v>
      </c>
      <c r="C8656" s="3">
        <v>0.15625</v>
      </c>
      <c r="D8656" s="2">
        <v>7071.0793630015651</v>
      </c>
    </row>
    <row r="8657" spans="1:4" x14ac:dyDescent="0.25">
      <c r="A8657" s="4">
        <v>43556</v>
      </c>
      <c r="B8657" s="3">
        <v>0.15625</v>
      </c>
      <c r="C8657" s="3">
        <v>0.16666666666666666</v>
      </c>
      <c r="D8657" s="2">
        <v>7013.7223332531776</v>
      </c>
    </row>
    <row r="8658" spans="1:4" x14ac:dyDescent="0.25">
      <c r="A8658" s="4">
        <v>43556</v>
      </c>
      <c r="B8658" s="3">
        <v>0.16666666666666666</v>
      </c>
      <c r="C8658" s="3">
        <v>0.17708333333333334</v>
      </c>
      <c r="D8658" s="2">
        <v>7151.9632656778913</v>
      </c>
    </row>
    <row r="8659" spans="1:4" x14ac:dyDescent="0.25">
      <c r="A8659" s="4">
        <v>43556</v>
      </c>
      <c r="B8659" s="3">
        <v>0.17708333333333334</v>
      </c>
      <c r="C8659" s="3">
        <v>0.1875</v>
      </c>
      <c r="D8659" s="2">
        <v>7161.865437154881</v>
      </c>
    </row>
    <row r="8660" spans="1:4" x14ac:dyDescent="0.25">
      <c r="A8660" s="4">
        <v>43556</v>
      </c>
      <c r="B8660" s="3">
        <v>0.1875</v>
      </c>
      <c r="C8660" s="3">
        <v>0.19791666666666666</v>
      </c>
      <c r="D8660" s="2">
        <v>7164.9628724949343</v>
      </c>
    </row>
    <row r="8661" spans="1:4" x14ac:dyDescent="0.25">
      <c r="A8661" s="4">
        <v>43556</v>
      </c>
      <c r="B8661" s="3">
        <v>0.19791666666666666</v>
      </c>
      <c r="C8661" s="3">
        <v>0.20833333333333334</v>
      </c>
      <c r="D8661" s="2">
        <v>7325.5566122989403</v>
      </c>
    </row>
    <row r="8662" spans="1:4" x14ac:dyDescent="0.25">
      <c r="A8662" s="4">
        <v>43556</v>
      </c>
      <c r="B8662" s="3">
        <v>0.20833333333333334</v>
      </c>
      <c r="C8662" s="3">
        <v>0.21875</v>
      </c>
      <c r="D8662" s="2">
        <v>7474.6550599354969</v>
      </c>
    </row>
    <row r="8663" spans="1:4" x14ac:dyDescent="0.25">
      <c r="A8663" s="4">
        <v>43556</v>
      </c>
      <c r="B8663" s="3">
        <v>0.21875</v>
      </c>
      <c r="C8663" s="3">
        <v>0.22916666666666666</v>
      </c>
      <c r="D8663" s="2">
        <v>7594.2878814226679</v>
      </c>
    </row>
    <row r="8664" spans="1:4" x14ac:dyDescent="0.25">
      <c r="A8664" s="4">
        <v>43556</v>
      </c>
      <c r="B8664" s="3">
        <v>0.22916666666666666</v>
      </c>
      <c r="C8664" s="3">
        <v>0.23958333333333334</v>
      </c>
      <c r="D8664" s="2">
        <v>7823.5066827611863</v>
      </c>
    </row>
    <row r="8665" spans="1:4" x14ac:dyDescent="0.25">
      <c r="A8665" s="4">
        <v>43556</v>
      </c>
      <c r="B8665" s="3">
        <v>0.23958333333333334</v>
      </c>
      <c r="C8665" s="3">
        <v>0.25</v>
      </c>
      <c r="D8665" s="2">
        <v>8180.4364166614905</v>
      </c>
    </row>
    <row r="8666" spans="1:4" x14ac:dyDescent="0.25">
      <c r="A8666" s="4">
        <v>43556</v>
      </c>
      <c r="B8666" s="3">
        <v>0.25</v>
      </c>
      <c r="C8666" s="3">
        <v>0.26041666666666669</v>
      </c>
      <c r="D8666" s="2">
        <v>8575.8768011280317</v>
      </c>
    </row>
    <row r="8667" spans="1:4" x14ac:dyDescent="0.25">
      <c r="A8667" s="4">
        <v>43556</v>
      </c>
      <c r="B8667" s="3">
        <v>0.26041666666666669</v>
      </c>
      <c r="C8667" s="3">
        <v>0.27083333333333331</v>
      </c>
      <c r="D8667" s="2">
        <v>8767.0174132396023</v>
      </c>
    </row>
    <row r="8668" spans="1:4" x14ac:dyDescent="0.25">
      <c r="A8668" s="4">
        <v>43556</v>
      </c>
      <c r="B8668" s="3">
        <v>0.27083333333333331</v>
      </c>
      <c r="C8668" s="3">
        <v>0.28125</v>
      </c>
      <c r="D8668" s="2">
        <v>9029.0175842614262</v>
      </c>
    </row>
    <row r="8669" spans="1:4" x14ac:dyDescent="0.25">
      <c r="A8669" s="4">
        <v>43556</v>
      </c>
      <c r="B8669" s="3">
        <v>0.28125</v>
      </c>
      <c r="C8669" s="3">
        <v>0.29166666666666669</v>
      </c>
      <c r="D8669" s="2">
        <v>9359.1877227148598</v>
      </c>
    </row>
    <row r="8670" spans="1:4" x14ac:dyDescent="0.25">
      <c r="A8670" s="4">
        <v>43556</v>
      </c>
      <c r="B8670" s="3">
        <v>0.29166666666666669</v>
      </c>
      <c r="C8670" s="3">
        <v>0.30208333333333331</v>
      </c>
      <c r="D8670" s="2">
        <v>9378.9246774157764</v>
      </c>
    </row>
    <row r="8671" spans="1:4" x14ac:dyDescent="0.25">
      <c r="A8671" s="4">
        <v>43556</v>
      </c>
      <c r="B8671" s="3">
        <v>0.30208333333333331</v>
      </c>
      <c r="C8671" s="3">
        <v>0.3125</v>
      </c>
      <c r="D8671" s="2">
        <v>9852.026492553663</v>
      </c>
    </row>
    <row r="8672" spans="1:4" x14ac:dyDescent="0.25">
      <c r="A8672" s="4">
        <v>43556</v>
      </c>
      <c r="B8672" s="3">
        <v>0.3125</v>
      </c>
      <c r="C8672" s="3">
        <v>0.32291666666666669</v>
      </c>
      <c r="D8672" s="2">
        <v>10395.132513825318</v>
      </c>
    </row>
    <row r="8673" spans="1:4" x14ac:dyDescent="0.25">
      <c r="A8673" s="4">
        <v>43556</v>
      </c>
      <c r="B8673" s="3">
        <v>0.32291666666666669</v>
      </c>
      <c r="C8673" s="3">
        <v>0.33333333333333331</v>
      </c>
      <c r="D8673" s="2">
        <v>10626.903762859123</v>
      </c>
    </row>
    <row r="8674" spans="1:4" x14ac:dyDescent="0.25">
      <c r="A8674" s="4">
        <v>43556</v>
      </c>
      <c r="B8674" s="3">
        <v>0.33333333333333331</v>
      </c>
      <c r="C8674" s="3">
        <v>0.34375</v>
      </c>
      <c r="D8674" s="2">
        <v>10806.258279041889</v>
      </c>
    </row>
    <row r="8675" spans="1:4" x14ac:dyDescent="0.25">
      <c r="A8675" s="4">
        <v>43556</v>
      </c>
      <c r="B8675" s="3">
        <v>0.34375</v>
      </c>
      <c r="C8675" s="3">
        <v>0.35416666666666669</v>
      </c>
      <c r="D8675" s="2">
        <v>11069.072393803777</v>
      </c>
    </row>
    <row r="8676" spans="1:4" x14ac:dyDescent="0.25">
      <c r="A8676" s="4">
        <v>43556</v>
      </c>
      <c r="B8676" s="3">
        <v>0.35416666666666669</v>
      </c>
      <c r="C8676" s="3">
        <v>0.36458333333333331</v>
      </c>
      <c r="D8676" s="2">
        <v>11221.413413232835</v>
      </c>
    </row>
    <row r="8677" spans="1:4" x14ac:dyDescent="0.25">
      <c r="A8677" s="4">
        <v>43556</v>
      </c>
      <c r="B8677" s="3">
        <v>0.36458333333333331</v>
      </c>
      <c r="C8677" s="3">
        <v>0.375</v>
      </c>
      <c r="D8677" s="2">
        <v>11219.981638622661</v>
      </c>
    </row>
    <row r="8678" spans="1:4" x14ac:dyDescent="0.25">
      <c r="A8678" s="4">
        <v>43556</v>
      </c>
      <c r="B8678" s="3">
        <v>0.375</v>
      </c>
      <c r="C8678" s="3">
        <v>0.38541666666666669</v>
      </c>
      <c r="D8678" s="2">
        <v>11780.563009763164</v>
      </c>
    </row>
    <row r="8679" spans="1:4" x14ac:dyDescent="0.25">
      <c r="A8679" s="4">
        <v>43556</v>
      </c>
      <c r="B8679" s="3">
        <v>0.38541666666666669</v>
      </c>
      <c r="C8679" s="3">
        <v>0.39583333333333331</v>
      </c>
      <c r="D8679" s="2">
        <v>11772.858617106975</v>
      </c>
    </row>
    <row r="8680" spans="1:4" x14ac:dyDescent="0.25">
      <c r="A8680" s="4">
        <v>43556</v>
      </c>
      <c r="B8680" s="3">
        <v>0.39583333333333331</v>
      </c>
      <c r="C8680" s="3">
        <v>0.40625</v>
      </c>
      <c r="D8680" s="2">
        <v>12014.391442091435</v>
      </c>
    </row>
    <row r="8681" spans="1:4" x14ac:dyDescent="0.25">
      <c r="A8681" s="4">
        <v>43556</v>
      </c>
      <c r="B8681" s="3">
        <v>0.40625</v>
      </c>
      <c r="C8681" s="3">
        <v>0.41666666666666669</v>
      </c>
      <c r="D8681" s="2">
        <v>12142.564142074341</v>
      </c>
    </row>
    <row r="8682" spans="1:4" x14ac:dyDescent="0.25">
      <c r="A8682" s="4">
        <v>43556</v>
      </c>
      <c r="B8682" s="3">
        <v>0.41666666666666669</v>
      </c>
      <c r="C8682" s="3">
        <v>0.42708333333333331</v>
      </c>
      <c r="D8682" s="2">
        <v>12316.694137177901</v>
      </c>
    </row>
    <row r="8683" spans="1:4" x14ac:dyDescent="0.25">
      <c r="A8683" s="4">
        <v>43556</v>
      </c>
      <c r="B8683" s="3">
        <v>0.42708333333333331</v>
      </c>
      <c r="C8683" s="3">
        <v>0.4375</v>
      </c>
      <c r="D8683" s="2">
        <v>12470.062685097946</v>
      </c>
    </row>
    <row r="8684" spans="1:4" x14ac:dyDescent="0.25">
      <c r="A8684" s="4">
        <v>43556</v>
      </c>
      <c r="B8684" s="3">
        <v>0.4375</v>
      </c>
      <c r="C8684" s="3">
        <v>0.44791666666666669</v>
      </c>
      <c r="D8684" s="2">
        <v>12695.090462776814</v>
      </c>
    </row>
    <row r="8685" spans="1:4" x14ac:dyDescent="0.25">
      <c r="A8685" s="4">
        <v>43556</v>
      </c>
      <c r="B8685" s="3">
        <v>0.44791666666666669</v>
      </c>
      <c r="C8685" s="3">
        <v>0.45833333333333331</v>
      </c>
      <c r="D8685" s="2">
        <v>13029.289381919934</v>
      </c>
    </row>
    <row r="8686" spans="1:4" x14ac:dyDescent="0.25">
      <c r="A8686" s="4">
        <v>43556</v>
      </c>
      <c r="B8686" s="3">
        <v>0.45833333333333331</v>
      </c>
      <c r="C8686" s="3">
        <v>0.46875</v>
      </c>
      <c r="D8686" s="2">
        <v>12984.350573772404</v>
      </c>
    </row>
    <row r="8687" spans="1:4" x14ac:dyDescent="0.25">
      <c r="A8687" s="4">
        <v>43556</v>
      </c>
      <c r="B8687" s="3">
        <v>0.46875</v>
      </c>
      <c r="C8687" s="3">
        <v>0.47916666666666669</v>
      </c>
      <c r="D8687" s="2">
        <v>12917.41305370217</v>
      </c>
    </row>
    <row r="8688" spans="1:4" x14ac:dyDescent="0.25">
      <c r="A8688" s="4">
        <v>43556</v>
      </c>
      <c r="B8688" s="3">
        <v>0.47916666666666669</v>
      </c>
      <c r="C8688" s="3">
        <v>0.48958333333333331</v>
      </c>
      <c r="D8688" s="2">
        <v>13134.921983416616</v>
      </c>
    </row>
    <row r="8689" spans="1:4" x14ac:dyDescent="0.25">
      <c r="A8689" s="4">
        <v>43556</v>
      </c>
      <c r="B8689" s="3">
        <v>0.48958333333333331</v>
      </c>
      <c r="C8689" s="3">
        <v>0.5</v>
      </c>
      <c r="D8689" s="2">
        <v>13415.007845451386</v>
      </c>
    </row>
    <row r="8690" spans="1:4" x14ac:dyDescent="0.25">
      <c r="A8690" s="4">
        <v>43556</v>
      </c>
      <c r="B8690" s="3">
        <v>0.5</v>
      </c>
      <c r="C8690" s="3">
        <v>0.51041666666666663</v>
      </c>
      <c r="D8690" s="2">
        <v>13271.543846543476</v>
      </c>
    </row>
    <row r="8691" spans="1:4" x14ac:dyDescent="0.25">
      <c r="A8691" s="4">
        <v>43556</v>
      </c>
      <c r="B8691" s="3">
        <v>0.51041666666666663</v>
      </c>
      <c r="C8691" s="3">
        <v>0.52083333333333337</v>
      </c>
      <c r="D8691" s="2">
        <v>13730.123181227047</v>
      </c>
    </row>
    <row r="8692" spans="1:4" x14ac:dyDescent="0.25">
      <c r="A8692" s="4">
        <v>43556</v>
      </c>
      <c r="B8692" s="3">
        <v>0.52083333333333337</v>
      </c>
      <c r="C8692" s="3">
        <v>0.53125</v>
      </c>
      <c r="D8692" s="2">
        <v>13657.576685082026</v>
      </c>
    </row>
    <row r="8693" spans="1:4" x14ac:dyDescent="0.25">
      <c r="A8693" s="4">
        <v>43556</v>
      </c>
      <c r="B8693" s="3">
        <v>0.53125</v>
      </c>
      <c r="C8693" s="3">
        <v>0.54166666666666663</v>
      </c>
      <c r="D8693" s="2">
        <v>13754.85802457769</v>
      </c>
    </row>
    <row r="8694" spans="1:4" x14ac:dyDescent="0.25">
      <c r="A8694" s="4">
        <v>43556</v>
      </c>
      <c r="B8694" s="3">
        <v>0.54166666666666663</v>
      </c>
      <c r="C8694" s="3">
        <v>0.55208333333333337</v>
      </c>
      <c r="D8694" s="2">
        <v>13593.148367536687</v>
      </c>
    </row>
    <row r="8695" spans="1:4" x14ac:dyDescent="0.25">
      <c r="A8695" s="4">
        <v>43556</v>
      </c>
      <c r="B8695" s="3">
        <v>0.55208333333333337</v>
      </c>
      <c r="C8695" s="3">
        <v>0.5625</v>
      </c>
      <c r="D8695" s="2">
        <v>13506.603149331109</v>
      </c>
    </row>
    <row r="8696" spans="1:4" x14ac:dyDescent="0.25">
      <c r="A8696" s="4">
        <v>43556</v>
      </c>
      <c r="B8696" s="3">
        <v>0.5625</v>
      </c>
      <c r="C8696" s="3">
        <v>0.57291666666666663</v>
      </c>
      <c r="D8696" s="2">
        <v>13396.361485508311</v>
      </c>
    </row>
    <row r="8697" spans="1:4" x14ac:dyDescent="0.25">
      <c r="A8697" s="4">
        <v>43556</v>
      </c>
      <c r="B8697" s="3">
        <v>0.57291666666666663</v>
      </c>
      <c r="C8697" s="3">
        <v>0.58333333333333337</v>
      </c>
      <c r="D8697" s="2">
        <v>13007.930772576259</v>
      </c>
    </row>
    <row r="8698" spans="1:4" x14ac:dyDescent="0.25">
      <c r="A8698" s="4">
        <v>43556</v>
      </c>
      <c r="B8698" s="3">
        <v>0.58333333333333337</v>
      </c>
      <c r="C8698" s="3">
        <v>0.59375</v>
      </c>
      <c r="D8698" s="2">
        <v>13097.457746703007</v>
      </c>
    </row>
    <row r="8699" spans="1:4" x14ac:dyDescent="0.25">
      <c r="A8699" s="4">
        <v>43556</v>
      </c>
      <c r="B8699" s="3">
        <v>0.59375</v>
      </c>
      <c r="C8699" s="3">
        <v>0.60416666666666663</v>
      </c>
      <c r="D8699" s="2">
        <v>13063.715578230385</v>
      </c>
    </row>
    <row r="8700" spans="1:4" x14ac:dyDescent="0.25">
      <c r="A8700" s="4">
        <v>43556</v>
      </c>
      <c r="B8700" s="3">
        <v>0.60416666666666663</v>
      </c>
      <c r="C8700" s="3">
        <v>0.61458333333333337</v>
      </c>
      <c r="D8700" s="2">
        <v>12657.058692557985</v>
      </c>
    </row>
    <row r="8701" spans="1:4" x14ac:dyDescent="0.25">
      <c r="A8701" s="4">
        <v>43556</v>
      </c>
      <c r="B8701" s="3">
        <v>0.61458333333333337</v>
      </c>
      <c r="C8701" s="3">
        <v>0.625</v>
      </c>
      <c r="D8701" s="2">
        <v>12325.427829487893</v>
      </c>
    </row>
    <row r="8702" spans="1:4" x14ac:dyDescent="0.25">
      <c r="A8702" s="4">
        <v>43556</v>
      </c>
      <c r="B8702" s="3">
        <v>0.625</v>
      </c>
      <c r="C8702" s="3">
        <v>0.63541666666666663</v>
      </c>
      <c r="D8702" s="2">
        <v>12185.481220350033</v>
      </c>
    </row>
    <row r="8703" spans="1:4" x14ac:dyDescent="0.25">
      <c r="A8703" s="4">
        <v>43556</v>
      </c>
      <c r="B8703" s="3">
        <v>0.63541666666666663</v>
      </c>
      <c r="C8703" s="3">
        <v>0.64583333333333337</v>
      </c>
      <c r="D8703" s="2">
        <v>12145.922841614334</v>
      </c>
    </row>
    <row r="8704" spans="1:4" x14ac:dyDescent="0.25">
      <c r="A8704" s="4">
        <v>43556</v>
      </c>
      <c r="B8704" s="3">
        <v>0.64583333333333337</v>
      </c>
      <c r="C8704" s="3">
        <v>0.65625</v>
      </c>
      <c r="D8704" s="2">
        <v>11728.799140404306</v>
      </c>
    </row>
    <row r="8705" spans="1:4" x14ac:dyDescent="0.25">
      <c r="A8705" s="4">
        <v>43556</v>
      </c>
      <c r="B8705" s="3">
        <v>0.65625</v>
      </c>
      <c r="C8705" s="3">
        <v>0.66666666666666663</v>
      </c>
      <c r="D8705" s="2">
        <v>11655.496792478101</v>
      </c>
    </row>
    <row r="8706" spans="1:4" x14ac:dyDescent="0.25">
      <c r="A8706" s="4">
        <v>43556</v>
      </c>
      <c r="B8706" s="3">
        <v>0.66666666666666663</v>
      </c>
      <c r="C8706" s="3">
        <v>0.67708333333333337</v>
      </c>
      <c r="D8706" s="2">
        <v>11877.816986953059</v>
      </c>
    </row>
    <row r="8707" spans="1:4" x14ac:dyDescent="0.25">
      <c r="A8707" s="4">
        <v>43556</v>
      </c>
      <c r="B8707" s="3">
        <v>0.67708333333333337</v>
      </c>
      <c r="C8707" s="3">
        <v>0.6875</v>
      </c>
      <c r="D8707" s="2">
        <v>11783.837451798096</v>
      </c>
    </row>
    <row r="8708" spans="1:4" x14ac:dyDescent="0.25">
      <c r="A8708" s="4">
        <v>43556</v>
      </c>
      <c r="B8708" s="3">
        <v>0.6875</v>
      </c>
      <c r="C8708" s="3">
        <v>0.69791666666666663</v>
      </c>
      <c r="D8708" s="2">
        <v>11587.038635936819</v>
      </c>
    </row>
    <row r="8709" spans="1:4" x14ac:dyDescent="0.25">
      <c r="A8709" s="4">
        <v>43556</v>
      </c>
      <c r="B8709" s="3">
        <v>0.69791666666666663</v>
      </c>
      <c r="C8709" s="3">
        <v>0.70833333333333337</v>
      </c>
      <c r="D8709" s="2">
        <v>11660.911131154342</v>
      </c>
    </row>
    <row r="8710" spans="1:4" x14ac:dyDescent="0.25">
      <c r="A8710" s="4">
        <v>43556</v>
      </c>
      <c r="B8710" s="3">
        <v>0.70833333333333337</v>
      </c>
      <c r="C8710" s="3">
        <v>0.71875</v>
      </c>
      <c r="D8710" s="2">
        <v>11457.54076862394</v>
      </c>
    </row>
    <row r="8711" spans="1:4" x14ac:dyDescent="0.25">
      <c r="A8711" s="4">
        <v>43556</v>
      </c>
      <c r="B8711" s="3">
        <v>0.71875</v>
      </c>
      <c r="C8711" s="3">
        <v>0.72916666666666663</v>
      </c>
      <c r="D8711" s="2">
        <v>11376.0316852059</v>
      </c>
    </row>
    <row r="8712" spans="1:4" x14ac:dyDescent="0.25">
      <c r="A8712" s="4">
        <v>43556</v>
      </c>
      <c r="B8712" s="3">
        <v>0.72916666666666663</v>
      </c>
      <c r="C8712" s="3">
        <v>0.73958333333333337</v>
      </c>
      <c r="D8712" s="2">
        <v>11514.282218513421</v>
      </c>
    </row>
    <row r="8713" spans="1:4" x14ac:dyDescent="0.25">
      <c r="A8713" s="4">
        <v>43556</v>
      </c>
      <c r="B8713" s="3">
        <v>0.73958333333333337</v>
      </c>
      <c r="C8713" s="3">
        <v>0.75</v>
      </c>
      <c r="D8713" s="2">
        <v>11477.033968500818</v>
      </c>
    </row>
    <row r="8714" spans="1:4" x14ac:dyDescent="0.25">
      <c r="A8714" s="4">
        <v>43556</v>
      </c>
      <c r="B8714" s="3">
        <v>0.75</v>
      </c>
      <c r="C8714" s="3">
        <v>0.76041666666666663</v>
      </c>
      <c r="D8714" s="2">
        <v>11971.79380653075</v>
      </c>
    </row>
    <row r="8715" spans="1:4" x14ac:dyDescent="0.25">
      <c r="A8715" s="4">
        <v>43556</v>
      </c>
      <c r="B8715" s="3">
        <v>0.76041666666666663</v>
      </c>
      <c r="C8715" s="3">
        <v>0.77083333333333337</v>
      </c>
      <c r="D8715" s="2">
        <v>11764.417037267376</v>
      </c>
    </row>
    <row r="8716" spans="1:4" x14ac:dyDescent="0.25">
      <c r="A8716" s="4">
        <v>43556</v>
      </c>
      <c r="B8716" s="3">
        <v>0.77083333333333337</v>
      </c>
      <c r="C8716" s="3">
        <v>0.78125</v>
      </c>
      <c r="D8716" s="2">
        <v>11306.43992227731</v>
      </c>
    </row>
    <row r="8717" spans="1:4" x14ac:dyDescent="0.25">
      <c r="A8717" s="4">
        <v>43556</v>
      </c>
      <c r="B8717" s="3">
        <v>0.78125</v>
      </c>
      <c r="C8717" s="3">
        <v>0.79166666666666663</v>
      </c>
      <c r="D8717" s="2">
        <v>12596.997696481316</v>
      </c>
    </row>
    <row r="8718" spans="1:4" x14ac:dyDescent="0.25">
      <c r="A8718" s="4">
        <v>43556</v>
      </c>
      <c r="B8718" s="3">
        <v>0.79166666666666663</v>
      </c>
      <c r="C8718" s="3">
        <v>0.80208333333333337</v>
      </c>
      <c r="D8718" s="2">
        <v>12776.82505366765</v>
      </c>
    </row>
    <row r="8719" spans="1:4" x14ac:dyDescent="0.25">
      <c r="A8719" s="4">
        <v>43556</v>
      </c>
      <c r="B8719" s="3">
        <v>0.80208333333333337</v>
      </c>
      <c r="C8719" s="3">
        <v>0.8125</v>
      </c>
      <c r="D8719" s="2">
        <v>12927.99004658706</v>
      </c>
    </row>
    <row r="8720" spans="1:4" x14ac:dyDescent="0.25">
      <c r="A8720" s="4">
        <v>43556</v>
      </c>
      <c r="B8720" s="3">
        <v>0.8125</v>
      </c>
      <c r="C8720" s="3">
        <v>0.82291666666666663</v>
      </c>
      <c r="D8720" s="2">
        <v>12610.127454337615</v>
      </c>
    </row>
    <row r="8721" spans="1:4" x14ac:dyDescent="0.25">
      <c r="A8721" s="4">
        <v>43556</v>
      </c>
      <c r="B8721" s="3">
        <v>0.82291666666666663</v>
      </c>
      <c r="C8721" s="3">
        <v>0.83333333333333337</v>
      </c>
      <c r="D8721" s="2">
        <v>12940.079439800709</v>
      </c>
    </row>
    <row r="8722" spans="1:4" x14ac:dyDescent="0.25">
      <c r="A8722" s="4">
        <v>43556</v>
      </c>
      <c r="B8722" s="3">
        <v>0.83333333333333337</v>
      </c>
      <c r="C8722" s="3">
        <v>0.84375</v>
      </c>
      <c r="D8722" s="2">
        <v>13107.270454555763</v>
      </c>
    </row>
    <row r="8723" spans="1:4" x14ac:dyDescent="0.25">
      <c r="A8723" s="4">
        <v>43556</v>
      </c>
      <c r="B8723" s="3">
        <v>0.84375</v>
      </c>
      <c r="C8723" s="3">
        <v>0.85416666666666663</v>
      </c>
      <c r="D8723" s="2">
        <v>12976.137568057071</v>
      </c>
    </row>
    <row r="8724" spans="1:4" x14ac:dyDescent="0.25">
      <c r="A8724" s="4">
        <v>43556</v>
      </c>
      <c r="B8724" s="3">
        <v>0.85416666666666663</v>
      </c>
      <c r="C8724" s="3">
        <v>0.86458333333333337</v>
      </c>
      <c r="D8724" s="2">
        <v>13213.081418130971</v>
      </c>
    </row>
    <row r="8725" spans="1:4" x14ac:dyDescent="0.25">
      <c r="A8725" s="4">
        <v>43556</v>
      </c>
      <c r="B8725" s="3">
        <v>0.86458333333333337</v>
      </c>
      <c r="C8725" s="3">
        <v>0.875</v>
      </c>
      <c r="D8725" s="2">
        <v>13694.434673224339</v>
      </c>
    </row>
    <row r="8726" spans="1:4" x14ac:dyDescent="0.25">
      <c r="A8726" s="4">
        <v>43556</v>
      </c>
      <c r="B8726" s="3">
        <v>0.875</v>
      </c>
      <c r="C8726" s="3">
        <v>0.88541666666666663</v>
      </c>
      <c r="D8726" s="2">
        <v>14075.690178982057</v>
      </c>
    </row>
    <row r="8727" spans="1:4" x14ac:dyDescent="0.25">
      <c r="A8727" s="4">
        <v>43556</v>
      </c>
      <c r="B8727" s="3">
        <v>0.88541666666666663</v>
      </c>
      <c r="C8727" s="3">
        <v>0.89583333333333337</v>
      </c>
      <c r="D8727" s="2">
        <v>14681.612611117853</v>
      </c>
    </row>
    <row r="8728" spans="1:4" x14ac:dyDescent="0.25">
      <c r="A8728" s="4">
        <v>43556</v>
      </c>
      <c r="B8728" s="3">
        <v>0.89583333333333337</v>
      </c>
      <c r="C8728" s="3">
        <v>0.90625</v>
      </c>
      <c r="D8728" s="2">
        <v>14598.099252553884</v>
      </c>
    </row>
    <row r="8729" spans="1:4" x14ac:dyDescent="0.25">
      <c r="A8729" s="4">
        <v>43556</v>
      </c>
      <c r="B8729" s="3">
        <v>0.90625</v>
      </c>
      <c r="C8729" s="3">
        <v>0.91666666666666663</v>
      </c>
      <c r="D8729" s="2">
        <v>14201.485807872741</v>
      </c>
    </row>
    <row r="8730" spans="1:4" x14ac:dyDescent="0.25">
      <c r="A8730" s="4">
        <v>43556</v>
      </c>
      <c r="B8730" s="3">
        <v>0.91666666666666663</v>
      </c>
      <c r="C8730" s="3">
        <v>0.92708333333333337</v>
      </c>
      <c r="D8730" s="2">
        <v>14088.081237109513</v>
      </c>
    </row>
    <row r="8731" spans="1:4" x14ac:dyDescent="0.25">
      <c r="A8731" s="4">
        <v>43556</v>
      </c>
      <c r="B8731" s="3">
        <v>0.92708333333333337</v>
      </c>
      <c r="C8731" s="3">
        <v>0.9375</v>
      </c>
      <c r="D8731" s="2">
        <v>13649.223308692304</v>
      </c>
    </row>
    <row r="8732" spans="1:4" x14ac:dyDescent="0.25">
      <c r="A8732" s="4">
        <v>43556</v>
      </c>
      <c r="B8732" s="3">
        <v>0.9375</v>
      </c>
      <c r="C8732" s="3">
        <v>0.94791666666666663</v>
      </c>
      <c r="D8732" s="2">
        <v>13281.308883627717</v>
      </c>
    </row>
    <row r="8733" spans="1:4" x14ac:dyDescent="0.25">
      <c r="A8733" s="4">
        <v>43556</v>
      </c>
      <c r="B8733" s="3">
        <v>0.94791666666666663</v>
      </c>
      <c r="C8733" s="3">
        <v>0.95833333333333337</v>
      </c>
      <c r="D8733" s="2">
        <v>12976.750227627426</v>
      </c>
    </row>
    <row r="8734" spans="1:4" x14ac:dyDescent="0.25">
      <c r="A8734" s="4">
        <v>43556</v>
      </c>
      <c r="B8734" s="3">
        <v>0.95833333333333337</v>
      </c>
      <c r="C8734" s="3">
        <v>0.96875</v>
      </c>
      <c r="D8734" s="2">
        <v>13419.268087745721</v>
      </c>
    </row>
    <row r="8735" spans="1:4" x14ac:dyDescent="0.25">
      <c r="A8735" s="4">
        <v>43556</v>
      </c>
      <c r="B8735" s="3">
        <v>0.96875</v>
      </c>
      <c r="C8735" s="3">
        <v>0.97916666666666663</v>
      </c>
      <c r="D8735" s="2">
        <v>12956.491207161413</v>
      </c>
    </row>
    <row r="8736" spans="1:4" x14ac:dyDescent="0.25">
      <c r="A8736" s="4">
        <v>43556</v>
      </c>
      <c r="B8736" s="3">
        <v>0.97916666666666663</v>
      </c>
      <c r="C8736" s="3">
        <v>0.98958333333333337</v>
      </c>
      <c r="D8736" s="2">
        <v>12027.850835552719</v>
      </c>
    </row>
    <row r="8737" spans="1:4" x14ac:dyDescent="0.25">
      <c r="A8737" s="4">
        <v>43556</v>
      </c>
      <c r="B8737" s="3">
        <v>0.98958333333333337</v>
      </c>
      <c r="C8737" s="3">
        <v>0</v>
      </c>
      <c r="D8737" s="2">
        <v>11452.118374063584</v>
      </c>
    </row>
    <row r="8738" spans="1:4" x14ac:dyDescent="0.25">
      <c r="A8738" s="4">
        <v>43556</v>
      </c>
      <c r="B8738" s="3">
        <v>0</v>
      </c>
      <c r="C8738" s="3">
        <v>1.0416666666666666E-2</v>
      </c>
      <c r="D8738" s="2">
        <v>10770.129574918235</v>
      </c>
    </row>
    <row r="8739" spans="1:4" x14ac:dyDescent="0.25">
      <c r="A8739" s="4">
        <v>43556</v>
      </c>
      <c r="B8739" s="3">
        <v>1.0416666666666666E-2</v>
      </c>
      <c r="C8739" s="3">
        <v>2.0833333333333332E-2</v>
      </c>
      <c r="D8739" s="2">
        <v>10118.366626615945</v>
      </c>
    </row>
    <row r="8740" spans="1:4" x14ac:dyDescent="0.25">
      <c r="A8740" s="4">
        <v>43556</v>
      </c>
      <c r="B8740" s="3">
        <v>2.0833333333333332E-2</v>
      </c>
      <c r="C8740" s="3">
        <v>3.125E-2</v>
      </c>
      <c r="D8740" s="2">
        <v>9640.6088190029495</v>
      </c>
    </row>
    <row r="8741" spans="1:4" x14ac:dyDescent="0.25">
      <c r="A8741" s="4">
        <v>43556</v>
      </c>
      <c r="B8741" s="3">
        <v>3.125E-2</v>
      </c>
      <c r="C8741" s="3">
        <v>4.1666666666666664E-2</v>
      </c>
      <c r="D8741" s="2">
        <v>9177.4820409845033</v>
      </c>
    </row>
    <row r="8742" spans="1:4" x14ac:dyDescent="0.25">
      <c r="A8742" s="4">
        <v>43557</v>
      </c>
      <c r="B8742" s="3">
        <v>4.1666666666666664E-2</v>
      </c>
      <c r="C8742" s="3">
        <v>5.2083333333333336E-2</v>
      </c>
      <c r="D8742" s="2">
        <v>8828.7522766027359</v>
      </c>
    </row>
    <row r="8743" spans="1:4" x14ac:dyDescent="0.25">
      <c r="A8743" s="4">
        <v>43557</v>
      </c>
      <c r="B8743" s="3">
        <v>5.2083333333333336E-2</v>
      </c>
      <c r="C8743" s="3">
        <v>6.25E-2</v>
      </c>
      <c r="D8743" s="2">
        <v>8348.0429030149062</v>
      </c>
    </row>
    <row r="8744" spans="1:4" x14ac:dyDescent="0.25">
      <c r="A8744" s="4">
        <v>43557</v>
      </c>
      <c r="B8744" s="3">
        <v>6.25E-2</v>
      </c>
      <c r="C8744" s="3">
        <v>7.2916666666666671E-2</v>
      </c>
      <c r="D8744" s="2">
        <v>8196.2381549254605</v>
      </c>
    </row>
    <row r="8745" spans="1:4" x14ac:dyDescent="0.25">
      <c r="A8745" s="4">
        <v>43557</v>
      </c>
      <c r="B8745" s="3">
        <v>7.2916666666666671E-2</v>
      </c>
      <c r="C8745" s="3">
        <v>8.3333333333333329E-2</v>
      </c>
      <c r="D8745" s="2">
        <v>7827.9347263315904</v>
      </c>
    </row>
    <row r="8746" spans="1:4" x14ac:dyDescent="0.25">
      <c r="A8746" s="4">
        <v>43557</v>
      </c>
      <c r="B8746" s="3">
        <v>8.3333333333333329E-2</v>
      </c>
      <c r="C8746" s="3">
        <v>9.375E-2</v>
      </c>
      <c r="D8746" s="2">
        <v>7617.0508103288594</v>
      </c>
    </row>
    <row r="8747" spans="1:4" x14ac:dyDescent="0.25">
      <c r="A8747" s="4">
        <v>43557</v>
      </c>
      <c r="B8747" s="3">
        <v>9.375E-2</v>
      </c>
      <c r="C8747" s="3">
        <v>0.10416666666666667</v>
      </c>
      <c r="D8747" s="2">
        <v>7268.1249925528682</v>
      </c>
    </row>
    <row r="8748" spans="1:4" x14ac:dyDescent="0.25">
      <c r="A8748" s="4">
        <v>43557</v>
      </c>
      <c r="B8748" s="3">
        <v>0.10416666666666667</v>
      </c>
      <c r="C8748" s="3">
        <v>0.11458333333333333</v>
      </c>
      <c r="D8748" s="2">
        <v>7328.5371226683537</v>
      </c>
    </row>
    <row r="8749" spans="1:4" x14ac:dyDescent="0.25">
      <c r="A8749" s="4">
        <v>43557</v>
      </c>
      <c r="B8749" s="3">
        <v>0.11458333333333333</v>
      </c>
      <c r="C8749" s="3">
        <v>0.125</v>
      </c>
      <c r="D8749" s="2">
        <v>7208.6748167330143</v>
      </c>
    </row>
    <row r="8750" spans="1:4" x14ac:dyDescent="0.25">
      <c r="A8750" s="4">
        <v>43557</v>
      </c>
      <c r="B8750" s="3">
        <v>0.125</v>
      </c>
      <c r="C8750" s="3">
        <v>0.13541666666666666</v>
      </c>
      <c r="D8750" s="2">
        <v>7081.6106427483264</v>
      </c>
    </row>
    <row r="8751" spans="1:4" x14ac:dyDescent="0.25">
      <c r="A8751" s="4">
        <v>43557</v>
      </c>
      <c r="B8751" s="3">
        <v>0.13541666666666666</v>
      </c>
      <c r="C8751" s="3">
        <v>0.14583333333333334</v>
      </c>
      <c r="D8751" s="2">
        <v>7113.4944702643661</v>
      </c>
    </row>
    <row r="8752" spans="1:4" x14ac:dyDescent="0.25">
      <c r="A8752" s="4">
        <v>43557</v>
      </c>
      <c r="B8752" s="3">
        <v>0.14583333333333334</v>
      </c>
      <c r="C8752" s="3">
        <v>0.15625</v>
      </c>
      <c r="D8752" s="2">
        <v>7089.9873596675261</v>
      </c>
    </row>
    <row r="8753" spans="1:4" x14ac:dyDescent="0.25">
      <c r="A8753" s="4">
        <v>43557</v>
      </c>
      <c r="B8753" s="3">
        <v>0.15625</v>
      </c>
      <c r="C8753" s="3">
        <v>0.16666666666666666</v>
      </c>
      <c r="D8753" s="2">
        <v>7044.1388309872091</v>
      </c>
    </row>
    <row r="8754" spans="1:4" x14ac:dyDescent="0.25">
      <c r="A8754" s="4">
        <v>43557</v>
      </c>
      <c r="B8754" s="3">
        <v>0.16666666666666666</v>
      </c>
      <c r="C8754" s="3">
        <v>0.17708333333333334</v>
      </c>
      <c r="D8754" s="2">
        <v>7006.5017146818618</v>
      </c>
    </row>
    <row r="8755" spans="1:4" x14ac:dyDescent="0.25">
      <c r="A8755" s="4">
        <v>43557</v>
      </c>
      <c r="B8755" s="3">
        <v>0.17708333333333334</v>
      </c>
      <c r="C8755" s="3">
        <v>0.1875</v>
      </c>
      <c r="D8755" s="2">
        <v>7156.079258638214</v>
      </c>
    </row>
    <row r="8756" spans="1:4" x14ac:dyDescent="0.25">
      <c r="A8756" s="4">
        <v>43557</v>
      </c>
      <c r="B8756" s="3">
        <v>0.1875</v>
      </c>
      <c r="C8756" s="3">
        <v>0.19791666666666666</v>
      </c>
      <c r="D8756" s="2">
        <v>7089.0463148520294</v>
      </c>
    </row>
    <row r="8757" spans="1:4" x14ac:dyDescent="0.25">
      <c r="A8757" s="4">
        <v>43557</v>
      </c>
      <c r="B8757" s="3">
        <v>0.19791666666666666</v>
      </c>
      <c r="C8757" s="3">
        <v>0.20833333333333334</v>
      </c>
      <c r="D8757" s="2">
        <v>7213.2570751641997</v>
      </c>
    </row>
    <row r="8758" spans="1:4" x14ac:dyDescent="0.25">
      <c r="A8758" s="4">
        <v>43557</v>
      </c>
      <c r="B8758" s="3">
        <v>0.20833333333333334</v>
      </c>
      <c r="C8758" s="3">
        <v>0.21875</v>
      </c>
      <c r="D8758" s="2">
        <v>7331.4079829925113</v>
      </c>
    </row>
    <row r="8759" spans="1:4" x14ac:dyDescent="0.25">
      <c r="A8759" s="4">
        <v>43557</v>
      </c>
      <c r="B8759" s="3">
        <v>0.21875</v>
      </c>
      <c r="C8759" s="3">
        <v>0.22916666666666666</v>
      </c>
      <c r="D8759" s="2">
        <v>7669.8007805675188</v>
      </c>
    </row>
    <row r="8760" spans="1:4" x14ac:dyDescent="0.25">
      <c r="A8760" s="4">
        <v>43557</v>
      </c>
      <c r="B8760" s="3">
        <v>0.22916666666666666</v>
      </c>
      <c r="C8760" s="3">
        <v>0.23958333333333334</v>
      </c>
      <c r="D8760" s="2">
        <v>7839.5217483237338</v>
      </c>
    </row>
    <row r="8761" spans="1:4" x14ac:dyDescent="0.25">
      <c r="A8761" s="4">
        <v>43557</v>
      </c>
      <c r="B8761" s="3">
        <v>0.23958333333333334</v>
      </c>
      <c r="C8761" s="3">
        <v>0.25</v>
      </c>
      <c r="D8761" s="2">
        <v>7954.3572463329938</v>
      </c>
    </row>
    <row r="8762" spans="1:4" x14ac:dyDescent="0.25">
      <c r="A8762" s="4">
        <v>43557</v>
      </c>
      <c r="B8762" s="3">
        <v>0.25</v>
      </c>
      <c r="C8762" s="3">
        <v>0.26041666666666669</v>
      </c>
      <c r="D8762" s="2">
        <v>8393.0363947040132</v>
      </c>
    </row>
    <row r="8763" spans="1:4" x14ac:dyDescent="0.25">
      <c r="A8763" s="4">
        <v>43557</v>
      </c>
      <c r="B8763" s="3">
        <v>0.26041666666666669</v>
      </c>
      <c r="C8763" s="3">
        <v>0.27083333333333331</v>
      </c>
      <c r="D8763" s="2">
        <v>8621.0731965831728</v>
      </c>
    </row>
    <row r="8764" spans="1:4" x14ac:dyDescent="0.25">
      <c r="A8764" s="4">
        <v>43557</v>
      </c>
      <c r="B8764" s="3">
        <v>0.27083333333333331</v>
      </c>
      <c r="C8764" s="3">
        <v>0.28125</v>
      </c>
      <c r="D8764" s="2">
        <v>8889.1092380362461</v>
      </c>
    </row>
    <row r="8765" spans="1:4" x14ac:dyDescent="0.25">
      <c r="A8765" s="4">
        <v>43557</v>
      </c>
      <c r="B8765" s="3">
        <v>0.28125</v>
      </c>
      <c r="C8765" s="3">
        <v>0.29166666666666669</v>
      </c>
      <c r="D8765" s="2">
        <v>9361.5547448574307</v>
      </c>
    </row>
    <row r="8766" spans="1:4" x14ac:dyDescent="0.25">
      <c r="A8766" s="4">
        <v>43557</v>
      </c>
      <c r="B8766" s="3">
        <v>0.29166666666666669</v>
      </c>
      <c r="C8766" s="3">
        <v>0.30208333333333331</v>
      </c>
      <c r="D8766" s="2">
        <v>9388.9615609418033</v>
      </c>
    </row>
    <row r="8767" spans="1:4" x14ac:dyDescent="0.25">
      <c r="A8767" s="4">
        <v>43557</v>
      </c>
      <c r="B8767" s="3">
        <v>0.30208333333333331</v>
      </c>
      <c r="C8767" s="3">
        <v>0.3125</v>
      </c>
      <c r="D8767" s="2">
        <v>9794.1149985751999</v>
      </c>
    </row>
    <row r="8768" spans="1:4" x14ac:dyDescent="0.25">
      <c r="A8768" s="4">
        <v>43557</v>
      </c>
      <c r="B8768" s="3">
        <v>0.3125</v>
      </c>
      <c r="C8768" s="3">
        <v>0.32291666666666669</v>
      </c>
      <c r="D8768" s="2">
        <v>10316.688420554128</v>
      </c>
    </row>
    <row r="8769" spans="1:4" x14ac:dyDescent="0.25">
      <c r="A8769" s="4">
        <v>43557</v>
      </c>
      <c r="B8769" s="3">
        <v>0.32291666666666669</v>
      </c>
      <c r="C8769" s="3">
        <v>0.33333333333333331</v>
      </c>
      <c r="D8769" s="2">
        <v>10470.05024671277</v>
      </c>
    </row>
    <row r="8770" spans="1:4" x14ac:dyDescent="0.25">
      <c r="A8770" s="4">
        <v>43557</v>
      </c>
      <c r="B8770" s="3">
        <v>0.33333333333333331</v>
      </c>
      <c r="C8770" s="3">
        <v>0.34375</v>
      </c>
      <c r="D8770" s="2">
        <v>10949.672269944942</v>
      </c>
    </row>
    <row r="8771" spans="1:4" x14ac:dyDescent="0.25">
      <c r="A8771" s="4">
        <v>43557</v>
      </c>
      <c r="B8771" s="3">
        <v>0.34375</v>
      </c>
      <c r="C8771" s="3">
        <v>0.35416666666666669</v>
      </c>
      <c r="D8771" s="2">
        <v>10909.088474148104</v>
      </c>
    </row>
    <row r="8772" spans="1:4" x14ac:dyDescent="0.25">
      <c r="A8772" s="4">
        <v>43557</v>
      </c>
      <c r="B8772" s="3">
        <v>0.35416666666666669</v>
      </c>
      <c r="C8772" s="3">
        <v>0.36458333333333331</v>
      </c>
      <c r="D8772" s="2">
        <v>10900.590292514342</v>
      </c>
    </row>
    <row r="8773" spans="1:4" x14ac:dyDescent="0.25">
      <c r="A8773" s="4">
        <v>43557</v>
      </c>
      <c r="B8773" s="3">
        <v>0.36458333333333331</v>
      </c>
      <c r="C8773" s="3">
        <v>0.375</v>
      </c>
      <c r="D8773" s="2">
        <v>11100.912926562647</v>
      </c>
    </row>
    <row r="8774" spans="1:4" x14ac:dyDescent="0.25">
      <c r="A8774" s="4">
        <v>43557</v>
      </c>
      <c r="B8774" s="3">
        <v>0.375</v>
      </c>
      <c r="C8774" s="3">
        <v>0.38541666666666669</v>
      </c>
      <c r="D8774" s="2">
        <v>11400.58531953931</v>
      </c>
    </row>
    <row r="8775" spans="1:4" x14ac:dyDescent="0.25">
      <c r="A8775" s="4">
        <v>43557</v>
      </c>
      <c r="B8775" s="3">
        <v>0.38541666666666669</v>
      </c>
      <c r="C8775" s="3">
        <v>0.39583333333333331</v>
      </c>
      <c r="D8775" s="2">
        <v>11496.982233038503</v>
      </c>
    </row>
    <row r="8776" spans="1:4" x14ac:dyDescent="0.25">
      <c r="A8776" s="4">
        <v>43557</v>
      </c>
      <c r="B8776" s="3">
        <v>0.39583333333333331</v>
      </c>
      <c r="C8776" s="3">
        <v>0.40625</v>
      </c>
      <c r="D8776" s="2">
        <v>11609.165559044204</v>
      </c>
    </row>
    <row r="8777" spans="1:4" x14ac:dyDescent="0.25">
      <c r="A8777" s="4">
        <v>43557</v>
      </c>
      <c r="B8777" s="3">
        <v>0.40625</v>
      </c>
      <c r="C8777" s="3">
        <v>0.41666666666666669</v>
      </c>
      <c r="D8777" s="2">
        <v>12012.419978097991</v>
      </c>
    </row>
    <row r="8778" spans="1:4" x14ac:dyDescent="0.25">
      <c r="A8778" s="4">
        <v>43557</v>
      </c>
      <c r="B8778" s="3">
        <v>0.41666666666666669</v>
      </c>
      <c r="C8778" s="3">
        <v>0.42708333333333331</v>
      </c>
      <c r="D8778" s="2">
        <v>11863.561249774388</v>
      </c>
    </row>
    <row r="8779" spans="1:4" x14ac:dyDescent="0.25">
      <c r="A8779" s="4">
        <v>43557</v>
      </c>
      <c r="B8779" s="3">
        <v>0.42708333333333331</v>
      </c>
      <c r="C8779" s="3">
        <v>0.4375</v>
      </c>
      <c r="D8779" s="2">
        <v>12083.471252867646</v>
      </c>
    </row>
    <row r="8780" spans="1:4" x14ac:dyDescent="0.25">
      <c r="A8780" s="4">
        <v>43557</v>
      </c>
      <c r="B8780" s="3">
        <v>0.4375</v>
      </c>
      <c r="C8780" s="3">
        <v>0.44791666666666669</v>
      </c>
      <c r="D8780" s="2">
        <v>12096.966329045634</v>
      </c>
    </row>
    <row r="8781" spans="1:4" x14ac:dyDescent="0.25">
      <c r="A8781" s="4">
        <v>43557</v>
      </c>
      <c r="B8781" s="3">
        <v>0.44791666666666669</v>
      </c>
      <c r="C8781" s="3">
        <v>0.45833333333333331</v>
      </c>
      <c r="D8781" s="2">
        <v>12388.401290380836</v>
      </c>
    </row>
    <row r="8782" spans="1:4" x14ac:dyDescent="0.25">
      <c r="A8782" s="4">
        <v>43557</v>
      </c>
      <c r="B8782" s="3">
        <v>0.45833333333333331</v>
      </c>
      <c r="C8782" s="3">
        <v>0.46875</v>
      </c>
      <c r="D8782" s="2">
        <v>12287.431970785874</v>
      </c>
    </row>
    <row r="8783" spans="1:4" x14ac:dyDescent="0.25">
      <c r="A8783" s="4">
        <v>43557</v>
      </c>
      <c r="B8783" s="3">
        <v>0.46875</v>
      </c>
      <c r="C8783" s="3">
        <v>0.47916666666666669</v>
      </c>
      <c r="D8783" s="2">
        <v>12311.523622556213</v>
      </c>
    </row>
    <row r="8784" spans="1:4" x14ac:dyDescent="0.25">
      <c r="A8784" s="4">
        <v>43557</v>
      </c>
      <c r="B8784" s="3">
        <v>0.47916666666666669</v>
      </c>
      <c r="C8784" s="3">
        <v>0.48958333333333331</v>
      </c>
      <c r="D8784" s="2">
        <v>12167.737739722827</v>
      </c>
    </row>
    <row r="8785" spans="1:4" x14ac:dyDescent="0.25">
      <c r="A8785" s="4">
        <v>43557</v>
      </c>
      <c r="B8785" s="3">
        <v>0.48958333333333331</v>
      </c>
      <c r="C8785" s="3">
        <v>0.5</v>
      </c>
      <c r="D8785" s="2">
        <v>11849.805668072275</v>
      </c>
    </row>
    <row r="8786" spans="1:4" x14ac:dyDescent="0.25">
      <c r="A8786" s="4">
        <v>43557</v>
      </c>
      <c r="B8786" s="3">
        <v>0.5</v>
      </c>
      <c r="C8786" s="3">
        <v>0.51041666666666663</v>
      </c>
      <c r="D8786" s="2">
        <v>12860.890931488182</v>
      </c>
    </row>
    <row r="8787" spans="1:4" x14ac:dyDescent="0.25">
      <c r="A8787" s="4">
        <v>43557</v>
      </c>
      <c r="B8787" s="3">
        <v>0.51041666666666663</v>
      </c>
      <c r="C8787" s="3">
        <v>0.52083333333333337</v>
      </c>
      <c r="D8787" s="2">
        <v>13111.743322119353</v>
      </c>
    </row>
    <row r="8788" spans="1:4" x14ac:dyDescent="0.25">
      <c r="A8788" s="4">
        <v>43557</v>
      </c>
      <c r="B8788" s="3">
        <v>0.52083333333333337</v>
      </c>
      <c r="C8788" s="3">
        <v>0.53125</v>
      </c>
      <c r="D8788" s="2">
        <v>12801.260546057219</v>
      </c>
    </row>
    <row r="8789" spans="1:4" x14ac:dyDescent="0.25">
      <c r="A8789" s="4">
        <v>43557</v>
      </c>
      <c r="B8789" s="3">
        <v>0.53125</v>
      </c>
      <c r="C8789" s="3">
        <v>0.54166666666666663</v>
      </c>
      <c r="D8789" s="2">
        <v>13158.128894628402</v>
      </c>
    </row>
    <row r="8790" spans="1:4" x14ac:dyDescent="0.25">
      <c r="A8790" s="4">
        <v>43557</v>
      </c>
      <c r="B8790" s="3">
        <v>0.54166666666666663</v>
      </c>
      <c r="C8790" s="3">
        <v>0.55208333333333337</v>
      </c>
      <c r="D8790" s="2">
        <v>12469.543849354035</v>
      </c>
    </row>
    <row r="8791" spans="1:4" x14ac:dyDescent="0.25">
      <c r="A8791" s="4">
        <v>43557</v>
      </c>
      <c r="B8791" s="3">
        <v>0.55208333333333337</v>
      </c>
      <c r="C8791" s="3">
        <v>0.5625</v>
      </c>
      <c r="D8791" s="2">
        <v>12358.744048456461</v>
      </c>
    </row>
    <row r="8792" spans="1:4" x14ac:dyDescent="0.25">
      <c r="A8792" s="4">
        <v>43557</v>
      </c>
      <c r="B8792" s="3">
        <v>0.5625</v>
      </c>
      <c r="C8792" s="3">
        <v>0.57291666666666663</v>
      </c>
      <c r="D8792" s="2">
        <v>12831.199525402426</v>
      </c>
    </row>
    <row r="8793" spans="1:4" x14ac:dyDescent="0.25">
      <c r="A8793" s="4">
        <v>43557</v>
      </c>
      <c r="B8793" s="3">
        <v>0.57291666666666663</v>
      </c>
      <c r="C8793" s="3">
        <v>0.58333333333333337</v>
      </c>
      <c r="D8793" s="2">
        <v>12422.99959504308</v>
      </c>
    </row>
    <row r="8794" spans="1:4" x14ac:dyDescent="0.25">
      <c r="A8794" s="4">
        <v>43557</v>
      </c>
      <c r="B8794" s="3">
        <v>0.58333333333333337</v>
      </c>
      <c r="C8794" s="3">
        <v>0.59375</v>
      </c>
      <c r="D8794" s="2">
        <v>12035.860332549822</v>
      </c>
    </row>
    <row r="8795" spans="1:4" x14ac:dyDescent="0.25">
      <c r="A8795" s="4">
        <v>43557</v>
      </c>
      <c r="B8795" s="3">
        <v>0.59375</v>
      </c>
      <c r="C8795" s="3">
        <v>0.60416666666666663</v>
      </c>
      <c r="D8795" s="2">
        <v>11858.100651652552</v>
      </c>
    </row>
    <row r="8796" spans="1:4" x14ac:dyDescent="0.25">
      <c r="A8796" s="4">
        <v>43557</v>
      </c>
      <c r="B8796" s="3">
        <v>0.60416666666666663</v>
      </c>
      <c r="C8796" s="3">
        <v>0.61458333333333337</v>
      </c>
      <c r="D8796" s="2">
        <v>11921.416742114308</v>
      </c>
    </row>
    <row r="8797" spans="1:4" x14ac:dyDescent="0.25">
      <c r="A8797" s="4">
        <v>43557</v>
      </c>
      <c r="B8797" s="3">
        <v>0.61458333333333337</v>
      </c>
      <c r="C8797" s="3">
        <v>0.625</v>
      </c>
      <c r="D8797" s="2">
        <v>11500.211960738143</v>
      </c>
    </row>
    <row r="8798" spans="1:4" x14ac:dyDescent="0.25">
      <c r="A8798" s="4">
        <v>43557</v>
      </c>
      <c r="B8798" s="3">
        <v>0.625</v>
      </c>
      <c r="C8798" s="3">
        <v>0.63541666666666663</v>
      </c>
      <c r="D8798" s="2">
        <v>11173.111936695948</v>
      </c>
    </row>
    <row r="8799" spans="1:4" x14ac:dyDescent="0.25">
      <c r="A8799" s="4">
        <v>43557</v>
      </c>
      <c r="B8799" s="3">
        <v>0.63541666666666663</v>
      </c>
      <c r="C8799" s="3">
        <v>0.64583333333333337</v>
      </c>
      <c r="D8799" s="2">
        <v>11279.232039388102</v>
      </c>
    </row>
    <row r="8800" spans="1:4" x14ac:dyDescent="0.25">
      <c r="A8800" s="4">
        <v>43557</v>
      </c>
      <c r="B8800" s="3">
        <v>0.64583333333333337</v>
      </c>
      <c r="C8800" s="3">
        <v>0.65625</v>
      </c>
      <c r="D8800" s="2">
        <v>11674.637672177538</v>
      </c>
    </row>
    <row r="8801" spans="1:4" x14ac:dyDescent="0.25">
      <c r="A8801" s="4">
        <v>43557</v>
      </c>
      <c r="B8801" s="3">
        <v>0.65625</v>
      </c>
      <c r="C8801" s="3">
        <v>0.66666666666666663</v>
      </c>
      <c r="D8801" s="2">
        <v>11118.057705417763</v>
      </c>
    </row>
    <row r="8802" spans="1:4" x14ac:dyDescent="0.25">
      <c r="A8802" s="4">
        <v>43557</v>
      </c>
      <c r="B8802" s="3">
        <v>0.66666666666666663</v>
      </c>
      <c r="C8802" s="3">
        <v>0.67708333333333337</v>
      </c>
      <c r="D8802" s="2">
        <v>11283.393274025573</v>
      </c>
    </row>
    <row r="8803" spans="1:4" x14ac:dyDescent="0.25">
      <c r="A8803" s="4">
        <v>43557</v>
      </c>
      <c r="B8803" s="3">
        <v>0.67708333333333337</v>
      </c>
      <c r="C8803" s="3">
        <v>0.6875</v>
      </c>
      <c r="D8803" s="2">
        <v>10806.08560312907</v>
      </c>
    </row>
    <row r="8804" spans="1:4" x14ac:dyDescent="0.25">
      <c r="A8804" s="4">
        <v>43557</v>
      </c>
      <c r="B8804" s="3">
        <v>0.6875</v>
      </c>
      <c r="C8804" s="3">
        <v>0.69791666666666663</v>
      </c>
      <c r="D8804" s="2">
        <v>10157.347225909643</v>
      </c>
    </row>
    <row r="8805" spans="1:4" x14ac:dyDescent="0.25">
      <c r="A8805" s="4">
        <v>43557</v>
      </c>
      <c r="B8805" s="3">
        <v>0.69791666666666663</v>
      </c>
      <c r="C8805" s="3">
        <v>0.70833333333333337</v>
      </c>
      <c r="D8805" s="2">
        <v>10744.996924356046</v>
      </c>
    </row>
    <row r="8806" spans="1:4" x14ac:dyDescent="0.25">
      <c r="A8806" s="4">
        <v>43557</v>
      </c>
      <c r="B8806" s="3">
        <v>0.70833333333333337</v>
      </c>
      <c r="C8806" s="3">
        <v>0.71875</v>
      </c>
      <c r="D8806" s="2">
        <v>11059.671785778482</v>
      </c>
    </row>
    <row r="8807" spans="1:4" x14ac:dyDescent="0.25">
      <c r="A8807" s="4">
        <v>43557</v>
      </c>
      <c r="B8807" s="3">
        <v>0.71875</v>
      </c>
      <c r="C8807" s="3">
        <v>0.72916666666666663</v>
      </c>
      <c r="D8807" s="2">
        <v>11004.415567268181</v>
      </c>
    </row>
    <row r="8808" spans="1:4" x14ac:dyDescent="0.25">
      <c r="A8808" s="4">
        <v>43557</v>
      </c>
      <c r="B8808" s="3">
        <v>0.72916666666666663</v>
      </c>
      <c r="C8808" s="3">
        <v>0.73958333333333337</v>
      </c>
      <c r="D8808" s="2">
        <v>11496.163300491462</v>
      </c>
    </row>
    <row r="8809" spans="1:4" x14ac:dyDescent="0.25">
      <c r="A8809" s="4">
        <v>43557</v>
      </c>
      <c r="B8809" s="3">
        <v>0.73958333333333337</v>
      </c>
      <c r="C8809" s="3">
        <v>0.75</v>
      </c>
      <c r="D8809" s="2">
        <v>10962.650150758402</v>
      </c>
    </row>
    <row r="8810" spans="1:4" x14ac:dyDescent="0.25">
      <c r="A8810" s="4">
        <v>43557</v>
      </c>
      <c r="B8810" s="3">
        <v>0.75</v>
      </c>
      <c r="C8810" s="3">
        <v>0.76041666666666663</v>
      </c>
      <c r="D8810" s="2">
        <v>11359.486446995899</v>
      </c>
    </row>
    <row r="8811" spans="1:4" x14ac:dyDescent="0.25">
      <c r="A8811" s="4">
        <v>43557</v>
      </c>
      <c r="B8811" s="3">
        <v>0.76041666666666663</v>
      </c>
      <c r="C8811" s="3">
        <v>0.77083333333333337</v>
      </c>
      <c r="D8811" s="2">
        <v>12114.144297713721</v>
      </c>
    </row>
    <row r="8812" spans="1:4" x14ac:dyDescent="0.25">
      <c r="A8812" s="4">
        <v>43557</v>
      </c>
      <c r="B8812" s="3">
        <v>0.77083333333333337</v>
      </c>
      <c r="C8812" s="3">
        <v>0.78125</v>
      </c>
      <c r="D8812" s="2">
        <v>12347.139359584671</v>
      </c>
    </row>
    <row r="8813" spans="1:4" x14ac:dyDescent="0.25">
      <c r="A8813" s="4">
        <v>43557</v>
      </c>
      <c r="B8813" s="3">
        <v>0.78125</v>
      </c>
      <c r="C8813" s="3">
        <v>0.79166666666666663</v>
      </c>
      <c r="D8813" s="2">
        <v>12672.725879239919</v>
      </c>
    </row>
    <row r="8814" spans="1:4" x14ac:dyDescent="0.25">
      <c r="A8814" s="4">
        <v>43557</v>
      </c>
      <c r="B8814" s="3">
        <v>0.79166666666666663</v>
      </c>
      <c r="C8814" s="3">
        <v>0.80208333333333337</v>
      </c>
      <c r="D8814" s="2">
        <v>12858.592468512328</v>
      </c>
    </row>
    <row r="8815" spans="1:4" x14ac:dyDescent="0.25">
      <c r="A8815" s="4">
        <v>43557</v>
      </c>
      <c r="B8815" s="3">
        <v>0.80208333333333337</v>
      </c>
      <c r="C8815" s="3">
        <v>0.8125</v>
      </c>
      <c r="D8815" s="2">
        <v>12878.350950704074</v>
      </c>
    </row>
    <row r="8816" spans="1:4" x14ac:dyDescent="0.25">
      <c r="A8816" s="4">
        <v>43557</v>
      </c>
      <c r="B8816" s="3">
        <v>0.8125</v>
      </c>
      <c r="C8816" s="3">
        <v>0.82291666666666663</v>
      </c>
      <c r="D8816" s="2">
        <v>12730.960485806236</v>
      </c>
    </row>
    <row r="8817" spans="1:4" x14ac:dyDescent="0.25">
      <c r="A8817" s="4">
        <v>43557</v>
      </c>
      <c r="B8817" s="3">
        <v>0.82291666666666663</v>
      </c>
      <c r="C8817" s="3">
        <v>0.83333333333333337</v>
      </c>
      <c r="D8817" s="2">
        <v>12813.465782255162</v>
      </c>
    </row>
    <row r="8818" spans="1:4" x14ac:dyDescent="0.25">
      <c r="A8818" s="4">
        <v>43557</v>
      </c>
      <c r="B8818" s="3">
        <v>0.83333333333333337</v>
      </c>
      <c r="C8818" s="3">
        <v>0.84375</v>
      </c>
      <c r="D8818" s="2">
        <v>13037.763291760661</v>
      </c>
    </row>
    <row r="8819" spans="1:4" x14ac:dyDescent="0.25">
      <c r="A8819" s="4">
        <v>43557</v>
      </c>
      <c r="B8819" s="3">
        <v>0.84375</v>
      </c>
      <c r="C8819" s="3">
        <v>0.85416666666666663</v>
      </c>
      <c r="D8819" s="2">
        <v>13080.922910044559</v>
      </c>
    </row>
    <row r="8820" spans="1:4" x14ac:dyDescent="0.25">
      <c r="A8820" s="4">
        <v>43557</v>
      </c>
      <c r="B8820" s="3">
        <v>0.85416666666666663</v>
      </c>
      <c r="C8820" s="3">
        <v>0.86458333333333337</v>
      </c>
      <c r="D8820" s="2">
        <v>13445.444512804339</v>
      </c>
    </row>
    <row r="8821" spans="1:4" x14ac:dyDescent="0.25">
      <c r="A8821" s="4">
        <v>43557</v>
      </c>
      <c r="B8821" s="3">
        <v>0.86458333333333337</v>
      </c>
      <c r="C8821" s="3">
        <v>0.875</v>
      </c>
      <c r="D8821" s="2">
        <v>13815.127164132595</v>
      </c>
    </row>
    <row r="8822" spans="1:4" x14ac:dyDescent="0.25">
      <c r="A8822" s="4">
        <v>43557</v>
      </c>
      <c r="B8822" s="3">
        <v>0.875</v>
      </c>
      <c r="C8822" s="3">
        <v>0.88541666666666663</v>
      </c>
      <c r="D8822" s="2">
        <v>14400.839434188139</v>
      </c>
    </row>
    <row r="8823" spans="1:4" x14ac:dyDescent="0.25">
      <c r="A8823" s="4">
        <v>43557</v>
      </c>
      <c r="B8823" s="3">
        <v>0.88541666666666663</v>
      </c>
      <c r="C8823" s="3">
        <v>0.89583333333333337</v>
      </c>
      <c r="D8823" s="2">
        <v>14870.083500509114</v>
      </c>
    </row>
    <row r="8824" spans="1:4" x14ac:dyDescent="0.25">
      <c r="A8824" s="4">
        <v>43557</v>
      </c>
      <c r="B8824" s="3">
        <v>0.89583333333333337</v>
      </c>
      <c r="C8824" s="3">
        <v>0.90625</v>
      </c>
      <c r="D8824" s="2">
        <v>14672.671235457678</v>
      </c>
    </row>
    <row r="8825" spans="1:4" x14ac:dyDescent="0.25">
      <c r="A8825" s="4">
        <v>43557</v>
      </c>
      <c r="B8825" s="3">
        <v>0.90625</v>
      </c>
      <c r="C8825" s="3">
        <v>0.91666666666666663</v>
      </c>
      <c r="D8825" s="2">
        <v>14375.425380071452</v>
      </c>
    </row>
    <row r="8826" spans="1:4" x14ac:dyDescent="0.25">
      <c r="A8826" s="4">
        <v>43557</v>
      </c>
      <c r="B8826" s="3">
        <v>0.91666666666666663</v>
      </c>
      <c r="C8826" s="3">
        <v>0.92708333333333337</v>
      </c>
      <c r="D8826" s="2">
        <v>13851.939433561211</v>
      </c>
    </row>
    <row r="8827" spans="1:4" x14ac:dyDescent="0.25">
      <c r="A8827" s="4">
        <v>43557</v>
      </c>
      <c r="B8827" s="3">
        <v>0.92708333333333337</v>
      </c>
      <c r="C8827" s="3">
        <v>0.9375</v>
      </c>
      <c r="D8827" s="2">
        <v>13535.974128332688</v>
      </c>
    </row>
    <row r="8828" spans="1:4" x14ac:dyDescent="0.25">
      <c r="A8828" s="4">
        <v>43557</v>
      </c>
      <c r="B8828" s="3">
        <v>0.9375</v>
      </c>
      <c r="C8828" s="3">
        <v>0.94791666666666663</v>
      </c>
      <c r="D8828" s="2">
        <v>13147.254724275008</v>
      </c>
    </row>
    <row r="8829" spans="1:4" x14ac:dyDescent="0.25">
      <c r="A8829" s="4">
        <v>43557</v>
      </c>
      <c r="B8829" s="3">
        <v>0.94791666666666663</v>
      </c>
      <c r="C8829" s="3">
        <v>0.95833333333333337</v>
      </c>
      <c r="D8829" s="2">
        <v>12739.474593569497</v>
      </c>
    </row>
    <row r="8830" spans="1:4" x14ac:dyDescent="0.25">
      <c r="A8830" s="4">
        <v>43557</v>
      </c>
      <c r="B8830" s="3">
        <v>0.95833333333333337</v>
      </c>
      <c r="C8830" s="3">
        <v>0.96875</v>
      </c>
      <c r="D8830" s="2">
        <v>13142.124202204988</v>
      </c>
    </row>
    <row r="8831" spans="1:4" x14ac:dyDescent="0.25">
      <c r="A8831" s="4">
        <v>43557</v>
      </c>
      <c r="B8831" s="3">
        <v>0.96875</v>
      </c>
      <c r="C8831" s="3">
        <v>0.97916666666666663</v>
      </c>
      <c r="D8831" s="2">
        <v>12683.75267464868</v>
      </c>
    </row>
    <row r="8832" spans="1:4" x14ac:dyDescent="0.25">
      <c r="A8832" s="4">
        <v>43557</v>
      </c>
      <c r="B8832" s="3">
        <v>0.97916666666666663</v>
      </c>
      <c r="C8832" s="3">
        <v>0.98958333333333337</v>
      </c>
      <c r="D8832" s="2">
        <v>11997.595895373655</v>
      </c>
    </row>
    <row r="8833" spans="1:4" x14ac:dyDescent="0.25">
      <c r="A8833" s="4">
        <v>43557</v>
      </c>
      <c r="B8833" s="3">
        <v>0.98958333333333337</v>
      </c>
      <c r="C8833" s="3">
        <v>0</v>
      </c>
      <c r="D8833" s="2">
        <v>11512.604277868801</v>
      </c>
    </row>
    <row r="8834" spans="1:4" x14ac:dyDescent="0.25">
      <c r="A8834" s="4">
        <v>43557</v>
      </c>
      <c r="B8834" s="3">
        <v>0</v>
      </c>
      <c r="C8834" s="3">
        <v>1.0416666666666666E-2</v>
      </c>
      <c r="D8834" s="2">
        <v>10737.044753320914</v>
      </c>
    </row>
    <row r="8835" spans="1:4" x14ac:dyDescent="0.25">
      <c r="A8835" s="4">
        <v>43557</v>
      </c>
      <c r="B8835" s="3">
        <v>1.0416666666666666E-2</v>
      </c>
      <c r="C8835" s="3">
        <v>2.0833333333333332E-2</v>
      </c>
      <c r="D8835" s="2">
        <v>10176.890261795248</v>
      </c>
    </row>
    <row r="8836" spans="1:4" x14ac:dyDescent="0.25">
      <c r="A8836" s="4">
        <v>43557</v>
      </c>
      <c r="B8836" s="3">
        <v>2.0833333333333332E-2</v>
      </c>
      <c r="C8836" s="3">
        <v>3.125E-2</v>
      </c>
      <c r="D8836" s="2">
        <v>9556.2936831603183</v>
      </c>
    </row>
    <row r="8837" spans="1:4" x14ac:dyDescent="0.25">
      <c r="A8837" s="4">
        <v>43557</v>
      </c>
      <c r="B8837" s="3">
        <v>3.125E-2</v>
      </c>
      <c r="C8837" s="3">
        <v>4.1666666666666664E-2</v>
      </c>
      <c r="D8837" s="2">
        <v>9117.8176445051704</v>
      </c>
    </row>
    <row r="8838" spans="1:4" x14ac:dyDescent="0.25">
      <c r="A8838" s="4">
        <v>43558</v>
      </c>
      <c r="B8838" s="3">
        <v>4.1666666666666664E-2</v>
      </c>
      <c r="C8838" s="3">
        <v>5.2083333333333336E-2</v>
      </c>
      <c r="D8838" s="2">
        <v>8640.2649137111803</v>
      </c>
    </row>
    <row r="8839" spans="1:4" x14ac:dyDescent="0.25">
      <c r="A8839" s="4">
        <v>43558</v>
      </c>
      <c r="B8839" s="3">
        <v>5.2083333333333336E-2</v>
      </c>
      <c r="C8839" s="3">
        <v>6.25E-2</v>
      </c>
      <c r="D8839" s="2">
        <v>8280.6360708339544</v>
      </c>
    </row>
    <row r="8840" spans="1:4" x14ac:dyDescent="0.25">
      <c r="A8840" s="4">
        <v>43558</v>
      </c>
      <c r="B8840" s="3">
        <v>6.25E-2</v>
      </c>
      <c r="C8840" s="3">
        <v>7.2916666666666671E-2</v>
      </c>
      <c r="D8840" s="2">
        <v>8168.4842104757554</v>
      </c>
    </row>
    <row r="8841" spans="1:4" x14ac:dyDescent="0.25">
      <c r="A8841" s="4">
        <v>43558</v>
      </c>
      <c r="B8841" s="3">
        <v>7.2916666666666671E-2</v>
      </c>
      <c r="C8841" s="3">
        <v>8.3333333333333329E-2</v>
      </c>
      <c r="D8841" s="2">
        <v>7664.6458667413517</v>
      </c>
    </row>
    <row r="8842" spans="1:4" x14ac:dyDescent="0.25">
      <c r="A8842" s="4">
        <v>43558</v>
      </c>
      <c r="B8842" s="3">
        <v>8.3333333333333329E-2</v>
      </c>
      <c r="C8842" s="3">
        <v>9.375E-2</v>
      </c>
      <c r="D8842" s="2">
        <v>7368.0583997718404</v>
      </c>
    </row>
    <row r="8843" spans="1:4" x14ac:dyDescent="0.25">
      <c r="A8843" s="4">
        <v>43558</v>
      </c>
      <c r="B8843" s="3">
        <v>9.375E-2</v>
      </c>
      <c r="C8843" s="3">
        <v>0.10416666666666667</v>
      </c>
      <c r="D8843" s="2">
        <v>7226.4512911391057</v>
      </c>
    </row>
    <row r="8844" spans="1:4" x14ac:dyDescent="0.25">
      <c r="A8844" s="4">
        <v>43558</v>
      </c>
      <c r="B8844" s="3">
        <v>0.10416666666666667</v>
      </c>
      <c r="C8844" s="3">
        <v>0.11458333333333333</v>
      </c>
      <c r="D8844" s="2">
        <v>7187.5806063143564</v>
      </c>
    </row>
    <row r="8845" spans="1:4" x14ac:dyDescent="0.25">
      <c r="A8845" s="4">
        <v>43558</v>
      </c>
      <c r="B8845" s="3">
        <v>0.11458333333333333</v>
      </c>
      <c r="C8845" s="3">
        <v>0.125</v>
      </c>
      <c r="D8845" s="2">
        <v>7005.3483873544938</v>
      </c>
    </row>
    <row r="8846" spans="1:4" x14ac:dyDescent="0.25">
      <c r="A8846" s="4">
        <v>43558</v>
      </c>
      <c r="B8846" s="3">
        <v>0.125</v>
      </c>
      <c r="C8846" s="3">
        <v>0.13541666666666666</v>
      </c>
      <c r="D8846" s="2">
        <v>7034.6936765304945</v>
      </c>
    </row>
    <row r="8847" spans="1:4" x14ac:dyDescent="0.25">
      <c r="A8847" s="4">
        <v>43558</v>
      </c>
      <c r="B8847" s="3">
        <v>0.13541666666666666</v>
      </c>
      <c r="C8847" s="3">
        <v>0.14583333333333334</v>
      </c>
      <c r="D8847" s="2">
        <v>6989.2822240852838</v>
      </c>
    </row>
    <row r="8848" spans="1:4" x14ac:dyDescent="0.25">
      <c r="A8848" s="4">
        <v>43558</v>
      </c>
      <c r="B8848" s="3">
        <v>0.14583333333333334</v>
      </c>
      <c r="C8848" s="3">
        <v>0.15625</v>
      </c>
      <c r="D8848" s="2">
        <v>6900.36074426499</v>
      </c>
    </row>
    <row r="8849" spans="1:4" x14ac:dyDescent="0.25">
      <c r="A8849" s="4">
        <v>43558</v>
      </c>
      <c r="B8849" s="3">
        <v>0.15625</v>
      </c>
      <c r="C8849" s="3">
        <v>0.16666666666666666</v>
      </c>
      <c r="D8849" s="2">
        <v>6899.5319483991871</v>
      </c>
    </row>
    <row r="8850" spans="1:4" x14ac:dyDescent="0.25">
      <c r="A8850" s="4">
        <v>43558</v>
      </c>
      <c r="B8850" s="3">
        <v>0.16666666666666666</v>
      </c>
      <c r="C8850" s="3">
        <v>0.17708333333333334</v>
      </c>
      <c r="D8850" s="2">
        <v>7054.4964517960143</v>
      </c>
    </row>
    <row r="8851" spans="1:4" x14ac:dyDescent="0.25">
      <c r="A8851" s="4">
        <v>43558</v>
      </c>
      <c r="B8851" s="3">
        <v>0.17708333333333334</v>
      </c>
      <c r="C8851" s="3">
        <v>0.1875</v>
      </c>
      <c r="D8851" s="2">
        <v>6999.2163063871549</v>
      </c>
    </row>
    <row r="8852" spans="1:4" x14ac:dyDescent="0.25">
      <c r="A8852" s="4">
        <v>43558</v>
      </c>
      <c r="B8852" s="3">
        <v>0.1875</v>
      </c>
      <c r="C8852" s="3">
        <v>0.19791666666666666</v>
      </c>
      <c r="D8852" s="2">
        <v>6989.3500379451143</v>
      </c>
    </row>
    <row r="8853" spans="1:4" x14ac:dyDescent="0.25">
      <c r="A8853" s="4">
        <v>43558</v>
      </c>
      <c r="B8853" s="3">
        <v>0.19791666666666666</v>
      </c>
      <c r="C8853" s="3">
        <v>0.20833333333333334</v>
      </c>
      <c r="D8853" s="2">
        <v>6996.9826700785161</v>
      </c>
    </row>
    <row r="8854" spans="1:4" x14ac:dyDescent="0.25">
      <c r="A8854" s="4">
        <v>43558</v>
      </c>
      <c r="B8854" s="3">
        <v>0.20833333333333334</v>
      </c>
      <c r="C8854" s="3">
        <v>0.21875</v>
      </c>
      <c r="D8854" s="2">
        <v>7233.3067726523968</v>
      </c>
    </row>
    <row r="8855" spans="1:4" x14ac:dyDescent="0.25">
      <c r="A8855" s="4">
        <v>43558</v>
      </c>
      <c r="B8855" s="3">
        <v>0.21875</v>
      </c>
      <c r="C8855" s="3">
        <v>0.22916666666666666</v>
      </c>
      <c r="D8855" s="2">
        <v>7419.4734725137268</v>
      </c>
    </row>
    <row r="8856" spans="1:4" x14ac:dyDescent="0.25">
      <c r="A8856" s="4">
        <v>43558</v>
      </c>
      <c r="B8856" s="3">
        <v>0.22916666666666666</v>
      </c>
      <c r="C8856" s="3">
        <v>0.23958333333333334</v>
      </c>
      <c r="D8856" s="2">
        <v>7619.736146830398</v>
      </c>
    </row>
    <row r="8857" spans="1:4" x14ac:dyDescent="0.25">
      <c r="A8857" s="4">
        <v>43558</v>
      </c>
      <c r="B8857" s="3">
        <v>0.23958333333333334</v>
      </c>
      <c r="C8857" s="3">
        <v>0.25</v>
      </c>
      <c r="D8857" s="2">
        <v>7780.0470072766129</v>
      </c>
    </row>
    <row r="8858" spans="1:4" x14ac:dyDescent="0.25">
      <c r="A8858" s="4">
        <v>43558</v>
      </c>
      <c r="B8858" s="3">
        <v>0.25</v>
      </c>
      <c r="C8858" s="3">
        <v>0.26041666666666669</v>
      </c>
      <c r="D8858" s="2">
        <v>8289.7912169733045</v>
      </c>
    </row>
    <row r="8859" spans="1:4" x14ac:dyDescent="0.25">
      <c r="A8859" s="4">
        <v>43558</v>
      </c>
      <c r="B8859" s="3">
        <v>0.26041666666666669</v>
      </c>
      <c r="C8859" s="3">
        <v>0.27083333333333331</v>
      </c>
      <c r="D8859" s="2">
        <v>8408.4377781980147</v>
      </c>
    </row>
    <row r="8860" spans="1:4" x14ac:dyDescent="0.25">
      <c r="A8860" s="4">
        <v>43558</v>
      </c>
      <c r="B8860" s="3">
        <v>0.27083333333333331</v>
      </c>
      <c r="C8860" s="3">
        <v>0.28125</v>
      </c>
      <c r="D8860" s="2">
        <v>8650.1160955880732</v>
      </c>
    </row>
    <row r="8861" spans="1:4" x14ac:dyDescent="0.25">
      <c r="A8861" s="4">
        <v>43558</v>
      </c>
      <c r="B8861" s="3">
        <v>0.28125</v>
      </c>
      <c r="C8861" s="3">
        <v>0.29166666666666669</v>
      </c>
      <c r="D8861" s="2">
        <v>9082.6364528281883</v>
      </c>
    </row>
    <row r="8862" spans="1:4" x14ac:dyDescent="0.25">
      <c r="A8862" s="4">
        <v>43558</v>
      </c>
      <c r="B8862" s="3">
        <v>0.29166666666666669</v>
      </c>
      <c r="C8862" s="3">
        <v>0.30208333333333331</v>
      </c>
      <c r="D8862" s="2">
        <v>9317.573941541712</v>
      </c>
    </row>
    <row r="8863" spans="1:4" x14ac:dyDescent="0.25">
      <c r="A8863" s="4">
        <v>43558</v>
      </c>
      <c r="B8863" s="3">
        <v>0.30208333333333331</v>
      </c>
      <c r="C8863" s="3">
        <v>0.3125</v>
      </c>
      <c r="D8863" s="2">
        <v>9961.5868970890442</v>
      </c>
    </row>
    <row r="8864" spans="1:4" x14ac:dyDescent="0.25">
      <c r="A8864" s="4">
        <v>43558</v>
      </c>
      <c r="B8864" s="3">
        <v>0.3125</v>
      </c>
      <c r="C8864" s="3">
        <v>0.32291666666666669</v>
      </c>
      <c r="D8864" s="2">
        <v>10356.539788608638</v>
      </c>
    </row>
    <row r="8865" spans="1:4" x14ac:dyDescent="0.25">
      <c r="A8865" s="4">
        <v>43558</v>
      </c>
      <c r="B8865" s="3">
        <v>0.32291666666666669</v>
      </c>
      <c r="C8865" s="3">
        <v>0.33333333333333331</v>
      </c>
      <c r="D8865" s="2">
        <v>10649.171783891637</v>
      </c>
    </row>
    <row r="8866" spans="1:4" x14ac:dyDescent="0.25">
      <c r="A8866" s="4">
        <v>43558</v>
      </c>
      <c r="B8866" s="3">
        <v>0.33333333333333331</v>
      </c>
      <c r="C8866" s="3">
        <v>0.34375</v>
      </c>
      <c r="D8866" s="2">
        <v>10714.041566723976</v>
      </c>
    </row>
    <row r="8867" spans="1:4" x14ac:dyDescent="0.25">
      <c r="A8867" s="4">
        <v>43558</v>
      </c>
      <c r="B8867" s="3">
        <v>0.34375</v>
      </c>
      <c r="C8867" s="3">
        <v>0.35416666666666669</v>
      </c>
      <c r="D8867" s="2">
        <v>11034.24595349841</v>
      </c>
    </row>
    <row r="8868" spans="1:4" x14ac:dyDescent="0.25">
      <c r="A8868" s="4">
        <v>43558</v>
      </c>
      <c r="B8868" s="3">
        <v>0.35416666666666669</v>
      </c>
      <c r="C8868" s="3">
        <v>0.36458333333333331</v>
      </c>
      <c r="D8868" s="2">
        <v>11144.068242414112</v>
      </c>
    </row>
    <row r="8869" spans="1:4" x14ac:dyDescent="0.25">
      <c r="A8869" s="4">
        <v>43558</v>
      </c>
      <c r="B8869" s="3">
        <v>0.36458333333333331</v>
      </c>
      <c r="C8869" s="3">
        <v>0.375</v>
      </c>
      <c r="D8869" s="2">
        <v>11201.505307024821</v>
      </c>
    </row>
    <row r="8870" spans="1:4" x14ac:dyDescent="0.25">
      <c r="A8870" s="4">
        <v>43558</v>
      </c>
      <c r="B8870" s="3">
        <v>0.375</v>
      </c>
      <c r="C8870" s="3">
        <v>0.38541666666666669</v>
      </c>
      <c r="D8870" s="2">
        <v>11713.680779139124</v>
      </c>
    </row>
    <row r="8871" spans="1:4" x14ac:dyDescent="0.25">
      <c r="A8871" s="4">
        <v>43558</v>
      </c>
      <c r="B8871" s="3">
        <v>0.38541666666666669</v>
      </c>
      <c r="C8871" s="3">
        <v>0.39583333333333331</v>
      </c>
      <c r="D8871" s="2">
        <v>11913.156342537275</v>
      </c>
    </row>
    <row r="8872" spans="1:4" x14ac:dyDescent="0.25">
      <c r="A8872" s="4">
        <v>43558</v>
      </c>
      <c r="B8872" s="3">
        <v>0.39583333333333331</v>
      </c>
      <c r="C8872" s="3">
        <v>0.40625</v>
      </c>
      <c r="D8872" s="2">
        <v>12125.83387209104</v>
      </c>
    </row>
    <row r="8873" spans="1:4" x14ac:dyDescent="0.25">
      <c r="A8873" s="4">
        <v>43558</v>
      </c>
      <c r="B8873" s="3">
        <v>0.40625</v>
      </c>
      <c r="C8873" s="3">
        <v>0.41666666666666669</v>
      </c>
      <c r="D8873" s="2">
        <v>12092.537802291148</v>
      </c>
    </row>
    <row r="8874" spans="1:4" x14ac:dyDescent="0.25">
      <c r="A8874" s="4">
        <v>43558</v>
      </c>
      <c r="B8874" s="3">
        <v>0.41666666666666669</v>
      </c>
      <c r="C8874" s="3">
        <v>0.42708333333333331</v>
      </c>
      <c r="D8874" s="2">
        <v>12255.223234939884</v>
      </c>
    </row>
    <row r="8875" spans="1:4" x14ac:dyDescent="0.25">
      <c r="A8875" s="4">
        <v>43558</v>
      </c>
      <c r="B8875" s="3">
        <v>0.42708333333333331</v>
      </c>
      <c r="C8875" s="3">
        <v>0.4375</v>
      </c>
      <c r="D8875" s="2">
        <v>12195.59417545814</v>
      </c>
    </row>
    <row r="8876" spans="1:4" x14ac:dyDescent="0.25">
      <c r="A8876" s="4">
        <v>43558</v>
      </c>
      <c r="B8876" s="3">
        <v>0.4375</v>
      </c>
      <c r="C8876" s="3">
        <v>0.44791666666666669</v>
      </c>
      <c r="D8876" s="2">
        <v>12623.848375670159</v>
      </c>
    </row>
    <row r="8877" spans="1:4" x14ac:dyDescent="0.25">
      <c r="A8877" s="4">
        <v>43558</v>
      </c>
      <c r="B8877" s="3">
        <v>0.44791666666666669</v>
      </c>
      <c r="C8877" s="3">
        <v>0.45833333333333331</v>
      </c>
      <c r="D8877" s="2">
        <v>12784.239570319798</v>
      </c>
    </row>
    <row r="8878" spans="1:4" x14ac:dyDescent="0.25">
      <c r="A8878" s="4">
        <v>43558</v>
      </c>
      <c r="B8878" s="3">
        <v>0.45833333333333331</v>
      </c>
      <c r="C8878" s="3">
        <v>0.46875</v>
      </c>
      <c r="D8878" s="2">
        <v>12590.611668412885</v>
      </c>
    </row>
    <row r="8879" spans="1:4" x14ac:dyDescent="0.25">
      <c r="A8879" s="4">
        <v>43558</v>
      </c>
      <c r="B8879" s="3">
        <v>0.46875</v>
      </c>
      <c r="C8879" s="3">
        <v>0.47916666666666669</v>
      </c>
      <c r="D8879" s="2">
        <v>12695.28460236661</v>
      </c>
    </row>
    <row r="8880" spans="1:4" x14ac:dyDescent="0.25">
      <c r="A8880" s="4">
        <v>43558</v>
      </c>
      <c r="B8880" s="3">
        <v>0.47916666666666669</v>
      </c>
      <c r="C8880" s="3">
        <v>0.48958333333333331</v>
      </c>
      <c r="D8880" s="2">
        <v>12744.761235557298</v>
      </c>
    </row>
    <row r="8881" spans="1:4" x14ac:dyDescent="0.25">
      <c r="A8881" s="4">
        <v>43558</v>
      </c>
      <c r="B8881" s="3">
        <v>0.48958333333333331</v>
      </c>
      <c r="C8881" s="3">
        <v>0.5</v>
      </c>
      <c r="D8881" s="2">
        <v>12812.188559417602</v>
      </c>
    </row>
    <row r="8882" spans="1:4" x14ac:dyDescent="0.25">
      <c r="A8882" s="4">
        <v>43558</v>
      </c>
      <c r="B8882" s="3">
        <v>0.5</v>
      </c>
      <c r="C8882" s="3">
        <v>0.51041666666666663</v>
      </c>
      <c r="D8882" s="2">
        <v>12901.114375766323</v>
      </c>
    </row>
    <row r="8883" spans="1:4" x14ac:dyDescent="0.25">
      <c r="A8883" s="4">
        <v>43558</v>
      </c>
      <c r="B8883" s="3">
        <v>0.51041666666666663</v>
      </c>
      <c r="C8883" s="3">
        <v>0.52083333333333337</v>
      </c>
      <c r="D8883" s="2">
        <v>12817.906434691304</v>
      </c>
    </row>
    <row r="8884" spans="1:4" x14ac:dyDescent="0.25">
      <c r="A8884" s="4">
        <v>43558</v>
      </c>
      <c r="B8884" s="3">
        <v>0.52083333333333337</v>
      </c>
      <c r="C8884" s="3">
        <v>0.53125</v>
      </c>
      <c r="D8884" s="2">
        <v>13110.427064679476</v>
      </c>
    </row>
    <row r="8885" spans="1:4" x14ac:dyDescent="0.25">
      <c r="A8885" s="4">
        <v>43558</v>
      </c>
      <c r="B8885" s="3">
        <v>0.53125</v>
      </c>
      <c r="C8885" s="3">
        <v>0.54166666666666663</v>
      </c>
      <c r="D8885" s="2">
        <v>13224.194705616315</v>
      </c>
    </row>
    <row r="8886" spans="1:4" x14ac:dyDescent="0.25">
      <c r="A8886" s="4">
        <v>43558</v>
      </c>
      <c r="B8886" s="3">
        <v>0.54166666666666663</v>
      </c>
      <c r="C8886" s="3">
        <v>0.55208333333333337</v>
      </c>
      <c r="D8886" s="2">
        <v>13659.412026266444</v>
      </c>
    </row>
    <row r="8887" spans="1:4" x14ac:dyDescent="0.25">
      <c r="A8887" s="4">
        <v>43558</v>
      </c>
      <c r="B8887" s="3">
        <v>0.55208333333333337</v>
      </c>
      <c r="C8887" s="3">
        <v>0.5625</v>
      </c>
      <c r="D8887" s="2">
        <v>13316.142735861704</v>
      </c>
    </row>
    <row r="8888" spans="1:4" x14ac:dyDescent="0.25">
      <c r="A8888" s="4">
        <v>43558</v>
      </c>
      <c r="B8888" s="3">
        <v>0.5625</v>
      </c>
      <c r="C8888" s="3">
        <v>0.57291666666666663</v>
      </c>
      <c r="D8888" s="2">
        <v>13326.41673054185</v>
      </c>
    </row>
    <row r="8889" spans="1:4" x14ac:dyDescent="0.25">
      <c r="A8889" s="4">
        <v>43558</v>
      </c>
      <c r="B8889" s="3">
        <v>0.57291666666666663</v>
      </c>
      <c r="C8889" s="3">
        <v>0.58333333333333337</v>
      </c>
      <c r="D8889" s="2">
        <v>13537.806491445917</v>
      </c>
    </row>
    <row r="8890" spans="1:4" x14ac:dyDescent="0.25">
      <c r="A8890" s="4">
        <v>43558</v>
      </c>
      <c r="B8890" s="3">
        <v>0.58333333333333337</v>
      </c>
      <c r="C8890" s="3">
        <v>0.59375</v>
      </c>
      <c r="D8890" s="2">
        <v>13384.090614936456</v>
      </c>
    </row>
    <row r="8891" spans="1:4" x14ac:dyDescent="0.25">
      <c r="A8891" s="4">
        <v>43558</v>
      </c>
      <c r="B8891" s="3">
        <v>0.59375</v>
      </c>
      <c r="C8891" s="3">
        <v>0.60416666666666663</v>
      </c>
      <c r="D8891" s="2">
        <v>12849.592299327829</v>
      </c>
    </row>
    <row r="8892" spans="1:4" x14ac:dyDescent="0.25">
      <c r="A8892" s="4">
        <v>43558</v>
      </c>
      <c r="B8892" s="3">
        <v>0.60416666666666663</v>
      </c>
      <c r="C8892" s="3">
        <v>0.61458333333333337</v>
      </c>
      <c r="D8892" s="2">
        <v>13166.587727949467</v>
      </c>
    </row>
    <row r="8893" spans="1:4" x14ac:dyDescent="0.25">
      <c r="A8893" s="4">
        <v>43558</v>
      </c>
      <c r="B8893" s="3">
        <v>0.61458333333333337</v>
      </c>
      <c r="C8893" s="3">
        <v>0.625</v>
      </c>
      <c r="D8893" s="2">
        <v>12380.520313308843</v>
      </c>
    </row>
    <row r="8894" spans="1:4" x14ac:dyDescent="0.25">
      <c r="A8894" s="4">
        <v>43558</v>
      </c>
      <c r="B8894" s="3">
        <v>0.625</v>
      </c>
      <c r="C8894" s="3">
        <v>0.63541666666666663</v>
      </c>
      <c r="D8894" s="2">
        <v>12283.562534544588</v>
      </c>
    </row>
    <row r="8895" spans="1:4" x14ac:dyDescent="0.25">
      <c r="A8895" s="4">
        <v>43558</v>
      </c>
      <c r="B8895" s="3">
        <v>0.63541666666666663</v>
      </c>
      <c r="C8895" s="3">
        <v>0.64583333333333337</v>
      </c>
      <c r="D8895" s="2">
        <v>12409.268776079545</v>
      </c>
    </row>
    <row r="8896" spans="1:4" x14ac:dyDescent="0.25">
      <c r="A8896" s="4">
        <v>43558</v>
      </c>
      <c r="B8896" s="3">
        <v>0.64583333333333337</v>
      </c>
      <c r="C8896" s="3">
        <v>0.65625</v>
      </c>
      <c r="D8896" s="2">
        <v>12117.824101611395</v>
      </c>
    </row>
    <row r="8897" spans="1:4" x14ac:dyDescent="0.25">
      <c r="A8897" s="4">
        <v>43558</v>
      </c>
      <c r="B8897" s="3">
        <v>0.65625</v>
      </c>
      <c r="C8897" s="3">
        <v>0.66666666666666663</v>
      </c>
      <c r="D8897" s="2">
        <v>12079.288310776301</v>
      </c>
    </row>
    <row r="8898" spans="1:4" x14ac:dyDescent="0.25">
      <c r="A8898" s="4">
        <v>43558</v>
      </c>
      <c r="B8898" s="3">
        <v>0.66666666666666663</v>
      </c>
      <c r="C8898" s="3">
        <v>0.67708333333333337</v>
      </c>
      <c r="D8898" s="2">
        <v>11751.495691242555</v>
      </c>
    </row>
    <row r="8899" spans="1:4" x14ac:dyDescent="0.25">
      <c r="A8899" s="4">
        <v>43558</v>
      </c>
      <c r="B8899" s="3">
        <v>0.67708333333333337</v>
      </c>
      <c r="C8899" s="3">
        <v>0.6875</v>
      </c>
      <c r="D8899" s="2">
        <v>11754.229486022541</v>
      </c>
    </row>
    <row r="8900" spans="1:4" x14ac:dyDescent="0.25">
      <c r="A8900" s="4">
        <v>43558</v>
      </c>
      <c r="B8900" s="3">
        <v>0.6875</v>
      </c>
      <c r="C8900" s="3">
        <v>0.69791666666666663</v>
      </c>
      <c r="D8900" s="2">
        <v>11869.9094530851</v>
      </c>
    </row>
    <row r="8901" spans="1:4" x14ac:dyDescent="0.25">
      <c r="A8901" s="4">
        <v>43558</v>
      </c>
      <c r="B8901" s="3">
        <v>0.69791666666666663</v>
      </c>
      <c r="C8901" s="3">
        <v>0.70833333333333337</v>
      </c>
      <c r="D8901" s="2">
        <v>11934.614428521198</v>
      </c>
    </row>
    <row r="8902" spans="1:4" x14ac:dyDescent="0.25">
      <c r="A8902" s="4">
        <v>43558</v>
      </c>
      <c r="B8902" s="3">
        <v>0.70833333333333337</v>
      </c>
      <c r="C8902" s="3">
        <v>0.71875</v>
      </c>
      <c r="D8902" s="2">
        <v>12195.720310787094</v>
      </c>
    </row>
    <row r="8903" spans="1:4" x14ac:dyDescent="0.25">
      <c r="A8903" s="4">
        <v>43558</v>
      </c>
      <c r="B8903" s="3">
        <v>0.71875</v>
      </c>
      <c r="C8903" s="3">
        <v>0.72916666666666663</v>
      </c>
      <c r="D8903" s="2">
        <v>12492.575188508363</v>
      </c>
    </row>
    <row r="8904" spans="1:4" x14ac:dyDescent="0.25">
      <c r="A8904" s="4">
        <v>43558</v>
      </c>
      <c r="B8904" s="3">
        <v>0.72916666666666663</v>
      </c>
      <c r="C8904" s="3">
        <v>0.73958333333333337</v>
      </c>
      <c r="D8904" s="2">
        <v>12980.423362881995</v>
      </c>
    </row>
    <row r="8905" spans="1:4" x14ac:dyDescent="0.25">
      <c r="A8905" s="4">
        <v>43558</v>
      </c>
      <c r="B8905" s="3">
        <v>0.73958333333333337</v>
      </c>
      <c r="C8905" s="3">
        <v>0.75</v>
      </c>
      <c r="D8905" s="2">
        <v>13181.300469899286</v>
      </c>
    </row>
    <row r="8906" spans="1:4" x14ac:dyDescent="0.25">
      <c r="A8906" s="4">
        <v>43558</v>
      </c>
      <c r="B8906" s="3">
        <v>0.75</v>
      </c>
      <c r="C8906" s="3">
        <v>0.76041666666666663</v>
      </c>
      <c r="D8906" s="2">
        <v>13677.847417034371</v>
      </c>
    </row>
    <row r="8907" spans="1:4" x14ac:dyDescent="0.25">
      <c r="A8907" s="4">
        <v>43558</v>
      </c>
      <c r="B8907" s="3">
        <v>0.76041666666666663</v>
      </c>
      <c r="C8907" s="3">
        <v>0.77083333333333337</v>
      </c>
      <c r="D8907" s="2">
        <v>13979.645004616119</v>
      </c>
    </row>
    <row r="8908" spans="1:4" x14ac:dyDescent="0.25">
      <c r="A8908" s="4">
        <v>43558</v>
      </c>
      <c r="B8908" s="3">
        <v>0.77083333333333337</v>
      </c>
      <c r="C8908" s="3">
        <v>0.78125</v>
      </c>
      <c r="D8908" s="2">
        <v>14295.216436709747</v>
      </c>
    </row>
    <row r="8909" spans="1:4" x14ac:dyDescent="0.25">
      <c r="A8909" s="4">
        <v>43558</v>
      </c>
      <c r="B8909" s="3">
        <v>0.78125</v>
      </c>
      <c r="C8909" s="3">
        <v>0.79166666666666663</v>
      </c>
      <c r="D8909" s="2">
        <v>14410.425659883247</v>
      </c>
    </row>
    <row r="8910" spans="1:4" x14ac:dyDescent="0.25">
      <c r="A8910" s="4">
        <v>43558</v>
      </c>
      <c r="B8910" s="3">
        <v>0.79166666666666663</v>
      </c>
      <c r="C8910" s="3">
        <v>0.80208333333333337</v>
      </c>
      <c r="D8910" s="2">
        <v>14455.101481279606</v>
      </c>
    </row>
    <row r="8911" spans="1:4" x14ac:dyDescent="0.25">
      <c r="A8911" s="4">
        <v>43558</v>
      </c>
      <c r="B8911" s="3">
        <v>0.80208333333333337</v>
      </c>
      <c r="C8911" s="3">
        <v>0.8125</v>
      </c>
      <c r="D8911" s="2">
        <v>14455.559293814289</v>
      </c>
    </row>
    <row r="8912" spans="1:4" x14ac:dyDescent="0.25">
      <c r="A8912" s="4">
        <v>43558</v>
      </c>
      <c r="B8912" s="3">
        <v>0.8125</v>
      </c>
      <c r="C8912" s="3">
        <v>0.82291666666666663</v>
      </c>
      <c r="D8912" s="2">
        <v>14298.049700277763</v>
      </c>
    </row>
    <row r="8913" spans="1:4" x14ac:dyDescent="0.25">
      <c r="A8913" s="4">
        <v>43558</v>
      </c>
      <c r="B8913" s="3">
        <v>0.82291666666666663</v>
      </c>
      <c r="C8913" s="3">
        <v>0.83333333333333337</v>
      </c>
      <c r="D8913" s="2">
        <v>14717.17488313857</v>
      </c>
    </row>
    <row r="8914" spans="1:4" x14ac:dyDescent="0.25">
      <c r="A8914" s="4">
        <v>43558</v>
      </c>
      <c r="B8914" s="3">
        <v>0.83333333333333337</v>
      </c>
      <c r="C8914" s="3">
        <v>0.84375</v>
      </c>
      <c r="D8914" s="2">
        <v>14848.632307266418</v>
      </c>
    </row>
    <row r="8915" spans="1:4" x14ac:dyDescent="0.25">
      <c r="A8915" s="4">
        <v>43558</v>
      </c>
      <c r="B8915" s="3">
        <v>0.84375</v>
      </c>
      <c r="C8915" s="3">
        <v>0.85416666666666663</v>
      </c>
      <c r="D8915" s="2">
        <v>14876.861348316976</v>
      </c>
    </row>
    <row r="8916" spans="1:4" x14ac:dyDescent="0.25">
      <c r="A8916" s="4">
        <v>43558</v>
      </c>
      <c r="B8916" s="3">
        <v>0.85416666666666663</v>
      </c>
      <c r="C8916" s="3">
        <v>0.86458333333333337</v>
      </c>
      <c r="D8916" s="2">
        <v>15010.774731873051</v>
      </c>
    </row>
    <row r="8917" spans="1:4" x14ac:dyDescent="0.25">
      <c r="A8917" s="4">
        <v>43558</v>
      </c>
      <c r="B8917" s="3">
        <v>0.86458333333333337</v>
      </c>
      <c r="C8917" s="3">
        <v>0.875</v>
      </c>
      <c r="D8917" s="2">
        <v>15348.15053451476</v>
      </c>
    </row>
    <row r="8918" spans="1:4" x14ac:dyDescent="0.25">
      <c r="A8918" s="4">
        <v>43558</v>
      </c>
      <c r="B8918" s="3">
        <v>0.875</v>
      </c>
      <c r="C8918" s="3">
        <v>0.88541666666666663</v>
      </c>
      <c r="D8918" s="2">
        <v>15556.21083531646</v>
      </c>
    </row>
    <row r="8919" spans="1:4" x14ac:dyDescent="0.25">
      <c r="A8919" s="4">
        <v>43558</v>
      </c>
      <c r="B8919" s="3">
        <v>0.88541666666666663</v>
      </c>
      <c r="C8919" s="3">
        <v>0.89583333333333337</v>
      </c>
      <c r="D8919" s="2">
        <v>15404.792947749544</v>
      </c>
    </row>
    <row r="8920" spans="1:4" x14ac:dyDescent="0.25">
      <c r="A8920" s="4">
        <v>43558</v>
      </c>
      <c r="B8920" s="3">
        <v>0.89583333333333337</v>
      </c>
      <c r="C8920" s="3">
        <v>0.90625</v>
      </c>
      <c r="D8920" s="2">
        <v>15248.959113350747</v>
      </c>
    </row>
    <row r="8921" spans="1:4" x14ac:dyDescent="0.25">
      <c r="A8921" s="4">
        <v>43558</v>
      </c>
      <c r="B8921" s="3">
        <v>0.90625</v>
      </c>
      <c r="C8921" s="3">
        <v>0.91666666666666663</v>
      </c>
      <c r="D8921" s="2">
        <v>14767.616006559725</v>
      </c>
    </row>
    <row r="8922" spans="1:4" x14ac:dyDescent="0.25">
      <c r="A8922" s="4">
        <v>43558</v>
      </c>
      <c r="B8922" s="3">
        <v>0.91666666666666663</v>
      </c>
      <c r="C8922" s="3">
        <v>0.92708333333333337</v>
      </c>
      <c r="D8922" s="2">
        <v>14304.914706720567</v>
      </c>
    </row>
    <row r="8923" spans="1:4" x14ac:dyDescent="0.25">
      <c r="A8923" s="4">
        <v>43558</v>
      </c>
      <c r="B8923" s="3">
        <v>0.92708333333333337</v>
      </c>
      <c r="C8923" s="3">
        <v>0.9375</v>
      </c>
      <c r="D8923" s="2">
        <v>13988.642691803427</v>
      </c>
    </row>
    <row r="8924" spans="1:4" x14ac:dyDescent="0.25">
      <c r="A8924" s="4">
        <v>43558</v>
      </c>
      <c r="B8924" s="3">
        <v>0.9375</v>
      </c>
      <c r="C8924" s="3">
        <v>0.94791666666666663</v>
      </c>
      <c r="D8924" s="2">
        <v>13556.491119110329</v>
      </c>
    </row>
    <row r="8925" spans="1:4" x14ac:dyDescent="0.25">
      <c r="A8925" s="4">
        <v>43558</v>
      </c>
      <c r="B8925" s="3">
        <v>0.94791666666666663</v>
      </c>
      <c r="C8925" s="3">
        <v>0.95833333333333337</v>
      </c>
      <c r="D8925" s="2">
        <v>13249.913600266509</v>
      </c>
    </row>
    <row r="8926" spans="1:4" x14ac:dyDescent="0.25">
      <c r="A8926" s="4">
        <v>43558</v>
      </c>
      <c r="B8926" s="3">
        <v>0.95833333333333337</v>
      </c>
      <c r="C8926" s="3">
        <v>0.96875</v>
      </c>
      <c r="D8926" s="2">
        <v>13641.274333069518</v>
      </c>
    </row>
    <row r="8927" spans="1:4" x14ac:dyDescent="0.25">
      <c r="A8927" s="4">
        <v>43558</v>
      </c>
      <c r="B8927" s="3">
        <v>0.96875</v>
      </c>
      <c r="C8927" s="3">
        <v>0.97916666666666663</v>
      </c>
      <c r="D8927" s="2">
        <v>13294.768615099132</v>
      </c>
    </row>
    <row r="8928" spans="1:4" x14ac:dyDescent="0.25">
      <c r="A8928" s="4">
        <v>43558</v>
      </c>
      <c r="B8928" s="3">
        <v>0.97916666666666663</v>
      </c>
      <c r="C8928" s="3">
        <v>0.98958333333333337</v>
      </c>
      <c r="D8928" s="2">
        <v>12695.526199476135</v>
      </c>
    </row>
    <row r="8929" spans="1:4" x14ac:dyDescent="0.25">
      <c r="A8929" s="4">
        <v>43558</v>
      </c>
      <c r="B8929" s="3">
        <v>0.98958333333333337</v>
      </c>
      <c r="C8929" s="3">
        <v>0</v>
      </c>
      <c r="D8929" s="2">
        <v>12200.17948295705</v>
      </c>
    </row>
    <row r="8930" spans="1:4" x14ac:dyDescent="0.25">
      <c r="A8930" s="4">
        <v>43558</v>
      </c>
      <c r="B8930" s="3">
        <v>0</v>
      </c>
      <c r="C8930" s="3">
        <v>1.0416666666666666E-2</v>
      </c>
      <c r="D8930" s="2">
        <v>11551.367916224959</v>
      </c>
    </row>
    <row r="8931" spans="1:4" x14ac:dyDescent="0.25">
      <c r="A8931" s="4">
        <v>43558</v>
      </c>
      <c r="B8931" s="3">
        <v>1.0416666666666666E-2</v>
      </c>
      <c r="C8931" s="3">
        <v>2.0833333333333332E-2</v>
      </c>
      <c r="D8931" s="2">
        <v>10895.470788329241</v>
      </c>
    </row>
    <row r="8932" spans="1:4" x14ac:dyDescent="0.25">
      <c r="A8932" s="4">
        <v>43558</v>
      </c>
      <c r="B8932" s="3">
        <v>2.0833333333333332E-2</v>
      </c>
      <c r="C8932" s="3">
        <v>3.125E-2</v>
      </c>
      <c r="D8932" s="2">
        <v>10290.828495310912</v>
      </c>
    </row>
    <row r="8933" spans="1:4" x14ac:dyDescent="0.25">
      <c r="A8933" s="4">
        <v>43558</v>
      </c>
      <c r="B8933" s="3">
        <v>3.125E-2</v>
      </c>
      <c r="C8933" s="3">
        <v>4.1666666666666664E-2</v>
      </c>
      <c r="D8933" s="2">
        <v>9761.0311037647571</v>
      </c>
    </row>
    <row r="8934" spans="1:4" x14ac:dyDescent="0.25">
      <c r="A8934" s="4">
        <v>43559</v>
      </c>
      <c r="B8934" s="3">
        <v>4.1666666666666664E-2</v>
      </c>
      <c r="C8934" s="3">
        <v>5.2083333333333336E-2</v>
      </c>
      <c r="D8934" s="2">
        <v>9249.9708576840894</v>
      </c>
    </row>
    <row r="8935" spans="1:4" x14ac:dyDescent="0.25">
      <c r="A8935" s="4">
        <v>43559</v>
      </c>
      <c r="B8935" s="3">
        <v>5.2083333333333336E-2</v>
      </c>
      <c r="C8935" s="3">
        <v>6.25E-2</v>
      </c>
      <c r="D8935" s="2">
        <v>8791.0989410574512</v>
      </c>
    </row>
    <row r="8936" spans="1:4" x14ac:dyDescent="0.25">
      <c r="A8936" s="4">
        <v>43559</v>
      </c>
      <c r="B8936" s="3">
        <v>6.25E-2</v>
      </c>
      <c r="C8936" s="3">
        <v>7.2916666666666671E-2</v>
      </c>
      <c r="D8936" s="2">
        <v>8554.7449762004526</v>
      </c>
    </row>
    <row r="8937" spans="1:4" x14ac:dyDescent="0.25">
      <c r="A8937" s="4">
        <v>43559</v>
      </c>
      <c r="B8937" s="3">
        <v>7.2916666666666671E-2</v>
      </c>
      <c r="C8937" s="3">
        <v>8.3333333333333329E-2</v>
      </c>
      <c r="D8937" s="2">
        <v>8299.5169284156746</v>
      </c>
    </row>
    <row r="8938" spans="1:4" x14ac:dyDescent="0.25">
      <c r="A8938" s="4">
        <v>43559</v>
      </c>
      <c r="B8938" s="3">
        <v>8.3333333333333329E-2</v>
      </c>
      <c r="C8938" s="3">
        <v>9.375E-2</v>
      </c>
      <c r="D8938" s="2">
        <v>8069.9823489488954</v>
      </c>
    </row>
    <row r="8939" spans="1:4" x14ac:dyDescent="0.25">
      <c r="A8939" s="4">
        <v>43559</v>
      </c>
      <c r="B8939" s="3">
        <v>9.375E-2</v>
      </c>
      <c r="C8939" s="3">
        <v>0.10416666666666667</v>
      </c>
      <c r="D8939" s="2">
        <v>7967.0426468441738</v>
      </c>
    </row>
    <row r="8940" spans="1:4" x14ac:dyDescent="0.25">
      <c r="A8940" s="4">
        <v>43559</v>
      </c>
      <c r="B8940" s="3">
        <v>0.10416666666666667</v>
      </c>
      <c r="C8940" s="3">
        <v>0.11458333333333333</v>
      </c>
      <c r="D8940" s="2">
        <v>8022.153294021371</v>
      </c>
    </row>
    <row r="8941" spans="1:4" x14ac:dyDescent="0.25">
      <c r="A8941" s="4">
        <v>43559</v>
      </c>
      <c r="B8941" s="3">
        <v>0.11458333333333333</v>
      </c>
      <c r="C8941" s="3">
        <v>0.125</v>
      </c>
      <c r="D8941" s="2">
        <v>7911.9622723359307</v>
      </c>
    </row>
    <row r="8942" spans="1:4" x14ac:dyDescent="0.25">
      <c r="A8942" s="4">
        <v>43559</v>
      </c>
      <c r="B8942" s="3">
        <v>0.125</v>
      </c>
      <c r="C8942" s="3">
        <v>0.13541666666666666</v>
      </c>
      <c r="D8942" s="2">
        <v>7817.6990905629709</v>
      </c>
    </row>
    <row r="8943" spans="1:4" x14ac:dyDescent="0.25">
      <c r="A8943" s="4">
        <v>43559</v>
      </c>
      <c r="B8943" s="3">
        <v>0.13541666666666666</v>
      </c>
      <c r="C8943" s="3">
        <v>0.14583333333333334</v>
      </c>
      <c r="D8943" s="2">
        <v>7798.8088585763171</v>
      </c>
    </row>
    <row r="8944" spans="1:4" x14ac:dyDescent="0.25">
      <c r="A8944" s="4">
        <v>43559</v>
      </c>
      <c r="B8944" s="3">
        <v>0.14583333333333334</v>
      </c>
      <c r="C8944" s="3">
        <v>0.15625</v>
      </c>
      <c r="D8944" s="2">
        <v>7798.1702439523742</v>
      </c>
    </row>
    <row r="8945" spans="1:4" x14ac:dyDescent="0.25">
      <c r="A8945" s="4">
        <v>43559</v>
      </c>
      <c r="B8945" s="3">
        <v>0.15625</v>
      </c>
      <c r="C8945" s="3">
        <v>0.16666666666666666</v>
      </c>
      <c r="D8945" s="2">
        <v>7855.6798778015236</v>
      </c>
    </row>
    <row r="8946" spans="1:4" x14ac:dyDescent="0.25">
      <c r="A8946" s="4">
        <v>43559</v>
      </c>
      <c r="B8946" s="3">
        <v>0.16666666666666666</v>
      </c>
      <c r="C8946" s="3">
        <v>0.17708333333333334</v>
      </c>
      <c r="D8946" s="2">
        <v>7947.7122658623794</v>
      </c>
    </row>
    <row r="8947" spans="1:4" x14ac:dyDescent="0.25">
      <c r="A8947" s="4">
        <v>43559</v>
      </c>
      <c r="B8947" s="3">
        <v>0.17708333333333334</v>
      </c>
      <c r="C8947" s="3">
        <v>0.1875</v>
      </c>
      <c r="D8947" s="2">
        <v>8072.6445776706332</v>
      </c>
    </row>
    <row r="8948" spans="1:4" x14ac:dyDescent="0.25">
      <c r="A8948" s="4">
        <v>43559</v>
      </c>
      <c r="B8948" s="3">
        <v>0.1875</v>
      </c>
      <c r="C8948" s="3">
        <v>0.19791666666666666</v>
      </c>
      <c r="D8948" s="2">
        <v>8077.3194314008451</v>
      </c>
    </row>
    <row r="8949" spans="1:4" x14ac:dyDescent="0.25">
      <c r="A8949" s="4">
        <v>43559</v>
      </c>
      <c r="B8949" s="3">
        <v>0.19791666666666666</v>
      </c>
      <c r="C8949" s="3">
        <v>0.20833333333333334</v>
      </c>
      <c r="D8949" s="2">
        <v>8178.2306457446502</v>
      </c>
    </row>
    <row r="8950" spans="1:4" x14ac:dyDescent="0.25">
      <c r="A8950" s="4">
        <v>43559</v>
      </c>
      <c r="B8950" s="3">
        <v>0.20833333333333334</v>
      </c>
      <c r="C8950" s="3">
        <v>0.21875</v>
      </c>
      <c r="D8950" s="2">
        <v>8217.5452917783405</v>
      </c>
    </row>
    <row r="8951" spans="1:4" x14ac:dyDescent="0.25">
      <c r="A8951" s="4">
        <v>43559</v>
      </c>
      <c r="B8951" s="3">
        <v>0.21875</v>
      </c>
      <c r="C8951" s="3">
        <v>0.22916666666666666</v>
      </c>
      <c r="D8951" s="2">
        <v>8408.9892415311242</v>
      </c>
    </row>
    <row r="8952" spans="1:4" x14ac:dyDescent="0.25">
      <c r="A8952" s="4">
        <v>43559</v>
      </c>
      <c r="B8952" s="3">
        <v>0.22916666666666666</v>
      </c>
      <c r="C8952" s="3">
        <v>0.23958333333333334</v>
      </c>
      <c r="D8952" s="2">
        <v>8492.7932882502773</v>
      </c>
    </row>
    <row r="8953" spans="1:4" x14ac:dyDescent="0.25">
      <c r="A8953" s="4">
        <v>43559</v>
      </c>
      <c r="B8953" s="3">
        <v>0.23958333333333334</v>
      </c>
      <c r="C8953" s="3">
        <v>0.25</v>
      </c>
      <c r="D8953" s="2">
        <v>8656.0319393890277</v>
      </c>
    </row>
    <row r="8954" spans="1:4" x14ac:dyDescent="0.25">
      <c r="A8954" s="4">
        <v>43559</v>
      </c>
      <c r="B8954" s="3">
        <v>0.25</v>
      </c>
      <c r="C8954" s="3">
        <v>0.26041666666666669</v>
      </c>
      <c r="D8954" s="2">
        <v>9076.6441493660896</v>
      </c>
    </row>
    <row r="8955" spans="1:4" x14ac:dyDescent="0.25">
      <c r="A8955" s="4">
        <v>43559</v>
      </c>
      <c r="B8955" s="3">
        <v>0.26041666666666669</v>
      </c>
      <c r="C8955" s="3">
        <v>0.27083333333333331</v>
      </c>
      <c r="D8955" s="2">
        <v>9156.9008814682056</v>
      </c>
    </row>
    <row r="8956" spans="1:4" x14ac:dyDescent="0.25">
      <c r="A8956" s="4">
        <v>43559</v>
      </c>
      <c r="B8956" s="3">
        <v>0.27083333333333331</v>
      </c>
      <c r="C8956" s="3">
        <v>0.28125</v>
      </c>
      <c r="D8956" s="2">
        <v>9302.4325200858875</v>
      </c>
    </row>
    <row r="8957" spans="1:4" x14ac:dyDescent="0.25">
      <c r="A8957" s="4">
        <v>43559</v>
      </c>
      <c r="B8957" s="3">
        <v>0.28125</v>
      </c>
      <c r="C8957" s="3">
        <v>0.29166666666666669</v>
      </c>
      <c r="D8957" s="2">
        <v>9734.5186398161768</v>
      </c>
    </row>
    <row r="8958" spans="1:4" x14ac:dyDescent="0.25">
      <c r="A8958" s="4">
        <v>43559</v>
      </c>
      <c r="B8958" s="3">
        <v>0.29166666666666669</v>
      </c>
      <c r="C8958" s="3">
        <v>0.30208333333333331</v>
      </c>
      <c r="D8958" s="2">
        <v>9587.2464517803783</v>
      </c>
    </row>
    <row r="8959" spans="1:4" x14ac:dyDescent="0.25">
      <c r="A8959" s="4">
        <v>43559</v>
      </c>
      <c r="B8959" s="3">
        <v>0.30208333333333331</v>
      </c>
      <c r="C8959" s="3">
        <v>0.3125</v>
      </c>
      <c r="D8959" s="2">
        <v>10168.909295594498</v>
      </c>
    </row>
    <row r="8960" spans="1:4" x14ac:dyDescent="0.25">
      <c r="A8960" s="4">
        <v>43559</v>
      </c>
      <c r="B8960" s="3">
        <v>0.3125</v>
      </c>
      <c r="C8960" s="3">
        <v>0.32291666666666669</v>
      </c>
      <c r="D8960" s="2">
        <v>10938.612329299534</v>
      </c>
    </row>
    <row r="8961" spans="1:4" x14ac:dyDescent="0.25">
      <c r="A8961" s="4">
        <v>43559</v>
      </c>
      <c r="B8961" s="3">
        <v>0.32291666666666669</v>
      </c>
      <c r="C8961" s="3">
        <v>0.33333333333333331</v>
      </c>
      <c r="D8961" s="2">
        <v>11388.959076359341</v>
      </c>
    </row>
    <row r="8962" spans="1:4" x14ac:dyDescent="0.25">
      <c r="A8962" s="4">
        <v>43559</v>
      </c>
      <c r="B8962" s="3">
        <v>0.33333333333333331</v>
      </c>
      <c r="C8962" s="3">
        <v>0.34375</v>
      </c>
      <c r="D8962" s="2">
        <v>11391.717123803963</v>
      </c>
    </row>
    <row r="8963" spans="1:4" x14ac:dyDescent="0.25">
      <c r="A8963" s="4">
        <v>43559</v>
      </c>
      <c r="B8963" s="3">
        <v>0.34375</v>
      </c>
      <c r="C8963" s="3">
        <v>0.35416666666666669</v>
      </c>
      <c r="D8963" s="2">
        <v>11819.952351377022</v>
      </c>
    </row>
    <row r="8964" spans="1:4" x14ac:dyDescent="0.25">
      <c r="A8964" s="4">
        <v>43559</v>
      </c>
      <c r="B8964" s="3">
        <v>0.35416666666666669</v>
      </c>
      <c r="C8964" s="3">
        <v>0.36458333333333331</v>
      </c>
      <c r="D8964" s="2">
        <v>12002.945164853794</v>
      </c>
    </row>
    <row r="8965" spans="1:4" x14ac:dyDescent="0.25">
      <c r="A8965" s="4">
        <v>43559</v>
      </c>
      <c r="B8965" s="3">
        <v>0.36458333333333331</v>
      </c>
      <c r="C8965" s="3">
        <v>0.375</v>
      </c>
      <c r="D8965" s="2">
        <v>12248.71544603543</v>
      </c>
    </row>
    <row r="8966" spans="1:4" x14ac:dyDescent="0.25">
      <c r="A8966" s="4">
        <v>43559</v>
      </c>
      <c r="B8966" s="3">
        <v>0.375</v>
      </c>
      <c r="C8966" s="3">
        <v>0.38541666666666669</v>
      </c>
      <c r="D8966" s="2">
        <v>12593.739041207342</v>
      </c>
    </row>
    <row r="8967" spans="1:4" x14ac:dyDescent="0.25">
      <c r="A8967" s="4">
        <v>43559</v>
      </c>
      <c r="B8967" s="3">
        <v>0.38541666666666669</v>
      </c>
      <c r="C8967" s="3">
        <v>0.39583333333333331</v>
      </c>
      <c r="D8967" s="2">
        <v>12927.391059135425</v>
      </c>
    </row>
    <row r="8968" spans="1:4" x14ac:dyDescent="0.25">
      <c r="A8968" s="4">
        <v>43559</v>
      </c>
      <c r="B8968" s="3">
        <v>0.39583333333333331</v>
      </c>
      <c r="C8968" s="3">
        <v>0.40625</v>
      </c>
      <c r="D8968" s="2">
        <v>12784.083888794506</v>
      </c>
    </row>
    <row r="8969" spans="1:4" x14ac:dyDescent="0.25">
      <c r="A8969" s="4">
        <v>43559</v>
      </c>
      <c r="B8969" s="3">
        <v>0.40625</v>
      </c>
      <c r="C8969" s="3">
        <v>0.41666666666666669</v>
      </c>
      <c r="D8969" s="2">
        <v>13188.167571086626</v>
      </c>
    </row>
    <row r="8970" spans="1:4" x14ac:dyDescent="0.25">
      <c r="A8970" s="4">
        <v>43559</v>
      </c>
      <c r="B8970" s="3">
        <v>0.41666666666666669</v>
      </c>
      <c r="C8970" s="3">
        <v>0.42708333333333331</v>
      </c>
      <c r="D8970" s="2">
        <v>13177.334344294872</v>
      </c>
    </row>
    <row r="8971" spans="1:4" x14ac:dyDescent="0.25">
      <c r="A8971" s="4">
        <v>43559</v>
      </c>
      <c r="B8971" s="3">
        <v>0.42708333333333331</v>
      </c>
      <c r="C8971" s="3">
        <v>0.4375</v>
      </c>
      <c r="D8971" s="2">
        <v>13040.935312521491</v>
      </c>
    </row>
    <row r="8972" spans="1:4" x14ac:dyDescent="0.25">
      <c r="A8972" s="4">
        <v>43559</v>
      </c>
      <c r="B8972" s="3">
        <v>0.4375</v>
      </c>
      <c r="C8972" s="3">
        <v>0.44791666666666669</v>
      </c>
      <c r="D8972" s="2">
        <v>13289.000430323589</v>
      </c>
    </row>
    <row r="8973" spans="1:4" x14ac:dyDescent="0.25">
      <c r="A8973" s="4">
        <v>43559</v>
      </c>
      <c r="B8973" s="3">
        <v>0.44791666666666669</v>
      </c>
      <c r="C8973" s="3">
        <v>0.45833333333333331</v>
      </c>
      <c r="D8973" s="2">
        <v>13515.555866856434</v>
      </c>
    </row>
    <row r="8974" spans="1:4" x14ac:dyDescent="0.25">
      <c r="A8974" s="4">
        <v>43559</v>
      </c>
      <c r="B8974" s="3">
        <v>0.45833333333333331</v>
      </c>
      <c r="C8974" s="3">
        <v>0.46875</v>
      </c>
      <c r="D8974" s="2">
        <v>13308.538298621848</v>
      </c>
    </row>
    <row r="8975" spans="1:4" x14ac:dyDescent="0.25">
      <c r="A8975" s="4">
        <v>43559</v>
      </c>
      <c r="B8975" s="3">
        <v>0.46875</v>
      </c>
      <c r="C8975" s="3">
        <v>0.47916666666666669</v>
      </c>
      <c r="D8975" s="2">
        <v>13250.041425134852</v>
      </c>
    </row>
    <row r="8976" spans="1:4" x14ac:dyDescent="0.25">
      <c r="A8976" s="4">
        <v>43559</v>
      </c>
      <c r="B8976" s="3">
        <v>0.47916666666666669</v>
      </c>
      <c r="C8976" s="3">
        <v>0.48958333333333331</v>
      </c>
      <c r="D8976" s="2">
        <v>13147.117186884781</v>
      </c>
    </row>
    <row r="8977" spans="1:4" x14ac:dyDescent="0.25">
      <c r="A8977" s="4">
        <v>43559</v>
      </c>
      <c r="B8977" s="3">
        <v>0.48958333333333331</v>
      </c>
      <c r="C8977" s="3">
        <v>0.5</v>
      </c>
      <c r="D8977" s="2">
        <v>13592.52952367728</v>
      </c>
    </row>
    <row r="8978" spans="1:4" x14ac:dyDescent="0.25">
      <c r="A8978" s="4">
        <v>43559</v>
      </c>
      <c r="B8978" s="3">
        <v>0.5</v>
      </c>
      <c r="C8978" s="3">
        <v>0.51041666666666663</v>
      </c>
      <c r="D8978" s="2">
        <v>13431.890340446909</v>
      </c>
    </row>
    <row r="8979" spans="1:4" x14ac:dyDescent="0.25">
      <c r="A8979" s="4">
        <v>43559</v>
      </c>
      <c r="B8979" s="3">
        <v>0.51041666666666663</v>
      </c>
      <c r="C8979" s="3">
        <v>0.52083333333333337</v>
      </c>
      <c r="D8979" s="2">
        <v>13369.277488204842</v>
      </c>
    </row>
    <row r="8980" spans="1:4" x14ac:dyDescent="0.25">
      <c r="A8980" s="4">
        <v>43559</v>
      </c>
      <c r="B8980" s="3">
        <v>0.52083333333333337</v>
      </c>
      <c r="C8980" s="3">
        <v>0.53125</v>
      </c>
      <c r="D8980" s="2">
        <v>13865.382492284918</v>
      </c>
    </row>
    <row r="8981" spans="1:4" x14ac:dyDescent="0.25">
      <c r="A8981" s="4">
        <v>43559</v>
      </c>
      <c r="B8981" s="3">
        <v>0.53125</v>
      </c>
      <c r="C8981" s="3">
        <v>0.54166666666666663</v>
      </c>
      <c r="D8981" s="2">
        <v>14089.007967356662</v>
      </c>
    </row>
    <row r="8982" spans="1:4" x14ac:dyDescent="0.25">
      <c r="A8982" s="4">
        <v>43559</v>
      </c>
      <c r="B8982" s="3">
        <v>0.54166666666666663</v>
      </c>
      <c r="C8982" s="3">
        <v>0.55208333333333337</v>
      </c>
      <c r="D8982" s="2">
        <v>13730.615118850143</v>
      </c>
    </row>
    <row r="8983" spans="1:4" x14ac:dyDescent="0.25">
      <c r="A8983" s="4">
        <v>43559</v>
      </c>
      <c r="B8983" s="3">
        <v>0.55208333333333337</v>
      </c>
      <c r="C8983" s="3">
        <v>0.5625</v>
      </c>
      <c r="D8983" s="2">
        <v>13828.516523536928</v>
      </c>
    </row>
    <row r="8984" spans="1:4" x14ac:dyDescent="0.25">
      <c r="A8984" s="4">
        <v>43559</v>
      </c>
      <c r="B8984" s="3">
        <v>0.5625</v>
      </c>
      <c r="C8984" s="3">
        <v>0.57291666666666663</v>
      </c>
      <c r="D8984" s="2">
        <v>13798.4338525774</v>
      </c>
    </row>
    <row r="8985" spans="1:4" x14ac:dyDescent="0.25">
      <c r="A8985" s="4">
        <v>43559</v>
      </c>
      <c r="B8985" s="3">
        <v>0.57291666666666663</v>
      </c>
      <c r="C8985" s="3">
        <v>0.58333333333333337</v>
      </c>
      <c r="D8985" s="2">
        <v>13448.764866151949</v>
      </c>
    </row>
    <row r="8986" spans="1:4" x14ac:dyDescent="0.25">
      <c r="A8986" s="4">
        <v>43559</v>
      </c>
      <c r="B8986" s="3">
        <v>0.58333333333333337</v>
      </c>
      <c r="C8986" s="3">
        <v>0.59375</v>
      </c>
      <c r="D8986" s="2">
        <v>13013.682896157841</v>
      </c>
    </row>
    <row r="8987" spans="1:4" x14ac:dyDescent="0.25">
      <c r="A8987" s="4">
        <v>43559</v>
      </c>
      <c r="B8987" s="3">
        <v>0.59375</v>
      </c>
      <c r="C8987" s="3">
        <v>0.60416666666666663</v>
      </c>
      <c r="D8987" s="2">
        <v>12979.94571411236</v>
      </c>
    </row>
    <row r="8988" spans="1:4" x14ac:dyDescent="0.25">
      <c r="A8988" s="4">
        <v>43559</v>
      </c>
      <c r="B8988" s="3">
        <v>0.60416666666666663</v>
      </c>
      <c r="C8988" s="3">
        <v>0.61458333333333337</v>
      </c>
      <c r="D8988" s="2">
        <v>12887.724750921207</v>
      </c>
    </row>
    <row r="8989" spans="1:4" x14ac:dyDescent="0.25">
      <c r="A8989" s="4">
        <v>43559</v>
      </c>
      <c r="B8989" s="3">
        <v>0.61458333333333337</v>
      </c>
      <c r="C8989" s="3">
        <v>0.625</v>
      </c>
      <c r="D8989" s="2">
        <v>12409.230316884252</v>
      </c>
    </row>
    <row r="8990" spans="1:4" x14ac:dyDescent="0.25">
      <c r="A8990" s="4">
        <v>43559</v>
      </c>
      <c r="B8990" s="3">
        <v>0.625</v>
      </c>
      <c r="C8990" s="3">
        <v>0.63541666666666663</v>
      </c>
      <c r="D8990" s="2">
        <v>12425.170298034976</v>
      </c>
    </row>
    <row r="8991" spans="1:4" x14ac:dyDescent="0.25">
      <c r="A8991" s="4">
        <v>43559</v>
      </c>
      <c r="B8991" s="3">
        <v>0.63541666666666663</v>
      </c>
      <c r="C8991" s="3">
        <v>0.64583333333333337</v>
      </c>
      <c r="D8991" s="2">
        <v>12634.235046219219</v>
      </c>
    </row>
    <row r="8992" spans="1:4" x14ac:dyDescent="0.25">
      <c r="A8992" s="4">
        <v>43559</v>
      </c>
      <c r="B8992" s="3">
        <v>0.64583333333333337</v>
      </c>
      <c r="C8992" s="3">
        <v>0.65625</v>
      </c>
      <c r="D8992" s="2">
        <v>12424.39814710573</v>
      </c>
    </row>
    <row r="8993" spans="1:4" x14ac:dyDescent="0.25">
      <c r="A8993" s="4">
        <v>43559</v>
      </c>
      <c r="B8993" s="3">
        <v>0.65625</v>
      </c>
      <c r="C8993" s="3">
        <v>0.66666666666666663</v>
      </c>
      <c r="D8993" s="2">
        <v>12213.729548547599</v>
      </c>
    </row>
    <row r="8994" spans="1:4" x14ac:dyDescent="0.25">
      <c r="A8994" s="4">
        <v>43559</v>
      </c>
      <c r="B8994" s="3">
        <v>0.66666666666666663</v>
      </c>
      <c r="C8994" s="3">
        <v>0.67708333333333337</v>
      </c>
      <c r="D8994" s="2">
        <v>11631.709009162943</v>
      </c>
    </row>
    <row r="8995" spans="1:4" x14ac:dyDescent="0.25">
      <c r="A8995" s="4">
        <v>43559</v>
      </c>
      <c r="B8995" s="3">
        <v>0.67708333333333337</v>
      </c>
      <c r="C8995" s="3">
        <v>0.6875</v>
      </c>
      <c r="D8995" s="2">
        <v>11710.460995791396</v>
      </c>
    </row>
    <row r="8996" spans="1:4" x14ac:dyDescent="0.25">
      <c r="A8996" s="4">
        <v>43559</v>
      </c>
      <c r="B8996" s="3">
        <v>0.6875</v>
      </c>
      <c r="C8996" s="3">
        <v>0.69791666666666663</v>
      </c>
      <c r="D8996" s="2">
        <v>12371.981927933077</v>
      </c>
    </row>
    <row r="8997" spans="1:4" x14ac:dyDescent="0.25">
      <c r="A8997" s="4">
        <v>43559</v>
      </c>
      <c r="B8997" s="3">
        <v>0.69791666666666663</v>
      </c>
      <c r="C8997" s="3">
        <v>0.70833333333333337</v>
      </c>
      <c r="D8997" s="2">
        <v>12354.555810436577</v>
      </c>
    </row>
    <row r="8998" spans="1:4" x14ac:dyDescent="0.25">
      <c r="A8998" s="4">
        <v>43559</v>
      </c>
      <c r="B8998" s="3">
        <v>0.70833333333333337</v>
      </c>
      <c r="C8998" s="3">
        <v>0.71875</v>
      </c>
      <c r="D8998" s="2">
        <v>12396.512469661575</v>
      </c>
    </row>
    <row r="8999" spans="1:4" x14ac:dyDescent="0.25">
      <c r="A8999" s="4">
        <v>43559</v>
      </c>
      <c r="B8999" s="3">
        <v>0.71875</v>
      </c>
      <c r="C8999" s="3">
        <v>0.72916666666666663</v>
      </c>
      <c r="D8999" s="2">
        <v>12060.915429091776</v>
      </c>
    </row>
    <row r="9000" spans="1:4" x14ac:dyDescent="0.25">
      <c r="A9000" s="4">
        <v>43559</v>
      </c>
      <c r="B9000" s="3">
        <v>0.72916666666666663</v>
      </c>
      <c r="C9000" s="3">
        <v>0.73958333333333337</v>
      </c>
      <c r="D9000" s="2">
        <v>12481.552836342762</v>
      </c>
    </row>
    <row r="9001" spans="1:4" x14ac:dyDescent="0.25">
      <c r="A9001" s="4">
        <v>43559</v>
      </c>
      <c r="B9001" s="3">
        <v>0.73958333333333337</v>
      </c>
      <c r="C9001" s="3">
        <v>0.75</v>
      </c>
      <c r="D9001" s="2">
        <v>12703.489526080455</v>
      </c>
    </row>
    <row r="9002" spans="1:4" x14ac:dyDescent="0.25">
      <c r="A9002" s="4">
        <v>43559</v>
      </c>
      <c r="B9002" s="3">
        <v>0.75</v>
      </c>
      <c r="C9002" s="3">
        <v>0.76041666666666663</v>
      </c>
      <c r="D9002" s="2">
        <v>13264.756864195453</v>
      </c>
    </row>
    <row r="9003" spans="1:4" x14ac:dyDescent="0.25">
      <c r="A9003" s="4">
        <v>43559</v>
      </c>
      <c r="B9003" s="3">
        <v>0.76041666666666663</v>
      </c>
      <c r="C9003" s="3">
        <v>0.77083333333333337</v>
      </c>
      <c r="D9003" s="2">
        <v>13517.871489381698</v>
      </c>
    </row>
    <row r="9004" spans="1:4" x14ac:dyDescent="0.25">
      <c r="A9004" s="4">
        <v>43559</v>
      </c>
      <c r="B9004" s="3">
        <v>0.77083333333333337</v>
      </c>
      <c r="C9004" s="3">
        <v>0.78125</v>
      </c>
      <c r="D9004" s="2">
        <v>13934.413585452308</v>
      </c>
    </row>
    <row r="9005" spans="1:4" x14ac:dyDescent="0.25">
      <c r="A9005" s="4">
        <v>43559</v>
      </c>
      <c r="B9005" s="3">
        <v>0.78125</v>
      </c>
      <c r="C9005" s="3">
        <v>0.79166666666666663</v>
      </c>
      <c r="D9005" s="2">
        <v>14255.666766353725</v>
      </c>
    </row>
    <row r="9006" spans="1:4" x14ac:dyDescent="0.25">
      <c r="A9006" s="4">
        <v>43559</v>
      </c>
      <c r="B9006" s="3">
        <v>0.79166666666666663</v>
      </c>
      <c r="C9006" s="3">
        <v>0.80208333333333337</v>
      </c>
      <c r="D9006" s="2">
        <v>14328.873424097701</v>
      </c>
    </row>
    <row r="9007" spans="1:4" x14ac:dyDescent="0.25">
      <c r="A9007" s="4">
        <v>43559</v>
      </c>
      <c r="B9007" s="3">
        <v>0.80208333333333337</v>
      </c>
      <c r="C9007" s="3">
        <v>0.8125</v>
      </c>
      <c r="D9007" s="2">
        <v>14119.055257052039</v>
      </c>
    </row>
    <row r="9008" spans="1:4" x14ac:dyDescent="0.25">
      <c r="A9008" s="4">
        <v>43559</v>
      </c>
      <c r="B9008" s="3">
        <v>0.8125</v>
      </c>
      <c r="C9008" s="3">
        <v>0.82291666666666663</v>
      </c>
      <c r="D9008" s="2">
        <v>13799.367060267283</v>
      </c>
    </row>
    <row r="9009" spans="1:4" x14ac:dyDescent="0.25">
      <c r="A9009" s="4">
        <v>43559</v>
      </c>
      <c r="B9009" s="3">
        <v>0.82291666666666663</v>
      </c>
      <c r="C9009" s="3">
        <v>0.83333333333333337</v>
      </c>
      <c r="D9009" s="2">
        <v>14074.059912541192</v>
      </c>
    </row>
    <row r="9010" spans="1:4" x14ac:dyDescent="0.25">
      <c r="A9010" s="4">
        <v>43559</v>
      </c>
      <c r="B9010" s="3">
        <v>0.83333333333333337</v>
      </c>
      <c r="C9010" s="3">
        <v>0.84375</v>
      </c>
      <c r="D9010" s="2">
        <v>14127.731681243793</v>
      </c>
    </row>
    <row r="9011" spans="1:4" x14ac:dyDescent="0.25">
      <c r="A9011" s="4">
        <v>43559</v>
      </c>
      <c r="B9011" s="3">
        <v>0.84375</v>
      </c>
      <c r="C9011" s="3">
        <v>0.85416666666666663</v>
      </c>
      <c r="D9011" s="2">
        <v>14332.304905194556</v>
      </c>
    </row>
    <row r="9012" spans="1:4" x14ac:dyDescent="0.25">
      <c r="A9012" s="4">
        <v>43559</v>
      </c>
      <c r="B9012" s="3">
        <v>0.85416666666666663</v>
      </c>
      <c r="C9012" s="3">
        <v>0.86458333333333337</v>
      </c>
      <c r="D9012" s="2">
        <v>14478.023055038919</v>
      </c>
    </row>
    <row r="9013" spans="1:4" x14ac:dyDescent="0.25">
      <c r="A9013" s="4">
        <v>43559</v>
      </c>
      <c r="B9013" s="3">
        <v>0.86458333333333337</v>
      </c>
      <c r="C9013" s="3">
        <v>0.875</v>
      </c>
      <c r="D9013" s="2">
        <v>14862.941309348898</v>
      </c>
    </row>
    <row r="9014" spans="1:4" x14ac:dyDescent="0.25">
      <c r="A9014" s="4">
        <v>43559</v>
      </c>
      <c r="B9014" s="3">
        <v>0.875</v>
      </c>
      <c r="C9014" s="3">
        <v>0.88541666666666663</v>
      </c>
      <c r="D9014" s="2">
        <v>15080.175856522659</v>
      </c>
    </row>
    <row r="9015" spans="1:4" x14ac:dyDescent="0.25">
      <c r="A9015" s="4">
        <v>43559</v>
      </c>
      <c r="B9015" s="3">
        <v>0.88541666666666663</v>
      </c>
      <c r="C9015" s="3">
        <v>0.89583333333333337</v>
      </c>
      <c r="D9015" s="2">
        <v>15578.769832437118</v>
      </c>
    </row>
    <row r="9016" spans="1:4" x14ac:dyDescent="0.25">
      <c r="A9016" s="4">
        <v>43559</v>
      </c>
      <c r="B9016" s="3">
        <v>0.89583333333333337</v>
      </c>
      <c r="C9016" s="3">
        <v>0.90625</v>
      </c>
      <c r="D9016" s="2">
        <v>15466.086749816373</v>
      </c>
    </row>
    <row r="9017" spans="1:4" x14ac:dyDescent="0.25">
      <c r="A9017" s="4">
        <v>43559</v>
      </c>
      <c r="B9017" s="3">
        <v>0.90625</v>
      </c>
      <c r="C9017" s="3">
        <v>0.91666666666666663</v>
      </c>
      <c r="D9017" s="2">
        <v>14925.086905196138</v>
      </c>
    </row>
    <row r="9018" spans="1:4" x14ac:dyDescent="0.25">
      <c r="A9018" s="4">
        <v>43559</v>
      </c>
      <c r="B9018" s="3">
        <v>0.91666666666666663</v>
      </c>
      <c r="C9018" s="3">
        <v>0.92708333333333337</v>
      </c>
      <c r="D9018" s="2">
        <v>14418.635094947453</v>
      </c>
    </row>
    <row r="9019" spans="1:4" x14ac:dyDescent="0.25">
      <c r="A9019" s="4">
        <v>43559</v>
      </c>
      <c r="B9019" s="3">
        <v>0.92708333333333337</v>
      </c>
      <c r="C9019" s="3">
        <v>0.9375</v>
      </c>
      <c r="D9019" s="2">
        <v>13988.554273869075</v>
      </c>
    </row>
    <row r="9020" spans="1:4" x14ac:dyDescent="0.25">
      <c r="A9020" s="4">
        <v>43559</v>
      </c>
      <c r="B9020" s="3">
        <v>0.9375</v>
      </c>
      <c r="C9020" s="3">
        <v>0.94791666666666663</v>
      </c>
      <c r="D9020" s="2">
        <v>13748.761306518056</v>
      </c>
    </row>
    <row r="9021" spans="1:4" x14ac:dyDescent="0.25">
      <c r="A9021" s="4">
        <v>43559</v>
      </c>
      <c r="B9021" s="3">
        <v>0.94791666666666663</v>
      </c>
      <c r="C9021" s="3">
        <v>0.95833333333333337</v>
      </c>
      <c r="D9021" s="2">
        <v>13573.872258275922</v>
      </c>
    </row>
    <row r="9022" spans="1:4" x14ac:dyDescent="0.25">
      <c r="A9022" s="4">
        <v>43559</v>
      </c>
      <c r="B9022" s="3">
        <v>0.95833333333333337</v>
      </c>
      <c r="C9022" s="3">
        <v>0.96875</v>
      </c>
      <c r="D9022" s="2">
        <v>13928.426769466332</v>
      </c>
    </row>
    <row r="9023" spans="1:4" x14ac:dyDescent="0.25">
      <c r="A9023" s="4">
        <v>43559</v>
      </c>
      <c r="B9023" s="3">
        <v>0.96875</v>
      </c>
      <c r="C9023" s="3">
        <v>0.97916666666666663</v>
      </c>
      <c r="D9023" s="2">
        <v>13397.368892733604</v>
      </c>
    </row>
    <row r="9024" spans="1:4" x14ac:dyDescent="0.25">
      <c r="A9024" s="4">
        <v>43559</v>
      </c>
      <c r="B9024" s="3">
        <v>0.97916666666666663</v>
      </c>
      <c r="C9024" s="3">
        <v>0.98958333333333337</v>
      </c>
      <c r="D9024" s="2">
        <v>13066.9198798015</v>
      </c>
    </row>
    <row r="9025" spans="1:4" x14ac:dyDescent="0.25">
      <c r="A9025" s="4">
        <v>43559</v>
      </c>
      <c r="B9025" s="3">
        <v>0.98958333333333337</v>
      </c>
      <c r="C9025" s="3">
        <v>0</v>
      </c>
      <c r="D9025" s="2">
        <v>12516.045321404974</v>
      </c>
    </row>
    <row r="9026" spans="1:4" x14ac:dyDescent="0.25">
      <c r="A9026" s="4">
        <v>43559</v>
      </c>
      <c r="B9026" s="3">
        <v>0</v>
      </c>
      <c r="C9026" s="3">
        <v>1.0416666666666666E-2</v>
      </c>
      <c r="D9026" s="2">
        <v>11668.616184203125</v>
      </c>
    </row>
    <row r="9027" spans="1:4" x14ac:dyDescent="0.25">
      <c r="A9027" s="4">
        <v>43559</v>
      </c>
      <c r="B9027" s="3">
        <v>1.0416666666666666E-2</v>
      </c>
      <c r="C9027" s="3">
        <v>2.0833333333333332E-2</v>
      </c>
      <c r="D9027" s="2">
        <v>10971.14640181703</v>
      </c>
    </row>
    <row r="9028" spans="1:4" x14ac:dyDescent="0.25">
      <c r="A9028" s="4">
        <v>43559</v>
      </c>
      <c r="B9028" s="3">
        <v>2.0833333333333332E-2</v>
      </c>
      <c r="C9028" s="3">
        <v>3.125E-2</v>
      </c>
      <c r="D9028" s="2">
        <v>10458.313755882371</v>
      </c>
    </row>
    <row r="9029" spans="1:4" x14ac:dyDescent="0.25">
      <c r="A9029" s="4">
        <v>43559</v>
      </c>
      <c r="B9029" s="3">
        <v>3.125E-2</v>
      </c>
      <c r="C9029" s="3">
        <v>4.1666666666666664E-2</v>
      </c>
      <c r="D9029" s="2">
        <v>10089.565866263811</v>
      </c>
    </row>
    <row r="9030" spans="1:4" x14ac:dyDescent="0.25">
      <c r="A9030" s="4">
        <v>43560</v>
      </c>
      <c r="B9030" s="3">
        <v>4.1666666666666664E-2</v>
      </c>
      <c r="C9030" s="3">
        <v>5.2083333333333336E-2</v>
      </c>
      <c r="D9030" s="2">
        <v>9527.8895223800409</v>
      </c>
    </row>
    <row r="9031" spans="1:4" x14ac:dyDescent="0.25">
      <c r="A9031" s="4">
        <v>43560</v>
      </c>
      <c r="B9031" s="3">
        <v>5.2083333333333336E-2</v>
      </c>
      <c r="C9031" s="3">
        <v>6.25E-2</v>
      </c>
      <c r="D9031" s="2">
        <v>9222.2647750776032</v>
      </c>
    </row>
    <row r="9032" spans="1:4" x14ac:dyDescent="0.25">
      <c r="A9032" s="4">
        <v>43560</v>
      </c>
      <c r="B9032" s="3">
        <v>6.25E-2</v>
      </c>
      <c r="C9032" s="3">
        <v>7.2916666666666671E-2</v>
      </c>
      <c r="D9032" s="2">
        <v>8762.6634859765891</v>
      </c>
    </row>
    <row r="9033" spans="1:4" x14ac:dyDescent="0.25">
      <c r="A9033" s="4">
        <v>43560</v>
      </c>
      <c r="B9033" s="3">
        <v>7.2916666666666671E-2</v>
      </c>
      <c r="C9033" s="3">
        <v>8.3333333333333329E-2</v>
      </c>
      <c r="D9033" s="2">
        <v>8470.7789639984276</v>
      </c>
    </row>
    <row r="9034" spans="1:4" x14ac:dyDescent="0.25">
      <c r="A9034" s="4">
        <v>43560</v>
      </c>
      <c r="B9034" s="3">
        <v>8.3333333333333329E-2</v>
      </c>
      <c r="C9034" s="3">
        <v>9.375E-2</v>
      </c>
      <c r="D9034" s="2">
        <v>8264.0551415281298</v>
      </c>
    </row>
    <row r="9035" spans="1:4" x14ac:dyDescent="0.25">
      <c r="A9035" s="4">
        <v>43560</v>
      </c>
      <c r="B9035" s="3">
        <v>9.375E-2</v>
      </c>
      <c r="C9035" s="3">
        <v>0.10416666666666667</v>
      </c>
      <c r="D9035" s="2">
        <v>8095.9754808619318</v>
      </c>
    </row>
    <row r="9036" spans="1:4" x14ac:dyDescent="0.25">
      <c r="A9036" s="4">
        <v>43560</v>
      </c>
      <c r="B9036" s="3">
        <v>0.10416666666666667</v>
      </c>
      <c r="C9036" s="3">
        <v>0.11458333333333333</v>
      </c>
      <c r="D9036" s="2">
        <v>7860.0243074168948</v>
      </c>
    </row>
    <row r="9037" spans="1:4" x14ac:dyDescent="0.25">
      <c r="A9037" s="4">
        <v>43560</v>
      </c>
      <c r="B9037" s="3">
        <v>0.11458333333333333</v>
      </c>
      <c r="C9037" s="3">
        <v>0.125</v>
      </c>
      <c r="D9037" s="2">
        <v>7983.4067946649684</v>
      </c>
    </row>
    <row r="9038" spans="1:4" x14ac:dyDescent="0.25">
      <c r="A9038" s="4">
        <v>43560</v>
      </c>
      <c r="B9038" s="3">
        <v>0.125</v>
      </c>
      <c r="C9038" s="3">
        <v>0.13541666666666666</v>
      </c>
      <c r="D9038" s="2">
        <v>7942.0997018607668</v>
      </c>
    </row>
    <row r="9039" spans="1:4" x14ac:dyDescent="0.25">
      <c r="A9039" s="4">
        <v>43560</v>
      </c>
      <c r="B9039" s="3">
        <v>0.13541666666666666</v>
      </c>
      <c r="C9039" s="3">
        <v>0.14583333333333334</v>
      </c>
      <c r="D9039" s="2">
        <v>8079.9739826221303</v>
      </c>
    </row>
    <row r="9040" spans="1:4" x14ac:dyDescent="0.25">
      <c r="A9040" s="4">
        <v>43560</v>
      </c>
      <c r="B9040" s="3">
        <v>0.14583333333333334</v>
      </c>
      <c r="C9040" s="3">
        <v>0.15625</v>
      </c>
      <c r="D9040" s="2">
        <v>8251.1718480850086</v>
      </c>
    </row>
    <row r="9041" spans="1:4" x14ac:dyDescent="0.25">
      <c r="A9041" s="4">
        <v>43560</v>
      </c>
      <c r="B9041" s="3">
        <v>0.15625</v>
      </c>
      <c r="C9041" s="3">
        <v>0.16666666666666666</v>
      </c>
      <c r="D9041" s="2">
        <v>8086.441808204283</v>
      </c>
    </row>
    <row r="9042" spans="1:4" x14ac:dyDescent="0.25">
      <c r="A9042" s="4">
        <v>43560</v>
      </c>
      <c r="B9042" s="3">
        <v>0.16666666666666666</v>
      </c>
      <c r="C9042" s="3">
        <v>0.17708333333333334</v>
      </c>
      <c r="D9042" s="2">
        <v>8105.1951900960867</v>
      </c>
    </row>
    <row r="9043" spans="1:4" x14ac:dyDescent="0.25">
      <c r="A9043" s="4">
        <v>43560</v>
      </c>
      <c r="B9043" s="3">
        <v>0.17708333333333334</v>
      </c>
      <c r="C9043" s="3">
        <v>0.1875</v>
      </c>
      <c r="D9043" s="2">
        <v>8043.8583752149807</v>
      </c>
    </row>
    <row r="9044" spans="1:4" x14ac:dyDescent="0.25">
      <c r="A9044" s="4">
        <v>43560</v>
      </c>
      <c r="B9044" s="3">
        <v>0.1875</v>
      </c>
      <c r="C9044" s="3">
        <v>0.19791666666666666</v>
      </c>
      <c r="D9044" s="2">
        <v>8028.0518261287634</v>
      </c>
    </row>
    <row r="9045" spans="1:4" x14ac:dyDescent="0.25">
      <c r="A9045" s="4">
        <v>43560</v>
      </c>
      <c r="B9045" s="3">
        <v>0.19791666666666666</v>
      </c>
      <c r="C9045" s="3">
        <v>0.20833333333333334</v>
      </c>
      <c r="D9045" s="2">
        <v>8248.9319600386352</v>
      </c>
    </row>
    <row r="9046" spans="1:4" x14ac:dyDescent="0.25">
      <c r="A9046" s="4">
        <v>43560</v>
      </c>
      <c r="B9046" s="3">
        <v>0.20833333333333334</v>
      </c>
      <c r="C9046" s="3">
        <v>0.21875</v>
      </c>
      <c r="D9046" s="2">
        <v>8283.3040708592926</v>
      </c>
    </row>
    <row r="9047" spans="1:4" x14ac:dyDescent="0.25">
      <c r="A9047" s="4">
        <v>43560</v>
      </c>
      <c r="B9047" s="3">
        <v>0.21875</v>
      </c>
      <c r="C9047" s="3">
        <v>0.22916666666666666</v>
      </c>
      <c r="D9047" s="2">
        <v>8374.7511164357365</v>
      </c>
    </row>
    <row r="9048" spans="1:4" x14ac:dyDescent="0.25">
      <c r="A9048" s="4">
        <v>43560</v>
      </c>
      <c r="B9048" s="3">
        <v>0.22916666666666666</v>
      </c>
      <c r="C9048" s="3">
        <v>0.23958333333333334</v>
      </c>
      <c r="D9048" s="2">
        <v>8568.6692536978026</v>
      </c>
    </row>
    <row r="9049" spans="1:4" x14ac:dyDescent="0.25">
      <c r="A9049" s="4">
        <v>43560</v>
      </c>
      <c r="B9049" s="3">
        <v>0.23958333333333334</v>
      </c>
      <c r="C9049" s="3">
        <v>0.25</v>
      </c>
      <c r="D9049" s="2">
        <v>8723.9071954281317</v>
      </c>
    </row>
    <row r="9050" spans="1:4" x14ac:dyDescent="0.25">
      <c r="A9050" s="4">
        <v>43560</v>
      </c>
      <c r="B9050" s="3">
        <v>0.25</v>
      </c>
      <c r="C9050" s="3">
        <v>0.26041666666666669</v>
      </c>
      <c r="D9050" s="2">
        <v>9163.4629332015611</v>
      </c>
    </row>
    <row r="9051" spans="1:4" x14ac:dyDescent="0.25">
      <c r="A9051" s="4">
        <v>43560</v>
      </c>
      <c r="B9051" s="3">
        <v>0.26041666666666669</v>
      </c>
      <c r="C9051" s="3">
        <v>0.27083333333333331</v>
      </c>
      <c r="D9051" s="2">
        <v>9141.641928786732</v>
      </c>
    </row>
    <row r="9052" spans="1:4" x14ac:dyDescent="0.25">
      <c r="A9052" s="4">
        <v>43560</v>
      </c>
      <c r="B9052" s="3">
        <v>0.27083333333333331</v>
      </c>
      <c r="C9052" s="3">
        <v>0.28125</v>
      </c>
      <c r="D9052" s="2">
        <v>9337.458822454988</v>
      </c>
    </row>
    <row r="9053" spans="1:4" x14ac:dyDescent="0.25">
      <c r="A9053" s="4">
        <v>43560</v>
      </c>
      <c r="B9053" s="3">
        <v>0.28125</v>
      </c>
      <c r="C9053" s="3">
        <v>0.29166666666666669</v>
      </c>
      <c r="D9053" s="2">
        <v>9709.3902446424399</v>
      </c>
    </row>
    <row r="9054" spans="1:4" x14ac:dyDescent="0.25">
      <c r="A9054" s="4">
        <v>43560</v>
      </c>
      <c r="B9054" s="3">
        <v>0.29166666666666669</v>
      </c>
      <c r="C9054" s="3">
        <v>0.30208333333333331</v>
      </c>
      <c r="D9054" s="2">
        <v>9565.0948076088953</v>
      </c>
    </row>
    <row r="9055" spans="1:4" x14ac:dyDescent="0.25">
      <c r="A9055" s="4">
        <v>43560</v>
      </c>
      <c r="B9055" s="3">
        <v>0.30208333333333331</v>
      </c>
      <c r="C9055" s="3">
        <v>0.3125</v>
      </c>
      <c r="D9055" s="2">
        <v>10209.916786378883</v>
      </c>
    </row>
    <row r="9056" spans="1:4" x14ac:dyDescent="0.25">
      <c r="A9056" s="4">
        <v>43560</v>
      </c>
      <c r="B9056" s="3">
        <v>0.3125</v>
      </c>
      <c r="C9056" s="3">
        <v>0.32291666666666669</v>
      </c>
      <c r="D9056" s="2">
        <v>11075.674466356086</v>
      </c>
    </row>
    <row r="9057" spans="1:4" x14ac:dyDescent="0.25">
      <c r="A9057" s="4">
        <v>43560</v>
      </c>
      <c r="B9057" s="3">
        <v>0.32291666666666669</v>
      </c>
      <c r="C9057" s="3">
        <v>0.33333333333333331</v>
      </c>
      <c r="D9057" s="2">
        <v>11215.817276403106</v>
      </c>
    </row>
    <row r="9058" spans="1:4" x14ac:dyDescent="0.25">
      <c r="A9058" s="4">
        <v>43560</v>
      </c>
      <c r="B9058" s="3">
        <v>0.33333333333333331</v>
      </c>
      <c r="C9058" s="3">
        <v>0.34375</v>
      </c>
      <c r="D9058" s="2">
        <v>11355.189814855863</v>
      </c>
    </row>
    <row r="9059" spans="1:4" x14ac:dyDescent="0.25">
      <c r="A9059" s="4">
        <v>43560</v>
      </c>
      <c r="B9059" s="3">
        <v>0.34375</v>
      </c>
      <c r="C9059" s="3">
        <v>0.35416666666666669</v>
      </c>
      <c r="D9059" s="2">
        <v>11568.640630656389</v>
      </c>
    </row>
    <row r="9060" spans="1:4" x14ac:dyDescent="0.25">
      <c r="A9060" s="4">
        <v>43560</v>
      </c>
      <c r="B9060" s="3">
        <v>0.35416666666666669</v>
      </c>
      <c r="C9060" s="3">
        <v>0.36458333333333331</v>
      </c>
      <c r="D9060" s="2">
        <v>11744.727759302281</v>
      </c>
    </row>
    <row r="9061" spans="1:4" x14ac:dyDescent="0.25">
      <c r="A9061" s="4">
        <v>43560</v>
      </c>
      <c r="B9061" s="3">
        <v>0.36458333333333331</v>
      </c>
      <c r="C9061" s="3">
        <v>0.375</v>
      </c>
      <c r="D9061" s="2">
        <v>12157.438483941929</v>
      </c>
    </row>
    <row r="9062" spans="1:4" x14ac:dyDescent="0.25">
      <c r="A9062" s="4">
        <v>43560</v>
      </c>
      <c r="B9062" s="3">
        <v>0.375</v>
      </c>
      <c r="C9062" s="3">
        <v>0.38541666666666669</v>
      </c>
      <c r="D9062" s="2">
        <v>12620.727324505346</v>
      </c>
    </row>
    <row r="9063" spans="1:4" x14ac:dyDescent="0.25">
      <c r="A9063" s="4">
        <v>43560</v>
      </c>
      <c r="B9063" s="3">
        <v>0.38541666666666669</v>
      </c>
      <c r="C9063" s="3">
        <v>0.39583333333333331</v>
      </c>
      <c r="D9063" s="2">
        <v>12681.587521651567</v>
      </c>
    </row>
    <row r="9064" spans="1:4" x14ac:dyDescent="0.25">
      <c r="A9064" s="4">
        <v>43560</v>
      </c>
      <c r="B9064" s="3">
        <v>0.39583333333333331</v>
      </c>
      <c r="C9064" s="3">
        <v>0.40625</v>
      </c>
      <c r="D9064" s="2">
        <v>12942.520253251027</v>
      </c>
    </row>
    <row r="9065" spans="1:4" x14ac:dyDescent="0.25">
      <c r="A9065" s="4">
        <v>43560</v>
      </c>
      <c r="B9065" s="3">
        <v>0.40625</v>
      </c>
      <c r="C9065" s="3">
        <v>0.41666666666666669</v>
      </c>
      <c r="D9065" s="2">
        <v>12992.077697788463</v>
      </c>
    </row>
    <row r="9066" spans="1:4" x14ac:dyDescent="0.25">
      <c r="A9066" s="4">
        <v>43560</v>
      </c>
      <c r="B9066" s="3">
        <v>0.41666666666666669</v>
      </c>
      <c r="C9066" s="3">
        <v>0.42708333333333331</v>
      </c>
      <c r="D9066" s="2">
        <v>12935.490574572919</v>
      </c>
    </row>
    <row r="9067" spans="1:4" x14ac:dyDescent="0.25">
      <c r="A9067" s="4">
        <v>43560</v>
      </c>
      <c r="B9067" s="3">
        <v>0.42708333333333331</v>
      </c>
      <c r="C9067" s="3">
        <v>0.4375</v>
      </c>
      <c r="D9067" s="2">
        <v>13198.261887808032</v>
      </c>
    </row>
    <row r="9068" spans="1:4" x14ac:dyDescent="0.25">
      <c r="A9068" s="4">
        <v>43560</v>
      </c>
      <c r="B9068" s="3">
        <v>0.4375</v>
      </c>
      <c r="C9068" s="3">
        <v>0.44791666666666669</v>
      </c>
      <c r="D9068" s="2">
        <v>13411.485145322709</v>
      </c>
    </row>
    <row r="9069" spans="1:4" x14ac:dyDescent="0.25">
      <c r="A9069" s="4">
        <v>43560</v>
      </c>
      <c r="B9069" s="3">
        <v>0.44791666666666669</v>
      </c>
      <c r="C9069" s="3">
        <v>0.45833333333333331</v>
      </c>
      <c r="D9069" s="2">
        <v>12894.516284662444</v>
      </c>
    </row>
    <row r="9070" spans="1:4" x14ac:dyDescent="0.25">
      <c r="A9070" s="4">
        <v>43560</v>
      </c>
      <c r="B9070" s="3">
        <v>0.45833333333333331</v>
      </c>
      <c r="C9070" s="3">
        <v>0.46875</v>
      </c>
      <c r="D9070" s="2">
        <v>12562.908266227143</v>
      </c>
    </row>
    <row r="9071" spans="1:4" x14ac:dyDescent="0.25">
      <c r="A9071" s="4">
        <v>43560</v>
      </c>
      <c r="B9071" s="3">
        <v>0.46875</v>
      </c>
      <c r="C9071" s="3">
        <v>0.47916666666666669</v>
      </c>
      <c r="D9071" s="2">
        <v>12901.751430777358</v>
      </c>
    </row>
    <row r="9072" spans="1:4" x14ac:dyDescent="0.25">
      <c r="A9072" s="4">
        <v>43560</v>
      </c>
      <c r="B9072" s="3">
        <v>0.47916666666666669</v>
      </c>
      <c r="C9072" s="3">
        <v>0.48958333333333331</v>
      </c>
      <c r="D9072" s="2">
        <v>12658.592400103027</v>
      </c>
    </row>
    <row r="9073" spans="1:4" x14ac:dyDescent="0.25">
      <c r="A9073" s="4">
        <v>43560</v>
      </c>
      <c r="B9073" s="3">
        <v>0.48958333333333331</v>
      </c>
      <c r="C9073" s="3">
        <v>0.5</v>
      </c>
      <c r="D9073" s="2">
        <v>12146.508016903219</v>
      </c>
    </row>
    <row r="9074" spans="1:4" x14ac:dyDescent="0.25">
      <c r="A9074" s="4">
        <v>43560</v>
      </c>
      <c r="B9074" s="3">
        <v>0.5</v>
      </c>
      <c r="C9074" s="3">
        <v>0.51041666666666663</v>
      </c>
      <c r="D9074" s="2">
        <v>13199.5035748767</v>
      </c>
    </row>
    <row r="9075" spans="1:4" x14ac:dyDescent="0.25">
      <c r="A9075" s="4">
        <v>43560</v>
      </c>
      <c r="B9075" s="3">
        <v>0.51041666666666663</v>
      </c>
      <c r="C9075" s="3">
        <v>0.52083333333333337</v>
      </c>
      <c r="D9075" s="2">
        <v>13710.084247175326</v>
      </c>
    </row>
    <row r="9076" spans="1:4" x14ac:dyDescent="0.25">
      <c r="A9076" s="4">
        <v>43560</v>
      </c>
      <c r="B9076" s="3">
        <v>0.52083333333333337</v>
      </c>
      <c r="C9076" s="3">
        <v>0.53125</v>
      </c>
      <c r="D9076" s="2">
        <v>13731.708675702685</v>
      </c>
    </row>
    <row r="9077" spans="1:4" x14ac:dyDescent="0.25">
      <c r="A9077" s="4">
        <v>43560</v>
      </c>
      <c r="B9077" s="3">
        <v>0.53125</v>
      </c>
      <c r="C9077" s="3">
        <v>0.54166666666666663</v>
      </c>
      <c r="D9077" s="2">
        <v>14054.908641625247</v>
      </c>
    </row>
    <row r="9078" spans="1:4" x14ac:dyDescent="0.25">
      <c r="A9078" s="4">
        <v>43560</v>
      </c>
      <c r="B9078" s="3">
        <v>0.54166666666666663</v>
      </c>
      <c r="C9078" s="3">
        <v>0.55208333333333337</v>
      </c>
      <c r="D9078" s="2">
        <v>13360.649257497065</v>
      </c>
    </row>
    <row r="9079" spans="1:4" x14ac:dyDescent="0.25">
      <c r="A9079" s="4">
        <v>43560</v>
      </c>
      <c r="B9079" s="3">
        <v>0.55208333333333337</v>
      </c>
      <c r="C9079" s="3">
        <v>0.5625</v>
      </c>
      <c r="D9079" s="2">
        <v>13106.987668788637</v>
      </c>
    </row>
    <row r="9080" spans="1:4" x14ac:dyDescent="0.25">
      <c r="A9080" s="4">
        <v>43560</v>
      </c>
      <c r="B9080" s="3">
        <v>0.5625</v>
      </c>
      <c r="C9080" s="3">
        <v>0.57291666666666663</v>
      </c>
      <c r="D9080" s="2">
        <v>13618.620934827002</v>
      </c>
    </row>
    <row r="9081" spans="1:4" x14ac:dyDescent="0.25">
      <c r="A9081" s="4">
        <v>43560</v>
      </c>
      <c r="B9081" s="3">
        <v>0.57291666666666663</v>
      </c>
      <c r="C9081" s="3">
        <v>0.58333333333333337</v>
      </c>
      <c r="D9081" s="2">
        <v>12879.033130700038</v>
      </c>
    </row>
    <row r="9082" spans="1:4" x14ac:dyDescent="0.25">
      <c r="A9082" s="4">
        <v>43560</v>
      </c>
      <c r="B9082" s="3">
        <v>0.58333333333333337</v>
      </c>
      <c r="C9082" s="3">
        <v>0.59375</v>
      </c>
      <c r="D9082" s="2">
        <v>12390.757496022026</v>
      </c>
    </row>
    <row r="9083" spans="1:4" x14ac:dyDescent="0.25">
      <c r="A9083" s="4">
        <v>43560</v>
      </c>
      <c r="B9083" s="3">
        <v>0.59375</v>
      </c>
      <c r="C9083" s="3">
        <v>0.60416666666666663</v>
      </c>
      <c r="D9083" s="2">
        <v>12263.996452810703</v>
      </c>
    </row>
    <row r="9084" spans="1:4" x14ac:dyDescent="0.25">
      <c r="A9084" s="4">
        <v>43560</v>
      </c>
      <c r="B9084" s="3">
        <v>0.60416666666666663</v>
      </c>
      <c r="C9084" s="3">
        <v>0.61458333333333337</v>
      </c>
      <c r="D9084" s="2">
        <v>12279.644198727317</v>
      </c>
    </row>
    <row r="9085" spans="1:4" x14ac:dyDescent="0.25">
      <c r="A9085" s="4">
        <v>43560</v>
      </c>
      <c r="B9085" s="3">
        <v>0.61458333333333337</v>
      </c>
      <c r="C9085" s="3">
        <v>0.625</v>
      </c>
      <c r="D9085" s="2">
        <v>12033.577456133095</v>
      </c>
    </row>
    <row r="9086" spans="1:4" x14ac:dyDescent="0.25">
      <c r="A9086" s="4">
        <v>43560</v>
      </c>
      <c r="B9086" s="3">
        <v>0.625</v>
      </c>
      <c r="C9086" s="3">
        <v>0.63541666666666663</v>
      </c>
      <c r="D9086" s="2">
        <v>11916.383954347708</v>
      </c>
    </row>
    <row r="9087" spans="1:4" x14ac:dyDescent="0.25">
      <c r="A9087" s="4">
        <v>43560</v>
      </c>
      <c r="B9087" s="3">
        <v>0.63541666666666663</v>
      </c>
      <c r="C9087" s="3">
        <v>0.64583333333333337</v>
      </c>
      <c r="D9087" s="2">
        <v>11862.196996881225</v>
      </c>
    </row>
    <row r="9088" spans="1:4" x14ac:dyDescent="0.25">
      <c r="A9088" s="4">
        <v>43560</v>
      </c>
      <c r="B9088" s="3">
        <v>0.64583333333333337</v>
      </c>
      <c r="C9088" s="3">
        <v>0.65625</v>
      </c>
      <c r="D9088" s="2">
        <v>12127.883146637352</v>
      </c>
    </row>
    <row r="9089" spans="1:4" x14ac:dyDescent="0.25">
      <c r="A9089" s="4">
        <v>43560</v>
      </c>
      <c r="B9089" s="3">
        <v>0.65625</v>
      </c>
      <c r="C9089" s="3">
        <v>0.66666666666666663</v>
      </c>
      <c r="D9089" s="2">
        <v>11863.449623596238</v>
      </c>
    </row>
    <row r="9090" spans="1:4" x14ac:dyDescent="0.25">
      <c r="A9090" s="4">
        <v>43560</v>
      </c>
      <c r="B9090" s="3">
        <v>0.66666666666666663</v>
      </c>
      <c r="C9090" s="3">
        <v>0.67708333333333337</v>
      </c>
      <c r="D9090" s="2">
        <v>12090.793531195819</v>
      </c>
    </row>
    <row r="9091" spans="1:4" x14ac:dyDescent="0.25">
      <c r="A9091" s="4">
        <v>43560</v>
      </c>
      <c r="B9091" s="3">
        <v>0.67708333333333337</v>
      </c>
      <c r="C9091" s="3">
        <v>0.6875</v>
      </c>
      <c r="D9091" s="2">
        <v>12061.899508111672</v>
      </c>
    </row>
    <row r="9092" spans="1:4" x14ac:dyDescent="0.25">
      <c r="A9092" s="4">
        <v>43560</v>
      </c>
      <c r="B9092" s="3">
        <v>0.6875</v>
      </c>
      <c r="C9092" s="3">
        <v>0.69791666666666663</v>
      </c>
      <c r="D9092" s="2">
        <v>11964.716546081052</v>
      </c>
    </row>
    <row r="9093" spans="1:4" x14ac:dyDescent="0.25">
      <c r="A9093" s="4">
        <v>43560</v>
      </c>
      <c r="B9093" s="3">
        <v>0.69791666666666663</v>
      </c>
      <c r="C9093" s="3">
        <v>0.70833333333333337</v>
      </c>
      <c r="D9093" s="2">
        <v>12089.935534630644</v>
      </c>
    </row>
    <row r="9094" spans="1:4" x14ac:dyDescent="0.25">
      <c r="A9094" s="4">
        <v>43560</v>
      </c>
      <c r="B9094" s="3">
        <v>0.70833333333333337</v>
      </c>
      <c r="C9094" s="3">
        <v>0.71875</v>
      </c>
      <c r="D9094" s="2">
        <v>12294.786914258366</v>
      </c>
    </row>
    <row r="9095" spans="1:4" x14ac:dyDescent="0.25">
      <c r="A9095" s="4">
        <v>43560</v>
      </c>
      <c r="B9095" s="3">
        <v>0.71875</v>
      </c>
      <c r="C9095" s="3">
        <v>0.72916666666666663</v>
      </c>
      <c r="D9095" s="2">
        <v>12434.885140924358</v>
      </c>
    </row>
    <row r="9096" spans="1:4" x14ac:dyDescent="0.25">
      <c r="A9096" s="4">
        <v>43560</v>
      </c>
      <c r="B9096" s="3">
        <v>0.72916666666666663</v>
      </c>
      <c r="C9096" s="3">
        <v>0.73958333333333337</v>
      </c>
      <c r="D9096" s="2">
        <v>12817.309377635551</v>
      </c>
    </row>
    <row r="9097" spans="1:4" x14ac:dyDescent="0.25">
      <c r="A9097" s="4">
        <v>43560</v>
      </c>
      <c r="B9097" s="3">
        <v>0.73958333333333337</v>
      </c>
      <c r="C9097" s="3">
        <v>0.75</v>
      </c>
      <c r="D9097" s="2">
        <v>13139.618387289091</v>
      </c>
    </row>
    <row r="9098" spans="1:4" x14ac:dyDescent="0.25">
      <c r="A9098" s="4">
        <v>43560</v>
      </c>
      <c r="B9098" s="3">
        <v>0.75</v>
      </c>
      <c r="C9098" s="3">
        <v>0.76041666666666663</v>
      </c>
      <c r="D9098" s="2">
        <v>13661.876110253474</v>
      </c>
    </row>
    <row r="9099" spans="1:4" x14ac:dyDescent="0.25">
      <c r="A9099" s="4">
        <v>43560</v>
      </c>
      <c r="B9099" s="3">
        <v>0.76041666666666663</v>
      </c>
      <c r="C9099" s="3">
        <v>0.77083333333333337</v>
      </c>
      <c r="D9099" s="2">
        <v>13948.245173818454</v>
      </c>
    </row>
    <row r="9100" spans="1:4" x14ac:dyDescent="0.25">
      <c r="A9100" s="4">
        <v>43560</v>
      </c>
      <c r="B9100" s="3">
        <v>0.77083333333333337</v>
      </c>
      <c r="C9100" s="3">
        <v>0.78125</v>
      </c>
      <c r="D9100" s="2">
        <v>13948.178936043421</v>
      </c>
    </row>
    <row r="9101" spans="1:4" x14ac:dyDescent="0.25">
      <c r="A9101" s="4">
        <v>43560</v>
      </c>
      <c r="B9101" s="3">
        <v>0.78125</v>
      </c>
      <c r="C9101" s="3">
        <v>0.79166666666666663</v>
      </c>
      <c r="D9101" s="2">
        <v>14259.725825892705</v>
      </c>
    </row>
    <row r="9102" spans="1:4" x14ac:dyDescent="0.25">
      <c r="A9102" s="4">
        <v>43560</v>
      </c>
      <c r="B9102" s="3">
        <v>0.79166666666666663</v>
      </c>
      <c r="C9102" s="3">
        <v>0.80208333333333337</v>
      </c>
      <c r="D9102" s="2">
        <v>14501.291189571337</v>
      </c>
    </row>
    <row r="9103" spans="1:4" x14ac:dyDescent="0.25">
      <c r="A9103" s="4">
        <v>43560</v>
      </c>
      <c r="B9103" s="3">
        <v>0.80208333333333337</v>
      </c>
      <c r="C9103" s="3">
        <v>0.8125</v>
      </c>
      <c r="D9103" s="2">
        <v>14794.458937101639</v>
      </c>
    </row>
    <row r="9104" spans="1:4" x14ac:dyDescent="0.25">
      <c r="A9104" s="4">
        <v>43560</v>
      </c>
      <c r="B9104" s="3">
        <v>0.8125</v>
      </c>
      <c r="C9104" s="3">
        <v>0.82291666666666663</v>
      </c>
      <c r="D9104" s="2">
        <v>14872.107950128198</v>
      </c>
    </row>
    <row r="9105" spans="1:4" x14ac:dyDescent="0.25">
      <c r="A9105" s="4">
        <v>43560</v>
      </c>
      <c r="B9105" s="3">
        <v>0.82291666666666663</v>
      </c>
      <c r="C9105" s="3">
        <v>0.83333333333333337</v>
      </c>
      <c r="D9105" s="2">
        <v>14908.280282427531</v>
      </c>
    </row>
    <row r="9106" spans="1:4" x14ac:dyDescent="0.25">
      <c r="A9106" s="4">
        <v>43560</v>
      </c>
      <c r="B9106" s="3">
        <v>0.83333333333333337</v>
      </c>
      <c r="C9106" s="3">
        <v>0.84375</v>
      </c>
      <c r="D9106" s="2">
        <v>14833.055476236324</v>
      </c>
    </row>
    <row r="9107" spans="1:4" x14ac:dyDescent="0.25">
      <c r="A9107" s="4">
        <v>43560</v>
      </c>
      <c r="B9107" s="3">
        <v>0.84375</v>
      </c>
      <c r="C9107" s="3">
        <v>0.85416666666666663</v>
      </c>
      <c r="D9107" s="2">
        <v>14699.515216344078</v>
      </c>
    </row>
    <row r="9108" spans="1:4" x14ac:dyDescent="0.25">
      <c r="A9108" s="4">
        <v>43560</v>
      </c>
      <c r="B9108" s="3">
        <v>0.85416666666666663</v>
      </c>
      <c r="C9108" s="3">
        <v>0.86458333333333337</v>
      </c>
      <c r="D9108" s="2">
        <v>14787.05753357735</v>
      </c>
    </row>
    <row r="9109" spans="1:4" x14ac:dyDescent="0.25">
      <c r="A9109" s="4">
        <v>43560</v>
      </c>
      <c r="B9109" s="3">
        <v>0.86458333333333337</v>
      </c>
      <c r="C9109" s="3">
        <v>0.875</v>
      </c>
      <c r="D9109" s="2">
        <v>14867.063962333223</v>
      </c>
    </row>
    <row r="9110" spans="1:4" x14ac:dyDescent="0.25">
      <c r="A9110" s="4">
        <v>43560</v>
      </c>
      <c r="B9110" s="3">
        <v>0.875</v>
      </c>
      <c r="C9110" s="3">
        <v>0.88541666666666663</v>
      </c>
      <c r="D9110" s="2">
        <v>15426.817997202217</v>
      </c>
    </row>
    <row r="9111" spans="1:4" x14ac:dyDescent="0.25">
      <c r="A9111" s="4">
        <v>43560</v>
      </c>
      <c r="B9111" s="3">
        <v>0.88541666666666663</v>
      </c>
      <c r="C9111" s="3">
        <v>0.89583333333333337</v>
      </c>
      <c r="D9111" s="2">
        <v>15523.153444522402</v>
      </c>
    </row>
    <row r="9112" spans="1:4" x14ac:dyDescent="0.25">
      <c r="A9112" s="4">
        <v>43560</v>
      </c>
      <c r="B9112" s="3">
        <v>0.89583333333333337</v>
      </c>
      <c r="C9112" s="3">
        <v>0.90625</v>
      </c>
      <c r="D9112" s="2">
        <v>15317.712702918836</v>
      </c>
    </row>
    <row r="9113" spans="1:4" x14ac:dyDescent="0.25">
      <c r="A9113" s="4">
        <v>43560</v>
      </c>
      <c r="B9113" s="3">
        <v>0.90625</v>
      </c>
      <c r="C9113" s="3">
        <v>0.91666666666666663</v>
      </c>
      <c r="D9113" s="2">
        <v>14870.557458301033</v>
      </c>
    </row>
    <row r="9114" spans="1:4" x14ac:dyDescent="0.25">
      <c r="A9114" s="4">
        <v>43560</v>
      </c>
      <c r="B9114" s="3">
        <v>0.91666666666666663</v>
      </c>
      <c r="C9114" s="3">
        <v>0.92708333333333337</v>
      </c>
      <c r="D9114" s="2">
        <v>14470.44515452501</v>
      </c>
    </row>
    <row r="9115" spans="1:4" x14ac:dyDescent="0.25">
      <c r="A9115" s="4">
        <v>43560</v>
      </c>
      <c r="B9115" s="3">
        <v>0.92708333333333337</v>
      </c>
      <c r="C9115" s="3">
        <v>0.9375</v>
      </c>
      <c r="D9115" s="2">
        <v>14129.336365413536</v>
      </c>
    </row>
    <row r="9116" spans="1:4" x14ac:dyDescent="0.25">
      <c r="A9116" s="4">
        <v>43560</v>
      </c>
      <c r="B9116" s="3">
        <v>0.9375</v>
      </c>
      <c r="C9116" s="3">
        <v>0.94791666666666663</v>
      </c>
      <c r="D9116" s="2">
        <v>13849.520157987183</v>
      </c>
    </row>
    <row r="9117" spans="1:4" x14ac:dyDescent="0.25">
      <c r="A9117" s="4">
        <v>43560</v>
      </c>
      <c r="B9117" s="3">
        <v>0.94791666666666663</v>
      </c>
      <c r="C9117" s="3">
        <v>0.95833333333333337</v>
      </c>
      <c r="D9117" s="2">
        <v>13496.091444707825</v>
      </c>
    </row>
    <row r="9118" spans="1:4" x14ac:dyDescent="0.25">
      <c r="A9118" s="4">
        <v>43560</v>
      </c>
      <c r="B9118" s="3">
        <v>0.95833333333333337</v>
      </c>
      <c r="C9118" s="3">
        <v>0.96875</v>
      </c>
      <c r="D9118" s="2">
        <v>14239.452754762795</v>
      </c>
    </row>
    <row r="9119" spans="1:4" x14ac:dyDescent="0.25">
      <c r="A9119" s="4">
        <v>43560</v>
      </c>
      <c r="B9119" s="3">
        <v>0.96875</v>
      </c>
      <c r="C9119" s="3">
        <v>0.97916666666666663</v>
      </c>
      <c r="D9119" s="2">
        <v>13704.109465899848</v>
      </c>
    </row>
    <row r="9120" spans="1:4" x14ac:dyDescent="0.25">
      <c r="A9120" s="4">
        <v>43560</v>
      </c>
      <c r="B9120" s="3">
        <v>0.97916666666666663</v>
      </c>
      <c r="C9120" s="3">
        <v>0.98958333333333337</v>
      </c>
      <c r="D9120" s="2">
        <v>13215.378305843615</v>
      </c>
    </row>
    <row r="9121" spans="1:4" x14ac:dyDescent="0.25">
      <c r="A9121" s="4">
        <v>43560</v>
      </c>
      <c r="B9121" s="3">
        <v>0.98958333333333337</v>
      </c>
      <c r="C9121" s="3">
        <v>0</v>
      </c>
      <c r="D9121" s="2">
        <v>12737.262815508089</v>
      </c>
    </row>
    <row r="9122" spans="1:4" x14ac:dyDescent="0.25">
      <c r="A9122" s="4">
        <v>43560</v>
      </c>
      <c r="B9122" s="3">
        <v>0</v>
      </c>
      <c r="C9122" s="3">
        <v>1.0416666666666666E-2</v>
      </c>
      <c r="D9122" s="2">
        <v>12224.168506229631</v>
      </c>
    </row>
    <row r="9123" spans="1:4" x14ac:dyDescent="0.25">
      <c r="A9123" s="4">
        <v>43560</v>
      </c>
      <c r="B9123" s="3">
        <v>1.0416666666666666E-2</v>
      </c>
      <c r="C9123" s="3">
        <v>2.0833333333333332E-2</v>
      </c>
      <c r="D9123" s="2">
        <v>11648.627055258883</v>
      </c>
    </row>
    <row r="9124" spans="1:4" x14ac:dyDescent="0.25">
      <c r="A9124" s="4">
        <v>43560</v>
      </c>
      <c r="B9124" s="3">
        <v>2.0833333333333332E-2</v>
      </c>
      <c r="C9124" s="3">
        <v>3.125E-2</v>
      </c>
      <c r="D9124" s="2">
        <v>11184.136115401921</v>
      </c>
    </row>
    <row r="9125" spans="1:4" x14ac:dyDescent="0.25">
      <c r="A9125" s="4">
        <v>43560</v>
      </c>
      <c r="B9125" s="3">
        <v>3.125E-2</v>
      </c>
      <c r="C9125" s="3">
        <v>4.1666666666666664E-2</v>
      </c>
      <c r="D9125" s="2">
        <v>10736.279245103031</v>
      </c>
    </row>
    <row r="9126" spans="1:4" x14ac:dyDescent="0.25">
      <c r="A9126" s="4">
        <v>43561</v>
      </c>
      <c r="B9126" s="3">
        <v>4.1666666666666664E-2</v>
      </c>
      <c r="C9126" s="3">
        <v>5.2083333333333336E-2</v>
      </c>
      <c r="D9126" s="2">
        <v>10137.443385418257</v>
      </c>
    </row>
    <row r="9127" spans="1:4" x14ac:dyDescent="0.25">
      <c r="A9127" s="4">
        <v>43561</v>
      </c>
      <c r="B9127" s="3">
        <v>5.2083333333333336E-2</v>
      </c>
      <c r="C9127" s="3">
        <v>6.25E-2</v>
      </c>
      <c r="D9127" s="2">
        <v>9543.0334090406686</v>
      </c>
    </row>
    <row r="9128" spans="1:4" x14ac:dyDescent="0.25">
      <c r="A9128" s="4">
        <v>43561</v>
      </c>
      <c r="B9128" s="3">
        <v>6.25E-2</v>
      </c>
      <c r="C9128" s="3">
        <v>7.2916666666666671E-2</v>
      </c>
      <c r="D9128" s="2">
        <v>9138.1401786767947</v>
      </c>
    </row>
    <row r="9129" spans="1:4" x14ac:dyDescent="0.25">
      <c r="A9129" s="4">
        <v>43561</v>
      </c>
      <c r="B9129" s="3">
        <v>7.2916666666666671E-2</v>
      </c>
      <c r="C9129" s="3">
        <v>8.3333333333333329E-2</v>
      </c>
      <c r="D9129" s="2">
        <v>8856.2551527838004</v>
      </c>
    </row>
    <row r="9130" spans="1:4" x14ac:dyDescent="0.25">
      <c r="A9130" s="4">
        <v>43561</v>
      </c>
      <c r="B9130" s="3">
        <v>8.3333333333333329E-2</v>
      </c>
      <c r="C9130" s="3">
        <v>9.375E-2</v>
      </c>
      <c r="D9130" s="2">
        <v>8710.8076369192386</v>
      </c>
    </row>
    <row r="9131" spans="1:4" x14ac:dyDescent="0.25">
      <c r="A9131" s="4">
        <v>43561</v>
      </c>
      <c r="B9131" s="3">
        <v>9.375E-2</v>
      </c>
      <c r="C9131" s="3">
        <v>0.10416666666666667</v>
      </c>
      <c r="D9131" s="2">
        <v>8397.6167797492672</v>
      </c>
    </row>
    <row r="9132" spans="1:4" x14ac:dyDescent="0.25">
      <c r="A9132" s="4">
        <v>43561</v>
      </c>
      <c r="B9132" s="3">
        <v>0.10416666666666667</v>
      </c>
      <c r="C9132" s="3">
        <v>0.11458333333333333</v>
      </c>
      <c r="D9132" s="2">
        <v>8208.0399881198864</v>
      </c>
    </row>
    <row r="9133" spans="1:4" x14ac:dyDescent="0.25">
      <c r="A9133" s="4">
        <v>43561</v>
      </c>
      <c r="B9133" s="3">
        <v>0.11458333333333333</v>
      </c>
      <c r="C9133" s="3">
        <v>0.125</v>
      </c>
      <c r="D9133" s="2">
        <v>8104.1439544925242</v>
      </c>
    </row>
    <row r="9134" spans="1:4" x14ac:dyDescent="0.25">
      <c r="A9134" s="4">
        <v>43561</v>
      </c>
      <c r="B9134" s="3">
        <v>0.125</v>
      </c>
      <c r="C9134" s="3">
        <v>0.13541666666666666</v>
      </c>
      <c r="D9134" s="2">
        <v>7996.372034027022</v>
      </c>
    </row>
    <row r="9135" spans="1:4" x14ac:dyDescent="0.25">
      <c r="A9135" s="4">
        <v>43561</v>
      </c>
      <c r="B9135" s="3">
        <v>0.13541666666666666</v>
      </c>
      <c r="C9135" s="3">
        <v>0.14583333333333334</v>
      </c>
      <c r="D9135" s="2">
        <v>7964.0723733861414</v>
      </c>
    </row>
    <row r="9136" spans="1:4" x14ac:dyDescent="0.25">
      <c r="A9136" s="4">
        <v>43561</v>
      </c>
      <c r="B9136" s="3">
        <v>0.14583333333333334</v>
      </c>
      <c r="C9136" s="3">
        <v>0.15625</v>
      </c>
      <c r="D9136" s="2">
        <v>7996.2236653063219</v>
      </c>
    </row>
    <row r="9137" spans="1:4" x14ac:dyDescent="0.25">
      <c r="A9137" s="4">
        <v>43561</v>
      </c>
      <c r="B9137" s="3">
        <v>0.15625</v>
      </c>
      <c r="C9137" s="3">
        <v>0.16666666666666666</v>
      </c>
      <c r="D9137" s="2">
        <v>8194.6729806629228</v>
      </c>
    </row>
    <row r="9138" spans="1:4" x14ac:dyDescent="0.25">
      <c r="A9138" s="4">
        <v>43561</v>
      </c>
      <c r="B9138" s="3">
        <v>0.16666666666666666</v>
      </c>
      <c r="C9138" s="3">
        <v>0.17708333333333334</v>
      </c>
      <c r="D9138" s="2">
        <v>8325.0601922528185</v>
      </c>
    </row>
    <row r="9139" spans="1:4" x14ac:dyDescent="0.25">
      <c r="A9139" s="4">
        <v>43561</v>
      </c>
      <c r="B9139" s="3">
        <v>0.17708333333333334</v>
      </c>
      <c r="C9139" s="3">
        <v>0.1875</v>
      </c>
      <c r="D9139" s="2">
        <v>8163.3795011681232</v>
      </c>
    </row>
    <row r="9140" spans="1:4" x14ac:dyDescent="0.25">
      <c r="A9140" s="4">
        <v>43561</v>
      </c>
      <c r="B9140" s="3">
        <v>0.1875</v>
      </c>
      <c r="C9140" s="3">
        <v>0.19791666666666666</v>
      </c>
      <c r="D9140" s="2">
        <v>8089.9315222173791</v>
      </c>
    </row>
    <row r="9141" spans="1:4" x14ac:dyDescent="0.25">
      <c r="A9141" s="4">
        <v>43561</v>
      </c>
      <c r="B9141" s="3">
        <v>0.19791666666666666</v>
      </c>
      <c r="C9141" s="3">
        <v>0.20833333333333334</v>
      </c>
      <c r="D9141" s="2">
        <v>8068.5749164345079</v>
      </c>
    </row>
    <row r="9142" spans="1:4" x14ac:dyDescent="0.25">
      <c r="A9142" s="4">
        <v>43561</v>
      </c>
      <c r="B9142" s="3">
        <v>0.20833333333333334</v>
      </c>
      <c r="C9142" s="3">
        <v>0.21875</v>
      </c>
      <c r="D9142" s="2">
        <v>8119.595470255008</v>
      </c>
    </row>
    <row r="9143" spans="1:4" x14ac:dyDescent="0.25">
      <c r="A9143" s="4">
        <v>43561</v>
      </c>
      <c r="B9143" s="3">
        <v>0.21875</v>
      </c>
      <c r="C9143" s="3">
        <v>0.22916666666666666</v>
      </c>
      <c r="D9143" s="2">
        <v>8311.4802263392321</v>
      </c>
    </row>
    <row r="9144" spans="1:4" x14ac:dyDescent="0.25">
      <c r="A9144" s="4">
        <v>43561</v>
      </c>
      <c r="B9144" s="3">
        <v>0.22916666666666666</v>
      </c>
      <c r="C9144" s="3">
        <v>0.23958333333333334</v>
      </c>
      <c r="D9144" s="2">
        <v>8407.6239099225822</v>
      </c>
    </row>
    <row r="9145" spans="1:4" x14ac:dyDescent="0.25">
      <c r="A9145" s="4">
        <v>43561</v>
      </c>
      <c r="B9145" s="3">
        <v>0.23958333333333334</v>
      </c>
      <c r="C9145" s="3">
        <v>0.25</v>
      </c>
      <c r="D9145" s="2">
        <v>8555.1140416767994</v>
      </c>
    </row>
    <row r="9146" spans="1:4" x14ac:dyDescent="0.25">
      <c r="A9146" s="4">
        <v>43561</v>
      </c>
      <c r="B9146" s="3">
        <v>0.25</v>
      </c>
      <c r="C9146" s="3">
        <v>0.26041666666666669</v>
      </c>
      <c r="D9146" s="2">
        <v>8696.7840413605572</v>
      </c>
    </row>
    <row r="9147" spans="1:4" x14ac:dyDescent="0.25">
      <c r="A9147" s="4">
        <v>43561</v>
      </c>
      <c r="B9147" s="3">
        <v>0.26041666666666669</v>
      </c>
      <c r="C9147" s="3">
        <v>0.27083333333333331</v>
      </c>
      <c r="D9147" s="2">
        <v>8697.5080676848302</v>
      </c>
    </row>
    <row r="9148" spans="1:4" x14ac:dyDescent="0.25">
      <c r="A9148" s="4">
        <v>43561</v>
      </c>
      <c r="B9148" s="3">
        <v>0.27083333333333331</v>
      </c>
      <c r="C9148" s="3">
        <v>0.28125</v>
      </c>
      <c r="D9148" s="2">
        <v>8729.9771758386214</v>
      </c>
    </row>
    <row r="9149" spans="1:4" x14ac:dyDescent="0.25">
      <c r="A9149" s="4">
        <v>43561</v>
      </c>
      <c r="B9149" s="3">
        <v>0.28125</v>
      </c>
      <c r="C9149" s="3">
        <v>0.29166666666666669</v>
      </c>
      <c r="D9149" s="2">
        <v>8918.8406264694495</v>
      </c>
    </row>
    <row r="9150" spans="1:4" x14ac:dyDescent="0.25">
      <c r="A9150" s="4">
        <v>43561</v>
      </c>
      <c r="B9150" s="3">
        <v>0.29166666666666669</v>
      </c>
      <c r="C9150" s="3">
        <v>0.30208333333333331</v>
      </c>
      <c r="D9150" s="2">
        <v>8448.120075262279</v>
      </c>
    </row>
    <row r="9151" spans="1:4" x14ac:dyDescent="0.25">
      <c r="A9151" s="4">
        <v>43561</v>
      </c>
      <c r="B9151" s="3">
        <v>0.30208333333333331</v>
      </c>
      <c r="C9151" s="3">
        <v>0.3125</v>
      </c>
      <c r="D9151" s="2">
        <v>8467.9145703610902</v>
      </c>
    </row>
    <row r="9152" spans="1:4" x14ac:dyDescent="0.25">
      <c r="A9152" s="4">
        <v>43561</v>
      </c>
      <c r="B9152" s="3">
        <v>0.3125</v>
      </c>
      <c r="C9152" s="3">
        <v>0.32291666666666669</v>
      </c>
      <c r="D9152" s="2">
        <v>8734.7161095011943</v>
      </c>
    </row>
    <row r="9153" spans="1:4" x14ac:dyDescent="0.25">
      <c r="A9153" s="4">
        <v>43561</v>
      </c>
      <c r="B9153" s="3">
        <v>0.32291666666666669</v>
      </c>
      <c r="C9153" s="3">
        <v>0.33333333333333331</v>
      </c>
      <c r="D9153" s="2">
        <v>8576.857395872752</v>
      </c>
    </row>
    <row r="9154" spans="1:4" x14ac:dyDescent="0.25">
      <c r="A9154" s="4">
        <v>43561</v>
      </c>
      <c r="B9154" s="3">
        <v>0.33333333333333331</v>
      </c>
      <c r="C9154" s="3">
        <v>0.34375</v>
      </c>
      <c r="D9154" s="2">
        <v>8984.6979822692192</v>
      </c>
    </row>
    <row r="9155" spans="1:4" x14ac:dyDescent="0.25">
      <c r="A9155" s="4">
        <v>43561</v>
      </c>
      <c r="B9155" s="3">
        <v>0.34375</v>
      </c>
      <c r="C9155" s="3">
        <v>0.35416666666666669</v>
      </c>
      <c r="D9155" s="2">
        <v>9235.9700362787116</v>
      </c>
    </row>
    <row r="9156" spans="1:4" x14ac:dyDescent="0.25">
      <c r="A9156" s="4">
        <v>43561</v>
      </c>
      <c r="B9156" s="3">
        <v>0.35416666666666669</v>
      </c>
      <c r="C9156" s="3">
        <v>0.36458333333333331</v>
      </c>
      <c r="D9156" s="2">
        <v>9608.5409186079924</v>
      </c>
    </row>
    <row r="9157" spans="1:4" x14ac:dyDescent="0.25">
      <c r="A9157" s="4">
        <v>43561</v>
      </c>
      <c r="B9157" s="3">
        <v>0.36458333333333331</v>
      </c>
      <c r="C9157" s="3">
        <v>0.375</v>
      </c>
      <c r="D9157" s="2">
        <v>10172.582021999391</v>
      </c>
    </row>
    <row r="9158" spans="1:4" x14ac:dyDescent="0.25">
      <c r="A9158" s="4">
        <v>43561</v>
      </c>
      <c r="B9158" s="3">
        <v>0.375</v>
      </c>
      <c r="C9158" s="3">
        <v>0.38541666666666669</v>
      </c>
      <c r="D9158" s="2">
        <v>10583.349354778435</v>
      </c>
    </row>
    <row r="9159" spans="1:4" x14ac:dyDescent="0.25">
      <c r="A9159" s="4">
        <v>43561</v>
      </c>
      <c r="B9159" s="3">
        <v>0.38541666666666669</v>
      </c>
      <c r="C9159" s="3">
        <v>0.39583333333333331</v>
      </c>
      <c r="D9159" s="2">
        <v>10888.34112935532</v>
      </c>
    </row>
    <row r="9160" spans="1:4" x14ac:dyDescent="0.25">
      <c r="A9160" s="4">
        <v>43561</v>
      </c>
      <c r="B9160" s="3">
        <v>0.39583333333333331</v>
      </c>
      <c r="C9160" s="3">
        <v>0.40625</v>
      </c>
      <c r="D9160" s="2">
        <v>11294.576844083349</v>
      </c>
    </row>
    <row r="9161" spans="1:4" x14ac:dyDescent="0.25">
      <c r="A9161" s="4">
        <v>43561</v>
      </c>
      <c r="B9161" s="3">
        <v>0.40625</v>
      </c>
      <c r="C9161" s="3">
        <v>0.41666666666666669</v>
      </c>
      <c r="D9161" s="2">
        <v>11680.401706868339</v>
      </c>
    </row>
    <row r="9162" spans="1:4" x14ac:dyDescent="0.25">
      <c r="A9162" s="4">
        <v>43561</v>
      </c>
      <c r="B9162" s="3">
        <v>0.41666666666666669</v>
      </c>
      <c r="C9162" s="3">
        <v>0.42708333333333331</v>
      </c>
      <c r="D9162" s="2">
        <v>11953.724514332027</v>
      </c>
    </row>
    <row r="9163" spans="1:4" x14ac:dyDescent="0.25">
      <c r="A9163" s="4">
        <v>43561</v>
      </c>
      <c r="B9163" s="3">
        <v>0.42708333333333331</v>
      </c>
      <c r="C9163" s="3">
        <v>0.4375</v>
      </c>
      <c r="D9163" s="2">
        <v>12430.593807043851</v>
      </c>
    </row>
    <row r="9164" spans="1:4" x14ac:dyDescent="0.25">
      <c r="A9164" s="4">
        <v>43561</v>
      </c>
      <c r="B9164" s="3">
        <v>0.4375</v>
      </c>
      <c r="C9164" s="3">
        <v>0.44791666666666669</v>
      </c>
      <c r="D9164" s="2">
        <v>12506.402001814278</v>
      </c>
    </row>
    <row r="9165" spans="1:4" x14ac:dyDescent="0.25">
      <c r="A9165" s="4">
        <v>43561</v>
      </c>
      <c r="B9165" s="3">
        <v>0.44791666666666669</v>
      </c>
      <c r="C9165" s="3">
        <v>0.45833333333333331</v>
      </c>
      <c r="D9165" s="2">
        <v>12931.141189828744</v>
      </c>
    </row>
    <row r="9166" spans="1:4" x14ac:dyDescent="0.25">
      <c r="A9166" s="4">
        <v>43561</v>
      </c>
      <c r="B9166" s="3">
        <v>0.45833333333333331</v>
      </c>
      <c r="C9166" s="3">
        <v>0.46875</v>
      </c>
      <c r="D9166" s="2">
        <v>13401.034175330198</v>
      </c>
    </row>
    <row r="9167" spans="1:4" x14ac:dyDescent="0.25">
      <c r="A9167" s="4">
        <v>43561</v>
      </c>
      <c r="B9167" s="3">
        <v>0.46875</v>
      </c>
      <c r="C9167" s="3">
        <v>0.47916666666666669</v>
      </c>
      <c r="D9167" s="2">
        <v>13709.371465890807</v>
      </c>
    </row>
    <row r="9168" spans="1:4" x14ac:dyDescent="0.25">
      <c r="A9168" s="4">
        <v>43561</v>
      </c>
      <c r="B9168" s="3">
        <v>0.47916666666666669</v>
      </c>
      <c r="C9168" s="3">
        <v>0.48958333333333331</v>
      </c>
      <c r="D9168" s="2">
        <v>14555.969287793698</v>
      </c>
    </row>
    <row r="9169" spans="1:4" x14ac:dyDescent="0.25">
      <c r="A9169" s="4">
        <v>43561</v>
      </c>
      <c r="B9169" s="3">
        <v>0.48958333333333331</v>
      </c>
      <c r="C9169" s="3">
        <v>0.5</v>
      </c>
      <c r="D9169" s="2">
        <v>14497.135887286684</v>
      </c>
    </row>
    <row r="9170" spans="1:4" x14ac:dyDescent="0.25">
      <c r="A9170" s="4">
        <v>43561</v>
      </c>
      <c r="B9170" s="3">
        <v>0.5</v>
      </c>
      <c r="C9170" s="3">
        <v>0.51041666666666663</v>
      </c>
      <c r="D9170" s="2">
        <v>14468.752584140027</v>
      </c>
    </row>
    <row r="9171" spans="1:4" x14ac:dyDescent="0.25">
      <c r="A9171" s="4">
        <v>43561</v>
      </c>
      <c r="B9171" s="3">
        <v>0.51041666666666663</v>
      </c>
      <c r="C9171" s="3">
        <v>0.52083333333333337</v>
      </c>
      <c r="D9171" s="2">
        <v>13843.740369322362</v>
      </c>
    </row>
    <row r="9172" spans="1:4" x14ac:dyDescent="0.25">
      <c r="A9172" s="4">
        <v>43561</v>
      </c>
      <c r="B9172" s="3">
        <v>0.52083333333333337</v>
      </c>
      <c r="C9172" s="3">
        <v>0.53125</v>
      </c>
      <c r="D9172" s="2">
        <v>14056.513991955286</v>
      </c>
    </row>
    <row r="9173" spans="1:4" x14ac:dyDescent="0.25">
      <c r="A9173" s="4">
        <v>43561</v>
      </c>
      <c r="B9173" s="3">
        <v>0.53125</v>
      </c>
      <c r="C9173" s="3">
        <v>0.54166666666666663</v>
      </c>
      <c r="D9173" s="2">
        <v>14251.430399891184</v>
      </c>
    </row>
    <row r="9174" spans="1:4" x14ac:dyDescent="0.25">
      <c r="A9174" s="4">
        <v>43561</v>
      </c>
      <c r="B9174" s="3">
        <v>0.54166666666666663</v>
      </c>
      <c r="C9174" s="3">
        <v>0.55208333333333337</v>
      </c>
      <c r="D9174" s="2">
        <v>13883.487987369561</v>
      </c>
    </row>
    <row r="9175" spans="1:4" x14ac:dyDescent="0.25">
      <c r="A9175" s="4">
        <v>43561</v>
      </c>
      <c r="B9175" s="3">
        <v>0.55208333333333337</v>
      </c>
      <c r="C9175" s="3">
        <v>0.5625</v>
      </c>
      <c r="D9175" s="2">
        <v>13834.626438036663</v>
      </c>
    </row>
    <row r="9176" spans="1:4" x14ac:dyDescent="0.25">
      <c r="A9176" s="4">
        <v>43561</v>
      </c>
      <c r="B9176" s="3">
        <v>0.5625</v>
      </c>
      <c r="C9176" s="3">
        <v>0.57291666666666663</v>
      </c>
      <c r="D9176" s="2">
        <v>14095.336624937532</v>
      </c>
    </row>
    <row r="9177" spans="1:4" x14ac:dyDescent="0.25">
      <c r="A9177" s="4">
        <v>43561</v>
      </c>
      <c r="B9177" s="3">
        <v>0.57291666666666663</v>
      </c>
      <c r="C9177" s="3">
        <v>0.58333333333333337</v>
      </c>
      <c r="D9177" s="2">
        <v>13925.587867282959</v>
      </c>
    </row>
    <row r="9178" spans="1:4" x14ac:dyDescent="0.25">
      <c r="A9178" s="4">
        <v>43561</v>
      </c>
      <c r="B9178" s="3">
        <v>0.58333333333333337</v>
      </c>
      <c r="C9178" s="3">
        <v>0.59375</v>
      </c>
      <c r="D9178" s="2">
        <v>13418.074285611159</v>
      </c>
    </row>
    <row r="9179" spans="1:4" x14ac:dyDescent="0.25">
      <c r="A9179" s="4">
        <v>43561</v>
      </c>
      <c r="B9179" s="3">
        <v>0.59375</v>
      </c>
      <c r="C9179" s="3">
        <v>0.60416666666666663</v>
      </c>
      <c r="D9179" s="2">
        <v>12818.033631124717</v>
      </c>
    </row>
    <row r="9180" spans="1:4" x14ac:dyDescent="0.25">
      <c r="A9180" s="4">
        <v>43561</v>
      </c>
      <c r="B9180" s="3">
        <v>0.60416666666666663</v>
      </c>
      <c r="C9180" s="3">
        <v>0.61458333333333337</v>
      </c>
      <c r="D9180" s="2">
        <v>13060.188634580438</v>
      </c>
    </row>
    <row r="9181" spans="1:4" x14ac:dyDescent="0.25">
      <c r="A9181" s="4">
        <v>43561</v>
      </c>
      <c r="B9181" s="3">
        <v>0.61458333333333337</v>
      </c>
      <c r="C9181" s="3">
        <v>0.625</v>
      </c>
      <c r="D9181" s="2">
        <v>12476.855458544174</v>
      </c>
    </row>
    <row r="9182" spans="1:4" x14ac:dyDescent="0.25">
      <c r="A9182" s="4">
        <v>43561</v>
      </c>
      <c r="B9182" s="3">
        <v>0.625</v>
      </c>
      <c r="C9182" s="3">
        <v>0.63541666666666663</v>
      </c>
      <c r="D9182" s="2">
        <v>13190.459766603512</v>
      </c>
    </row>
    <row r="9183" spans="1:4" x14ac:dyDescent="0.25">
      <c r="A9183" s="4">
        <v>43561</v>
      </c>
      <c r="B9183" s="3">
        <v>0.63541666666666663</v>
      </c>
      <c r="C9183" s="3">
        <v>0.64583333333333337</v>
      </c>
      <c r="D9183" s="2">
        <v>11417.606769618418</v>
      </c>
    </row>
    <row r="9184" spans="1:4" x14ac:dyDescent="0.25">
      <c r="A9184" s="4">
        <v>43561</v>
      </c>
      <c r="B9184" s="3">
        <v>0.64583333333333337</v>
      </c>
      <c r="C9184" s="3">
        <v>0.65625</v>
      </c>
      <c r="D9184" s="2">
        <v>13296.921762138627</v>
      </c>
    </row>
    <row r="9185" spans="1:4" x14ac:dyDescent="0.25">
      <c r="A9185" s="4">
        <v>43561</v>
      </c>
      <c r="B9185" s="3">
        <v>0.65625</v>
      </c>
      <c r="C9185" s="3">
        <v>0.66666666666666663</v>
      </c>
      <c r="D9185" s="2">
        <v>12292.456845535329</v>
      </c>
    </row>
    <row r="9186" spans="1:4" x14ac:dyDescent="0.25">
      <c r="A9186" s="4">
        <v>43561</v>
      </c>
      <c r="B9186" s="3">
        <v>0.66666666666666663</v>
      </c>
      <c r="C9186" s="3">
        <v>0.67708333333333337</v>
      </c>
      <c r="D9186" s="2">
        <v>11304.899109295708</v>
      </c>
    </row>
    <row r="9187" spans="1:4" x14ac:dyDescent="0.25">
      <c r="A9187" s="4">
        <v>43561</v>
      </c>
      <c r="B9187" s="3">
        <v>0.67708333333333337</v>
      </c>
      <c r="C9187" s="3">
        <v>0.6875</v>
      </c>
      <c r="D9187" s="2">
        <v>11367.788781111563</v>
      </c>
    </row>
    <row r="9188" spans="1:4" x14ac:dyDescent="0.25">
      <c r="A9188" s="4">
        <v>43561</v>
      </c>
      <c r="B9188" s="3">
        <v>0.6875</v>
      </c>
      <c r="C9188" s="3">
        <v>0.69791666666666663</v>
      </c>
      <c r="D9188" s="2">
        <v>11429.521085628414</v>
      </c>
    </row>
    <row r="9189" spans="1:4" x14ac:dyDescent="0.25">
      <c r="A9189" s="4">
        <v>43561</v>
      </c>
      <c r="B9189" s="3">
        <v>0.69791666666666663</v>
      </c>
      <c r="C9189" s="3">
        <v>0.70833333333333337</v>
      </c>
      <c r="D9189" s="2">
        <v>11255.627361374289</v>
      </c>
    </row>
    <row r="9190" spans="1:4" x14ac:dyDescent="0.25">
      <c r="A9190" s="4">
        <v>43561</v>
      </c>
      <c r="B9190" s="3">
        <v>0.70833333333333337</v>
      </c>
      <c r="C9190" s="3">
        <v>0.71875</v>
      </c>
      <c r="D9190" s="2">
        <v>11840.662152880157</v>
      </c>
    </row>
    <row r="9191" spans="1:4" x14ac:dyDescent="0.25">
      <c r="A9191" s="4">
        <v>43561</v>
      </c>
      <c r="B9191" s="3">
        <v>0.71875</v>
      </c>
      <c r="C9191" s="3">
        <v>0.72916666666666663</v>
      </c>
      <c r="D9191" s="2">
        <v>11050.477731869407</v>
      </c>
    </row>
    <row r="9192" spans="1:4" x14ac:dyDescent="0.25">
      <c r="A9192" s="4">
        <v>43561</v>
      </c>
      <c r="B9192" s="3">
        <v>0.72916666666666663</v>
      </c>
      <c r="C9192" s="3">
        <v>0.73958333333333337</v>
      </c>
      <c r="D9192" s="2">
        <v>11802.458342830821</v>
      </c>
    </row>
    <row r="9193" spans="1:4" x14ac:dyDescent="0.25">
      <c r="A9193" s="4">
        <v>43561</v>
      </c>
      <c r="B9193" s="3">
        <v>0.73958333333333337</v>
      </c>
      <c r="C9193" s="3">
        <v>0.75</v>
      </c>
      <c r="D9193" s="2">
        <v>12260.589610092145</v>
      </c>
    </row>
    <row r="9194" spans="1:4" x14ac:dyDescent="0.25">
      <c r="A9194" s="4">
        <v>43561</v>
      </c>
      <c r="B9194" s="3">
        <v>0.75</v>
      </c>
      <c r="C9194" s="3">
        <v>0.76041666666666663</v>
      </c>
      <c r="D9194" s="2">
        <v>11092.494492006277</v>
      </c>
    </row>
    <row r="9195" spans="1:4" x14ac:dyDescent="0.25">
      <c r="A9195" s="4">
        <v>43561</v>
      </c>
      <c r="B9195" s="3">
        <v>0.76041666666666663</v>
      </c>
      <c r="C9195" s="3">
        <v>0.77083333333333337</v>
      </c>
      <c r="D9195" s="2">
        <v>11843.444050405222</v>
      </c>
    </row>
    <row r="9196" spans="1:4" x14ac:dyDescent="0.25">
      <c r="A9196" s="4">
        <v>43561</v>
      </c>
      <c r="B9196" s="3">
        <v>0.77083333333333337</v>
      </c>
      <c r="C9196" s="3">
        <v>0.78125</v>
      </c>
      <c r="D9196" s="2">
        <v>12091.972437375834</v>
      </c>
    </row>
    <row r="9197" spans="1:4" x14ac:dyDescent="0.25">
      <c r="A9197" s="4">
        <v>43561</v>
      </c>
      <c r="B9197" s="3">
        <v>0.78125</v>
      </c>
      <c r="C9197" s="3">
        <v>0.79166666666666663</v>
      </c>
      <c r="D9197" s="2">
        <v>12371.933622623275</v>
      </c>
    </row>
    <row r="9198" spans="1:4" x14ac:dyDescent="0.25">
      <c r="A9198" s="4">
        <v>43561</v>
      </c>
      <c r="B9198" s="3">
        <v>0.79166666666666663</v>
      </c>
      <c r="C9198" s="3">
        <v>0.80208333333333337</v>
      </c>
      <c r="D9198" s="2">
        <v>12422.10169796933</v>
      </c>
    </row>
    <row r="9199" spans="1:4" x14ac:dyDescent="0.25">
      <c r="A9199" s="4">
        <v>43561</v>
      </c>
      <c r="B9199" s="3">
        <v>0.80208333333333337</v>
      </c>
      <c r="C9199" s="3">
        <v>0.8125</v>
      </c>
      <c r="D9199" s="2">
        <v>12619.7899441017</v>
      </c>
    </row>
    <row r="9200" spans="1:4" x14ac:dyDescent="0.25">
      <c r="A9200" s="4">
        <v>43561</v>
      </c>
      <c r="B9200" s="3">
        <v>0.8125</v>
      </c>
      <c r="C9200" s="3">
        <v>0.82291666666666663</v>
      </c>
      <c r="D9200" s="2">
        <v>13011.712763369162</v>
      </c>
    </row>
    <row r="9201" spans="1:4" x14ac:dyDescent="0.25">
      <c r="A9201" s="4">
        <v>43561</v>
      </c>
      <c r="B9201" s="3">
        <v>0.82291666666666663</v>
      </c>
      <c r="C9201" s="3">
        <v>0.83333333333333337</v>
      </c>
      <c r="D9201" s="2">
        <v>13132.18000967534</v>
      </c>
    </row>
    <row r="9202" spans="1:4" x14ac:dyDescent="0.25">
      <c r="A9202" s="4">
        <v>43561</v>
      </c>
      <c r="B9202" s="3">
        <v>0.83333333333333337</v>
      </c>
      <c r="C9202" s="3">
        <v>0.84375</v>
      </c>
      <c r="D9202" s="2">
        <v>13231.545172161437</v>
      </c>
    </row>
    <row r="9203" spans="1:4" x14ac:dyDescent="0.25">
      <c r="A9203" s="4">
        <v>43561</v>
      </c>
      <c r="B9203" s="3">
        <v>0.84375</v>
      </c>
      <c r="C9203" s="3">
        <v>0.85416666666666663</v>
      </c>
      <c r="D9203" s="2">
        <v>13342.994085541874</v>
      </c>
    </row>
    <row r="9204" spans="1:4" x14ac:dyDescent="0.25">
      <c r="A9204" s="4">
        <v>43561</v>
      </c>
      <c r="B9204" s="3">
        <v>0.85416666666666663</v>
      </c>
      <c r="C9204" s="3">
        <v>0.86458333333333337</v>
      </c>
      <c r="D9204" s="2">
        <v>13398.554420613542</v>
      </c>
    </row>
    <row r="9205" spans="1:4" x14ac:dyDescent="0.25">
      <c r="A9205" s="4">
        <v>43561</v>
      </c>
      <c r="B9205" s="3">
        <v>0.86458333333333337</v>
      </c>
      <c r="C9205" s="3">
        <v>0.875</v>
      </c>
      <c r="D9205" s="2">
        <v>13481.831538285953</v>
      </c>
    </row>
    <row r="9206" spans="1:4" x14ac:dyDescent="0.25">
      <c r="A9206" s="4">
        <v>43561</v>
      </c>
      <c r="B9206" s="3">
        <v>0.875</v>
      </c>
      <c r="C9206" s="3">
        <v>0.88541666666666663</v>
      </c>
      <c r="D9206" s="2">
        <v>13725.852144515233</v>
      </c>
    </row>
    <row r="9207" spans="1:4" x14ac:dyDescent="0.25">
      <c r="A9207" s="4">
        <v>43561</v>
      </c>
      <c r="B9207" s="3">
        <v>0.88541666666666663</v>
      </c>
      <c r="C9207" s="3">
        <v>0.89583333333333337</v>
      </c>
      <c r="D9207" s="2">
        <v>14646.716019310054</v>
      </c>
    </row>
    <row r="9208" spans="1:4" x14ac:dyDescent="0.25">
      <c r="A9208" s="4">
        <v>43561</v>
      </c>
      <c r="B9208" s="3">
        <v>0.89583333333333337</v>
      </c>
      <c r="C9208" s="3">
        <v>0.90625</v>
      </c>
      <c r="D9208" s="2">
        <v>14508.988738763866</v>
      </c>
    </row>
    <row r="9209" spans="1:4" x14ac:dyDescent="0.25">
      <c r="A9209" s="4">
        <v>43561</v>
      </c>
      <c r="B9209" s="3">
        <v>0.90625</v>
      </c>
      <c r="C9209" s="3">
        <v>0.91666666666666663</v>
      </c>
      <c r="D9209" s="2">
        <v>14622.222709414953</v>
      </c>
    </row>
    <row r="9210" spans="1:4" x14ac:dyDescent="0.25">
      <c r="A9210" s="4">
        <v>43561</v>
      </c>
      <c r="B9210" s="3">
        <v>0.91666666666666663</v>
      </c>
      <c r="C9210" s="3">
        <v>0.92708333333333337</v>
      </c>
      <c r="D9210" s="2">
        <v>13934.002702595244</v>
      </c>
    </row>
    <row r="9211" spans="1:4" x14ac:dyDescent="0.25">
      <c r="A9211" s="4">
        <v>43561</v>
      </c>
      <c r="B9211" s="3">
        <v>0.92708333333333337</v>
      </c>
      <c r="C9211" s="3">
        <v>0.9375</v>
      </c>
      <c r="D9211" s="2">
        <v>13677.012224199649</v>
      </c>
    </row>
    <row r="9212" spans="1:4" x14ac:dyDescent="0.25">
      <c r="A9212" s="4">
        <v>43561</v>
      </c>
      <c r="B9212" s="3">
        <v>0.9375</v>
      </c>
      <c r="C9212" s="3">
        <v>0.94791666666666663</v>
      </c>
      <c r="D9212" s="2">
        <v>13444.449051759413</v>
      </c>
    </row>
    <row r="9213" spans="1:4" x14ac:dyDescent="0.25">
      <c r="A9213" s="4">
        <v>43561</v>
      </c>
      <c r="B9213" s="3">
        <v>0.94791666666666663</v>
      </c>
      <c r="C9213" s="3">
        <v>0.95833333333333337</v>
      </c>
      <c r="D9213" s="2">
        <v>13085.808740796545</v>
      </c>
    </row>
    <row r="9214" spans="1:4" x14ac:dyDescent="0.25">
      <c r="A9214" s="4">
        <v>43561</v>
      </c>
      <c r="B9214" s="3">
        <v>0.95833333333333337</v>
      </c>
      <c r="C9214" s="3">
        <v>0.96875</v>
      </c>
      <c r="D9214" s="2">
        <v>13508.984314352807</v>
      </c>
    </row>
    <row r="9215" spans="1:4" x14ac:dyDescent="0.25">
      <c r="A9215" s="4">
        <v>43561</v>
      </c>
      <c r="B9215" s="3">
        <v>0.96875</v>
      </c>
      <c r="C9215" s="3">
        <v>0.97916666666666663</v>
      </c>
      <c r="D9215" s="2">
        <v>13372.575851248064</v>
      </c>
    </row>
    <row r="9216" spans="1:4" x14ac:dyDescent="0.25">
      <c r="A9216" s="4">
        <v>43561</v>
      </c>
      <c r="B9216" s="3">
        <v>0.97916666666666663</v>
      </c>
      <c r="C9216" s="3">
        <v>0.98958333333333337</v>
      </c>
      <c r="D9216" s="2">
        <v>12878.503771562544</v>
      </c>
    </row>
    <row r="9217" spans="1:4" x14ac:dyDescent="0.25">
      <c r="A9217" s="4">
        <v>43561</v>
      </c>
      <c r="B9217" s="3">
        <v>0.98958333333333337</v>
      </c>
      <c r="C9217" s="3">
        <v>0</v>
      </c>
      <c r="D9217" s="2">
        <v>12457.661541116617</v>
      </c>
    </row>
    <row r="9218" spans="1:4" x14ac:dyDescent="0.25">
      <c r="A9218" s="4">
        <v>43561</v>
      </c>
      <c r="B9218" s="3">
        <v>0</v>
      </c>
      <c r="C9218" s="3">
        <v>1.0416666666666666E-2</v>
      </c>
      <c r="D9218" s="2">
        <v>12019.282674778588</v>
      </c>
    </row>
    <row r="9219" spans="1:4" x14ac:dyDescent="0.25">
      <c r="A9219" s="4">
        <v>43561</v>
      </c>
      <c r="B9219" s="3">
        <v>1.0416666666666666E-2</v>
      </c>
      <c r="C9219" s="3">
        <v>2.0833333333333332E-2</v>
      </c>
      <c r="D9219" s="2">
        <v>11506.248827286199</v>
      </c>
    </row>
    <row r="9220" spans="1:4" x14ac:dyDescent="0.25">
      <c r="A9220" s="4">
        <v>43561</v>
      </c>
      <c r="B9220" s="3">
        <v>2.0833333333333332E-2</v>
      </c>
      <c r="C9220" s="3">
        <v>3.125E-2</v>
      </c>
      <c r="D9220" s="2">
        <v>11033.408627594752</v>
      </c>
    </row>
    <row r="9221" spans="1:4" x14ac:dyDescent="0.25">
      <c r="A9221" s="4">
        <v>43561</v>
      </c>
      <c r="B9221" s="3">
        <v>3.125E-2</v>
      </c>
      <c r="C9221" s="3">
        <v>4.1666666666666664E-2</v>
      </c>
      <c r="D9221" s="2">
        <v>10425.773528270223</v>
      </c>
    </row>
    <row r="9222" spans="1:4" x14ac:dyDescent="0.25">
      <c r="A9222" s="4">
        <v>43562</v>
      </c>
      <c r="B9222" s="3">
        <v>4.1666666666666664E-2</v>
      </c>
      <c r="C9222" s="3">
        <v>5.2083333333333336E-2</v>
      </c>
      <c r="D9222" s="2">
        <v>9935.8687568678106</v>
      </c>
    </row>
    <row r="9223" spans="1:4" x14ac:dyDescent="0.25">
      <c r="A9223" s="4">
        <v>43562</v>
      </c>
      <c r="B9223" s="3">
        <v>5.2083333333333336E-2</v>
      </c>
      <c r="C9223" s="3">
        <v>6.25E-2</v>
      </c>
      <c r="D9223" s="2">
        <v>9520.696380755644</v>
      </c>
    </row>
    <row r="9224" spans="1:4" x14ac:dyDescent="0.25">
      <c r="A9224" s="4">
        <v>43562</v>
      </c>
      <c r="B9224" s="3">
        <v>6.25E-2</v>
      </c>
      <c r="C9224" s="3">
        <v>7.2916666666666671E-2</v>
      </c>
      <c r="D9224" s="2">
        <v>8960.7994155504584</v>
      </c>
    </row>
    <row r="9225" spans="1:4" x14ac:dyDescent="0.25">
      <c r="A9225" s="4">
        <v>43562</v>
      </c>
      <c r="B9225" s="3">
        <v>7.2916666666666671E-2</v>
      </c>
      <c r="C9225" s="3">
        <v>8.3333333333333329E-2</v>
      </c>
      <c r="D9225" s="2">
        <v>8796.7538275702227</v>
      </c>
    </row>
    <row r="9226" spans="1:4" x14ac:dyDescent="0.25">
      <c r="A9226" s="4">
        <v>43562</v>
      </c>
      <c r="B9226" s="3">
        <v>8.3333333333333329E-2</v>
      </c>
      <c r="C9226" s="3">
        <v>9.375E-2</v>
      </c>
      <c r="D9226" s="2">
        <v>8507.7866693796859</v>
      </c>
    </row>
    <row r="9227" spans="1:4" x14ac:dyDescent="0.25">
      <c r="A9227" s="4">
        <v>43562</v>
      </c>
      <c r="B9227" s="3">
        <v>9.375E-2</v>
      </c>
      <c r="C9227" s="3">
        <v>0.10416666666666667</v>
      </c>
      <c r="D9227" s="2">
        <v>8382.2758733826995</v>
      </c>
    </row>
    <row r="9228" spans="1:4" x14ac:dyDescent="0.25">
      <c r="A9228" s="4">
        <v>43562</v>
      </c>
      <c r="B9228" s="3">
        <v>0.10416666666666667</v>
      </c>
      <c r="C9228" s="3">
        <v>0.11458333333333333</v>
      </c>
      <c r="D9228" s="2">
        <v>8118.7040215372845</v>
      </c>
    </row>
    <row r="9229" spans="1:4" x14ac:dyDescent="0.25">
      <c r="A9229" s="4">
        <v>43562</v>
      </c>
      <c r="B9229" s="3">
        <v>0.11458333333333333</v>
      </c>
      <c r="C9229" s="3">
        <v>0.125</v>
      </c>
      <c r="D9229" s="2">
        <v>7944.7806217992911</v>
      </c>
    </row>
    <row r="9230" spans="1:4" x14ac:dyDescent="0.25">
      <c r="A9230" s="4">
        <v>43562</v>
      </c>
      <c r="B9230" s="3">
        <v>0.125</v>
      </c>
      <c r="C9230" s="3">
        <v>0.13541666666666666</v>
      </c>
      <c r="D9230" s="2">
        <v>7762.8462613811735</v>
      </c>
    </row>
    <row r="9231" spans="1:4" x14ac:dyDescent="0.25">
      <c r="A9231" s="4">
        <v>43562</v>
      </c>
      <c r="B9231" s="3">
        <v>0.13541666666666666</v>
      </c>
      <c r="C9231" s="3">
        <v>0.14583333333333334</v>
      </c>
      <c r="D9231" s="2">
        <v>7580.8061735493302</v>
      </c>
    </row>
    <row r="9232" spans="1:4" x14ac:dyDescent="0.25">
      <c r="A9232" s="4">
        <v>43562</v>
      </c>
      <c r="B9232" s="3">
        <v>0.14583333333333334</v>
      </c>
      <c r="C9232" s="3">
        <v>0.15625</v>
      </c>
      <c r="D9232" s="2">
        <v>7540.4262293031697</v>
      </c>
    </row>
    <row r="9233" spans="1:4" x14ac:dyDescent="0.25">
      <c r="A9233" s="4">
        <v>43562</v>
      </c>
      <c r="B9233" s="3">
        <v>0.15625</v>
      </c>
      <c r="C9233" s="3">
        <v>0.16666666666666666</v>
      </c>
      <c r="D9233" s="2">
        <v>7426.4325873672788</v>
      </c>
    </row>
    <row r="9234" spans="1:4" x14ac:dyDescent="0.25">
      <c r="A9234" s="4">
        <v>43562</v>
      </c>
      <c r="B9234" s="3">
        <v>0.16666666666666666</v>
      </c>
      <c r="C9234" s="3">
        <v>0.17708333333333334</v>
      </c>
      <c r="D9234" s="2">
        <v>7411.7486885001472</v>
      </c>
    </row>
    <row r="9235" spans="1:4" x14ac:dyDescent="0.25">
      <c r="A9235" s="4">
        <v>43562</v>
      </c>
      <c r="B9235" s="3">
        <v>0.17708333333333334</v>
      </c>
      <c r="C9235" s="3">
        <v>0.1875</v>
      </c>
      <c r="D9235" s="2">
        <v>7465.4988310536282</v>
      </c>
    </row>
    <row r="9236" spans="1:4" x14ac:dyDescent="0.25">
      <c r="A9236" s="4">
        <v>43562</v>
      </c>
      <c r="B9236" s="3">
        <v>0.1875</v>
      </c>
      <c r="C9236" s="3">
        <v>0.19791666666666666</v>
      </c>
      <c r="D9236" s="2">
        <v>7508.5768681183854</v>
      </c>
    </row>
    <row r="9237" spans="1:4" x14ac:dyDescent="0.25">
      <c r="A9237" s="4">
        <v>43562</v>
      </c>
      <c r="B9237" s="3">
        <v>0.19791666666666666</v>
      </c>
      <c r="C9237" s="3">
        <v>0.20833333333333334</v>
      </c>
      <c r="D9237" s="2">
        <v>7529.2676652767768</v>
      </c>
    </row>
    <row r="9238" spans="1:4" x14ac:dyDescent="0.25">
      <c r="A9238" s="4">
        <v>43562</v>
      </c>
      <c r="B9238" s="3">
        <v>0.20833333333333334</v>
      </c>
      <c r="C9238" s="3">
        <v>0.21875</v>
      </c>
      <c r="D9238" s="2">
        <v>7567.8119683551176</v>
      </c>
    </row>
    <row r="9239" spans="1:4" x14ac:dyDescent="0.25">
      <c r="A9239" s="4">
        <v>43562</v>
      </c>
      <c r="B9239" s="3">
        <v>0.21875</v>
      </c>
      <c r="C9239" s="3">
        <v>0.22916666666666666</v>
      </c>
      <c r="D9239" s="2">
        <v>7667.8978743940252</v>
      </c>
    </row>
    <row r="9240" spans="1:4" x14ac:dyDescent="0.25">
      <c r="A9240" s="4">
        <v>43562</v>
      </c>
      <c r="B9240" s="3">
        <v>0.22916666666666666</v>
      </c>
      <c r="C9240" s="3">
        <v>0.23958333333333334</v>
      </c>
      <c r="D9240" s="2">
        <v>7778.9128864717422</v>
      </c>
    </row>
    <row r="9241" spans="1:4" x14ac:dyDescent="0.25">
      <c r="A9241" s="4">
        <v>43562</v>
      </c>
      <c r="B9241" s="3">
        <v>0.23958333333333334</v>
      </c>
      <c r="C9241" s="3">
        <v>0.25</v>
      </c>
      <c r="D9241" s="2">
        <v>7868.4261791953113</v>
      </c>
    </row>
    <row r="9242" spans="1:4" x14ac:dyDescent="0.25">
      <c r="A9242" s="4">
        <v>43562</v>
      </c>
      <c r="B9242" s="3">
        <v>0.25</v>
      </c>
      <c r="C9242" s="3">
        <v>0.26041666666666669</v>
      </c>
      <c r="D9242" s="2">
        <v>7916.2989006067792</v>
      </c>
    </row>
    <row r="9243" spans="1:4" x14ac:dyDescent="0.25">
      <c r="A9243" s="4">
        <v>43562</v>
      </c>
      <c r="B9243" s="3">
        <v>0.26041666666666669</v>
      </c>
      <c r="C9243" s="3">
        <v>0.27083333333333331</v>
      </c>
      <c r="D9243" s="2">
        <v>7985.8756022817843</v>
      </c>
    </row>
    <row r="9244" spans="1:4" x14ac:dyDescent="0.25">
      <c r="A9244" s="4">
        <v>43562</v>
      </c>
      <c r="B9244" s="3">
        <v>0.27083333333333331</v>
      </c>
      <c r="C9244" s="3">
        <v>0.28125</v>
      </c>
      <c r="D9244" s="2">
        <v>8150.0115384681976</v>
      </c>
    </row>
    <row r="9245" spans="1:4" x14ac:dyDescent="0.25">
      <c r="A9245" s="4">
        <v>43562</v>
      </c>
      <c r="B9245" s="3">
        <v>0.28125</v>
      </c>
      <c r="C9245" s="3">
        <v>0.29166666666666669</v>
      </c>
      <c r="D9245" s="2">
        <v>8298.5748762893672</v>
      </c>
    </row>
    <row r="9246" spans="1:4" x14ac:dyDescent="0.25">
      <c r="A9246" s="4">
        <v>43562</v>
      </c>
      <c r="B9246" s="3">
        <v>0.29166666666666669</v>
      </c>
      <c r="C9246" s="3">
        <v>0.30208333333333331</v>
      </c>
      <c r="D9246" s="2">
        <v>7637.0596327914845</v>
      </c>
    </row>
    <row r="9247" spans="1:4" x14ac:dyDescent="0.25">
      <c r="A9247" s="4">
        <v>43562</v>
      </c>
      <c r="B9247" s="3">
        <v>0.30208333333333331</v>
      </c>
      <c r="C9247" s="3">
        <v>0.3125</v>
      </c>
      <c r="D9247" s="2">
        <v>7798.1428293433564</v>
      </c>
    </row>
    <row r="9248" spans="1:4" x14ac:dyDescent="0.25">
      <c r="A9248" s="4">
        <v>43562</v>
      </c>
      <c r="B9248" s="3">
        <v>0.3125</v>
      </c>
      <c r="C9248" s="3">
        <v>0.32291666666666669</v>
      </c>
      <c r="D9248" s="2">
        <v>7636.3719886067811</v>
      </c>
    </row>
    <row r="9249" spans="1:4" x14ac:dyDescent="0.25">
      <c r="A9249" s="4">
        <v>43562</v>
      </c>
      <c r="B9249" s="3">
        <v>0.32291666666666669</v>
      </c>
      <c r="C9249" s="3">
        <v>0.33333333333333331</v>
      </c>
      <c r="D9249" s="2">
        <v>7626.844190112155</v>
      </c>
    </row>
    <row r="9250" spans="1:4" x14ac:dyDescent="0.25">
      <c r="A9250" s="4">
        <v>43562</v>
      </c>
      <c r="B9250" s="3">
        <v>0.33333333333333331</v>
      </c>
      <c r="C9250" s="3">
        <v>0.34375</v>
      </c>
      <c r="D9250" s="2">
        <v>8059.0644923514974</v>
      </c>
    </row>
    <row r="9251" spans="1:4" x14ac:dyDescent="0.25">
      <c r="A9251" s="4">
        <v>43562</v>
      </c>
      <c r="B9251" s="3">
        <v>0.34375</v>
      </c>
      <c r="C9251" s="3">
        <v>0.35416666666666669</v>
      </c>
      <c r="D9251" s="2">
        <v>8223.9124264191887</v>
      </c>
    </row>
    <row r="9252" spans="1:4" x14ac:dyDescent="0.25">
      <c r="A9252" s="4">
        <v>43562</v>
      </c>
      <c r="B9252" s="3">
        <v>0.35416666666666669</v>
      </c>
      <c r="C9252" s="3">
        <v>0.36458333333333331</v>
      </c>
      <c r="D9252" s="2">
        <v>8711.6425188777266</v>
      </c>
    </row>
    <row r="9253" spans="1:4" x14ac:dyDescent="0.25">
      <c r="A9253" s="4">
        <v>43562</v>
      </c>
      <c r="B9253" s="3">
        <v>0.36458333333333331</v>
      </c>
      <c r="C9253" s="3">
        <v>0.375</v>
      </c>
      <c r="D9253" s="2">
        <v>9208.884662891749</v>
      </c>
    </row>
    <row r="9254" spans="1:4" x14ac:dyDescent="0.25">
      <c r="A9254" s="4">
        <v>43562</v>
      </c>
      <c r="B9254" s="3">
        <v>0.375</v>
      </c>
      <c r="C9254" s="3">
        <v>0.38541666666666669</v>
      </c>
      <c r="D9254" s="2">
        <v>9819.8779802232748</v>
      </c>
    </row>
    <row r="9255" spans="1:4" x14ac:dyDescent="0.25">
      <c r="A9255" s="4">
        <v>43562</v>
      </c>
      <c r="B9255" s="3">
        <v>0.38541666666666669</v>
      </c>
      <c r="C9255" s="3">
        <v>0.39583333333333331</v>
      </c>
      <c r="D9255" s="2">
        <v>10289.305764450688</v>
      </c>
    </row>
    <row r="9256" spans="1:4" x14ac:dyDescent="0.25">
      <c r="A9256" s="4">
        <v>43562</v>
      </c>
      <c r="B9256" s="3">
        <v>0.39583333333333331</v>
      </c>
      <c r="C9256" s="3">
        <v>0.40625</v>
      </c>
      <c r="D9256" s="2">
        <v>10661.89998969736</v>
      </c>
    </row>
    <row r="9257" spans="1:4" x14ac:dyDescent="0.25">
      <c r="A9257" s="4">
        <v>43562</v>
      </c>
      <c r="B9257" s="3">
        <v>0.40625</v>
      </c>
      <c r="C9257" s="3">
        <v>0.41666666666666669</v>
      </c>
      <c r="D9257" s="2">
        <v>11149.755914649084</v>
      </c>
    </row>
    <row r="9258" spans="1:4" x14ac:dyDescent="0.25">
      <c r="A9258" s="4">
        <v>43562</v>
      </c>
      <c r="B9258" s="3">
        <v>0.41666666666666669</v>
      </c>
      <c r="C9258" s="3">
        <v>0.42708333333333331</v>
      </c>
      <c r="D9258" s="2">
        <v>11618.565106186737</v>
      </c>
    </row>
    <row r="9259" spans="1:4" x14ac:dyDescent="0.25">
      <c r="A9259" s="4">
        <v>43562</v>
      </c>
      <c r="B9259" s="3">
        <v>0.42708333333333331</v>
      </c>
      <c r="C9259" s="3">
        <v>0.4375</v>
      </c>
      <c r="D9259" s="2">
        <v>12716.195169847291</v>
      </c>
    </row>
    <row r="9260" spans="1:4" x14ac:dyDescent="0.25">
      <c r="A9260" s="4">
        <v>43562</v>
      </c>
      <c r="B9260" s="3">
        <v>0.4375</v>
      </c>
      <c r="C9260" s="3">
        <v>0.44791666666666669</v>
      </c>
      <c r="D9260" s="2">
        <v>12087.656826771832</v>
      </c>
    </row>
    <row r="9261" spans="1:4" x14ac:dyDescent="0.25">
      <c r="A9261" s="4">
        <v>43562</v>
      </c>
      <c r="B9261" s="3">
        <v>0.44791666666666669</v>
      </c>
      <c r="C9261" s="3">
        <v>0.45833333333333331</v>
      </c>
      <c r="D9261" s="2">
        <v>12569.31233122591</v>
      </c>
    </row>
    <row r="9262" spans="1:4" x14ac:dyDescent="0.25">
      <c r="A9262" s="4">
        <v>43562</v>
      </c>
      <c r="B9262" s="3">
        <v>0.45833333333333331</v>
      </c>
      <c r="C9262" s="3">
        <v>0.46875</v>
      </c>
      <c r="D9262" s="2">
        <v>12331.272981207301</v>
      </c>
    </row>
    <row r="9263" spans="1:4" x14ac:dyDescent="0.25">
      <c r="A9263" s="4">
        <v>43562</v>
      </c>
      <c r="B9263" s="3">
        <v>0.46875</v>
      </c>
      <c r="C9263" s="3">
        <v>0.47916666666666669</v>
      </c>
      <c r="D9263" s="2">
        <v>11380.99599500341</v>
      </c>
    </row>
    <row r="9264" spans="1:4" x14ac:dyDescent="0.25">
      <c r="A9264" s="4">
        <v>43562</v>
      </c>
      <c r="B9264" s="3">
        <v>0.47916666666666669</v>
      </c>
      <c r="C9264" s="3">
        <v>0.48958333333333331</v>
      </c>
      <c r="D9264" s="2">
        <v>11585.333133571472</v>
      </c>
    </row>
    <row r="9265" spans="1:4" x14ac:dyDescent="0.25">
      <c r="A9265" s="4">
        <v>43562</v>
      </c>
      <c r="B9265" s="3">
        <v>0.48958333333333331</v>
      </c>
      <c r="C9265" s="3">
        <v>0.5</v>
      </c>
      <c r="D9265" s="2">
        <v>14675.076885120077</v>
      </c>
    </row>
    <row r="9266" spans="1:4" x14ac:dyDescent="0.25">
      <c r="A9266" s="4">
        <v>43562</v>
      </c>
      <c r="B9266" s="3">
        <v>0.5</v>
      </c>
      <c r="C9266" s="3">
        <v>0.51041666666666663</v>
      </c>
      <c r="D9266" s="2">
        <v>13613.144585782742</v>
      </c>
    </row>
    <row r="9267" spans="1:4" x14ac:dyDescent="0.25">
      <c r="A9267" s="4">
        <v>43562</v>
      </c>
      <c r="B9267" s="3">
        <v>0.51041666666666663</v>
      </c>
      <c r="C9267" s="3">
        <v>0.52083333333333337</v>
      </c>
      <c r="D9267" s="2">
        <v>10842.555716717474</v>
      </c>
    </row>
    <row r="9268" spans="1:4" x14ac:dyDescent="0.25">
      <c r="A9268" s="4">
        <v>43562</v>
      </c>
      <c r="B9268" s="3">
        <v>0.52083333333333337</v>
      </c>
      <c r="C9268" s="3">
        <v>0.53125</v>
      </c>
      <c r="D9268" s="2">
        <v>11597.469443753123</v>
      </c>
    </row>
    <row r="9269" spans="1:4" x14ac:dyDescent="0.25">
      <c r="A9269" s="4">
        <v>43562</v>
      </c>
      <c r="B9269" s="3">
        <v>0.53125</v>
      </c>
      <c r="C9269" s="3">
        <v>0.54166666666666663</v>
      </c>
      <c r="D9269" s="2">
        <v>13359.990330317305</v>
      </c>
    </row>
    <row r="9270" spans="1:4" x14ac:dyDescent="0.25">
      <c r="A9270" s="4">
        <v>43562</v>
      </c>
      <c r="B9270" s="3">
        <v>0.54166666666666663</v>
      </c>
      <c r="C9270" s="3">
        <v>0.55208333333333337</v>
      </c>
      <c r="D9270" s="2">
        <v>13870.469386201636</v>
      </c>
    </row>
    <row r="9271" spans="1:4" x14ac:dyDescent="0.25">
      <c r="A9271" s="4">
        <v>43562</v>
      </c>
      <c r="B9271" s="3">
        <v>0.55208333333333337</v>
      </c>
      <c r="C9271" s="3">
        <v>0.5625</v>
      </c>
      <c r="D9271" s="2">
        <v>13839.036655143431</v>
      </c>
    </row>
    <row r="9272" spans="1:4" x14ac:dyDescent="0.25">
      <c r="A9272" s="4">
        <v>43562</v>
      </c>
      <c r="B9272" s="3">
        <v>0.5625</v>
      </c>
      <c r="C9272" s="3">
        <v>0.57291666666666663</v>
      </c>
      <c r="D9272" s="2">
        <v>13570.45778421294</v>
      </c>
    </row>
    <row r="9273" spans="1:4" x14ac:dyDescent="0.25">
      <c r="A9273" s="4">
        <v>43562</v>
      </c>
      <c r="B9273" s="3">
        <v>0.57291666666666663</v>
      </c>
      <c r="C9273" s="3">
        <v>0.58333333333333337</v>
      </c>
      <c r="D9273" s="2">
        <v>12748.052582489892</v>
      </c>
    </row>
    <row r="9274" spans="1:4" x14ac:dyDescent="0.25">
      <c r="A9274" s="4">
        <v>43562</v>
      </c>
      <c r="B9274" s="3">
        <v>0.58333333333333337</v>
      </c>
      <c r="C9274" s="3">
        <v>0.59375</v>
      </c>
      <c r="D9274" s="2">
        <v>10889.491905235511</v>
      </c>
    </row>
    <row r="9275" spans="1:4" x14ac:dyDescent="0.25">
      <c r="A9275" s="4">
        <v>43562</v>
      </c>
      <c r="B9275" s="3">
        <v>0.59375</v>
      </c>
      <c r="C9275" s="3">
        <v>0.60416666666666663</v>
      </c>
      <c r="D9275" s="2">
        <v>13169.103234358994</v>
      </c>
    </row>
    <row r="9276" spans="1:4" x14ac:dyDescent="0.25">
      <c r="A9276" s="4">
        <v>43562</v>
      </c>
      <c r="B9276" s="3">
        <v>0.60416666666666663</v>
      </c>
      <c r="C9276" s="3">
        <v>0.61458333333333337</v>
      </c>
      <c r="D9276" s="2">
        <v>12522.123568393465</v>
      </c>
    </row>
    <row r="9277" spans="1:4" x14ac:dyDescent="0.25">
      <c r="A9277" s="4">
        <v>43562</v>
      </c>
      <c r="B9277" s="3">
        <v>0.61458333333333337</v>
      </c>
      <c r="C9277" s="3">
        <v>0.625</v>
      </c>
      <c r="D9277" s="2">
        <v>11637.697198369475</v>
      </c>
    </row>
    <row r="9278" spans="1:4" x14ac:dyDescent="0.25">
      <c r="A9278" s="4">
        <v>43562</v>
      </c>
      <c r="B9278" s="3">
        <v>0.625</v>
      </c>
      <c r="C9278" s="3">
        <v>0.63541666666666663</v>
      </c>
      <c r="D9278" s="2">
        <v>11667.753881523127</v>
      </c>
    </row>
    <row r="9279" spans="1:4" x14ac:dyDescent="0.25">
      <c r="A9279" s="4">
        <v>43562</v>
      </c>
      <c r="B9279" s="3">
        <v>0.63541666666666663</v>
      </c>
      <c r="C9279" s="3">
        <v>0.64583333333333337</v>
      </c>
      <c r="D9279" s="2">
        <v>11729.123883629543</v>
      </c>
    </row>
    <row r="9280" spans="1:4" x14ac:dyDescent="0.25">
      <c r="A9280" s="4">
        <v>43562</v>
      </c>
      <c r="B9280" s="3">
        <v>0.64583333333333337</v>
      </c>
      <c r="C9280" s="3">
        <v>0.65625</v>
      </c>
      <c r="D9280" s="2">
        <v>10973.33818796141</v>
      </c>
    </row>
    <row r="9281" spans="1:4" x14ac:dyDescent="0.25">
      <c r="A9281" s="4">
        <v>43562</v>
      </c>
      <c r="B9281" s="3">
        <v>0.65625</v>
      </c>
      <c r="C9281" s="3">
        <v>0.66666666666666663</v>
      </c>
      <c r="D9281" s="2">
        <v>12060.841671019563</v>
      </c>
    </row>
    <row r="9282" spans="1:4" x14ac:dyDescent="0.25">
      <c r="A9282" s="4">
        <v>43562</v>
      </c>
      <c r="B9282" s="3">
        <v>0.66666666666666663</v>
      </c>
      <c r="C9282" s="3">
        <v>0.67708333333333337</v>
      </c>
      <c r="D9282" s="2">
        <v>9015.2908846855789</v>
      </c>
    </row>
    <row r="9283" spans="1:4" x14ac:dyDescent="0.25">
      <c r="A9283" s="4">
        <v>43562</v>
      </c>
      <c r="B9283" s="3">
        <v>0.67708333333333337</v>
      </c>
      <c r="C9283" s="3">
        <v>0.6875</v>
      </c>
      <c r="D9283" s="2">
        <v>8743.0220720675316</v>
      </c>
    </row>
    <row r="9284" spans="1:4" x14ac:dyDescent="0.25">
      <c r="A9284" s="4">
        <v>43562</v>
      </c>
      <c r="B9284" s="3">
        <v>0.6875</v>
      </c>
      <c r="C9284" s="3">
        <v>0.69791666666666663</v>
      </c>
      <c r="D9284" s="2">
        <v>7680.9249513047544</v>
      </c>
    </row>
    <row r="9285" spans="1:4" x14ac:dyDescent="0.25">
      <c r="A9285" s="4">
        <v>43562</v>
      </c>
      <c r="B9285" s="3">
        <v>0.69791666666666663</v>
      </c>
      <c r="C9285" s="3">
        <v>0.70833333333333337</v>
      </c>
      <c r="D9285" s="2">
        <v>9493.1101449115704</v>
      </c>
    </row>
    <row r="9286" spans="1:4" x14ac:dyDescent="0.25">
      <c r="A9286" s="4">
        <v>43562</v>
      </c>
      <c r="B9286" s="3">
        <v>0.70833333333333337</v>
      </c>
      <c r="C9286" s="3">
        <v>0.71875</v>
      </c>
      <c r="D9286" s="2">
        <v>9952.4746668346706</v>
      </c>
    </row>
    <row r="9287" spans="1:4" x14ac:dyDescent="0.25">
      <c r="A9287" s="4">
        <v>43562</v>
      </c>
      <c r="B9287" s="3">
        <v>0.71875</v>
      </c>
      <c r="C9287" s="3">
        <v>0.72916666666666663</v>
      </c>
      <c r="D9287" s="2">
        <v>9635.002863354257</v>
      </c>
    </row>
    <row r="9288" spans="1:4" x14ac:dyDescent="0.25">
      <c r="A9288" s="4">
        <v>43562</v>
      </c>
      <c r="B9288" s="3">
        <v>0.72916666666666663</v>
      </c>
      <c r="C9288" s="3">
        <v>0.73958333333333337</v>
      </c>
      <c r="D9288" s="2">
        <v>10213.171121543608</v>
      </c>
    </row>
    <row r="9289" spans="1:4" x14ac:dyDescent="0.25">
      <c r="A9289" s="4">
        <v>43562</v>
      </c>
      <c r="B9289" s="3">
        <v>0.73958333333333337</v>
      </c>
      <c r="C9289" s="3">
        <v>0.75</v>
      </c>
      <c r="D9289" s="2">
        <v>9754.9854936155298</v>
      </c>
    </row>
    <row r="9290" spans="1:4" x14ac:dyDescent="0.25">
      <c r="A9290" s="4">
        <v>43562</v>
      </c>
      <c r="B9290" s="3">
        <v>0.75</v>
      </c>
      <c r="C9290" s="3">
        <v>0.76041666666666663</v>
      </c>
      <c r="D9290" s="2">
        <v>12089.455060593185</v>
      </c>
    </row>
    <row r="9291" spans="1:4" x14ac:dyDescent="0.25">
      <c r="A9291" s="4">
        <v>43562</v>
      </c>
      <c r="B9291" s="3">
        <v>0.76041666666666663</v>
      </c>
      <c r="C9291" s="3">
        <v>0.77083333333333337</v>
      </c>
      <c r="D9291" s="2">
        <v>11793.863979113616</v>
      </c>
    </row>
    <row r="9292" spans="1:4" x14ac:dyDescent="0.25">
      <c r="A9292" s="4">
        <v>43562</v>
      </c>
      <c r="B9292" s="3">
        <v>0.77083333333333337</v>
      </c>
      <c r="C9292" s="3">
        <v>0.78125</v>
      </c>
      <c r="D9292" s="2">
        <v>12121.320465675719</v>
      </c>
    </row>
    <row r="9293" spans="1:4" x14ac:dyDescent="0.25">
      <c r="A9293" s="4">
        <v>43562</v>
      </c>
      <c r="B9293" s="3">
        <v>0.78125</v>
      </c>
      <c r="C9293" s="3">
        <v>0.79166666666666663</v>
      </c>
      <c r="D9293" s="2">
        <v>12775.159109180724</v>
      </c>
    </row>
    <row r="9294" spans="1:4" x14ac:dyDescent="0.25">
      <c r="A9294" s="4">
        <v>43562</v>
      </c>
      <c r="B9294" s="3">
        <v>0.79166666666666663</v>
      </c>
      <c r="C9294" s="3">
        <v>0.80208333333333337</v>
      </c>
      <c r="D9294" s="2">
        <v>12579.325321479724</v>
      </c>
    </row>
    <row r="9295" spans="1:4" x14ac:dyDescent="0.25">
      <c r="A9295" s="4">
        <v>43562</v>
      </c>
      <c r="B9295" s="3">
        <v>0.80208333333333337</v>
      </c>
      <c r="C9295" s="3">
        <v>0.8125</v>
      </c>
      <c r="D9295" s="2">
        <v>12307.439363657686</v>
      </c>
    </row>
    <row r="9296" spans="1:4" x14ac:dyDescent="0.25">
      <c r="A9296" s="4">
        <v>43562</v>
      </c>
      <c r="B9296" s="3">
        <v>0.8125</v>
      </c>
      <c r="C9296" s="3">
        <v>0.82291666666666663</v>
      </c>
      <c r="D9296" s="2">
        <v>12282.023657119162</v>
      </c>
    </row>
    <row r="9297" spans="1:4" x14ac:dyDescent="0.25">
      <c r="A9297" s="4">
        <v>43562</v>
      </c>
      <c r="B9297" s="3">
        <v>0.82291666666666663</v>
      </c>
      <c r="C9297" s="3">
        <v>0.83333333333333337</v>
      </c>
      <c r="D9297" s="2">
        <v>12866.510194410655</v>
      </c>
    </row>
    <row r="9298" spans="1:4" x14ac:dyDescent="0.25">
      <c r="A9298" s="4">
        <v>43562</v>
      </c>
      <c r="B9298" s="3">
        <v>0.83333333333333337</v>
      </c>
      <c r="C9298" s="3">
        <v>0.84375</v>
      </c>
      <c r="D9298" s="2">
        <v>13272.252117096366</v>
      </c>
    </row>
    <row r="9299" spans="1:4" x14ac:dyDescent="0.25">
      <c r="A9299" s="4">
        <v>43562</v>
      </c>
      <c r="B9299" s="3">
        <v>0.84375</v>
      </c>
      <c r="C9299" s="3">
        <v>0.85416666666666663</v>
      </c>
      <c r="D9299" s="2">
        <v>13637.526067179384</v>
      </c>
    </row>
    <row r="9300" spans="1:4" x14ac:dyDescent="0.25">
      <c r="A9300" s="4">
        <v>43562</v>
      </c>
      <c r="B9300" s="3">
        <v>0.85416666666666663</v>
      </c>
      <c r="C9300" s="3">
        <v>0.86458333333333337</v>
      </c>
      <c r="D9300" s="2">
        <v>13865.036283640517</v>
      </c>
    </row>
    <row r="9301" spans="1:4" x14ac:dyDescent="0.25">
      <c r="A9301" s="4">
        <v>43562</v>
      </c>
      <c r="B9301" s="3">
        <v>0.86458333333333337</v>
      </c>
      <c r="C9301" s="3">
        <v>0.875</v>
      </c>
      <c r="D9301" s="2">
        <v>14240.154808177916</v>
      </c>
    </row>
    <row r="9302" spans="1:4" x14ac:dyDescent="0.25">
      <c r="A9302" s="4">
        <v>43562</v>
      </c>
      <c r="B9302" s="3">
        <v>0.875</v>
      </c>
      <c r="C9302" s="3">
        <v>0.88541666666666663</v>
      </c>
      <c r="D9302" s="2">
        <v>14268.710671196062</v>
      </c>
    </row>
    <row r="9303" spans="1:4" x14ac:dyDescent="0.25">
      <c r="A9303" s="4">
        <v>43562</v>
      </c>
      <c r="B9303" s="3">
        <v>0.88541666666666663</v>
      </c>
      <c r="C9303" s="3">
        <v>0.89583333333333337</v>
      </c>
      <c r="D9303" s="2">
        <v>14691.150378378186</v>
      </c>
    </row>
    <row r="9304" spans="1:4" x14ac:dyDescent="0.25">
      <c r="A9304" s="4">
        <v>43562</v>
      </c>
      <c r="B9304" s="3">
        <v>0.89583333333333337</v>
      </c>
      <c r="C9304" s="3">
        <v>0.90625</v>
      </c>
      <c r="D9304" s="2">
        <v>14481.535565320515</v>
      </c>
    </row>
    <row r="9305" spans="1:4" x14ac:dyDescent="0.25">
      <c r="A9305" s="4">
        <v>43562</v>
      </c>
      <c r="B9305" s="3">
        <v>0.90625</v>
      </c>
      <c r="C9305" s="3">
        <v>0.91666666666666663</v>
      </c>
      <c r="D9305" s="2">
        <v>14133.708039438203</v>
      </c>
    </row>
    <row r="9306" spans="1:4" x14ac:dyDescent="0.25">
      <c r="A9306" s="4">
        <v>43562</v>
      </c>
      <c r="B9306" s="3">
        <v>0.91666666666666663</v>
      </c>
      <c r="C9306" s="3">
        <v>0.92708333333333337</v>
      </c>
      <c r="D9306" s="2">
        <v>13901.841659372873</v>
      </c>
    </row>
    <row r="9307" spans="1:4" x14ac:dyDescent="0.25">
      <c r="A9307" s="4">
        <v>43562</v>
      </c>
      <c r="B9307" s="3">
        <v>0.92708333333333337</v>
      </c>
      <c r="C9307" s="3">
        <v>0.9375</v>
      </c>
      <c r="D9307" s="2">
        <v>13415.694755284117</v>
      </c>
    </row>
    <row r="9308" spans="1:4" x14ac:dyDescent="0.25">
      <c r="A9308" s="4">
        <v>43562</v>
      </c>
      <c r="B9308" s="3">
        <v>0.9375</v>
      </c>
      <c r="C9308" s="3">
        <v>0.94791666666666663</v>
      </c>
      <c r="D9308" s="2">
        <v>13019.389657571801</v>
      </c>
    </row>
    <row r="9309" spans="1:4" x14ac:dyDescent="0.25">
      <c r="A9309" s="4">
        <v>43562</v>
      </c>
      <c r="B9309" s="3">
        <v>0.94791666666666663</v>
      </c>
      <c r="C9309" s="3">
        <v>0.95833333333333337</v>
      </c>
      <c r="D9309" s="2">
        <v>12705.097586248794</v>
      </c>
    </row>
    <row r="9310" spans="1:4" x14ac:dyDescent="0.25">
      <c r="A9310" s="4">
        <v>43562</v>
      </c>
      <c r="B9310" s="3">
        <v>0.95833333333333337</v>
      </c>
      <c r="C9310" s="3">
        <v>0.96875</v>
      </c>
      <c r="D9310" s="2">
        <v>12945.440680320924</v>
      </c>
    </row>
    <row r="9311" spans="1:4" x14ac:dyDescent="0.25">
      <c r="A9311" s="4">
        <v>43562</v>
      </c>
      <c r="B9311" s="3">
        <v>0.96875</v>
      </c>
      <c r="C9311" s="3">
        <v>0.97916666666666663</v>
      </c>
      <c r="D9311" s="2">
        <v>12467.629158784697</v>
      </c>
    </row>
    <row r="9312" spans="1:4" x14ac:dyDescent="0.25">
      <c r="A9312" s="4">
        <v>43562</v>
      </c>
      <c r="B9312" s="3">
        <v>0.97916666666666663</v>
      </c>
      <c r="C9312" s="3">
        <v>0.98958333333333337</v>
      </c>
      <c r="D9312" s="2">
        <v>11889.979641931952</v>
      </c>
    </row>
    <row r="9313" spans="1:4" x14ac:dyDescent="0.25">
      <c r="A9313" s="4">
        <v>43562</v>
      </c>
      <c r="B9313" s="3">
        <v>0.98958333333333337</v>
      </c>
      <c r="C9313" s="3">
        <v>0</v>
      </c>
      <c r="D9313" s="2">
        <v>11357.511252524826</v>
      </c>
    </row>
    <row r="9314" spans="1:4" x14ac:dyDescent="0.25">
      <c r="A9314" s="4">
        <v>43562</v>
      </c>
      <c r="B9314" s="3">
        <v>0</v>
      </c>
      <c r="C9314" s="3">
        <v>1.0416666666666666E-2</v>
      </c>
      <c r="D9314" s="2">
        <v>10736.632403350268</v>
      </c>
    </row>
    <row r="9315" spans="1:4" x14ac:dyDescent="0.25">
      <c r="A9315" s="4">
        <v>43562</v>
      </c>
      <c r="B9315" s="3">
        <v>1.0416666666666666E-2</v>
      </c>
      <c r="C9315" s="3">
        <v>2.0833333333333332E-2</v>
      </c>
      <c r="D9315" s="2">
        <v>10226.202784832709</v>
      </c>
    </row>
    <row r="9316" spans="1:4" x14ac:dyDescent="0.25">
      <c r="A9316" s="4">
        <v>43562</v>
      </c>
      <c r="B9316" s="3">
        <v>2.0833333333333332E-2</v>
      </c>
      <c r="C9316" s="3">
        <v>3.125E-2</v>
      </c>
      <c r="D9316" s="2">
        <v>9656.8607114963033</v>
      </c>
    </row>
    <row r="9317" spans="1:4" x14ac:dyDescent="0.25">
      <c r="A9317" s="4">
        <v>43562</v>
      </c>
      <c r="B9317" s="3">
        <v>3.125E-2</v>
      </c>
      <c r="C9317" s="3">
        <v>4.1666666666666664E-2</v>
      </c>
      <c r="D9317" s="2">
        <v>9218.873585141002</v>
      </c>
    </row>
    <row r="9318" spans="1:4" x14ac:dyDescent="0.25">
      <c r="A9318" s="4">
        <v>43563</v>
      </c>
      <c r="B9318" s="3">
        <v>4.1666666666666664E-2</v>
      </c>
      <c r="C9318" s="3">
        <v>5.2083333333333336E-2</v>
      </c>
      <c r="D9318" s="2">
        <v>8662.7032450538263</v>
      </c>
    </row>
    <row r="9319" spans="1:4" x14ac:dyDescent="0.25">
      <c r="A9319" s="4">
        <v>43563</v>
      </c>
      <c r="B9319" s="3">
        <v>5.2083333333333336E-2</v>
      </c>
      <c r="C9319" s="3">
        <v>6.25E-2</v>
      </c>
      <c r="D9319" s="2">
        <v>8204.3485437458639</v>
      </c>
    </row>
    <row r="9320" spans="1:4" x14ac:dyDescent="0.25">
      <c r="A9320" s="4">
        <v>43563</v>
      </c>
      <c r="B9320" s="3">
        <v>6.25E-2</v>
      </c>
      <c r="C9320" s="3">
        <v>7.2916666666666671E-2</v>
      </c>
      <c r="D9320" s="2">
        <v>7966.9301988470925</v>
      </c>
    </row>
    <row r="9321" spans="1:4" x14ac:dyDescent="0.25">
      <c r="A9321" s="4">
        <v>43563</v>
      </c>
      <c r="B9321" s="3">
        <v>7.2916666666666671E-2</v>
      </c>
      <c r="C9321" s="3">
        <v>8.3333333333333329E-2</v>
      </c>
      <c r="D9321" s="2">
        <v>7799.3124180509358</v>
      </c>
    </row>
    <row r="9322" spans="1:4" x14ac:dyDescent="0.25">
      <c r="A9322" s="4">
        <v>43563</v>
      </c>
      <c r="B9322" s="3">
        <v>8.3333333333333329E-2</v>
      </c>
      <c r="C9322" s="3">
        <v>9.375E-2</v>
      </c>
      <c r="D9322" s="2">
        <v>7633.0569221758651</v>
      </c>
    </row>
    <row r="9323" spans="1:4" x14ac:dyDescent="0.25">
      <c r="A9323" s="4">
        <v>43563</v>
      </c>
      <c r="B9323" s="3">
        <v>9.375E-2</v>
      </c>
      <c r="C9323" s="3">
        <v>0.10416666666666667</v>
      </c>
      <c r="D9323" s="2">
        <v>7420.2352491020411</v>
      </c>
    </row>
    <row r="9324" spans="1:4" x14ac:dyDescent="0.25">
      <c r="A9324" s="4">
        <v>43563</v>
      </c>
      <c r="B9324" s="3">
        <v>0.10416666666666667</v>
      </c>
      <c r="C9324" s="3">
        <v>0.11458333333333333</v>
      </c>
      <c r="D9324" s="2">
        <v>7229.1296352197969</v>
      </c>
    </row>
    <row r="9325" spans="1:4" x14ac:dyDescent="0.25">
      <c r="A9325" s="4">
        <v>43563</v>
      </c>
      <c r="B9325" s="3">
        <v>0.11458333333333333</v>
      </c>
      <c r="C9325" s="3">
        <v>0.125</v>
      </c>
      <c r="D9325" s="2">
        <v>7047.406723981906</v>
      </c>
    </row>
    <row r="9326" spans="1:4" x14ac:dyDescent="0.25">
      <c r="A9326" s="4">
        <v>43563</v>
      </c>
      <c r="B9326" s="3">
        <v>0.125</v>
      </c>
      <c r="C9326" s="3">
        <v>0.13541666666666666</v>
      </c>
      <c r="D9326" s="2">
        <v>7043.1199277121113</v>
      </c>
    </row>
    <row r="9327" spans="1:4" x14ac:dyDescent="0.25">
      <c r="A9327" s="4">
        <v>43563</v>
      </c>
      <c r="B9327" s="3">
        <v>0.13541666666666666</v>
      </c>
      <c r="C9327" s="3">
        <v>0.14583333333333334</v>
      </c>
      <c r="D9327" s="2">
        <v>7020.3714461053987</v>
      </c>
    </row>
    <row r="9328" spans="1:4" x14ac:dyDescent="0.25">
      <c r="A9328" s="4">
        <v>43563</v>
      </c>
      <c r="B9328" s="3">
        <v>0.14583333333333334</v>
      </c>
      <c r="C9328" s="3">
        <v>0.15625</v>
      </c>
      <c r="D9328" s="2">
        <v>6989.1863113958616</v>
      </c>
    </row>
    <row r="9329" spans="1:4" x14ac:dyDescent="0.25">
      <c r="A9329" s="4">
        <v>43563</v>
      </c>
      <c r="B9329" s="3">
        <v>0.15625</v>
      </c>
      <c r="C9329" s="3">
        <v>0.16666666666666666</v>
      </c>
      <c r="D9329" s="2">
        <v>6982.4667260826036</v>
      </c>
    </row>
    <row r="9330" spans="1:4" x14ac:dyDescent="0.25">
      <c r="A9330" s="4">
        <v>43563</v>
      </c>
      <c r="B9330" s="3">
        <v>0.16666666666666666</v>
      </c>
      <c r="C9330" s="3">
        <v>0.17708333333333334</v>
      </c>
      <c r="D9330" s="2">
        <v>7050.1914367997124</v>
      </c>
    </row>
    <row r="9331" spans="1:4" x14ac:dyDescent="0.25">
      <c r="A9331" s="4">
        <v>43563</v>
      </c>
      <c r="B9331" s="3">
        <v>0.17708333333333334</v>
      </c>
      <c r="C9331" s="3">
        <v>0.1875</v>
      </c>
      <c r="D9331" s="2">
        <v>7044.9326893795123</v>
      </c>
    </row>
    <row r="9332" spans="1:4" x14ac:dyDescent="0.25">
      <c r="A9332" s="4">
        <v>43563</v>
      </c>
      <c r="B9332" s="3">
        <v>0.1875</v>
      </c>
      <c r="C9332" s="3">
        <v>0.19791666666666666</v>
      </c>
      <c r="D9332" s="2">
        <v>7036.7269013826945</v>
      </c>
    </row>
    <row r="9333" spans="1:4" x14ac:dyDescent="0.25">
      <c r="A9333" s="4">
        <v>43563</v>
      </c>
      <c r="B9333" s="3">
        <v>0.19791666666666666</v>
      </c>
      <c r="C9333" s="3">
        <v>0.20833333333333334</v>
      </c>
      <c r="D9333" s="2">
        <v>7076.9898961200252</v>
      </c>
    </row>
    <row r="9334" spans="1:4" x14ac:dyDescent="0.25">
      <c r="A9334" s="4">
        <v>43563</v>
      </c>
      <c r="B9334" s="3">
        <v>0.20833333333333334</v>
      </c>
      <c r="C9334" s="3">
        <v>0.21875</v>
      </c>
      <c r="D9334" s="2">
        <v>7343.870313391506</v>
      </c>
    </row>
    <row r="9335" spans="1:4" x14ac:dyDescent="0.25">
      <c r="A9335" s="4">
        <v>43563</v>
      </c>
      <c r="B9335" s="3">
        <v>0.21875</v>
      </c>
      <c r="C9335" s="3">
        <v>0.22916666666666666</v>
      </c>
      <c r="D9335" s="2">
        <v>7456.0391305590101</v>
      </c>
    </row>
    <row r="9336" spans="1:4" x14ac:dyDescent="0.25">
      <c r="A9336" s="4">
        <v>43563</v>
      </c>
      <c r="B9336" s="3">
        <v>0.22916666666666666</v>
      </c>
      <c r="C9336" s="3">
        <v>0.23958333333333334</v>
      </c>
      <c r="D9336" s="2">
        <v>7612.330921775103</v>
      </c>
    </row>
    <row r="9337" spans="1:4" x14ac:dyDescent="0.25">
      <c r="A9337" s="4">
        <v>43563</v>
      </c>
      <c r="B9337" s="3">
        <v>0.23958333333333334</v>
      </c>
      <c r="C9337" s="3">
        <v>0.25</v>
      </c>
      <c r="D9337" s="2">
        <v>7939.9544822801354</v>
      </c>
    </row>
    <row r="9338" spans="1:4" x14ac:dyDescent="0.25">
      <c r="A9338" s="4">
        <v>43563</v>
      </c>
      <c r="B9338" s="3">
        <v>0.25</v>
      </c>
      <c r="C9338" s="3">
        <v>0.26041666666666669</v>
      </c>
      <c r="D9338" s="2">
        <v>8339.7151181049994</v>
      </c>
    </row>
    <row r="9339" spans="1:4" x14ac:dyDescent="0.25">
      <c r="A9339" s="4">
        <v>43563</v>
      </c>
      <c r="B9339" s="3">
        <v>0.26041666666666669</v>
      </c>
      <c r="C9339" s="3">
        <v>0.27083333333333331</v>
      </c>
      <c r="D9339" s="2">
        <v>8641.9743637168358</v>
      </c>
    </row>
    <row r="9340" spans="1:4" x14ac:dyDescent="0.25">
      <c r="A9340" s="4">
        <v>43563</v>
      </c>
      <c r="B9340" s="3">
        <v>0.27083333333333331</v>
      </c>
      <c r="C9340" s="3">
        <v>0.28125</v>
      </c>
      <c r="D9340" s="2">
        <v>8967.2776020900583</v>
      </c>
    </row>
    <row r="9341" spans="1:4" x14ac:dyDescent="0.25">
      <c r="A9341" s="4">
        <v>43563</v>
      </c>
      <c r="B9341" s="3">
        <v>0.28125</v>
      </c>
      <c r="C9341" s="3">
        <v>0.29166666666666669</v>
      </c>
      <c r="D9341" s="2">
        <v>9422.7186593118222</v>
      </c>
    </row>
    <row r="9342" spans="1:4" x14ac:dyDescent="0.25">
      <c r="A9342" s="4">
        <v>43563</v>
      </c>
      <c r="B9342" s="3">
        <v>0.29166666666666669</v>
      </c>
      <c r="C9342" s="3">
        <v>0.30208333333333331</v>
      </c>
      <c r="D9342" s="2">
        <v>9426.1219444376184</v>
      </c>
    </row>
    <row r="9343" spans="1:4" x14ac:dyDescent="0.25">
      <c r="A9343" s="4">
        <v>43563</v>
      </c>
      <c r="B9343" s="3">
        <v>0.30208333333333331</v>
      </c>
      <c r="C9343" s="3">
        <v>0.3125</v>
      </c>
      <c r="D9343" s="2">
        <v>10065.887250528318</v>
      </c>
    </row>
    <row r="9344" spans="1:4" x14ac:dyDescent="0.25">
      <c r="A9344" s="4">
        <v>43563</v>
      </c>
      <c r="B9344" s="3">
        <v>0.3125</v>
      </c>
      <c r="C9344" s="3">
        <v>0.32291666666666669</v>
      </c>
      <c r="D9344" s="2">
        <v>10344.452969137194</v>
      </c>
    </row>
    <row r="9345" spans="1:4" x14ac:dyDescent="0.25">
      <c r="A9345" s="4">
        <v>43563</v>
      </c>
      <c r="B9345" s="3">
        <v>0.32291666666666669</v>
      </c>
      <c r="C9345" s="3">
        <v>0.33333333333333331</v>
      </c>
      <c r="D9345" s="2">
        <v>10492.454227130198</v>
      </c>
    </row>
    <row r="9346" spans="1:4" x14ac:dyDescent="0.25">
      <c r="A9346" s="4">
        <v>43563</v>
      </c>
      <c r="B9346" s="3">
        <v>0.33333333333333331</v>
      </c>
      <c r="C9346" s="3">
        <v>0.34375</v>
      </c>
      <c r="D9346" s="2">
        <v>10740.844787501384</v>
      </c>
    </row>
    <row r="9347" spans="1:4" x14ac:dyDescent="0.25">
      <c r="A9347" s="4">
        <v>43563</v>
      </c>
      <c r="B9347" s="3">
        <v>0.34375</v>
      </c>
      <c r="C9347" s="3">
        <v>0.35416666666666669</v>
      </c>
      <c r="D9347" s="2">
        <v>10954.075160340528</v>
      </c>
    </row>
    <row r="9348" spans="1:4" x14ac:dyDescent="0.25">
      <c r="A9348" s="4">
        <v>43563</v>
      </c>
      <c r="B9348" s="3">
        <v>0.35416666666666669</v>
      </c>
      <c r="C9348" s="3">
        <v>0.36458333333333331</v>
      </c>
      <c r="D9348" s="2">
        <v>11015.495152297475</v>
      </c>
    </row>
    <row r="9349" spans="1:4" x14ac:dyDescent="0.25">
      <c r="A9349" s="4">
        <v>43563</v>
      </c>
      <c r="B9349" s="3">
        <v>0.36458333333333331</v>
      </c>
      <c r="C9349" s="3">
        <v>0.375</v>
      </c>
      <c r="D9349" s="2">
        <v>11348.880912897801</v>
      </c>
    </row>
    <row r="9350" spans="1:4" x14ac:dyDescent="0.25">
      <c r="A9350" s="4">
        <v>43563</v>
      </c>
      <c r="B9350" s="3">
        <v>0.375</v>
      </c>
      <c r="C9350" s="3">
        <v>0.38541666666666669</v>
      </c>
      <c r="D9350" s="2">
        <v>11717.293980905391</v>
      </c>
    </row>
    <row r="9351" spans="1:4" x14ac:dyDescent="0.25">
      <c r="A9351" s="4">
        <v>43563</v>
      </c>
      <c r="B9351" s="3">
        <v>0.38541666666666669</v>
      </c>
      <c r="C9351" s="3">
        <v>0.39583333333333331</v>
      </c>
      <c r="D9351" s="2">
        <v>12199.465269905706</v>
      </c>
    </row>
    <row r="9352" spans="1:4" x14ac:dyDescent="0.25">
      <c r="A9352" s="4">
        <v>43563</v>
      </c>
      <c r="B9352" s="3">
        <v>0.39583333333333331</v>
      </c>
      <c r="C9352" s="3">
        <v>0.40625</v>
      </c>
      <c r="D9352" s="2">
        <v>12764.153837882557</v>
      </c>
    </row>
    <row r="9353" spans="1:4" x14ac:dyDescent="0.25">
      <c r="A9353" s="4">
        <v>43563</v>
      </c>
      <c r="B9353" s="3">
        <v>0.40625</v>
      </c>
      <c r="C9353" s="3">
        <v>0.41666666666666669</v>
      </c>
      <c r="D9353" s="2">
        <v>12365.34846364025</v>
      </c>
    </row>
    <row r="9354" spans="1:4" x14ac:dyDescent="0.25">
      <c r="A9354" s="4">
        <v>43563</v>
      </c>
      <c r="B9354" s="3">
        <v>0.41666666666666669</v>
      </c>
      <c r="C9354" s="3">
        <v>0.42708333333333331</v>
      </c>
      <c r="D9354" s="2">
        <v>12465.884062332969</v>
      </c>
    </row>
    <row r="9355" spans="1:4" x14ac:dyDescent="0.25">
      <c r="A9355" s="4">
        <v>43563</v>
      </c>
      <c r="B9355" s="3">
        <v>0.42708333333333331</v>
      </c>
      <c r="C9355" s="3">
        <v>0.4375</v>
      </c>
      <c r="D9355" s="2">
        <v>12345.189815305957</v>
      </c>
    </row>
    <row r="9356" spans="1:4" x14ac:dyDescent="0.25">
      <c r="A9356" s="4">
        <v>43563</v>
      </c>
      <c r="B9356" s="3">
        <v>0.4375</v>
      </c>
      <c r="C9356" s="3">
        <v>0.44791666666666669</v>
      </c>
      <c r="D9356" s="2">
        <v>12302.060555930655</v>
      </c>
    </row>
    <row r="9357" spans="1:4" x14ac:dyDescent="0.25">
      <c r="A9357" s="4">
        <v>43563</v>
      </c>
      <c r="B9357" s="3">
        <v>0.44791666666666669</v>
      </c>
      <c r="C9357" s="3">
        <v>0.45833333333333331</v>
      </c>
      <c r="D9357" s="2">
        <v>12251.58189547425</v>
      </c>
    </row>
    <row r="9358" spans="1:4" x14ac:dyDescent="0.25">
      <c r="A9358" s="4">
        <v>43563</v>
      </c>
      <c r="B9358" s="3">
        <v>0.45833333333333331</v>
      </c>
      <c r="C9358" s="3">
        <v>0.46875</v>
      </c>
      <c r="D9358" s="2">
        <v>12316.746443620312</v>
      </c>
    </row>
    <row r="9359" spans="1:4" x14ac:dyDescent="0.25">
      <c r="A9359" s="4">
        <v>43563</v>
      </c>
      <c r="B9359" s="3">
        <v>0.46875</v>
      </c>
      <c r="C9359" s="3">
        <v>0.47916666666666669</v>
      </c>
      <c r="D9359" s="2">
        <v>12390.875083056813</v>
      </c>
    </row>
    <row r="9360" spans="1:4" x14ac:dyDescent="0.25">
      <c r="A9360" s="4">
        <v>43563</v>
      </c>
      <c r="B9360" s="3">
        <v>0.47916666666666669</v>
      </c>
      <c r="C9360" s="3">
        <v>0.48958333333333331</v>
      </c>
      <c r="D9360" s="2">
        <v>12434.226117874741</v>
      </c>
    </row>
    <row r="9361" spans="1:4" x14ac:dyDescent="0.25">
      <c r="A9361" s="4">
        <v>43563</v>
      </c>
      <c r="B9361" s="3">
        <v>0.48958333333333331</v>
      </c>
      <c r="C9361" s="3">
        <v>0.5</v>
      </c>
      <c r="D9361" s="2">
        <v>12487.71674423058</v>
      </c>
    </row>
    <row r="9362" spans="1:4" x14ac:dyDescent="0.25">
      <c r="A9362" s="4">
        <v>43563</v>
      </c>
      <c r="B9362" s="3">
        <v>0.5</v>
      </c>
      <c r="C9362" s="3">
        <v>0.51041666666666663</v>
      </c>
      <c r="D9362" s="2">
        <v>12553.943638728593</v>
      </c>
    </row>
    <row r="9363" spans="1:4" x14ac:dyDescent="0.25">
      <c r="A9363" s="4">
        <v>43563</v>
      </c>
      <c r="B9363" s="3">
        <v>0.51041666666666663</v>
      </c>
      <c r="C9363" s="3">
        <v>0.52083333333333337</v>
      </c>
      <c r="D9363" s="2">
        <v>12940.242509826547</v>
      </c>
    </row>
    <row r="9364" spans="1:4" x14ac:dyDescent="0.25">
      <c r="A9364" s="4">
        <v>43563</v>
      </c>
      <c r="B9364" s="3">
        <v>0.52083333333333337</v>
      </c>
      <c r="C9364" s="3">
        <v>0.53125</v>
      </c>
      <c r="D9364" s="2">
        <v>13099.631100719133</v>
      </c>
    </row>
    <row r="9365" spans="1:4" x14ac:dyDescent="0.25">
      <c r="A9365" s="4">
        <v>43563</v>
      </c>
      <c r="B9365" s="3">
        <v>0.53125</v>
      </c>
      <c r="C9365" s="3">
        <v>0.54166666666666663</v>
      </c>
      <c r="D9365" s="2">
        <v>12942.786931103967</v>
      </c>
    </row>
    <row r="9366" spans="1:4" x14ac:dyDescent="0.25">
      <c r="A9366" s="4">
        <v>43563</v>
      </c>
      <c r="B9366" s="3">
        <v>0.54166666666666663</v>
      </c>
      <c r="C9366" s="3">
        <v>0.55208333333333337</v>
      </c>
      <c r="D9366" s="2">
        <v>13119.64296429981</v>
      </c>
    </row>
    <row r="9367" spans="1:4" x14ac:dyDescent="0.25">
      <c r="A9367" s="4">
        <v>43563</v>
      </c>
      <c r="B9367" s="3">
        <v>0.55208333333333337</v>
      </c>
      <c r="C9367" s="3">
        <v>0.5625</v>
      </c>
      <c r="D9367" s="2">
        <v>12794.989729983794</v>
      </c>
    </row>
    <row r="9368" spans="1:4" x14ac:dyDescent="0.25">
      <c r="A9368" s="4">
        <v>43563</v>
      </c>
      <c r="B9368" s="3">
        <v>0.5625</v>
      </c>
      <c r="C9368" s="3">
        <v>0.57291666666666663</v>
      </c>
      <c r="D9368" s="2">
        <v>12456.491889057175</v>
      </c>
    </row>
    <row r="9369" spans="1:4" x14ac:dyDescent="0.25">
      <c r="A9369" s="4">
        <v>43563</v>
      </c>
      <c r="B9369" s="3">
        <v>0.57291666666666663</v>
      </c>
      <c r="C9369" s="3">
        <v>0.58333333333333337</v>
      </c>
      <c r="D9369" s="2">
        <v>12547.096976455932</v>
      </c>
    </row>
    <row r="9370" spans="1:4" x14ac:dyDescent="0.25">
      <c r="A9370" s="4">
        <v>43563</v>
      </c>
      <c r="B9370" s="3">
        <v>0.58333333333333337</v>
      </c>
      <c r="C9370" s="3">
        <v>0.59375</v>
      </c>
      <c r="D9370" s="2">
        <v>12718.6312701815</v>
      </c>
    </row>
    <row r="9371" spans="1:4" x14ac:dyDescent="0.25">
      <c r="A9371" s="4">
        <v>43563</v>
      </c>
      <c r="B9371" s="3">
        <v>0.59375</v>
      </c>
      <c r="C9371" s="3">
        <v>0.60416666666666663</v>
      </c>
      <c r="D9371" s="2">
        <v>12673.74723217799</v>
      </c>
    </row>
    <row r="9372" spans="1:4" x14ac:dyDescent="0.25">
      <c r="A9372" s="4">
        <v>43563</v>
      </c>
      <c r="B9372" s="3">
        <v>0.60416666666666663</v>
      </c>
      <c r="C9372" s="3">
        <v>0.61458333333333337</v>
      </c>
      <c r="D9372" s="2">
        <v>12714.402261075298</v>
      </c>
    </row>
    <row r="9373" spans="1:4" x14ac:dyDescent="0.25">
      <c r="A9373" s="4">
        <v>43563</v>
      </c>
      <c r="B9373" s="3">
        <v>0.61458333333333337</v>
      </c>
      <c r="C9373" s="3">
        <v>0.625</v>
      </c>
      <c r="D9373" s="2">
        <v>11940.242295551305</v>
      </c>
    </row>
    <row r="9374" spans="1:4" x14ac:dyDescent="0.25">
      <c r="A9374" s="4">
        <v>43563</v>
      </c>
      <c r="B9374" s="3">
        <v>0.625</v>
      </c>
      <c r="C9374" s="3">
        <v>0.63541666666666663</v>
      </c>
      <c r="D9374" s="2">
        <v>11528.165516169502</v>
      </c>
    </row>
    <row r="9375" spans="1:4" x14ac:dyDescent="0.25">
      <c r="A9375" s="4">
        <v>43563</v>
      </c>
      <c r="B9375" s="3">
        <v>0.63541666666666663</v>
      </c>
      <c r="C9375" s="3">
        <v>0.64583333333333337</v>
      </c>
      <c r="D9375" s="2">
        <v>11765.001758999148</v>
      </c>
    </row>
    <row r="9376" spans="1:4" x14ac:dyDescent="0.25">
      <c r="A9376" s="4">
        <v>43563</v>
      </c>
      <c r="B9376" s="3">
        <v>0.64583333333333337</v>
      </c>
      <c r="C9376" s="3">
        <v>0.65625</v>
      </c>
      <c r="D9376" s="2">
        <v>11122.075962897372</v>
      </c>
    </row>
    <row r="9377" spans="1:4" x14ac:dyDescent="0.25">
      <c r="A9377" s="4">
        <v>43563</v>
      </c>
      <c r="B9377" s="3">
        <v>0.65625</v>
      </c>
      <c r="C9377" s="3">
        <v>0.66666666666666663</v>
      </c>
      <c r="D9377" s="2">
        <v>10708.821989293752</v>
      </c>
    </row>
    <row r="9378" spans="1:4" x14ac:dyDescent="0.25">
      <c r="A9378" s="4">
        <v>43563</v>
      </c>
      <c r="B9378" s="3">
        <v>0.66666666666666663</v>
      </c>
      <c r="C9378" s="3">
        <v>0.67708333333333337</v>
      </c>
      <c r="D9378" s="2">
        <v>10537.029298580073</v>
      </c>
    </row>
    <row r="9379" spans="1:4" x14ac:dyDescent="0.25">
      <c r="A9379" s="4">
        <v>43563</v>
      </c>
      <c r="B9379" s="3">
        <v>0.67708333333333337</v>
      </c>
      <c r="C9379" s="3">
        <v>0.6875</v>
      </c>
      <c r="D9379" s="2">
        <v>11339.107400688168</v>
      </c>
    </row>
    <row r="9380" spans="1:4" x14ac:dyDescent="0.25">
      <c r="A9380" s="4">
        <v>43563</v>
      </c>
      <c r="B9380" s="3">
        <v>0.6875</v>
      </c>
      <c r="C9380" s="3">
        <v>0.69791666666666663</v>
      </c>
      <c r="D9380" s="2">
        <v>11339.502722475325</v>
      </c>
    </row>
    <row r="9381" spans="1:4" x14ac:dyDescent="0.25">
      <c r="A9381" s="4">
        <v>43563</v>
      </c>
      <c r="B9381" s="3">
        <v>0.69791666666666663</v>
      </c>
      <c r="C9381" s="3">
        <v>0.70833333333333337</v>
      </c>
      <c r="D9381" s="2">
        <v>11350.480189750213</v>
      </c>
    </row>
    <row r="9382" spans="1:4" x14ac:dyDescent="0.25">
      <c r="A9382" s="4">
        <v>43563</v>
      </c>
      <c r="B9382" s="3">
        <v>0.70833333333333337</v>
      </c>
      <c r="C9382" s="3">
        <v>0.71875</v>
      </c>
      <c r="D9382" s="2">
        <v>11412.305827043088</v>
      </c>
    </row>
    <row r="9383" spans="1:4" x14ac:dyDescent="0.25">
      <c r="A9383" s="4">
        <v>43563</v>
      </c>
      <c r="B9383" s="3">
        <v>0.71875</v>
      </c>
      <c r="C9383" s="3">
        <v>0.72916666666666663</v>
      </c>
      <c r="D9383" s="2">
        <v>11446.768104320936</v>
      </c>
    </row>
    <row r="9384" spans="1:4" x14ac:dyDescent="0.25">
      <c r="A9384" s="4">
        <v>43563</v>
      </c>
      <c r="B9384" s="3">
        <v>0.72916666666666663</v>
      </c>
      <c r="C9384" s="3">
        <v>0.73958333333333337</v>
      </c>
      <c r="D9384" s="2">
        <v>11709.773837819777</v>
      </c>
    </row>
    <row r="9385" spans="1:4" x14ac:dyDescent="0.25">
      <c r="A9385" s="4">
        <v>43563</v>
      </c>
      <c r="B9385" s="3">
        <v>0.73958333333333337</v>
      </c>
      <c r="C9385" s="3">
        <v>0.75</v>
      </c>
      <c r="D9385" s="2">
        <v>11777.251959370633</v>
      </c>
    </row>
    <row r="9386" spans="1:4" x14ac:dyDescent="0.25">
      <c r="A9386" s="4">
        <v>43563</v>
      </c>
      <c r="B9386" s="3">
        <v>0.75</v>
      </c>
      <c r="C9386" s="3">
        <v>0.76041666666666663</v>
      </c>
      <c r="D9386" s="2">
        <v>12393.521659843726</v>
      </c>
    </row>
    <row r="9387" spans="1:4" x14ac:dyDescent="0.25">
      <c r="A9387" s="4">
        <v>43563</v>
      </c>
      <c r="B9387" s="3">
        <v>0.76041666666666663</v>
      </c>
      <c r="C9387" s="3">
        <v>0.77083333333333337</v>
      </c>
      <c r="D9387" s="2">
        <v>12484.621540189597</v>
      </c>
    </row>
    <row r="9388" spans="1:4" x14ac:dyDescent="0.25">
      <c r="A9388" s="4">
        <v>43563</v>
      </c>
      <c r="B9388" s="3">
        <v>0.77083333333333337</v>
      </c>
      <c r="C9388" s="3">
        <v>0.78125</v>
      </c>
      <c r="D9388" s="2">
        <v>12587.258254047818</v>
      </c>
    </row>
    <row r="9389" spans="1:4" x14ac:dyDescent="0.25">
      <c r="A9389" s="4">
        <v>43563</v>
      </c>
      <c r="B9389" s="3">
        <v>0.78125</v>
      </c>
      <c r="C9389" s="3">
        <v>0.79166666666666663</v>
      </c>
      <c r="D9389" s="2">
        <v>13416.776529731553</v>
      </c>
    </row>
    <row r="9390" spans="1:4" x14ac:dyDescent="0.25">
      <c r="A9390" s="4">
        <v>43563</v>
      </c>
      <c r="B9390" s="3">
        <v>0.79166666666666663</v>
      </c>
      <c r="C9390" s="3">
        <v>0.80208333333333337</v>
      </c>
      <c r="D9390" s="2">
        <v>13492.538618103352</v>
      </c>
    </row>
    <row r="9391" spans="1:4" x14ac:dyDescent="0.25">
      <c r="A9391" s="4">
        <v>43563</v>
      </c>
      <c r="B9391" s="3">
        <v>0.80208333333333337</v>
      </c>
      <c r="C9391" s="3">
        <v>0.8125</v>
      </c>
      <c r="D9391" s="2">
        <v>13424.97895616433</v>
      </c>
    </row>
    <row r="9392" spans="1:4" x14ac:dyDescent="0.25">
      <c r="A9392" s="4">
        <v>43563</v>
      </c>
      <c r="B9392" s="3">
        <v>0.8125</v>
      </c>
      <c r="C9392" s="3">
        <v>0.82291666666666663</v>
      </c>
      <c r="D9392" s="2">
        <v>13793.840755197625</v>
      </c>
    </row>
    <row r="9393" spans="1:4" x14ac:dyDescent="0.25">
      <c r="A9393" s="4">
        <v>43563</v>
      </c>
      <c r="B9393" s="3">
        <v>0.82291666666666663</v>
      </c>
      <c r="C9393" s="3">
        <v>0.83333333333333337</v>
      </c>
      <c r="D9393" s="2">
        <v>13316.533241816011</v>
      </c>
    </row>
    <row r="9394" spans="1:4" x14ac:dyDescent="0.25">
      <c r="A9394" s="4">
        <v>43563</v>
      </c>
      <c r="B9394" s="3">
        <v>0.83333333333333337</v>
      </c>
      <c r="C9394" s="3">
        <v>0.84375</v>
      </c>
      <c r="D9394" s="2">
        <v>13641.799912956772</v>
      </c>
    </row>
    <row r="9395" spans="1:4" x14ac:dyDescent="0.25">
      <c r="A9395" s="4">
        <v>43563</v>
      </c>
      <c r="B9395" s="3">
        <v>0.84375</v>
      </c>
      <c r="C9395" s="3">
        <v>0.85416666666666663</v>
      </c>
      <c r="D9395" s="2">
        <v>13469.27636911083</v>
      </c>
    </row>
    <row r="9396" spans="1:4" x14ac:dyDescent="0.25">
      <c r="A9396" s="4">
        <v>43563</v>
      </c>
      <c r="B9396" s="3">
        <v>0.85416666666666663</v>
      </c>
      <c r="C9396" s="3">
        <v>0.86458333333333337</v>
      </c>
      <c r="D9396" s="2">
        <v>13571.739759001604</v>
      </c>
    </row>
    <row r="9397" spans="1:4" x14ac:dyDescent="0.25">
      <c r="A9397" s="4">
        <v>43563</v>
      </c>
      <c r="B9397" s="3">
        <v>0.86458333333333337</v>
      </c>
      <c r="C9397" s="3">
        <v>0.875</v>
      </c>
      <c r="D9397" s="2">
        <v>13664.828259685773</v>
      </c>
    </row>
    <row r="9398" spans="1:4" x14ac:dyDescent="0.25">
      <c r="A9398" s="4">
        <v>43563</v>
      </c>
      <c r="B9398" s="3">
        <v>0.875</v>
      </c>
      <c r="C9398" s="3">
        <v>0.88541666666666663</v>
      </c>
      <c r="D9398" s="2">
        <v>13907.480734809236</v>
      </c>
    </row>
    <row r="9399" spans="1:4" x14ac:dyDescent="0.25">
      <c r="A9399" s="4">
        <v>43563</v>
      </c>
      <c r="B9399" s="3">
        <v>0.88541666666666663</v>
      </c>
      <c r="C9399" s="3">
        <v>0.89583333333333337</v>
      </c>
      <c r="D9399" s="2">
        <v>14377.263123682907</v>
      </c>
    </row>
    <row r="9400" spans="1:4" x14ac:dyDescent="0.25">
      <c r="A9400" s="4">
        <v>43563</v>
      </c>
      <c r="B9400" s="3">
        <v>0.89583333333333337</v>
      </c>
      <c r="C9400" s="3">
        <v>0.90625</v>
      </c>
      <c r="D9400" s="2">
        <v>14522.167928951476</v>
      </c>
    </row>
    <row r="9401" spans="1:4" x14ac:dyDescent="0.25">
      <c r="A9401" s="4">
        <v>43563</v>
      </c>
      <c r="B9401" s="3">
        <v>0.90625</v>
      </c>
      <c r="C9401" s="3">
        <v>0.91666666666666663</v>
      </c>
      <c r="D9401" s="2">
        <v>14371.342051840433</v>
      </c>
    </row>
    <row r="9402" spans="1:4" x14ac:dyDescent="0.25">
      <c r="A9402" s="4">
        <v>43563</v>
      </c>
      <c r="B9402" s="3">
        <v>0.91666666666666663</v>
      </c>
      <c r="C9402" s="3">
        <v>0.92708333333333337</v>
      </c>
      <c r="D9402" s="2">
        <v>14057.928935405547</v>
      </c>
    </row>
    <row r="9403" spans="1:4" x14ac:dyDescent="0.25">
      <c r="A9403" s="4">
        <v>43563</v>
      </c>
      <c r="B9403" s="3">
        <v>0.92708333333333337</v>
      </c>
      <c r="C9403" s="3">
        <v>0.9375</v>
      </c>
      <c r="D9403" s="2">
        <v>13655.02167982806</v>
      </c>
    </row>
    <row r="9404" spans="1:4" x14ac:dyDescent="0.25">
      <c r="A9404" s="4">
        <v>43563</v>
      </c>
      <c r="B9404" s="3">
        <v>0.9375</v>
      </c>
      <c r="C9404" s="3">
        <v>0.94791666666666663</v>
      </c>
      <c r="D9404" s="2">
        <v>13127.500508745128</v>
      </c>
    </row>
    <row r="9405" spans="1:4" x14ac:dyDescent="0.25">
      <c r="A9405" s="4">
        <v>43563</v>
      </c>
      <c r="B9405" s="3">
        <v>0.94791666666666663</v>
      </c>
      <c r="C9405" s="3">
        <v>0.95833333333333337</v>
      </c>
      <c r="D9405" s="2">
        <v>12838.104951056317</v>
      </c>
    </row>
    <row r="9406" spans="1:4" x14ac:dyDescent="0.25">
      <c r="A9406" s="4">
        <v>43563</v>
      </c>
      <c r="B9406" s="3">
        <v>0.95833333333333337</v>
      </c>
      <c r="C9406" s="3">
        <v>0.96875</v>
      </c>
      <c r="D9406" s="2">
        <v>13401.687077046166</v>
      </c>
    </row>
    <row r="9407" spans="1:4" x14ac:dyDescent="0.25">
      <c r="A9407" s="4">
        <v>43563</v>
      </c>
      <c r="B9407" s="3">
        <v>0.96875</v>
      </c>
      <c r="C9407" s="3">
        <v>0.97916666666666663</v>
      </c>
      <c r="D9407" s="2">
        <v>12955.730277875369</v>
      </c>
    </row>
    <row r="9408" spans="1:4" x14ac:dyDescent="0.25">
      <c r="A9408" s="4">
        <v>43563</v>
      </c>
      <c r="B9408" s="3">
        <v>0.97916666666666663</v>
      </c>
      <c r="C9408" s="3">
        <v>0.98958333333333337</v>
      </c>
      <c r="D9408" s="2">
        <v>12324.728520038725</v>
      </c>
    </row>
    <row r="9409" spans="1:4" x14ac:dyDescent="0.25">
      <c r="A9409" s="4">
        <v>43563</v>
      </c>
      <c r="B9409" s="3">
        <v>0.98958333333333337</v>
      </c>
      <c r="C9409" s="3">
        <v>0</v>
      </c>
      <c r="D9409" s="2">
        <v>11780.504815563178</v>
      </c>
    </row>
    <row r="9410" spans="1:4" x14ac:dyDescent="0.25">
      <c r="A9410" s="4">
        <v>43563</v>
      </c>
      <c r="B9410" s="3">
        <v>0</v>
      </c>
      <c r="C9410" s="3">
        <v>1.0416666666666666E-2</v>
      </c>
      <c r="D9410" s="2">
        <v>11141.741880926333</v>
      </c>
    </row>
    <row r="9411" spans="1:4" x14ac:dyDescent="0.25">
      <c r="A9411" s="4">
        <v>43563</v>
      </c>
      <c r="B9411" s="3">
        <v>1.0416666666666666E-2</v>
      </c>
      <c r="C9411" s="3">
        <v>2.0833333333333332E-2</v>
      </c>
      <c r="D9411" s="2">
        <v>10403.049282677453</v>
      </c>
    </row>
    <row r="9412" spans="1:4" x14ac:dyDescent="0.25">
      <c r="A9412" s="4">
        <v>43563</v>
      </c>
      <c r="B9412" s="3">
        <v>2.0833333333333332E-2</v>
      </c>
      <c r="C9412" s="3">
        <v>3.125E-2</v>
      </c>
      <c r="D9412" s="2">
        <v>10136.952364666868</v>
      </c>
    </row>
    <row r="9413" spans="1:4" x14ac:dyDescent="0.25">
      <c r="A9413" s="4">
        <v>43563</v>
      </c>
      <c r="B9413" s="3">
        <v>3.125E-2</v>
      </c>
      <c r="C9413" s="3">
        <v>4.1666666666666664E-2</v>
      </c>
      <c r="D9413" s="2">
        <v>9349.0059649760005</v>
      </c>
    </row>
    <row r="9414" spans="1:4" x14ac:dyDescent="0.25">
      <c r="A9414" s="4">
        <v>43564</v>
      </c>
      <c r="B9414" s="3">
        <v>4.1666666666666664E-2</v>
      </c>
      <c r="C9414" s="3">
        <v>5.2083333333333336E-2</v>
      </c>
      <c r="D9414" s="2">
        <v>8909.272652124715</v>
      </c>
    </row>
    <row r="9415" spans="1:4" x14ac:dyDescent="0.25">
      <c r="A9415" s="4">
        <v>43564</v>
      </c>
      <c r="B9415" s="3">
        <v>5.2083333333333336E-2</v>
      </c>
      <c r="C9415" s="3">
        <v>6.25E-2</v>
      </c>
      <c r="D9415" s="2">
        <v>8607.5003212337906</v>
      </c>
    </row>
    <row r="9416" spans="1:4" x14ac:dyDescent="0.25">
      <c r="A9416" s="4">
        <v>43564</v>
      </c>
      <c r="B9416" s="3">
        <v>6.25E-2</v>
      </c>
      <c r="C9416" s="3">
        <v>7.2916666666666671E-2</v>
      </c>
      <c r="D9416" s="2">
        <v>8231.618115021125</v>
      </c>
    </row>
    <row r="9417" spans="1:4" x14ac:dyDescent="0.25">
      <c r="A9417" s="4">
        <v>43564</v>
      </c>
      <c r="B9417" s="3">
        <v>7.2916666666666671E-2</v>
      </c>
      <c r="C9417" s="3">
        <v>8.3333333333333329E-2</v>
      </c>
      <c r="D9417" s="2">
        <v>7898.8385489801822</v>
      </c>
    </row>
    <row r="9418" spans="1:4" x14ac:dyDescent="0.25">
      <c r="A9418" s="4">
        <v>43564</v>
      </c>
      <c r="B9418" s="3">
        <v>8.3333333333333329E-2</v>
      </c>
      <c r="C9418" s="3">
        <v>9.375E-2</v>
      </c>
      <c r="D9418" s="2">
        <v>7748.2880455888089</v>
      </c>
    </row>
    <row r="9419" spans="1:4" x14ac:dyDescent="0.25">
      <c r="A9419" s="4">
        <v>43564</v>
      </c>
      <c r="B9419" s="3">
        <v>9.375E-2</v>
      </c>
      <c r="C9419" s="3">
        <v>0.10416666666666667</v>
      </c>
      <c r="D9419" s="2">
        <v>7530.9006988501378</v>
      </c>
    </row>
    <row r="9420" spans="1:4" x14ac:dyDescent="0.25">
      <c r="A9420" s="4">
        <v>43564</v>
      </c>
      <c r="B9420" s="3">
        <v>0.10416666666666667</v>
      </c>
      <c r="C9420" s="3">
        <v>0.11458333333333333</v>
      </c>
      <c r="D9420" s="2">
        <v>7415.556094772006</v>
      </c>
    </row>
    <row r="9421" spans="1:4" x14ac:dyDescent="0.25">
      <c r="A9421" s="4">
        <v>43564</v>
      </c>
      <c r="B9421" s="3">
        <v>0.11458333333333333</v>
      </c>
      <c r="C9421" s="3">
        <v>0.125</v>
      </c>
      <c r="D9421" s="2">
        <v>7279.4573327564613</v>
      </c>
    </row>
    <row r="9422" spans="1:4" x14ac:dyDescent="0.25">
      <c r="A9422" s="4">
        <v>43564</v>
      </c>
      <c r="B9422" s="3">
        <v>0.125</v>
      </c>
      <c r="C9422" s="3">
        <v>0.13541666666666666</v>
      </c>
      <c r="D9422" s="2">
        <v>7289.3606972547641</v>
      </c>
    </row>
    <row r="9423" spans="1:4" x14ac:dyDescent="0.25">
      <c r="A9423" s="4">
        <v>43564</v>
      </c>
      <c r="B9423" s="3">
        <v>0.13541666666666666</v>
      </c>
      <c r="C9423" s="3">
        <v>0.14583333333333334</v>
      </c>
      <c r="D9423" s="2">
        <v>7093.5209560458634</v>
      </c>
    </row>
    <row r="9424" spans="1:4" x14ac:dyDescent="0.25">
      <c r="A9424" s="4">
        <v>43564</v>
      </c>
      <c r="B9424" s="3">
        <v>0.14583333333333334</v>
      </c>
      <c r="C9424" s="3">
        <v>0.15625</v>
      </c>
      <c r="D9424" s="2">
        <v>7122.8208758085793</v>
      </c>
    </row>
    <row r="9425" spans="1:4" x14ac:dyDescent="0.25">
      <c r="A9425" s="4">
        <v>43564</v>
      </c>
      <c r="B9425" s="3">
        <v>0.15625</v>
      </c>
      <c r="C9425" s="3">
        <v>0.16666666666666666</v>
      </c>
      <c r="D9425" s="2">
        <v>7059.0303692859152</v>
      </c>
    </row>
    <row r="9426" spans="1:4" x14ac:dyDescent="0.25">
      <c r="A9426" s="4">
        <v>43564</v>
      </c>
      <c r="B9426" s="3">
        <v>0.16666666666666666</v>
      </c>
      <c r="C9426" s="3">
        <v>0.17708333333333334</v>
      </c>
      <c r="D9426" s="2">
        <v>7090.2932278315584</v>
      </c>
    </row>
    <row r="9427" spans="1:4" x14ac:dyDescent="0.25">
      <c r="A9427" s="4">
        <v>43564</v>
      </c>
      <c r="B9427" s="3">
        <v>0.17708333333333334</v>
      </c>
      <c r="C9427" s="3">
        <v>0.1875</v>
      </c>
      <c r="D9427" s="2">
        <v>7425.4269490786282</v>
      </c>
    </row>
    <row r="9428" spans="1:4" x14ac:dyDescent="0.25">
      <c r="A9428" s="4">
        <v>43564</v>
      </c>
      <c r="B9428" s="3">
        <v>0.1875</v>
      </c>
      <c r="C9428" s="3">
        <v>0.19791666666666666</v>
      </c>
      <c r="D9428" s="2">
        <v>7475.3119581488208</v>
      </c>
    </row>
    <row r="9429" spans="1:4" x14ac:dyDescent="0.25">
      <c r="A9429" s="4">
        <v>43564</v>
      </c>
      <c r="B9429" s="3">
        <v>0.19791666666666666</v>
      </c>
      <c r="C9429" s="3">
        <v>0.20833333333333334</v>
      </c>
      <c r="D9429" s="2">
        <v>7584.4499858300123</v>
      </c>
    </row>
    <row r="9430" spans="1:4" x14ac:dyDescent="0.25">
      <c r="A9430" s="4">
        <v>43564</v>
      </c>
      <c r="B9430" s="3">
        <v>0.20833333333333334</v>
      </c>
      <c r="C9430" s="3">
        <v>0.21875</v>
      </c>
      <c r="D9430" s="2">
        <v>7717.8869548452176</v>
      </c>
    </row>
    <row r="9431" spans="1:4" x14ac:dyDescent="0.25">
      <c r="A9431" s="4">
        <v>43564</v>
      </c>
      <c r="B9431" s="3">
        <v>0.21875</v>
      </c>
      <c r="C9431" s="3">
        <v>0.22916666666666666</v>
      </c>
      <c r="D9431" s="2">
        <v>7862.8827193203942</v>
      </c>
    </row>
    <row r="9432" spans="1:4" x14ac:dyDescent="0.25">
      <c r="A9432" s="4">
        <v>43564</v>
      </c>
      <c r="B9432" s="3">
        <v>0.22916666666666666</v>
      </c>
      <c r="C9432" s="3">
        <v>0.23958333333333334</v>
      </c>
      <c r="D9432" s="2">
        <v>8091.0834542065395</v>
      </c>
    </row>
    <row r="9433" spans="1:4" x14ac:dyDescent="0.25">
      <c r="A9433" s="4">
        <v>43564</v>
      </c>
      <c r="B9433" s="3">
        <v>0.23958333333333334</v>
      </c>
      <c r="C9433" s="3">
        <v>0.25</v>
      </c>
      <c r="D9433" s="2">
        <v>8213.8397658421272</v>
      </c>
    </row>
    <row r="9434" spans="1:4" x14ac:dyDescent="0.25">
      <c r="A9434" s="4">
        <v>43564</v>
      </c>
      <c r="B9434" s="3">
        <v>0.25</v>
      </c>
      <c r="C9434" s="3">
        <v>0.26041666666666669</v>
      </c>
      <c r="D9434" s="2">
        <v>8669.7500174391498</v>
      </c>
    </row>
    <row r="9435" spans="1:4" x14ac:dyDescent="0.25">
      <c r="A9435" s="4">
        <v>43564</v>
      </c>
      <c r="B9435" s="3">
        <v>0.26041666666666669</v>
      </c>
      <c r="C9435" s="3">
        <v>0.27083333333333331</v>
      </c>
      <c r="D9435" s="2">
        <v>8744.3524174808717</v>
      </c>
    </row>
    <row r="9436" spans="1:4" x14ac:dyDescent="0.25">
      <c r="A9436" s="4">
        <v>43564</v>
      </c>
      <c r="B9436" s="3">
        <v>0.27083333333333331</v>
      </c>
      <c r="C9436" s="3">
        <v>0.28125</v>
      </c>
      <c r="D9436" s="2">
        <v>9101.0896188737042</v>
      </c>
    </row>
    <row r="9437" spans="1:4" x14ac:dyDescent="0.25">
      <c r="A9437" s="4">
        <v>43564</v>
      </c>
      <c r="B9437" s="3">
        <v>0.28125</v>
      </c>
      <c r="C9437" s="3">
        <v>0.29166666666666669</v>
      </c>
      <c r="D9437" s="2">
        <v>9497.9118552969139</v>
      </c>
    </row>
    <row r="9438" spans="1:4" x14ac:dyDescent="0.25">
      <c r="A9438" s="4">
        <v>43564</v>
      </c>
      <c r="B9438" s="3">
        <v>0.29166666666666669</v>
      </c>
      <c r="C9438" s="3">
        <v>0.30208333333333331</v>
      </c>
      <c r="D9438" s="2">
        <v>9392.1196883992434</v>
      </c>
    </row>
    <row r="9439" spans="1:4" x14ac:dyDescent="0.25">
      <c r="A9439" s="4">
        <v>43564</v>
      </c>
      <c r="B9439" s="3">
        <v>0.30208333333333331</v>
      </c>
      <c r="C9439" s="3">
        <v>0.3125</v>
      </c>
      <c r="D9439" s="2">
        <v>10076.878643286705</v>
      </c>
    </row>
    <row r="9440" spans="1:4" x14ac:dyDescent="0.25">
      <c r="A9440" s="4">
        <v>43564</v>
      </c>
      <c r="B9440" s="3">
        <v>0.3125</v>
      </c>
      <c r="C9440" s="3">
        <v>0.32291666666666669</v>
      </c>
      <c r="D9440" s="2">
        <v>10451.039647040412</v>
      </c>
    </row>
    <row r="9441" spans="1:4" x14ac:dyDescent="0.25">
      <c r="A9441" s="4">
        <v>43564</v>
      </c>
      <c r="B9441" s="3">
        <v>0.32291666666666669</v>
      </c>
      <c r="C9441" s="3">
        <v>0.33333333333333331</v>
      </c>
      <c r="D9441" s="2">
        <v>10579.314020352076</v>
      </c>
    </row>
    <row r="9442" spans="1:4" x14ac:dyDescent="0.25">
      <c r="A9442" s="4">
        <v>43564</v>
      </c>
      <c r="B9442" s="3">
        <v>0.33333333333333331</v>
      </c>
      <c r="C9442" s="3">
        <v>0.34375</v>
      </c>
      <c r="D9442" s="2">
        <v>10968.89949148133</v>
      </c>
    </row>
    <row r="9443" spans="1:4" x14ac:dyDescent="0.25">
      <c r="A9443" s="4">
        <v>43564</v>
      </c>
      <c r="B9443" s="3">
        <v>0.34375</v>
      </c>
      <c r="C9443" s="3">
        <v>0.35416666666666669</v>
      </c>
      <c r="D9443" s="2">
        <v>11188.353796981743</v>
      </c>
    </row>
    <row r="9444" spans="1:4" x14ac:dyDescent="0.25">
      <c r="A9444" s="4">
        <v>43564</v>
      </c>
      <c r="B9444" s="3">
        <v>0.35416666666666669</v>
      </c>
      <c r="C9444" s="3">
        <v>0.36458333333333331</v>
      </c>
      <c r="D9444" s="2">
        <v>11438.776532242306</v>
      </c>
    </row>
    <row r="9445" spans="1:4" x14ac:dyDescent="0.25">
      <c r="A9445" s="4">
        <v>43564</v>
      </c>
      <c r="B9445" s="3">
        <v>0.36458333333333331</v>
      </c>
      <c r="C9445" s="3">
        <v>0.375</v>
      </c>
      <c r="D9445" s="2">
        <v>11569.036243741086</v>
      </c>
    </row>
    <row r="9446" spans="1:4" x14ac:dyDescent="0.25">
      <c r="A9446" s="4">
        <v>43564</v>
      </c>
      <c r="B9446" s="3">
        <v>0.375</v>
      </c>
      <c r="C9446" s="3">
        <v>0.38541666666666669</v>
      </c>
      <c r="D9446" s="2">
        <v>12092.910090859545</v>
      </c>
    </row>
    <row r="9447" spans="1:4" x14ac:dyDescent="0.25">
      <c r="A9447" s="4">
        <v>43564</v>
      </c>
      <c r="B9447" s="3">
        <v>0.38541666666666669</v>
      </c>
      <c r="C9447" s="3">
        <v>0.39583333333333331</v>
      </c>
      <c r="D9447" s="2">
        <v>12191.077981241209</v>
      </c>
    </row>
    <row r="9448" spans="1:4" x14ac:dyDescent="0.25">
      <c r="A9448" s="4">
        <v>43564</v>
      </c>
      <c r="B9448" s="3">
        <v>0.39583333333333331</v>
      </c>
      <c r="C9448" s="3">
        <v>0.40625</v>
      </c>
      <c r="D9448" s="2">
        <v>12366.514029340502</v>
      </c>
    </row>
    <row r="9449" spans="1:4" x14ac:dyDescent="0.25">
      <c r="A9449" s="4">
        <v>43564</v>
      </c>
      <c r="B9449" s="3">
        <v>0.40625</v>
      </c>
      <c r="C9449" s="3">
        <v>0.41666666666666669</v>
      </c>
      <c r="D9449" s="2">
        <v>12200.819702254505</v>
      </c>
    </row>
    <row r="9450" spans="1:4" x14ac:dyDescent="0.25">
      <c r="A9450" s="4">
        <v>43564</v>
      </c>
      <c r="B9450" s="3">
        <v>0.41666666666666669</v>
      </c>
      <c r="C9450" s="3">
        <v>0.42708333333333331</v>
      </c>
      <c r="D9450" s="2">
        <v>12087.72038659483</v>
      </c>
    </row>
    <row r="9451" spans="1:4" x14ac:dyDescent="0.25">
      <c r="A9451" s="4">
        <v>43564</v>
      </c>
      <c r="B9451" s="3">
        <v>0.42708333333333331</v>
      </c>
      <c r="C9451" s="3">
        <v>0.4375</v>
      </c>
      <c r="D9451" s="2">
        <v>12007.894067742662</v>
      </c>
    </row>
    <row r="9452" spans="1:4" x14ac:dyDescent="0.25">
      <c r="A9452" s="4">
        <v>43564</v>
      </c>
      <c r="B9452" s="3">
        <v>0.4375</v>
      </c>
      <c r="C9452" s="3">
        <v>0.44791666666666669</v>
      </c>
      <c r="D9452" s="2">
        <v>12138.508957752456</v>
      </c>
    </row>
    <row r="9453" spans="1:4" x14ac:dyDescent="0.25">
      <c r="A9453" s="4">
        <v>43564</v>
      </c>
      <c r="B9453" s="3">
        <v>0.44791666666666669</v>
      </c>
      <c r="C9453" s="3">
        <v>0.45833333333333331</v>
      </c>
      <c r="D9453" s="2">
        <v>12408.635765515493</v>
      </c>
    </row>
    <row r="9454" spans="1:4" x14ac:dyDescent="0.25">
      <c r="A9454" s="4">
        <v>43564</v>
      </c>
      <c r="B9454" s="3">
        <v>0.45833333333333331</v>
      </c>
      <c r="C9454" s="3">
        <v>0.46875</v>
      </c>
      <c r="D9454" s="2">
        <v>12685.847244754479</v>
      </c>
    </row>
    <row r="9455" spans="1:4" x14ac:dyDescent="0.25">
      <c r="A9455" s="4">
        <v>43564</v>
      </c>
      <c r="B9455" s="3">
        <v>0.46875</v>
      </c>
      <c r="C9455" s="3">
        <v>0.47916666666666669</v>
      </c>
      <c r="D9455" s="2">
        <v>13178.921609489003</v>
      </c>
    </row>
    <row r="9456" spans="1:4" x14ac:dyDescent="0.25">
      <c r="A9456" s="4">
        <v>43564</v>
      </c>
      <c r="B9456" s="3">
        <v>0.47916666666666669</v>
      </c>
      <c r="C9456" s="3">
        <v>0.48958333333333331</v>
      </c>
      <c r="D9456" s="2">
        <v>12184.899680658385</v>
      </c>
    </row>
    <row r="9457" spans="1:4" x14ac:dyDescent="0.25">
      <c r="A9457" s="4">
        <v>43564</v>
      </c>
      <c r="B9457" s="3">
        <v>0.48958333333333331</v>
      </c>
      <c r="C9457" s="3">
        <v>0.5</v>
      </c>
      <c r="D9457" s="2">
        <v>11703.558497586208</v>
      </c>
    </row>
    <row r="9458" spans="1:4" x14ac:dyDescent="0.25">
      <c r="A9458" s="4">
        <v>43564</v>
      </c>
      <c r="B9458" s="3">
        <v>0.5</v>
      </c>
      <c r="C9458" s="3">
        <v>0.51041666666666663</v>
      </c>
      <c r="D9458" s="2">
        <v>12848.478242479609</v>
      </c>
    </row>
    <row r="9459" spans="1:4" x14ac:dyDescent="0.25">
      <c r="A9459" s="4">
        <v>43564</v>
      </c>
      <c r="B9459" s="3">
        <v>0.51041666666666663</v>
      </c>
      <c r="C9459" s="3">
        <v>0.52083333333333337</v>
      </c>
      <c r="D9459" s="2">
        <v>13347.73588019314</v>
      </c>
    </row>
    <row r="9460" spans="1:4" x14ac:dyDescent="0.25">
      <c r="A9460" s="4">
        <v>43564</v>
      </c>
      <c r="B9460" s="3">
        <v>0.52083333333333337</v>
      </c>
      <c r="C9460" s="3">
        <v>0.53125</v>
      </c>
      <c r="D9460" s="2">
        <v>12928.335315912496</v>
      </c>
    </row>
    <row r="9461" spans="1:4" x14ac:dyDescent="0.25">
      <c r="A9461" s="4">
        <v>43564</v>
      </c>
      <c r="B9461" s="3">
        <v>0.53125</v>
      </c>
      <c r="C9461" s="3">
        <v>0.54166666666666663</v>
      </c>
      <c r="D9461" s="2">
        <v>12846.059212537197</v>
      </c>
    </row>
    <row r="9462" spans="1:4" x14ac:dyDescent="0.25">
      <c r="A9462" s="4">
        <v>43564</v>
      </c>
      <c r="B9462" s="3">
        <v>0.54166666666666663</v>
      </c>
      <c r="C9462" s="3">
        <v>0.55208333333333337</v>
      </c>
      <c r="D9462" s="2">
        <v>12699.773990618873</v>
      </c>
    </row>
    <row r="9463" spans="1:4" x14ac:dyDescent="0.25">
      <c r="A9463" s="4">
        <v>43564</v>
      </c>
      <c r="B9463" s="3">
        <v>0.55208333333333337</v>
      </c>
      <c r="C9463" s="3">
        <v>0.5625</v>
      </c>
      <c r="D9463" s="2">
        <v>13220.58336379912</v>
      </c>
    </row>
    <row r="9464" spans="1:4" x14ac:dyDescent="0.25">
      <c r="A9464" s="4">
        <v>43564</v>
      </c>
      <c r="B9464" s="3">
        <v>0.5625</v>
      </c>
      <c r="C9464" s="3">
        <v>0.57291666666666663</v>
      </c>
      <c r="D9464" s="2">
        <v>12865.500993420967</v>
      </c>
    </row>
    <row r="9465" spans="1:4" x14ac:dyDescent="0.25">
      <c r="A9465" s="4">
        <v>43564</v>
      </c>
      <c r="B9465" s="3">
        <v>0.57291666666666663</v>
      </c>
      <c r="C9465" s="3">
        <v>0.58333333333333337</v>
      </c>
      <c r="D9465" s="2">
        <v>12453.404373200352</v>
      </c>
    </row>
    <row r="9466" spans="1:4" x14ac:dyDescent="0.25">
      <c r="A9466" s="4">
        <v>43564</v>
      </c>
      <c r="B9466" s="3">
        <v>0.58333333333333337</v>
      </c>
      <c r="C9466" s="3">
        <v>0.59375</v>
      </c>
      <c r="D9466" s="2">
        <v>12295.096278655315</v>
      </c>
    </row>
    <row r="9467" spans="1:4" x14ac:dyDescent="0.25">
      <c r="A9467" s="4">
        <v>43564</v>
      </c>
      <c r="B9467" s="3">
        <v>0.59375</v>
      </c>
      <c r="C9467" s="3">
        <v>0.60416666666666663</v>
      </c>
      <c r="D9467" s="2">
        <v>12274.157258782172</v>
      </c>
    </row>
    <row r="9468" spans="1:4" x14ac:dyDescent="0.25">
      <c r="A9468" s="4">
        <v>43564</v>
      </c>
      <c r="B9468" s="3">
        <v>0.60416666666666663</v>
      </c>
      <c r="C9468" s="3">
        <v>0.61458333333333337</v>
      </c>
      <c r="D9468" s="2">
        <v>12724.536855311682</v>
      </c>
    </row>
    <row r="9469" spans="1:4" x14ac:dyDescent="0.25">
      <c r="A9469" s="4">
        <v>43564</v>
      </c>
      <c r="B9469" s="3">
        <v>0.61458333333333337</v>
      </c>
      <c r="C9469" s="3">
        <v>0.625</v>
      </c>
      <c r="D9469" s="2">
        <v>11769.630133218467</v>
      </c>
    </row>
    <row r="9470" spans="1:4" x14ac:dyDescent="0.25">
      <c r="A9470" s="4">
        <v>43564</v>
      </c>
      <c r="B9470" s="3">
        <v>0.625</v>
      </c>
      <c r="C9470" s="3">
        <v>0.63541666666666663</v>
      </c>
      <c r="D9470" s="2">
        <v>10966.064038397599</v>
      </c>
    </row>
    <row r="9471" spans="1:4" x14ac:dyDescent="0.25">
      <c r="A9471" s="4">
        <v>43564</v>
      </c>
      <c r="B9471" s="3">
        <v>0.63541666666666663</v>
      </c>
      <c r="C9471" s="3">
        <v>0.64583333333333337</v>
      </c>
      <c r="D9471" s="2">
        <v>11630.33605359674</v>
      </c>
    </row>
    <row r="9472" spans="1:4" x14ac:dyDescent="0.25">
      <c r="A9472" s="4">
        <v>43564</v>
      </c>
      <c r="B9472" s="3">
        <v>0.64583333333333337</v>
      </c>
      <c r="C9472" s="3">
        <v>0.65625</v>
      </c>
      <c r="D9472" s="2">
        <v>11781.372659406803</v>
      </c>
    </row>
    <row r="9473" spans="1:4" x14ac:dyDescent="0.25">
      <c r="A9473" s="4">
        <v>43564</v>
      </c>
      <c r="B9473" s="3">
        <v>0.65625</v>
      </c>
      <c r="C9473" s="3">
        <v>0.66666666666666663</v>
      </c>
      <c r="D9473" s="2">
        <v>10644.399211952052</v>
      </c>
    </row>
    <row r="9474" spans="1:4" x14ac:dyDescent="0.25">
      <c r="A9474" s="4">
        <v>43564</v>
      </c>
      <c r="B9474" s="3">
        <v>0.66666666666666663</v>
      </c>
      <c r="C9474" s="3">
        <v>0.67708333333333337</v>
      </c>
      <c r="D9474" s="2">
        <v>10783.116299423938</v>
      </c>
    </row>
    <row r="9475" spans="1:4" x14ac:dyDescent="0.25">
      <c r="A9475" s="4">
        <v>43564</v>
      </c>
      <c r="B9475" s="3">
        <v>0.67708333333333337</v>
      </c>
      <c r="C9475" s="3">
        <v>0.6875</v>
      </c>
      <c r="D9475" s="2">
        <v>10949.902031515467</v>
      </c>
    </row>
    <row r="9476" spans="1:4" x14ac:dyDescent="0.25">
      <c r="A9476" s="4">
        <v>43564</v>
      </c>
      <c r="B9476" s="3">
        <v>0.6875</v>
      </c>
      <c r="C9476" s="3">
        <v>0.69791666666666663</v>
      </c>
      <c r="D9476" s="2">
        <v>10652.928825504405</v>
      </c>
    </row>
    <row r="9477" spans="1:4" x14ac:dyDescent="0.25">
      <c r="A9477" s="4">
        <v>43564</v>
      </c>
      <c r="B9477" s="3">
        <v>0.69791666666666663</v>
      </c>
      <c r="C9477" s="3">
        <v>0.70833333333333337</v>
      </c>
      <c r="D9477" s="2">
        <v>10809.559165540824</v>
      </c>
    </row>
    <row r="9478" spans="1:4" x14ac:dyDescent="0.25">
      <c r="A9478" s="4">
        <v>43564</v>
      </c>
      <c r="B9478" s="3">
        <v>0.70833333333333337</v>
      </c>
      <c r="C9478" s="3">
        <v>0.71875</v>
      </c>
      <c r="D9478" s="2">
        <v>11398.129306130746</v>
      </c>
    </row>
    <row r="9479" spans="1:4" x14ac:dyDescent="0.25">
      <c r="A9479" s="4">
        <v>43564</v>
      </c>
      <c r="B9479" s="3">
        <v>0.71875</v>
      </c>
      <c r="C9479" s="3">
        <v>0.72916666666666663</v>
      </c>
      <c r="D9479" s="2">
        <v>11664.460920231753</v>
      </c>
    </row>
    <row r="9480" spans="1:4" x14ac:dyDescent="0.25">
      <c r="A9480" s="4">
        <v>43564</v>
      </c>
      <c r="B9480" s="3">
        <v>0.72916666666666663</v>
      </c>
      <c r="C9480" s="3">
        <v>0.73958333333333337</v>
      </c>
      <c r="D9480" s="2">
        <v>11836.25211713765</v>
      </c>
    </row>
    <row r="9481" spans="1:4" x14ac:dyDescent="0.25">
      <c r="A9481" s="4">
        <v>43564</v>
      </c>
      <c r="B9481" s="3">
        <v>0.73958333333333337</v>
      </c>
      <c r="C9481" s="3">
        <v>0.75</v>
      </c>
      <c r="D9481" s="2">
        <v>12035.268030996145</v>
      </c>
    </row>
    <row r="9482" spans="1:4" x14ac:dyDescent="0.25">
      <c r="A9482" s="4">
        <v>43564</v>
      </c>
      <c r="B9482" s="3">
        <v>0.75</v>
      </c>
      <c r="C9482" s="3">
        <v>0.76041666666666663</v>
      </c>
      <c r="D9482" s="2">
        <v>12582.210890498674</v>
      </c>
    </row>
    <row r="9483" spans="1:4" x14ac:dyDescent="0.25">
      <c r="A9483" s="4">
        <v>43564</v>
      </c>
      <c r="B9483" s="3">
        <v>0.76041666666666663</v>
      </c>
      <c r="C9483" s="3">
        <v>0.77083333333333337</v>
      </c>
      <c r="D9483" s="2">
        <v>13324.984247455119</v>
      </c>
    </row>
    <row r="9484" spans="1:4" x14ac:dyDescent="0.25">
      <c r="A9484" s="4">
        <v>43564</v>
      </c>
      <c r="B9484" s="3">
        <v>0.77083333333333337</v>
      </c>
      <c r="C9484" s="3">
        <v>0.78125</v>
      </c>
      <c r="D9484" s="2">
        <v>13636.502327758812</v>
      </c>
    </row>
    <row r="9485" spans="1:4" x14ac:dyDescent="0.25">
      <c r="A9485" s="4">
        <v>43564</v>
      </c>
      <c r="B9485" s="3">
        <v>0.78125</v>
      </c>
      <c r="C9485" s="3">
        <v>0.79166666666666663</v>
      </c>
      <c r="D9485" s="2">
        <v>13809.678538001812</v>
      </c>
    </row>
    <row r="9486" spans="1:4" x14ac:dyDescent="0.25">
      <c r="A9486" s="4">
        <v>43564</v>
      </c>
      <c r="B9486" s="3">
        <v>0.79166666666666663</v>
      </c>
      <c r="C9486" s="3">
        <v>0.80208333333333337</v>
      </c>
      <c r="D9486" s="2">
        <v>13737.282178610792</v>
      </c>
    </row>
    <row r="9487" spans="1:4" x14ac:dyDescent="0.25">
      <c r="A9487" s="4">
        <v>43564</v>
      </c>
      <c r="B9487" s="3">
        <v>0.80208333333333337</v>
      </c>
      <c r="C9487" s="3">
        <v>0.8125</v>
      </c>
      <c r="D9487" s="2">
        <v>13942.208680325857</v>
      </c>
    </row>
    <row r="9488" spans="1:4" x14ac:dyDescent="0.25">
      <c r="A9488" s="4">
        <v>43564</v>
      </c>
      <c r="B9488" s="3">
        <v>0.8125</v>
      </c>
      <c r="C9488" s="3">
        <v>0.82291666666666663</v>
      </c>
      <c r="D9488" s="2">
        <v>14237.76255812479</v>
      </c>
    </row>
    <row r="9489" spans="1:4" x14ac:dyDescent="0.25">
      <c r="A9489" s="4">
        <v>43564</v>
      </c>
      <c r="B9489" s="3">
        <v>0.82291666666666663</v>
      </c>
      <c r="C9489" s="3">
        <v>0.83333333333333337</v>
      </c>
      <c r="D9489" s="2">
        <v>14068.685821032937</v>
      </c>
    </row>
    <row r="9490" spans="1:4" x14ac:dyDescent="0.25">
      <c r="A9490" s="4">
        <v>43564</v>
      </c>
      <c r="B9490" s="3">
        <v>0.83333333333333337</v>
      </c>
      <c r="C9490" s="3">
        <v>0.84375</v>
      </c>
      <c r="D9490" s="2">
        <v>14077.984471174364</v>
      </c>
    </row>
    <row r="9491" spans="1:4" x14ac:dyDescent="0.25">
      <c r="A9491" s="4">
        <v>43564</v>
      </c>
      <c r="B9491" s="3">
        <v>0.84375</v>
      </c>
      <c r="C9491" s="3">
        <v>0.85416666666666663</v>
      </c>
      <c r="D9491" s="2">
        <v>13984.360238513531</v>
      </c>
    </row>
    <row r="9492" spans="1:4" x14ac:dyDescent="0.25">
      <c r="A9492" s="4">
        <v>43564</v>
      </c>
      <c r="B9492" s="3">
        <v>0.85416666666666663</v>
      </c>
      <c r="C9492" s="3">
        <v>0.86458333333333337</v>
      </c>
      <c r="D9492" s="2">
        <v>13989.328437075854</v>
      </c>
    </row>
    <row r="9493" spans="1:4" x14ac:dyDescent="0.25">
      <c r="A9493" s="4">
        <v>43564</v>
      </c>
      <c r="B9493" s="3">
        <v>0.86458333333333337</v>
      </c>
      <c r="C9493" s="3">
        <v>0.875</v>
      </c>
      <c r="D9493" s="2">
        <v>14163.559816034378</v>
      </c>
    </row>
    <row r="9494" spans="1:4" x14ac:dyDescent="0.25">
      <c r="A9494" s="4">
        <v>43564</v>
      </c>
      <c r="B9494" s="3">
        <v>0.875</v>
      </c>
      <c r="C9494" s="3">
        <v>0.88541666666666663</v>
      </c>
      <c r="D9494" s="2">
        <v>14028.181066377889</v>
      </c>
    </row>
    <row r="9495" spans="1:4" x14ac:dyDescent="0.25">
      <c r="A9495" s="4">
        <v>43564</v>
      </c>
      <c r="B9495" s="3">
        <v>0.88541666666666663</v>
      </c>
      <c r="C9495" s="3">
        <v>0.89583333333333337</v>
      </c>
      <c r="D9495" s="2">
        <v>14629.742063122907</v>
      </c>
    </row>
    <row r="9496" spans="1:4" x14ac:dyDescent="0.25">
      <c r="A9496" s="4">
        <v>43564</v>
      </c>
      <c r="B9496" s="3">
        <v>0.89583333333333337</v>
      </c>
      <c r="C9496" s="3">
        <v>0.90625</v>
      </c>
      <c r="D9496" s="2">
        <v>14337.600854255974</v>
      </c>
    </row>
    <row r="9497" spans="1:4" x14ac:dyDescent="0.25">
      <c r="A9497" s="4">
        <v>43564</v>
      </c>
      <c r="B9497" s="3">
        <v>0.90625</v>
      </c>
      <c r="C9497" s="3">
        <v>0.91666666666666663</v>
      </c>
      <c r="D9497" s="2">
        <v>14097.182246525565</v>
      </c>
    </row>
    <row r="9498" spans="1:4" x14ac:dyDescent="0.25">
      <c r="A9498" s="4">
        <v>43564</v>
      </c>
      <c r="B9498" s="3">
        <v>0.91666666666666663</v>
      </c>
      <c r="C9498" s="3">
        <v>0.92708333333333337</v>
      </c>
      <c r="D9498" s="2">
        <v>13777.502863304628</v>
      </c>
    </row>
    <row r="9499" spans="1:4" x14ac:dyDescent="0.25">
      <c r="A9499" s="4">
        <v>43564</v>
      </c>
      <c r="B9499" s="3">
        <v>0.92708333333333337</v>
      </c>
      <c r="C9499" s="3">
        <v>0.9375</v>
      </c>
      <c r="D9499" s="2">
        <v>13476.160415127088</v>
      </c>
    </row>
    <row r="9500" spans="1:4" x14ac:dyDescent="0.25">
      <c r="A9500" s="4">
        <v>43564</v>
      </c>
      <c r="B9500" s="3">
        <v>0.9375</v>
      </c>
      <c r="C9500" s="3">
        <v>0.94791666666666663</v>
      </c>
      <c r="D9500" s="2">
        <v>13253.433442008009</v>
      </c>
    </row>
    <row r="9501" spans="1:4" x14ac:dyDescent="0.25">
      <c r="A9501" s="4">
        <v>43564</v>
      </c>
      <c r="B9501" s="3">
        <v>0.94791666666666663</v>
      </c>
      <c r="C9501" s="3">
        <v>0.95833333333333337</v>
      </c>
      <c r="D9501" s="2">
        <v>12896.486000837995</v>
      </c>
    </row>
    <row r="9502" spans="1:4" x14ac:dyDescent="0.25">
      <c r="A9502" s="4">
        <v>43564</v>
      </c>
      <c r="B9502" s="3">
        <v>0.95833333333333337</v>
      </c>
      <c r="C9502" s="3">
        <v>0.96875</v>
      </c>
      <c r="D9502" s="2">
        <v>13284.468601359227</v>
      </c>
    </row>
    <row r="9503" spans="1:4" x14ac:dyDescent="0.25">
      <c r="A9503" s="4">
        <v>43564</v>
      </c>
      <c r="B9503" s="3">
        <v>0.96875</v>
      </c>
      <c r="C9503" s="3">
        <v>0.97916666666666663</v>
      </c>
      <c r="D9503" s="2">
        <v>12600.893553119859</v>
      </c>
    </row>
    <row r="9504" spans="1:4" x14ac:dyDescent="0.25">
      <c r="A9504" s="4">
        <v>43564</v>
      </c>
      <c r="B9504" s="3">
        <v>0.97916666666666663</v>
      </c>
      <c r="C9504" s="3">
        <v>0.98958333333333337</v>
      </c>
      <c r="D9504" s="2">
        <v>11882.57312472306</v>
      </c>
    </row>
    <row r="9505" spans="1:4" x14ac:dyDescent="0.25">
      <c r="A9505" s="4">
        <v>43564</v>
      </c>
      <c r="B9505" s="3">
        <v>0.98958333333333337</v>
      </c>
      <c r="C9505" s="3">
        <v>0</v>
      </c>
      <c r="D9505" s="2">
        <v>11474.515112959079</v>
      </c>
    </row>
    <row r="9506" spans="1:4" x14ac:dyDescent="0.25">
      <c r="A9506" s="4">
        <v>43564</v>
      </c>
      <c r="B9506" s="3">
        <v>0</v>
      </c>
      <c r="C9506" s="3">
        <v>1.0416666666666666E-2</v>
      </c>
      <c r="D9506" s="2">
        <v>10905.160589037223</v>
      </c>
    </row>
    <row r="9507" spans="1:4" x14ac:dyDescent="0.25">
      <c r="A9507" s="4">
        <v>43564</v>
      </c>
      <c r="B9507" s="3">
        <v>1.0416666666666666E-2</v>
      </c>
      <c r="C9507" s="3">
        <v>2.0833333333333332E-2</v>
      </c>
      <c r="D9507" s="2">
        <v>10391.611633992308</v>
      </c>
    </row>
    <row r="9508" spans="1:4" x14ac:dyDescent="0.25">
      <c r="A9508" s="4">
        <v>43564</v>
      </c>
      <c r="B9508" s="3">
        <v>2.0833333333333332E-2</v>
      </c>
      <c r="C9508" s="3">
        <v>3.125E-2</v>
      </c>
      <c r="D9508" s="2">
        <v>9825.863111953895</v>
      </c>
    </row>
    <row r="9509" spans="1:4" x14ac:dyDescent="0.25">
      <c r="A9509" s="4">
        <v>43564</v>
      </c>
      <c r="B9509" s="3">
        <v>3.125E-2</v>
      </c>
      <c r="C9509" s="3">
        <v>4.1666666666666664E-2</v>
      </c>
      <c r="D9509" s="2">
        <v>9303.321842469175</v>
      </c>
    </row>
    <row r="9510" spans="1:4" x14ac:dyDescent="0.25">
      <c r="A9510" s="4">
        <v>43565</v>
      </c>
      <c r="B9510" s="3">
        <v>4.1666666666666664E-2</v>
      </c>
      <c r="C9510" s="3">
        <v>5.2083333333333336E-2</v>
      </c>
      <c r="D9510" s="2">
        <v>8941.6693223412694</v>
      </c>
    </row>
    <row r="9511" spans="1:4" x14ac:dyDescent="0.25">
      <c r="A9511" s="4">
        <v>43565</v>
      </c>
      <c r="B9511" s="3">
        <v>5.2083333333333336E-2</v>
      </c>
      <c r="C9511" s="3">
        <v>6.25E-2</v>
      </c>
      <c r="D9511" s="2">
        <v>8407.4291241727133</v>
      </c>
    </row>
    <row r="9512" spans="1:4" x14ac:dyDescent="0.25">
      <c r="A9512" s="4">
        <v>43565</v>
      </c>
      <c r="B9512" s="3">
        <v>6.25E-2</v>
      </c>
      <c r="C9512" s="3">
        <v>7.2916666666666671E-2</v>
      </c>
      <c r="D9512" s="2">
        <v>8208.8585189115256</v>
      </c>
    </row>
    <row r="9513" spans="1:4" x14ac:dyDescent="0.25">
      <c r="A9513" s="4">
        <v>43565</v>
      </c>
      <c r="B9513" s="3">
        <v>7.2916666666666671E-2</v>
      </c>
      <c r="C9513" s="3">
        <v>8.3333333333333329E-2</v>
      </c>
      <c r="D9513" s="2">
        <v>7988.016256157689</v>
      </c>
    </row>
    <row r="9514" spans="1:4" x14ac:dyDescent="0.25">
      <c r="A9514" s="4">
        <v>43565</v>
      </c>
      <c r="B9514" s="3">
        <v>8.3333333333333329E-2</v>
      </c>
      <c r="C9514" s="3">
        <v>9.375E-2</v>
      </c>
      <c r="D9514" s="2">
        <v>7859.1679293583029</v>
      </c>
    </row>
    <row r="9515" spans="1:4" x14ac:dyDescent="0.25">
      <c r="A9515" s="4">
        <v>43565</v>
      </c>
      <c r="B9515" s="3">
        <v>9.375E-2</v>
      </c>
      <c r="C9515" s="3">
        <v>0.10416666666666667</v>
      </c>
      <c r="D9515" s="2">
        <v>7651.085792075628</v>
      </c>
    </row>
    <row r="9516" spans="1:4" x14ac:dyDescent="0.25">
      <c r="A9516" s="4">
        <v>43565</v>
      </c>
      <c r="B9516" s="3">
        <v>0.10416666666666667</v>
      </c>
      <c r="C9516" s="3">
        <v>0.11458333333333333</v>
      </c>
      <c r="D9516" s="2">
        <v>7243.9192512668587</v>
      </c>
    </row>
    <row r="9517" spans="1:4" x14ac:dyDescent="0.25">
      <c r="A9517" s="4">
        <v>43565</v>
      </c>
      <c r="B9517" s="3">
        <v>0.11458333333333333</v>
      </c>
      <c r="C9517" s="3">
        <v>0.125</v>
      </c>
      <c r="D9517" s="2">
        <v>7162.9464446204411</v>
      </c>
    </row>
    <row r="9518" spans="1:4" x14ac:dyDescent="0.25">
      <c r="A9518" s="4">
        <v>43565</v>
      </c>
      <c r="B9518" s="3">
        <v>0.125</v>
      </c>
      <c r="C9518" s="3">
        <v>0.13541666666666666</v>
      </c>
      <c r="D9518" s="2">
        <v>7121.3238157070282</v>
      </c>
    </row>
    <row r="9519" spans="1:4" x14ac:dyDescent="0.25">
      <c r="A9519" s="4">
        <v>43565</v>
      </c>
      <c r="B9519" s="3">
        <v>0.13541666666666666</v>
      </c>
      <c r="C9519" s="3">
        <v>0.14583333333333334</v>
      </c>
      <c r="D9519" s="2">
        <v>7173.301772976617</v>
      </c>
    </row>
    <row r="9520" spans="1:4" x14ac:dyDescent="0.25">
      <c r="A9520" s="4">
        <v>43565</v>
      </c>
      <c r="B9520" s="3">
        <v>0.14583333333333334</v>
      </c>
      <c r="C9520" s="3">
        <v>0.15625</v>
      </c>
      <c r="D9520" s="2">
        <v>7189.5836439713021</v>
      </c>
    </row>
    <row r="9521" spans="1:4" x14ac:dyDescent="0.25">
      <c r="A9521" s="4">
        <v>43565</v>
      </c>
      <c r="B9521" s="3">
        <v>0.15625</v>
      </c>
      <c r="C9521" s="3">
        <v>0.16666666666666666</v>
      </c>
      <c r="D9521" s="2">
        <v>7189.9910088785309</v>
      </c>
    </row>
    <row r="9522" spans="1:4" x14ac:dyDescent="0.25">
      <c r="A9522" s="4">
        <v>43565</v>
      </c>
      <c r="B9522" s="3">
        <v>0.16666666666666666</v>
      </c>
      <c r="C9522" s="3">
        <v>0.17708333333333334</v>
      </c>
      <c r="D9522" s="2">
        <v>7061.2130623270441</v>
      </c>
    </row>
    <row r="9523" spans="1:4" x14ac:dyDescent="0.25">
      <c r="A9523" s="4">
        <v>43565</v>
      </c>
      <c r="B9523" s="3">
        <v>0.17708333333333334</v>
      </c>
      <c r="C9523" s="3">
        <v>0.1875</v>
      </c>
      <c r="D9523" s="2">
        <v>7074.419242147138</v>
      </c>
    </row>
    <row r="9524" spans="1:4" x14ac:dyDescent="0.25">
      <c r="A9524" s="4">
        <v>43565</v>
      </c>
      <c r="B9524" s="3">
        <v>0.1875</v>
      </c>
      <c r="C9524" s="3">
        <v>0.19791666666666666</v>
      </c>
      <c r="D9524" s="2">
        <v>7282.8828823216791</v>
      </c>
    </row>
    <row r="9525" spans="1:4" x14ac:dyDescent="0.25">
      <c r="A9525" s="4">
        <v>43565</v>
      </c>
      <c r="B9525" s="3">
        <v>0.19791666666666666</v>
      </c>
      <c r="C9525" s="3">
        <v>0.20833333333333334</v>
      </c>
      <c r="D9525" s="2">
        <v>7381.1094313036374</v>
      </c>
    </row>
    <row r="9526" spans="1:4" x14ac:dyDescent="0.25">
      <c r="A9526" s="4">
        <v>43565</v>
      </c>
      <c r="B9526" s="3">
        <v>0.20833333333333334</v>
      </c>
      <c r="C9526" s="3">
        <v>0.21875</v>
      </c>
      <c r="D9526" s="2">
        <v>7590.1122193319698</v>
      </c>
    </row>
    <row r="9527" spans="1:4" x14ac:dyDescent="0.25">
      <c r="A9527" s="4">
        <v>43565</v>
      </c>
      <c r="B9527" s="3">
        <v>0.21875</v>
      </c>
      <c r="C9527" s="3">
        <v>0.22916666666666666</v>
      </c>
      <c r="D9527" s="2">
        <v>7820.4772569698152</v>
      </c>
    </row>
    <row r="9528" spans="1:4" x14ac:dyDescent="0.25">
      <c r="A9528" s="4">
        <v>43565</v>
      </c>
      <c r="B9528" s="3">
        <v>0.22916666666666666</v>
      </c>
      <c r="C9528" s="3">
        <v>0.23958333333333334</v>
      </c>
      <c r="D9528" s="2">
        <v>7812.7179960326639</v>
      </c>
    </row>
    <row r="9529" spans="1:4" x14ac:dyDescent="0.25">
      <c r="A9529" s="4">
        <v>43565</v>
      </c>
      <c r="B9529" s="3">
        <v>0.23958333333333334</v>
      </c>
      <c r="C9529" s="3">
        <v>0.25</v>
      </c>
      <c r="D9529" s="2">
        <v>8062.9206065952303</v>
      </c>
    </row>
    <row r="9530" spans="1:4" x14ac:dyDescent="0.25">
      <c r="A9530" s="4">
        <v>43565</v>
      </c>
      <c r="B9530" s="3">
        <v>0.25</v>
      </c>
      <c r="C9530" s="3">
        <v>0.26041666666666669</v>
      </c>
      <c r="D9530" s="2">
        <v>8571.9028377681989</v>
      </c>
    </row>
    <row r="9531" spans="1:4" x14ac:dyDescent="0.25">
      <c r="A9531" s="4">
        <v>43565</v>
      </c>
      <c r="B9531" s="3">
        <v>0.26041666666666669</v>
      </c>
      <c r="C9531" s="3">
        <v>0.27083333333333331</v>
      </c>
      <c r="D9531" s="2">
        <v>8716.5333429823859</v>
      </c>
    </row>
    <row r="9532" spans="1:4" x14ac:dyDescent="0.25">
      <c r="A9532" s="4">
        <v>43565</v>
      </c>
      <c r="B9532" s="3">
        <v>0.27083333333333331</v>
      </c>
      <c r="C9532" s="3">
        <v>0.28125</v>
      </c>
      <c r="D9532" s="2">
        <v>8957.9709772467249</v>
      </c>
    </row>
    <row r="9533" spans="1:4" x14ac:dyDescent="0.25">
      <c r="A9533" s="4">
        <v>43565</v>
      </c>
      <c r="B9533" s="3">
        <v>0.28125</v>
      </c>
      <c r="C9533" s="3">
        <v>0.29166666666666669</v>
      </c>
      <c r="D9533" s="2">
        <v>9511.1151480258304</v>
      </c>
    </row>
    <row r="9534" spans="1:4" x14ac:dyDescent="0.25">
      <c r="A9534" s="4">
        <v>43565</v>
      </c>
      <c r="B9534" s="3">
        <v>0.29166666666666669</v>
      </c>
      <c r="C9534" s="3">
        <v>0.30208333333333331</v>
      </c>
      <c r="D9534" s="2">
        <v>9567.1535894552617</v>
      </c>
    </row>
    <row r="9535" spans="1:4" x14ac:dyDescent="0.25">
      <c r="A9535" s="4">
        <v>43565</v>
      </c>
      <c r="B9535" s="3">
        <v>0.30208333333333331</v>
      </c>
      <c r="C9535" s="3">
        <v>0.3125</v>
      </c>
      <c r="D9535" s="2">
        <v>9987.5304224329193</v>
      </c>
    </row>
    <row r="9536" spans="1:4" x14ac:dyDescent="0.25">
      <c r="A9536" s="4">
        <v>43565</v>
      </c>
      <c r="B9536" s="3">
        <v>0.3125</v>
      </c>
      <c r="C9536" s="3">
        <v>0.32291666666666669</v>
      </c>
      <c r="D9536" s="2">
        <v>10862.51932538773</v>
      </c>
    </row>
    <row r="9537" spans="1:4" x14ac:dyDescent="0.25">
      <c r="A9537" s="4">
        <v>43565</v>
      </c>
      <c r="B9537" s="3">
        <v>0.32291666666666669</v>
      </c>
      <c r="C9537" s="3">
        <v>0.33333333333333331</v>
      </c>
      <c r="D9537" s="2">
        <v>11018.34715472073</v>
      </c>
    </row>
    <row r="9538" spans="1:4" x14ac:dyDescent="0.25">
      <c r="A9538" s="4">
        <v>43565</v>
      </c>
      <c r="B9538" s="3">
        <v>0.33333333333333331</v>
      </c>
      <c r="C9538" s="3">
        <v>0.34375</v>
      </c>
      <c r="D9538" s="2">
        <v>11137.535916876024</v>
      </c>
    </row>
    <row r="9539" spans="1:4" x14ac:dyDescent="0.25">
      <c r="A9539" s="4">
        <v>43565</v>
      </c>
      <c r="B9539" s="3">
        <v>0.34375</v>
      </c>
      <c r="C9539" s="3">
        <v>0.35416666666666669</v>
      </c>
      <c r="D9539" s="2">
        <v>11433.140292516564</v>
      </c>
    </row>
    <row r="9540" spans="1:4" x14ac:dyDescent="0.25">
      <c r="A9540" s="4">
        <v>43565</v>
      </c>
      <c r="B9540" s="3">
        <v>0.35416666666666669</v>
      </c>
      <c r="C9540" s="3">
        <v>0.36458333333333331</v>
      </c>
      <c r="D9540" s="2">
        <v>11525.930730821228</v>
      </c>
    </row>
    <row r="9541" spans="1:4" x14ac:dyDescent="0.25">
      <c r="A9541" s="4">
        <v>43565</v>
      </c>
      <c r="B9541" s="3">
        <v>0.36458333333333331</v>
      </c>
      <c r="C9541" s="3">
        <v>0.375</v>
      </c>
      <c r="D9541" s="2">
        <v>11838.831849160219</v>
      </c>
    </row>
    <row r="9542" spans="1:4" x14ac:dyDescent="0.25">
      <c r="A9542" s="4">
        <v>43565</v>
      </c>
      <c r="B9542" s="3">
        <v>0.375</v>
      </c>
      <c r="C9542" s="3">
        <v>0.38541666666666669</v>
      </c>
      <c r="D9542" s="2">
        <v>12303.161413537196</v>
      </c>
    </row>
    <row r="9543" spans="1:4" x14ac:dyDescent="0.25">
      <c r="A9543" s="4">
        <v>43565</v>
      </c>
      <c r="B9543" s="3">
        <v>0.38541666666666669</v>
      </c>
      <c r="C9543" s="3">
        <v>0.39583333333333331</v>
      </c>
      <c r="D9543" s="2">
        <v>12339.179623960934</v>
      </c>
    </row>
    <row r="9544" spans="1:4" x14ac:dyDescent="0.25">
      <c r="A9544" s="4">
        <v>43565</v>
      </c>
      <c r="B9544" s="3">
        <v>0.39583333333333331</v>
      </c>
      <c r="C9544" s="3">
        <v>0.40625</v>
      </c>
      <c r="D9544" s="2">
        <v>12473.802624640088</v>
      </c>
    </row>
    <row r="9545" spans="1:4" x14ac:dyDescent="0.25">
      <c r="A9545" s="4">
        <v>43565</v>
      </c>
      <c r="B9545" s="3">
        <v>0.40625</v>
      </c>
      <c r="C9545" s="3">
        <v>0.41666666666666669</v>
      </c>
      <c r="D9545" s="2">
        <v>12556.300019677166</v>
      </c>
    </row>
    <row r="9546" spans="1:4" x14ac:dyDescent="0.25">
      <c r="A9546" s="4">
        <v>43565</v>
      </c>
      <c r="B9546" s="3">
        <v>0.41666666666666669</v>
      </c>
      <c r="C9546" s="3">
        <v>0.42708333333333331</v>
      </c>
      <c r="D9546" s="2">
        <v>12813.255880234448</v>
      </c>
    </row>
    <row r="9547" spans="1:4" x14ac:dyDescent="0.25">
      <c r="A9547" s="4">
        <v>43565</v>
      </c>
      <c r="B9547" s="3">
        <v>0.42708333333333331</v>
      </c>
      <c r="C9547" s="3">
        <v>0.4375</v>
      </c>
      <c r="D9547" s="2">
        <v>12706.440266436788</v>
      </c>
    </row>
    <row r="9548" spans="1:4" x14ac:dyDescent="0.25">
      <c r="A9548" s="4">
        <v>43565</v>
      </c>
      <c r="B9548" s="3">
        <v>0.4375</v>
      </c>
      <c r="C9548" s="3">
        <v>0.44791666666666669</v>
      </c>
      <c r="D9548" s="2">
        <v>12548.749942816587</v>
      </c>
    </row>
    <row r="9549" spans="1:4" x14ac:dyDescent="0.25">
      <c r="A9549" s="4">
        <v>43565</v>
      </c>
      <c r="B9549" s="3">
        <v>0.44791666666666669</v>
      </c>
      <c r="C9549" s="3">
        <v>0.45833333333333331</v>
      </c>
      <c r="D9549" s="2">
        <v>12589.589099412373</v>
      </c>
    </row>
    <row r="9550" spans="1:4" x14ac:dyDescent="0.25">
      <c r="A9550" s="4">
        <v>43565</v>
      </c>
      <c r="B9550" s="3">
        <v>0.45833333333333331</v>
      </c>
      <c r="C9550" s="3">
        <v>0.46875</v>
      </c>
      <c r="D9550" s="2">
        <v>13101.42277488625</v>
      </c>
    </row>
    <row r="9551" spans="1:4" x14ac:dyDescent="0.25">
      <c r="A9551" s="4">
        <v>43565</v>
      </c>
      <c r="B9551" s="3">
        <v>0.46875</v>
      </c>
      <c r="C9551" s="3">
        <v>0.47916666666666669</v>
      </c>
      <c r="D9551" s="2">
        <v>13639.862367393922</v>
      </c>
    </row>
    <row r="9552" spans="1:4" x14ac:dyDescent="0.25">
      <c r="A9552" s="4">
        <v>43565</v>
      </c>
      <c r="B9552" s="3">
        <v>0.47916666666666669</v>
      </c>
      <c r="C9552" s="3">
        <v>0.48958333333333331</v>
      </c>
      <c r="D9552" s="2">
        <v>13359.269961338759</v>
      </c>
    </row>
    <row r="9553" spans="1:4" x14ac:dyDescent="0.25">
      <c r="A9553" s="4">
        <v>43565</v>
      </c>
      <c r="B9553" s="3">
        <v>0.48958333333333331</v>
      </c>
      <c r="C9553" s="3">
        <v>0.5</v>
      </c>
      <c r="D9553" s="2">
        <v>12953.733880335387</v>
      </c>
    </row>
    <row r="9554" spans="1:4" x14ac:dyDescent="0.25">
      <c r="A9554" s="4">
        <v>43565</v>
      </c>
      <c r="B9554" s="3">
        <v>0.5</v>
      </c>
      <c r="C9554" s="3">
        <v>0.51041666666666663</v>
      </c>
      <c r="D9554" s="2">
        <v>14001.241554918623</v>
      </c>
    </row>
    <row r="9555" spans="1:4" x14ac:dyDescent="0.25">
      <c r="A9555" s="4">
        <v>43565</v>
      </c>
      <c r="B9555" s="3">
        <v>0.51041666666666663</v>
      </c>
      <c r="C9555" s="3">
        <v>0.52083333333333337</v>
      </c>
      <c r="D9555" s="2">
        <v>13298.112077158716</v>
      </c>
    </row>
    <row r="9556" spans="1:4" x14ac:dyDescent="0.25">
      <c r="A9556" s="4">
        <v>43565</v>
      </c>
      <c r="B9556" s="3">
        <v>0.52083333333333337</v>
      </c>
      <c r="C9556" s="3">
        <v>0.53125</v>
      </c>
      <c r="D9556" s="2">
        <v>13069.179153749648</v>
      </c>
    </row>
    <row r="9557" spans="1:4" x14ac:dyDescent="0.25">
      <c r="A9557" s="4">
        <v>43565</v>
      </c>
      <c r="B9557" s="3">
        <v>0.53125</v>
      </c>
      <c r="C9557" s="3">
        <v>0.54166666666666663</v>
      </c>
      <c r="D9557" s="2">
        <v>12548.219837656809</v>
      </c>
    </row>
    <row r="9558" spans="1:4" x14ac:dyDescent="0.25">
      <c r="A9558" s="4">
        <v>43565</v>
      </c>
      <c r="B9558" s="3">
        <v>0.54166666666666663</v>
      </c>
      <c r="C9558" s="3">
        <v>0.55208333333333337</v>
      </c>
      <c r="D9558" s="2">
        <v>12759.895230868326</v>
      </c>
    </row>
    <row r="9559" spans="1:4" x14ac:dyDescent="0.25">
      <c r="A9559" s="4">
        <v>43565</v>
      </c>
      <c r="B9559" s="3">
        <v>0.55208333333333337</v>
      </c>
      <c r="C9559" s="3">
        <v>0.5625</v>
      </c>
      <c r="D9559" s="2">
        <v>13642.719871736361</v>
      </c>
    </row>
    <row r="9560" spans="1:4" x14ac:dyDescent="0.25">
      <c r="A9560" s="4">
        <v>43565</v>
      </c>
      <c r="B9560" s="3">
        <v>0.5625</v>
      </c>
      <c r="C9560" s="3">
        <v>0.57291666666666663</v>
      </c>
      <c r="D9560" s="2">
        <v>12315.567606229379</v>
      </c>
    </row>
    <row r="9561" spans="1:4" x14ac:dyDescent="0.25">
      <c r="A9561" s="4">
        <v>43565</v>
      </c>
      <c r="B9561" s="3">
        <v>0.57291666666666663</v>
      </c>
      <c r="C9561" s="3">
        <v>0.58333333333333337</v>
      </c>
      <c r="D9561" s="2">
        <v>11693.120729100254</v>
      </c>
    </row>
    <row r="9562" spans="1:4" x14ac:dyDescent="0.25">
      <c r="A9562" s="4">
        <v>43565</v>
      </c>
      <c r="B9562" s="3">
        <v>0.58333333333333337</v>
      </c>
      <c r="C9562" s="3">
        <v>0.59375</v>
      </c>
      <c r="D9562" s="2">
        <v>11743.008076784547</v>
      </c>
    </row>
    <row r="9563" spans="1:4" x14ac:dyDescent="0.25">
      <c r="A9563" s="4">
        <v>43565</v>
      </c>
      <c r="B9563" s="3">
        <v>0.59375</v>
      </c>
      <c r="C9563" s="3">
        <v>0.60416666666666663</v>
      </c>
      <c r="D9563" s="2">
        <v>12369.762820315264</v>
      </c>
    </row>
    <row r="9564" spans="1:4" x14ac:dyDescent="0.25">
      <c r="A9564" s="4">
        <v>43565</v>
      </c>
      <c r="B9564" s="3">
        <v>0.60416666666666663</v>
      </c>
      <c r="C9564" s="3">
        <v>0.61458333333333337</v>
      </c>
      <c r="D9564" s="2">
        <v>11805.227807855197</v>
      </c>
    </row>
    <row r="9565" spans="1:4" x14ac:dyDescent="0.25">
      <c r="A9565" s="4">
        <v>43565</v>
      </c>
      <c r="B9565" s="3">
        <v>0.61458333333333337</v>
      </c>
      <c r="C9565" s="3">
        <v>0.625</v>
      </c>
      <c r="D9565" s="2">
        <v>10844.115362741653</v>
      </c>
    </row>
    <row r="9566" spans="1:4" x14ac:dyDescent="0.25">
      <c r="A9566" s="4">
        <v>43565</v>
      </c>
      <c r="B9566" s="3">
        <v>0.625</v>
      </c>
      <c r="C9566" s="3">
        <v>0.63541666666666663</v>
      </c>
      <c r="D9566" s="2">
        <v>11632.817268525287</v>
      </c>
    </row>
    <row r="9567" spans="1:4" x14ac:dyDescent="0.25">
      <c r="A9567" s="4">
        <v>43565</v>
      </c>
      <c r="B9567" s="3">
        <v>0.63541666666666663</v>
      </c>
      <c r="C9567" s="3">
        <v>0.64583333333333337</v>
      </c>
      <c r="D9567" s="2">
        <v>12429.146713467131</v>
      </c>
    </row>
    <row r="9568" spans="1:4" x14ac:dyDescent="0.25">
      <c r="A9568" s="4">
        <v>43565</v>
      </c>
      <c r="B9568" s="3">
        <v>0.64583333333333337</v>
      </c>
      <c r="C9568" s="3">
        <v>0.65625</v>
      </c>
      <c r="D9568" s="2">
        <v>11313.493256617636</v>
      </c>
    </row>
    <row r="9569" spans="1:4" x14ac:dyDescent="0.25">
      <c r="A9569" s="4">
        <v>43565</v>
      </c>
      <c r="B9569" s="3">
        <v>0.65625</v>
      </c>
      <c r="C9569" s="3">
        <v>0.66666666666666663</v>
      </c>
      <c r="D9569" s="2">
        <v>11639.575439269962</v>
      </c>
    </row>
    <row r="9570" spans="1:4" x14ac:dyDescent="0.25">
      <c r="A9570" s="4">
        <v>43565</v>
      </c>
      <c r="B9570" s="3">
        <v>0.66666666666666663</v>
      </c>
      <c r="C9570" s="3">
        <v>0.67708333333333337</v>
      </c>
      <c r="D9570" s="2">
        <v>11997.785880066884</v>
      </c>
    </row>
    <row r="9571" spans="1:4" x14ac:dyDescent="0.25">
      <c r="A9571" s="4">
        <v>43565</v>
      </c>
      <c r="B9571" s="3">
        <v>0.67708333333333337</v>
      </c>
      <c r="C9571" s="3">
        <v>0.6875</v>
      </c>
      <c r="D9571" s="2">
        <v>10790.866009779904</v>
      </c>
    </row>
    <row r="9572" spans="1:4" x14ac:dyDescent="0.25">
      <c r="A9572" s="4">
        <v>43565</v>
      </c>
      <c r="B9572" s="3">
        <v>0.6875</v>
      </c>
      <c r="C9572" s="3">
        <v>0.69791666666666663</v>
      </c>
      <c r="D9572" s="2">
        <v>10888.500251606962</v>
      </c>
    </row>
    <row r="9573" spans="1:4" x14ac:dyDescent="0.25">
      <c r="A9573" s="4">
        <v>43565</v>
      </c>
      <c r="B9573" s="3">
        <v>0.69791666666666663</v>
      </c>
      <c r="C9573" s="3">
        <v>0.70833333333333337</v>
      </c>
      <c r="D9573" s="2">
        <v>11007.432439001834</v>
      </c>
    </row>
    <row r="9574" spans="1:4" x14ac:dyDescent="0.25">
      <c r="A9574" s="4">
        <v>43565</v>
      </c>
      <c r="B9574" s="3">
        <v>0.70833333333333337</v>
      </c>
      <c r="C9574" s="3">
        <v>0.71875</v>
      </c>
      <c r="D9574" s="2">
        <v>10998.09898845627</v>
      </c>
    </row>
    <row r="9575" spans="1:4" x14ac:dyDescent="0.25">
      <c r="A9575" s="4">
        <v>43565</v>
      </c>
      <c r="B9575" s="3">
        <v>0.71875</v>
      </c>
      <c r="C9575" s="3">
        <v>0.72916666666666663</v>
      </c>
      <c r="D9575" s="2">
        <v>11484.41008185829</v>
      </c>
    </row>
    <row r="9576" spans="1:4" x14ac:dyDescent="0.25">
      <c r="A9576" s="4">
        <v>43565</v>
      </c>
      <c r="B9576" s="3">
        <v>0.72916666666666663</v>
      </c>
      <c r="C9576" s="3">
        <v>0.73958333333333337</v>
      </c>
      <c r="D9576" s="2">
        <v>11663.010813897708</v>
      </c>
    </row>
    <row r="9577" spans="1:4" x14ac:dyDescent="0.25">
      <c r="A9577" s="4">
        <v>43565</v>
      </c>
      <c r="B9577" s="3">
        <v>0.73958333333333337</v>
      </c>
      <c r="C9577" s="3">
        <v>0.75</v>
      </c>
      <c r="D9577" s="2">
        <v>12154.069111675361</v>
      </c>
    </row>
    <row r="9578" spans="1:4" x14ac:dyDescent="0.25">
      <c r="A9578" s="4">
        <v>43565</v>
      </c>
      <c r="B9578" s="3">
        <v>0.75</v>
      </c>
      <c r="C9578" s="3">
        <v>0.76041666666666663</v>
      </c>
      <c r="D9578" s="2">
        <v>12684.071128327943</v>
      </c>
    </row>
    <row r="9579" spans="1:4" x14ac:dyDescent="0.25">
      <c r="A9579" s="4">
        <v>43565</v>
      </c>
      <c r="B9579" s="3">
        <v>0.76041666666666663</v>
      </c>
      <c r="C9579" s="3">
        <v>0.77083333333333337</v>
      </c>
      <c r="D9579" s="2">
        <v>12873.627846510095</v>
      </c>
    </row>
    <row r="9580" spans="1:4" x14ac:dyDescent="0.25">
      <c r="A9580" s="4">
        <v>43565</v>
      </c>
      <c r="B9580" s="3">
        <v>0.77083333333333337</v>
      </c>
      <c r="C9580" s="3">
        <v>0.78125</v>
      </c>
      <c r="D9580" s="2">
        <v>13008.073066598168</v>
      </c>
    </row>
    <row r="9581" spans="1:4" x14ac:dyDescent="0.25">
      <c r="A9581" s="4">
        <v>43565</v>
      </c>
      <c r="B9581" s="3">
        <v>0.78125</v>
      </c>
      <c r="C9581" s="3">
        <v>0.79166666666666663</v>
      </c>
      <c r="D9581" s="2">
        <v>13603.045927365023</v>
      </c>
    </row>
    <row r="9582" spans="1:4" x14ac:dyDescent="0.25">
      <c r="A9582" s="4">
        <v>43565</v>
      </c>
      <c r="B9582" s="3">
        <v>0.79166666666666663</v>
      </c>
      <c r="C9582" s="3">
        <v>0.80208333333333337</v>
      </c>
      <c r="D9582" s="2">
        <v>13753.10027303035</v>
      </c>
    </row>
    <row r="9583" spans="1:4" x14ac:dyDescent="0.25">
      <c r="A9583" s="4">
        <v>43565</v>
      </c>
      <c r="B9583" s="3">
        <v>0.80208333333333337</v>
      </c>
      <c r="C9583" s="3">
        <v>0.8125</v>
      </c>
      <c r="D9583" s="2">
        <v>13579.688062450248</v>
      </c>
    </row>
    <row r="9584" spans="1:4" x14ac:dyDescent="0.25">
      <c r="A9584" s="4">
        <v>43565</v>
      </c>
      <c r="B9584" s="3">
        <v>0.8125</v>
      </c>
      <c r="C9584" s="3">
        <v>0.82291666666666663</v>
      </c>
      <c r="D9584" s="2">
        <v>13687.070179037364</v>
      </c>
    </row>
    <row r="9585" spans="1:4" x14ac:dyDescent="0.25">
      <c r="A9585" s="4">
        <v>43565</v>
      </c>
      <c r="B9585" s="3">
        <v>0.82291666666666663</v>
      </c>
      <c r="C9585" s="3">
        <v>0.83333333333333337</v>
      </c>
      <c r="D9585" s="2">
        <v>13835.882856288197</v>
      </c>
    </row>
    <row r="9586" spans="1:4" x14ac:dyDescent="0.25">
      <c r="A9586" s="4">
        <v>43565</v>
      </c>
      <c r="B9586" s="3">
        <v>0.83333333333333337</v>
      </c>
      <c r="C9586" s="3">
        <v>0.84375</v>
      </c>
      <c r="D9586" s="2">
        <v>14080.527927730043</v>
      </c>
    </row>
    <row r="9587" spans="1:4" x14ac:dyDescent="0.25">
      <c r="A9587" s="4">
        <v>43565</v>
      </c>
      <c r="B9587" s="3">
        <v>0.84375</v>
      </c>
      <c r="C9587" s="3">
        <v>0.85416666666666663</v>
      </c>
      <c r="D9587" s="2">
        <v>13953.284520554666</v>
      </c>
    </row>
    <row r="9588" spans="1:4" x14ac:dyDescent="0.25">
      <c r="A9588" s="4">
        <v>43565</v>
      </c>
      <c r="B9588" s="3">
        <v>0.85416666666666663</v>
      </c>
      <c r="C9588" s="3">
        <v>0.86458333333333337</v>
      </c>
      <c r="D9588" s="2">
        <v>13724.596488455365</v>
      </c>
    </row>
    <row r="9589" spans="1:4" x14ac:dyDescent="0.25">
      <c r="A9589" s="4">
        <v>43565</v>
      </c>
      <c r="B9589" s="3">
        <v>0.86458333333333337</v>
      </c>
      <c r="C9589" s="3">
        <v>0.875</v>
      </c>
      <c r="D9589" s="2">
        <v>13728.715754420482</v>
      </c>
    </row>
    <row r="9590" spans="1:4" x14ac:dyDescent="0.25">
      <c r="A9590" s="4">
        <v>43565</v>
      </c>
      <c r="B9590" s="3">
        <v>0.875</v>
      </c>
      <c r="C9590" s="3">
        <v>0.88541666666666663</v>
      </c>
      <c r="D9590" s="2">
        <v>14020.120711547695</v>
      </c>
    </row>
    <row r="9591" spans="1:4" x14ac:dyDescent="0.25">
      <c r="A9591" s="4">
        <v>43565</v>
      </c>
      <c r="B9591" s="3">
        <v>0.88541666666666663</v>
      </c>
      <c r="C9591" s="3">
        <v>0.89583333333333337</v>
      </c>
      <c r="D9591" s="2">
        <v>14000.2656458944</v>
      </c>
    </row>
    <row r="9592" spans="1:4" x14ac:dyDescent="0.25">
      <c r="A9592" s="4">
        <v>43565</v>
      </c>
      <c r="B9592" s="3">
        <v>0.89583333333333337</v>
      </c>
      <c r="C9592" s="3">
        <v>0.90625</v>
      </c>
      <c r="D9592" s="2">
        <v>14448.82718925886</v>
      </c>
    </row>
    <row r="9593" spans="1:4" x14ac:dyDescent="0.25">
      <c r="A9593" s="4">
        <v>43565</v>
      </c>
      <c r="B9593" s="3">
        <v>0.90625</v>
      </c>
      <c r="C9593" s="3">
        <v>0.91666666666666663</v>
      </c>
      <c r="D9593" s="2">
        <v>14261.691431023373</v>
      </c>
    </row>
    <row r="9594" spans="1:4" x14ac:dyDescent="0.25">
      <c r="A9594" s="4">
        <v>43565</v>
      </c>
      <c r="B9594" s="3">
        <v>0.91666666666666663</v>
      </c>
      <c r="C9594" s="3">
        <v>0.92708333333333337</v>
      </c>
      <c r="D9594" s="2">
        <v>14118.414668965892</v>
      </c>
    </row>
    <row r="9595" spans="1:4" x14ac:dyDescent="0.25">
      <c r="A9595" s="4">
        <v>43565</v>
      </c>
      <c r="B9595" s="3">
        <v>0.92708333333333337</v>
      </c>
      <c r="C9595" s="3">
        <v>0.9375</v>
      </c>
      <c r="D9595" s="2">
        <v>13777.09727280572</v>
      </c>
    </row>
    <row r="9596" spans="1:4" x14ac:dyDescent="0.25">
      <c r="A9596" s="4">
        <v>43565</v>
      </c>
      <c r="B9596" s="3">
        <v>0.9375</v>
      </c>
      <c r="C9596" s="3">
        <v>0.94791666666666663</v>
      </c>
      <c r="D9596" s="2">
        <v>13437.998699569727</v>
      </c>
    </row>
    <row r="9597" spans="1:4" x14ac:dyDescent="0.25">
      <c r="A9597" s="4">
        <v>43565</v>
      </c>
      <c r="B9597" s="3">
        <v>0.94791666666666663</v>
      </c>
      <c r="C9597" s="3">
        <v>0.95833333333333337</v>
      </c>
      <c r="D9597" s="2">
        <v>13168.11285700173</v>
      </c>
    </row>
    <row r="9598" spans="1:4" x14ac:dyDescent="0.25">
      <c r="A9598" s="4">
        <v>43565</v>
      </c>
      <c r="B9598" s="3">
        <v>0.95833333333333337</v>
      </c>
      <c r="C9598" s="3">
        <v>0.96875</v>
      </c>
      <c r="D9598" s="2">
        <v>13749.657286893744</v>
      </c>
    </row>
    <row r="9599" spans="1:4" x14ac:dyDescent="0.25">
      <c r="A9599" s="4">
        <v>43565</v>
      </c>
      <c r="B9599" s="3">
        <v>0.96875</v>
      </c>
      <c r="C9599" s="3">
        <v>0.97916666666666663</v>
      </c>
      <c r="D9599" s="2">
        <v>13030.222323555879</v>
      </c>
    </row>
    <row r="9600" spans="1:4" x14ac:dyDescent="0.25">
      <c r="A9600" s="4">
        <v>43565</v>
      </c>
      <c r="B9600" s="3">
        <v>0.97916666666666663</v>
      </c>
      <c r="C9600" s="3">
        <v>0.98958333333333337</v>
      </c>
      <c r="D9600" s="2">
        <v>12445.152093923123</v>
      </c>
    </row>
    <row r="9601" spans="1:4" x14ac:dyDescent="0.25">
      <c r="A9601" s="4">
        <v>43565</v>
      </c>
      <c r="B9601" s="3">
        <v>0.98958333333333337</v>
      </c>
      <c r="C9601" s="3">
        <v>0</v>
      </c>
      <c r="D9601" s="2">
        <v>11727.335564299412</v>
      </c>
    </row>
    <row r="9602" spans="1:4" x14ac:dyDescent="0.25">
      <c r="A9602" s="4">
        <v>43565</v>
      </c>
      <c r="B9602" s="3">
        <v>0</v>
      </c>
      <c r="C9602" s="3">
        <v>1.0416666666666666E-2</v>
      </c>
      <c r="D9602" s="2">
        <v>11105.626745903934</v>
      </c>
    </row>
    <row r="9603" spans="1:4" x14ac:dyDescent="0.25">
      <c r="A9603" s="4">
        <v>43565</v>
      </c>
      <c r="B9603" s="3">
        <v>1.0416666666666666E-2</v>
      </c>
      <c r="C9603" s="3">
        <v>2.0833333333333332E-2</v>
      </c>
      <c r="D9603" s="2">
        <v>10712.418900852967</v>
      </c>
    </row>
    <row r="9604" spans="1:4" x14ac:dyDescent="0.25">
      <c r="A9604" s="4">
        <v>43565</v>
      </c>
      <c r="B9604" s="3">
        <v>2.0833333333333332E-2</v>
      </c>
      <c r="C9604" s="3">
        <v>3.125E-2</v>
      </c>
      <c r="D9604" s="2">
        <v>10128.649352694561</v>
      </c>
    </row>
    <row r="9605" spans="1:4" x14ac:dyDescent="0.25">
      <c r="A9605" s="4">
        <v>43565</v>
      </c>
      <c r="B9605" s="3">
        <v>3.125E-2</v>
      </c>
      <c r="C9605" s="3">
        <v>4.1666666666666664E-2</v>
      </c>
      <c r="D9605" s="2">
        <v>9531.4083489577442</v>
      </c>
    </row>
    <row r="9606" spans="1:4" x14ac:dyDescent="0.25">
      <c r="A9606" s="4">
        <v>43566</v>
      </c>
      <c r="B9606" s="3">
        <v>4.1666666666666664E-2</v>
      </c>
      <c r="C9606" s="3">
        <v>5.2083333333333336E-2</v>
      </c>
      <c r="D9606" s="2">
        <v>9098.2893764845139</v>
      </c>
    </row>
    <row r="9607" spans="1:4" x14ac:dyDescent="0.25">
      <c r="A9607" s="4">
        <v>43566</v>
      </c>
      <c r="B9607" s="3">
        <v>5.2083333333333336E-2</v>
      </c>
      <c r="C9607" s="3">
        <v>6.25E-2</v>
      </c>
      <c r="D9607" s="2">
        <v>8840.6449005023096</v>
      </c>
    </row>
    <row r="9608" spans="1:4" x14ac:dyDescent="0.25">
      <c r="A9608" s="4">
        <v>43566</v>
      </c>
      <c r="B9608" s="3">
        <v>6.25E-2</v>
      </c>
      <c r="C9608" s="3">
        <v>7.2916666666666671E-2</v>
      </c>
      <c r="D9608" s="2">
        <v>8446.1088328763108</v>
      </c>
    </row>
    <row r="9609" spans="1:4" x14ac:dyDescent="0.25">
      <c r="A9609" s="4">
        <v>43566</v>
      </c>
      <c r="B9609" s="3">
        <v>7.2916666666666671E-2</v>
      </c>
      <c r="C9609" s="3">
        <v>8.3333333333333329E-2</v>
      </c>
      <c r="D9609" s="2">
        <v>8184.4616436323995</v>
      </c>
    </row>
    <row r="9610" spans="1:4" x14ac:dyDescent="0.25">
      <c r="A9610" s="4">
        <v>43566</v>
      </c>
      <c r="B9610" s="3">
        <v>8.3333333333333329E-2</v>
      </c>
      <c r="C9610" s="3">
        <v>9.375E-2</v>
      </c>
      <c r="D9610" s="2">
        <v>7912.0291111394217</v>
      </c>
    </row>
    <row r="9611" spans="1:4" x14ac:dyDescent="0.25">
      <c r="A9611" s="4">
        <v>43566</v>
      </c>
      <c r="B9611" s="3">
        <v>9.375E-2</v>
      </c>
      <c r="C9611" s="3">
        <v>0.10416666666666667</v>
      </c>
      <c r="D9611" s="2">
        <v>7771.6007701701801</v>
      </c>
    </row>
    <row r="9612" spans="1:4" x14ac:dyDescent="0.25">
      <c r="A9612" s="4">
        <v>43566</v>
      </c>
      <c r="B9612" s="3">
        <v>0.10416666666666667</v>
      </c>
      <c r="C9612" s="3">
        <v>0.11458333333333333</v>
      </c>
      <c r="D9612" s="2">
        <v>7635.476514929419</v>
      </c>
    </row>
    <row r="9613" spans="1:4" x14ac:dyDescent="0.25">
      <c r="A9613" s="4">
        <v>43566</v>
      </c>
      <c r="B9613" s="3">
        <v>0.11458333333333333</v>
      </c>
      <c r="C9613" s="3">
        <v>0.125</v>
      </c>
      <c r="D9613" s="2">
        <v>7621.1599845298306</v>
      </c>
    </row>
    <row r="9614" spans="1:4" x14ac:dyDescent="0.25">
      <c r="A9614" s="4">
        <v>43566</v>
      </c>
      <c r="B9614" s="3">
        <v>0.125</v>
      </c>
      <c r="C9614" s="3">
        <v>0.13541666666666666</v>
      </c>
      <c r="D9614" s="2">
        <v>7545.1261597042449</v>
      </c>
    </row>
    <row r="9615" spans="1:4" x14ac:dyDescent="0.25">
      <c r="A9615" s="4">
        <v>43566</v>
      </c>
      <c r="B9615" s="3">
        <v>0.13541666666666666</v>
      </c>
      <c r="C9615" s="3">
        <v>0.14583333333333334</v>
      </c>
      <c r="D9615" s="2">
        <v>7645.3165750287544</v>
      </c>
    </row>
    <row r="9616" spans="1:4" x14ac:dyDescent="0.25">
      <c r="A9616" s="4">
        <v>43566</v>
      </c>
      <c r="B9616" s="3">
        <v>0.14583333333333334</v>
      </c>
      <c r="C9616" s="3">
        <v>0.15625</v>
      </c>
      <c r="D9616" s="2">
        <v>7690.9819717889604</v>
      </c>
    </row>
    <row r="9617" spans="1:4" x14ac:dyDescent="0.25">
      <c r="A9617" s="4">
        <v>43566</v>
      </c>
      <c r="B9617" s="3">
        <v>0.15625</v>
      </c>
      <c r="C9617" s="3">
        <v>0.16666666666666666</v>
      </c>
      <c r="D9617" s="2">
        <v>7596.0644265885239</v>
      </c>
    </row>
    <row r="9618" spans="1:4" x14ac:dyDescent="0.25">
      <c r="A9618" s="4">
        <v>43566</v>
      </c>
      <c r="B9618" s="3">
        <v>0.16666666666666666</v>
      </c>
      <c r="C9618" s="3">
        <v>0.17708333333333334</v>
      </c>
      <c r="D9618" s="2">
        <v>7672.682217652954</v>
      </c>
    </row>
    <row r="9619" spans="1:4" x14ac:dyDescent="0.25">
      <c r="A9619" s="4">
        <v>43566</v>
      </c>
      <c r="B9619" s="3">
        <v>0.17708333333333334</v>
      </c>
      <c r="C9619" s="3">
        <v>0.1875</v>
      </c>
      <c r="D9619" s="2">
        <v>7800.3441648067164</v>
      </c>
    </row>
    <row r="9620" spans="1:4" x14ac:dyDescent="0.25">
      <c r="A9620" s="4">
        <v>43566</v>
      </c>
      <c r="B9620" s="3">
        <v>0.1875</v>
      </c>
      <c r="C9620" s="3">
        <v>0.19791666666666666</v>
      </c>
      <c r="D9620" s="2">
        <v>7853.858617650485</v>
      </c>
    </row>
    <row r="9621" spans="1:4" x14ac:dyDescent="0.25">
      <c r="A9621" s="4">
        <v>43566</v>
      </c>
      <c r="B9621" s="3">
        <v>0.19791666666666666</v>
      </c>
      <c r="C9621" s="3">
        <v>0.20833333333333334</v>
      </c>
      <c r="D9621" s="2">
        <v>7794.3368520917165</v>
      </c>
    </row>
    <row r="9622" spans="1:4" x14ac:dyDescent="0.25">
      <c r="A9622" s="4">
        <v>43566</v>
      </c>
      <c r="B9622" s="3">
        <v>0.20833333333333334</v>
      </c>
      <c r="C9622" s="3">
        <v>0.21875</v>
      </c>
      <c r="D9622" s="2">
        <v>8157.101794480739</v>
      </c>
    </row>
    <row r="9623" spans="1:4" x14ac:dyDescent="0.25">
      <c r="A9623" s="4">
        <v>43566</v>
      </c>
      <c r="B9623" s="3">
        <v>0.21875</v>
      </c>
      <c r="C9623" s="3">
        <v>0.22916666666666666</v>
      </c>
      <c r="D9623" s="2">
        <v>8494.8223949325402</v>
      </c>
    </row>
    <row r="9624" spans="1:4" x14ac:dyDescent="0.25">
      <c r="A9624" s="4">
        <v>43566</v>
      </c>
      <c r="B9624" s="3">
        <v>0.22916666666666666</v>
      </c>
      <c r="C9624" s="3">
        <v>0.23958333333333334</v>
      </c>
      <c r="D9624" s="2">
        <v>8552.3876434650247</v>
      </c>
    </row>
    <row r="9625" spans="1:4" x14ac:dyDescent="0.25">
      <c r="A9625" s="4">
        <v>43566</v>
      </c>
      <c r="B9625" s="3">
        <v>0.23958333333333334</v>
      </c>
      <c r="C9625" s="3">
        <v>0.25</v>
      </c>
      <c r="D9625" s="2">
        <v>8621.9476069820266</v>
      </c>
    </row>
    <row r="9626" spans="1:4" x14ac:dyDescent="0.25">
      <c r="A9626" s="4">
        <v>43566</v>
      </c>
      <c r="B9626" s="3">
        <v>0.25</v>
      </c>
      <c r="C9626" s="3">
        <v>0.26041666666666669</v>
      </c>
      <c r="D9626" s="2">
        <v>9059.0638787312928</v>
      </c>
    </row>
    <row r="9627" spans="1:4" x14ac:dyDescent="0.25">
      <c r="A9627" s="4">
        <v>43566</v>
      </c>
      <c r="B9627" s="3">
        <v>0.26041666666666669</v>
      </c>
      <c r="C9627" s="3">
        <v>0.27083333333333331</v>
      </c>
      <c r="D9627" s="2">
        <v>9311.7356878597311</v>
      </c>
    </row>
    <row r="9628" spans="1:4" x14ac:dyDescent="0.25">
      <c r="A9628" s="4">
        <v>43566</v>
      </c>
      <c r="B9628" s="3">
        <v>0.27083333333333331</v>
      </c>
      <c r="C9628" s="3">
        <v>0.28125</v>
      </c>
      <c r="D9628" s="2">
        <v>9663.1112568223689</v>
      </c>
    </row>
    <row r="9629" spans="1:4" x14ac:dyDescent="0.25">
      <c r="A9629" s="4">
        <v>43566</v>
      </c>
      <c r="B9629" s="3">
        <v>0.28125</v>
      </c>
      <c r="C9629" s="3">
        <v>0.29166666666666669</v>
      </c>
      <c r="D9629" s="2">
        <v>10073.958341103618</v>
      </c>
    </row>
    <row r="9630" spans="1:4" x14ac:dyDescent="0.25">
      <c r="A9630" s="4">
        <v>43566</v>
      </c>
      <c r="B9630" s="3">
        <v>0.29166666666666669</v>
      </c>
      <c r="C9630" s="3">
        <v>0.30208333333333331</v>
      </c>
      <c r="D9630" s="2">
        <v>9913.2829649890155</v>
      </c>
    </row>
    <row r="9631" spans="1:4" x14ac:dyDescent="0.25">
      <c r="A9631" s="4">
        <v>43566</v>
      </c>
      <c r="B9631" s="3">
        <v>0.30208333333333331</v>
      </c>
      <c r="C9631" s="3">
        <v>0.3125</v>
      </c>
      <c r="D9631" s="2">
        <v>9993.8348413383465</v>
      </c>
    </row>
    <row r="9632" spans="1:4" x14ac:dyDescent="0.25">
      <c r="A9632" s="4">
        <v>43566</v>
      </c>
      <c r="B9632" s="3">
        <v>0.3125</v>
      </c>
      <c r="C9632" s="3">
        <v>0.32291666666666669</v>
      </c>
      <c r="D9632" s="2">
        <v>10101.424531589526</v>
      </c>
    </row>
    <row r="9633" spans="1:4" x14ac:dyDescent="0.25">
      <c r="A9633" s="4">
        <v>43566</v>
      </c>
      <c r="B9633" s="3">
        <v>0.32291666666666669</v>
      </c>
      <c r="C9633" s="3">
        <v>0.33333333333333331</v>
      </c>
      <c r="D9633" s="2">
        <v>10879.667472558933</v>
      </c>
    </row>
    <row r="9634" spans="1:4" x14ac:dyDescent="0.25">
      <c r="A9634" s="4">
        <v>43566</v>
      </c>
      <c r="B9634" s="3">
        <v>0.33333333333333331</v>
      </c>
      <c r="C9634" s="3">
        <v>0.34375</v>
      </c>
      <c r="D9634" s="2">
        <v>11112.55812560417</v>
      </c>
    </row>
    <row r="9635" spans="1:4" x14ac:dyDescent="0.25">
      <c r="A9635" s="4">
        <v>43566</v>
      </c>
      <c r="B9635" s="3">
        <v>0.34375</v>
      </c>
      <c r="C9635" s="3">
        <v>0.35416666666666669</v>
      </c>
      <c r="D9635" s="2">
        <v>11199.345995839594</v>
      </c>
    </row>
    <row r="9636" spans="1:4" x14ac:dyDescent="0.25">
      <c r="A9636" s="4">
        <v>43566</v>
      </c>
      <c r="B9636" s="3">
        <v>0.35416666666666669</v>
      </c>
      <c r="C9636" s="3">
        <v>0.36458333333333331</v>
      </c>
      <c r="D9636" s="2">
        <v>11474.373613258134</v>
      </c>
    </row>
    <row r="9637" spans="1:4" x14ac:dyDescent="0.25">
      <c r="A9637" s="4">
        <v>43566</v>
      </c>
      <c r="B9637" s="3">
        <v>0.36458333333333331</v>
      </c>
      <c r="C9637" s="3">
        <v>0.375</v>
      </c>
      <c r="D9637" s="2">
        <v>11585.874751640175</v>
      </c>
    </row>
    <row r="9638" spans="1:4" x14ac:dyDescent="0.25">
      <c r="A9638" s="4">
        <v>43566</v>
      </c>
      <c r="B9638" s="3">
        <v>0.375</v>
      </c>
      <c r="C9638" s="3">
        <v>0.38541666666666669</v>
      </c>
      <c r="D9638" s="2">
        <v>11980.704694660952</v>
      </c>
    </row>
    <row r="9639" spans="1:4" x14ac:dyDescent="0.25">
      <c r="A9639" s="4">
        <v>43566</v>
      </c>
      <c r="B9639" s="3">
        <v>0.38541666666666669</v>
      </c>
      <c r="C9639" s="3">
        <v>0.39583333333333331</v>
      </c>
      <c r="D9639" s="2">
        <v>12206.283187811403</v>
      </c>
    </row>
    <row r="9640" spans="1:4" x14ac:dyDescent="0.25">
      <c r="A9640" s="4">
        <v>43566</v>
      </c>
      <c r="B9640" s="3">
        <v>0.39583333333333331</v>
      </c>
      <c r="C9640" s="3">
        <v>0.40625</v>
      </c>
      <c r="D9640" s="2">
        <v>12376.594334379966</v>
      </c>
    </row>
    <row r="9641" spans="1:4" x14ac:dyDescent="0.25">
      <c r="A9641" s="4">
        <v>43566</v>
      </c>
      <c r="B9641" s="3">
        <v>0.40625</v>
      </c>
      <c r="C9641" s="3">
        <v>0.41666666666666669</v>
      </c>
      <c r="D9641" s="2">
        <v>12759.499665812302</v>
      </c>
    </row>
    <row r="9642" spans="1:4" x14ac:dyDescent="0.25">
      <c r="A9642" s="4">
        <v>43566</v>
      </c>
      <c r="B9642" s="3">
        <v>0.41666666666666669</v>
      </c>
      <c r="C9642" s="3">
        <v>0.42708333333333331</v>
      </c>
      <c r="D9642" s="2">
        <v>12888.905158954251</v>
      </c>
    </row>
    <row r="9643" spans="1:4" x14ac:dyDescent="0.25">
      <c r="A9643" s="4">
        <v>43566</v>
      </c>
      <c r="B9643" s="3">
        <v>0.42708333333333331</v>
      </c>
      <c r="C9643" s="3">
        <v>0.4375</v>
      </c>
      <c r="D9643" s="2">
        <v>12927.485525496813</v>
      </c>
    </row>
    <row r="9644" spans="1:4" x14ac:dyDescent="0.25">
      <c r="A9644" s="4">
        <v>43566</v>
      </c>
      <c r="B9644" s="3">
        <v>0.4375</v>
      </c>
      <c r="C9644" s="3">
        <v>0.44791666666666669</v>
      </c>
      <c r="D9644" s="2">
        <v>13055.208655307713</v>
      </c>
    </row>
    <row r="9645" spans="1:4" x14ac:dyDescent="0.25">
      <c r="A9645" s="4">
        <v>43566</v>
      </c>
      <c r="B9645" s="3">
        <v>0.44791666666666669</v>
      </c>
      <c r="C9645" s="3">
        <v>0.45833333333333331</v>
      </c>
      <c r="D9645" s="2">
        <v>13084.790993968596</v>
      </c>
    </row>
    <row r="9646" spans="1:4" x14ac:dyDescent="0.25">
      <c r="A9646" s="4">
        <v>43566</v>
      </c>
      <c r="B9646" s="3">
        <v>0.45833333333333331</v>
      </c>
      <c r="C9646" s="3">
        <v>0.46875</v>
      </c>
      <c r="D9646" s="2">
        <v>13178.560596447001</v>
      </c>
    </row>
    <row r="9647" spans="1:4" x14ac:dyDescent="0.25">
      <c r="A9647" s="4">
        <v>43566</v>
      </c>
      <c r="B9647" s="3">
        <v>0.46875</v>
      </c>
      <c r="C9647" s="3">
        <v>0.47916666666666669</v>
      </c>
      <c r="D9647" s="2">
        <v>13061.439844951718</v>
      </c>
    </row>
    <row r="9648" spans="1:4" x14ac:dyDescent="0.25">
      <c r="A9648" s="4">
        <v>43566</v>
      </c>
      <c r="B9648" s="3">
        <v>0.47916666666666669</v>
      </c>
      <c r="C9648" s="3">
        <v>0.48958333333333331</v>
      </c>
      <c r="D9648" s="2">
        <v>13196.336799219291</v>
      </c>
    </row>
    <row r="9649" spans="1:4" x14ac:dyDescent="0.25">
      <c r="A9649" s="4">
        <v>43566</v>
      </c>
      <c r="B9649" s="3">
        <v>0.48958333333333331</v>
      </c>
      <c r="C9649" s="3">
        <v>0.5</v>
      </c>
      <c r="D9649" s="2">
        <v>13421.885163112311</v>
      </c>
    </row>
    <row r="9650" spans="1:4" x14ac:dyDescent="0.25">
      <c r="A9650" s="4">
        <v>43566</v>
      </c>
      <c r="B9650" s="3">
        <v>0.5</v>
      </c>
      <c r="C9650" s="3">
        <v>0.51041666666666663</v>
      </c>
      <c r="D9650" s="2">
        <v>13358.090043557735</v>
      </c>
    </row>
    <row r="9651" spans="1:4" x14ac:dyDescent="0.25">
      <c r="A9651" s="4">
        <v>43566</v>
      </c>
      <c r="B9651" s="3">
        <v>0.51041666666666663</v>
      </c>
      <c r="C9651" s="3">
        <v>0.52083333333333337</v>
      </c>
      <c r="D9651" s="2">
        <v>13555.720447650416</v>
      </c>
    </row>
    <row r="9652" spans="1:4" x14ac:dyDescent="0.25">
      <c r="A9652" s="4">
        <v>43566</v>
      </c>
      <c r="B9652" s="3">
        <v>0.52083333333333337</v>
      </c>
      <c r="C9652" s="3">
        <v>0.53125</v>
      </c>
      <c r="D9652" s="2">
        <v>13713.536147592065</v>
      </c>
    </row>
    <row r="9653" spans="1:4" x14ac:dyDescent="0.25">
      <c r="A9653" s="4">
        <v>43566</v>
      </c>
      <c r="B9653" s="3">
        <v>0.53125</v>
      </c>
      <c r="C9653" s="3">
        <v>0.54166666666666663</v>
      </c>
      <c r="D9653" s="2">
        <v>13972.212262284553</v>
      </c>
    </row>
    <row r="9654" spans="1:4" x14ac:dyDescent="0.25">
      <c r="A9654" s="4">
        <v>43566</v>
      </c>
      <c r="B9654" s="3">
        <v>0.54166666666666663</v>
      </c>
      <c r="C9654" s="3">
        <v>0.55208333333333337</v>
      </c>
      <c r="D9654" s="2">
        <v>13559.180543868035</v>
      </c>
    </row>
    <row r="9655" spans="1:4" x14ac:dyDescent="0.25">
      <c r="A9655" s="4">
        <v>43566</v>
      </c>
      <c r="B9655" s="3">
        <v>0.55208333333333337</v>
      </c>
      <c r="C9655" s="3">
        <v>0.5625</v>
      </c>
      <c r="D9655" s="2">
        <v>13593.165513211967</v>
      </c>
    </row>
    <row r="9656" spans="1:4" x14ac:dyDescent="0.25">
      <c r="A9656" s="4">
        <v>43566</v>
      </c>
      <c r="B9656" s="3">
        <v>0.5625</v>
      </c>
      <c r="C9656" s="3">
        <v>0.57291666666666663</v>
      </c>
      <c r="D9656" s="2">
        <v>13265.844973693664</v>
      </c>
    </row>
    <row r="9657" spans="1:4" x14ac:dyDescent="0.25">
      <c r="A9657" s="4">
        <v>43566</v>
      </c>
      <c r="B9657" s="3">
        <v>0.57291666666666663</v>
      </c>
      <c r="C9657" s="3">
        <v>0.58333333333333337</v>
      </c>
      <c r="D9657" s="2">
        <v>13187.749193001839</v>
      </c>
    </row>
    <row r="9658" spans="1:4" x14ac:dyDescent="0.25">
      <c r="A9658" s="4">
        <v>43566</v>
      </c>
      <c r="B9658" s="3">
        <v>0.58333333333333337</v>
      </c>
      <c r="C9658" s="3">
        <v>0.59375</v>
      </c>
      <c r="D9658" s="2">
        <v>13079.393272579553</v>
      </c>
    </row>
    <row r="9659" spans="1:4" x14ac:dyDescent="0.25">
      <c r="A9659" s="4">
        <v>43566</v>
      </c>
      <c r="B9659" s="3">
        <v>0.59375</v>
      </c>
      <c r="C9659" s="3">
        <v>0.60416666666666663</v>
      </c>
      <c r="D9659" s="2">
        <v>12671.176358721619</v>
      </c>
    </row>
    <row r="9660" spans="1:4" x14ac:dyDescent="0.25">
      <c r="A9660" s="4">
        <v>43566</v>
      </c>
      <c r="B9660" s="3">
        <v>0.60416666666666663</v>
      </c>
      <c r="C9660" s="3">
        <v>0.61458333333333337</v>
      </c>
      <c r="D9660" s="2">
        <v>12508.298810955177</v>
      </c>
    </row>
    <row r="9661" spans="1:4" x14ac:dyDescent="0.25">
      <c r="A9661" s="4">
        <v>43566</v>
      </c>
      <c r="B9661" s="3">
        <v>0.61458333333333337</v>
      </c>
      <c r="C9661" s="3">
        <v>0.625</v>
      </c>
      <c r="D9661" s="2">
        <v>12173.735635053969</v>
      </c>
    </row>
    <row r="9662" spans="1:4" x14ac:dyDescent="0.25">
      <c r="A9662" s="4">
        <v>43566</v>
      </c>
      <c r="B9662" s="3">
        <v>0.625</v>
      </c>
      <c r="C9662" s="3">
        <v>0.63541666666666663</v>
      </c>
      <c r="D9662" s="2">
        <v>12288.62676501241</v>
      </c>
    </row>
    <row r="9663" spans="1:4" x14ac:dyDescent="0.25">
      <c r="A9663" s="4">
        <v>43566</v>
      </c>
      <c r="B9663" s="3">
        <v>0.63541666666666663</v>
      </c>
      <c r="C9663" s="3">
        <v>0.64583333333333337</v>
      </c>
      <c r="D9663" s="2">
        <v>12281.45253464487</v>
      </c>
    </row>
    <row r="9664" spans="1:4" x14ac:dyDescent="0.25">
      <c r="A9664" s="4">
        <v>43566</v>
      </c>
      <c r="B9664" s="3">
        <v>0.64583333333333337</v>
      </c>
      <c r="C9664" s="3">
        <v>0.65625</v>
      </c>
      <c r="D9664" s="2">
        <v>11947.218016953586</v>
      </c>
    </row>
    <row r="9665" spans="1:4" x14ac:dyDescent="0.25">
      <c r="A9665" s="4">
        <v>43566</v>
      </c>
      <c r="B9665" s="3">
        <v>0.65625</v>
      </c>
      <c r="C9665" s="3">
        <v>0.66666666666666663</v>
      </c>
      <c r="D9665" s="2">
        <v>11763.752857266698</v>
      </c>
    </row>
    <row r="9666" spans="1:4" x14ac:dyDescent="0.25">
      <c r="A9666" s="4">
        <v>43566</v>
      </c>
      <c r="B9666" s="3">
        <v>0.66666666666666663</v>
      </c>
      <c r="C9666" s="3">
        <v>0.67708333333333337</v>
      </c>
      <c r="D9666" s="2">
        <v>11815.455673613453</v>
      </c>
    </row>
    <row r="9667" spans="1:4" x14ac:dyDescent="0.25">
      <c r="A9667" s="4">
        <v>43566</v>
      </c>
      <c r="B9667" s="3">
        <v>0.67708333333333337</v>
      </c>
      <c r="C9667" s="3">
        <v>0.6875</v>
      </c>
      <c r="D9667" s="2">
        <v>11826.546755167634</v>
      </c>
    </row>
    <row r="9668" spans="1:4" x14ac:dyDescent="0.25">
      <c r="A9668" s="4">
        <v>43566</v>
      </c>
      <c r="B9668" s="3">
        <v>0.6875</v>
      </c>
      <c r="C9668" s="3">
        <v>0.69791666666666663</v>
      </c>
      <c r="D9668" s="2">
        <v>11648.724009577554</v>
      </c>
    </row>
    <row r="9669" spans="1:4" x14ac:dyDescent="0.25">
      <c r="A9669" s="4">
        <v>43566</v>
      </c>
      <c r="B9669" s="3">
        <v>0.69791666666666663</v>
      </c>
      <c r="C9669" s="3">
        <v>0.70833333333333337</v>
      </c>
      <c r="D9669" s="2">
        <v>11574.338055558483</v>
      </c>
    </row>
    <row r="9670" spans="1:4" x14ac:dyDescent="0.25">
      <c r="A9670" s="4">
        <v>43566</v>
      </c>
      <c r="B9670" s="3">
        <v>0.70833333333333337</v>
      </c>
      <c r="C9670" s="3">
        <v>0.71875</v>
      </c>
      <c r="D9670" s="2">
        <v>11723.752714062435</v>
      </c>
    </row>
    <row r="9671" spans="1:4" x14ac:dyDescent="0.25">
      <c r="A9671" s="4">
        <v>43566</v>
      </c>
      <c r="B9671" s="3">
        <v>0.71875</v>
      </c>
      <c r="C9671" s="3">
        <v>0.72916666666666663</v>
      </c>
      <c r="D9671" s="2">
        <v>11885.126509231892</v>
      </c>
    </row>
    <row r="9672" spans="1:4" x14ac:dyDescent="0.25">
      <c r="A9672" s="4">
        <v>43566</v>
      </c>
      <c r="B9672" s="3">
        <v>0.72916666666666663</v>
      </c>
      <c r="C9672" s="3">
        <v>0.73958333333333337</v>
      </c>
      <c r="D9672" s="2">
        <v>11973.310358340686</v>
      </c>
    </row>
    <row r="9673" spans="1:4" x14ac:dyDescent="0.25">
      <c r="A9673" s="4">
        <v>43566</v>
      </c>
      <c r="B9673" s="3">
        <v>0.73958333333333337</v>
      </c>
      <c r="C9673" s="3">
        <v>0.75</v>
      </c>
      <c r="D9673" s="2">
        <v>12120.645307465162</v>
      </c>
    </row>
    <row r="9674" spans="1:4" x14ac:dyDescent="0.25">
      <c r="A9674" s="4">
        <v>43566</v>
      </c>
      <c r="B9674" s="3">
        <v>0.75</v>
      </c>
      <c r="C9674" s="3">
        <v>0.76041666666666663</v>
      </c>
      <c r="D9674" s="2">
        <v>12403.568809958902</v>
      </c>
    </row>
    <row r="9675" spans="1:4" x14ac:dyDescent="0.25">
      <c r="A9675" s="4">
        <v>43566</v>
      </c>
      <c r="B9675" s="3">
        <v>0.76041666666666663</v>
      </c>
      <c r="C9675" s="3">
        <v>0.77083333333333337</v>
      </c>
      <c r="D9675" s="2">
        <v>12734.366805396077</v>
      </c>
    </row>
    <row r="9676" spans="1:4" x14ac:dyDescent="0.25">
      <c r="A9676" s="4">
        <v>43566</v>
      </c>
      <c r="B9676" s="3">
        <v>0.77083333333333337</v>
      </c>
      <c r="C9676" s="3">
        <v>0.78125</v>
      </c>
      <c r="D9676" s="2">
        <v>12893.295106393822</v>
      </c>
    </row>
    <row r="9677" spans="1:4" x14ac:dyDescent="0.25">
      <c r="A9677" s="4">
        <v>43566</v>
      </c>
      <c r="B9677" s="3">
        <v>0.78125</v>
      </c>
      <c r="C9677" s="3">
        <v>0.79166666666666663</v>
      </c>
      <c r="D9677" s="2">
        <v>12984.550184208865</v>
      </c>
    </row>
    <row r="9678" spans="1:4" x14ac:dyDescent="0.25">
      <c r="A9678" s="4">
        <v>43566</v>
      </c>
      <c r="B9678" s="3">
        <v>0.79166666666666663</v>
      </c>
      <c r="C9678" s="3">
        <v>0.80208333333333337</v>
      </c>
      <c r="D9678" s="2">
        <v>13229.798337910257</v>
      </c>
    </row>
    <row r="9679" spans="1:4" x14ac:dyDescent="0.25">
      <c r="A9679" s="4">
        <v>43566</v>
      </c>
      <c r="B9679" s="3">
        <v>0.80208333333333337</v>
      </c>
      <c r="C9679" s="3">
        <v>0.8125</v>
      </c>
      <c r="D9679" s="2">
        <v>13149.649655491376</v>
      </c>
    </row>
    <row r="9680" spans="1:4" x14ac:dyDescent="0.25">
      <c r="A9680" s="4">
        <v>43566</v>
      </c>
      <c r="B9680" s="3">
        <v>0.8125</v>
      </c>
      <c r="C9680" s="3">
        <v>0.82291666666666663</v>
      </c>
      <c r="D9680" s="2">
        <v>13274.273307284373</v>
      </c>
    </row>
    <row r="9681" spans="1:4" x14ac:dyDescent="0.25">
      <c r="A9681" s="4">
        <v>43566</v>
      </c>
      <c r="B9681" s="3">
        <v>0.82291666666666663</v>
      </c>
      <c r="C9681" s="3">
        <v>0.83333333333333337</v>
      </c>
      <c r="D9681" s="2">
        <v>13447.082821257547</v>
      </c>
    </row>
    <row r="9682" spans="1:4" x14ac:dyDescent="0.25">
      <c r="A9682" s="4">
        <v>43566</v>
      </c>
      <c r="B9682" s="3">
        <v>0.83333333333333337</v>
      </c>
      <c r="C9682" s="3">
        <v>0.84375</v>
      </c>
      <c r="D9682" s="2">
        <v>13510.928177154574</v>
      </c>
    </row>
    <row r="9683" spans="1:4" x14ac:dyDescent="0.25">
      <c r="A9683" s="4">
        <v>43566</v>
      </c>
      <c r="B9683" s="3">
        <v>0.84375</v>
      </c>
      <c r="C9683" s="3">
        <v>0.85416666666666663</v>
      </c>
      <c r="D9683" s="2">
        <v>13539.082300223814</v>
      </c>
    </row>
    <row r="9684" spans="1:4" x14ac:dyDescent="0.25">
      <c r="A9684" s="4">
        <v>43566</v>
      </c>
      <c r="B9684" s="3">
        <v>0.85416666666666663</v>
      </c>
      <c r="C9684" s="3">
        <v>0.86458333333333337</v>
      </c>
      <c r="D9684" s="2">
        <v>13646.012693720028</v>
      </c>
    </row>
    <row r="9685" spans="1:4" x14ac:dyDescent="0.25">
      <c r="A9685" s="4">
        <v>43566</v>
      </c>
      <c r="B9685" s="3">
        <v>0.86458333333333337</v>
      </c>
      <c r="C9685" s="3">
        <v>0.875</v>
      </c>
      <c r="D9685" s="2">
        <v>13631.941760875907</v>
      </c>
    </row>
    <row r="9686" spans="1:4" x14ac:dyDescent="0.25">
      <c r="A9686" s="4">
        <v>43566</v>
      </c>
      <c r="B9686" s="3">
        <v>0.875</v>
      </c>
      <c r="C9686" s="3">
        <v>0.88541666666666663</v>
      </c>
      <c r="D9686" s="2">
        <v>14119.537666032709</v>
      </c>
    </row>
    <row r="9687" spans="1:4" x14ac:dyDescent="0.25">
      <c r="A9687" s="4">
        <v>43566</v>
      </c>
      <c r="B9687" s="3">
        <v>0.88541666666666663</v>
      </c>
      <c r="C9687" s="3">
        <v>0.89583333333333337</v>
      </c>
      <c r="D9687" s="2">
        <v>14267.025526667376</v>
      </c>
    </row>
    <row r="9688" spans="1:4" x14ac:dyDescent="0.25">
      <c r="A9688" s="4">
        <v>43566</v>
      </c>
      <c r="B9688" s="3">
        <v>0.89583333333333337</v>
      </c>
      <c r="C9688" s="3">
        <v>0.90625</v>
      </c>
      <c r="D9688" s="2">
        <v>14766.837376399286</v>
      </c>
    </row>
    <row r="9689" spans="1:4" x14ac:dyDescent="0.25">
      <c r="A9689" s="4">
        <v>43566</v>
      </c>
      <c r="B9689" s="3">
        <v>0.90625</v>
      </c>
      <c r="C9689" s="3">
        <v>0.91666666666666663</v>
      </c>
      <c r="D9689" s="2">
        <v>14723.631571809412</v>
      </c>
    </row>
    <row r="9690" spans="1:4" x14ac:dyDescent="0.25">
      <c r="A9690" s="4">
        <v>43566</v>
      </c>
      <c r="B9690" s="3">
        <v>0.91666666666666663</v>
      </c>
      <c r="C9690" s="3">
        <v>0.92708333333333337</v>
      </c>
      <c r="D9690" s="2">
        <v>14464.283247782467</v>
      </c>
    </row>
    <row r="9691" spans="1:4" x14ac:dyDescent="0.25">
      <c r="A9691" s="4">
        <v>43566</v>
      </c>
      <c r="B9691" s="3">
        <v>0.92708333333333337</v>
      </c>
      <c r="C9691" s="3">
        <v>0.9375</v>
      </c>
      <c r="D9691" s="2">
        <v>14344.225463697787</v>
      </c>
    </row>
    <row r="9692" spans="1:4" x14ac:dyDescent="0.25">
      <c r="A9692" s="4">
        <v>43566</v>
      </c>
      <c r="B9692" s="3">
        <v>0.9375</v>
      </c>
      <c r="C9692" s="3">
        <v>0.94791666666666663</v>
      </c>
      <c r="D9692" s="2">
        <v>13973.995151662519</v>
      </c>
    </row>
    <row r="9693" spans="1:4" x14ac:dyDescent="0.25">
      <c r="A9693" s="4">
        <v>43566</v>
      </c>
      <c r="B9693" s="3">
        <v>0.94791666666666663</v>
      </c>
      <c r="C9693" s="3">
        <v>0.95833333333333337</v>
      </c>
      <c r="D9693" s="2">
        <v>13673.65702066839</v>
      </c>
    </row>
    <row r="9694" spans="1:4" x14ac:dyDescent="0.25">
      <c r="A9694" s="4">
        <v>43566</v>
      </c>
      <c r="B9694" s="3">
        <v>0.95833333333333337</v>
      </c>
      <c r="C9694" s="3">
        <v>0.96875</v>
      </c>
      <c r="D9694" s="2">
        <v>14033.794845549173</v>
      </c>
    </row>
    <row r="9695" spans="1:4" x14ac:dyDescent="0.25">
      <c r="A9695" s="4">
        <v>43566</v>
      </c>
      <c r="B9695" s="3">
        <v>0.96875</v>
      </c>
      <c r="C9695" s="3">
        <v>0.97916666666666663</v>
      </c>
      <c r="D9695" s="2">
        <v>13512.962118281079</v>
      </c>
    </row>
    <row r="9696" spans="1:4" x14ac:dyDescent="0.25">
      <c r="A9696" s="4">
        <v>43566</v>
      </c>
      <c r="B9696" s="3">
        <v>0.97916666666666663</v>
      </c>
      <c r="C9696" s="3">
        <v>0.98958333333333337</v>
      </c>
      <c r="D9696" s="2">
        <v>12920.838915279173</v>
      </c>
    </row>
    <row r="9697" spans="1:4" x14ac:dyDescent="0.25">
      <c r="A9697" s="4">
        <v>43566</v>
      </c>
      <c r="B9697" s="3">
        <v>0.98958333333333337</v>
      </c>
      <c r="C9697" s="3">
        <v>0</v>
      </c>
      <c r="D9697" s="2">
        <v>12254.686238997001</v>
      </c>
    </row>
    <row r="9698" spans="1:4" x14ac:dyDescent="0.25">
      <c r="A9698" s="4">
        <v>43566</v>
      </c>
      <c r="B9698" s="3">
        <v>0</v>
      </c>
      <c r="C9698" s="3">
        <v>1.0416666666666666E-2</v>
      </c>
      <c r="D9698" s="2">
        <v>11552.107430810933</v>
      </c>
    </row>
    <row r="9699" spans="1:4" x14ac:dyDescent="0.25">
      <c r="A9699" s="4">
        <v>43566</v>
      </c>
      <c r="B9699" s="3">
        <v>1.0416666666666666E-2</v>
      </c>
      <c r="C9699" s="3">
        <v>2.0833333333333332E-2</v>
      </c>
      <c r="D9699" s="2">
        <v>10978.104591095105</v>
      </c>
    </row>
    <row r="9700" spans="1:4" x14ac:dyDescent="0.25">
      <c r="A9700" s="4">
        <v>43566</v>
      </c>
      <c r="B9700" s="3">
        <v>2.0833333333333332E-2</v>
      </c>
      <c r="C9700" s="3">
        <v>3.125E-2</v>
      </c>
      <c r="D9700" s="2">
        <v>10355.119708283259</v>
      </c>
    </row>
    <row r="9701" spans="1:4" x14ac:dyDescent="0.25">
      <c r="A9701" s="4">
        <v>43566</v>
      </c>
      <c r="B9701" s="3">
        <v>3.125E-2</v>
      </c>
      <c r="C9701" s="3">
        <v>4.1666666666666664E-2</v>
      </c>
      <c r="D9701" s="2">
        <v>9848.775095029474</v>
      </c>
    </row>
    <row r="9702" spans="1:4" x14ac:dyDescent="0.25">
      <c r="A9702" s="4">
        <v>43567</v>
      </c>
      <c r="B9702" s="3">
        <v>4.1666666666666664E-2</v>
      </c>
      <c r="C9702" s="3">
        <v>5.2083333333333336E-2</v>
      </c>
      <c r="D9702" s="2">
        <v>9402.8473465060779</v>
      </c>
    </row>
    <row r="9703" spans="1:4" x14ac:dyDescent="0.25">
      <c r="A9703" s="4">
        <v>43567</v>
      </c>
      <c r="B9703" s="3">
        <v>5.2083333333333336E-2</v>
      </c>
      <c r="C9703" s="3">
        <v>6.25E-2</v>
      </c>
      <c r="D9703" s="2">
        <v>9061.3509323842845</v>
      </c>
    </row>
    <row r="9704" spans="1:4" x14ac:dyDescent="0.25">
      <c r="A9704" s="4">
        <v>43567</v>
      </c>
      <c r="B9704" s="3">
        <v>6.25E-2</v>
      </c>
      <c r="C9704" s="3">
        <v>7.2916666666666671E-2</v>
      </c>
      <c r="D9704" s="2">
        <v>8773.7943555048605</v>
      </c>
    </row>
    <row r="9705" spans="1:4" x14ac:dyDescent="0.25">
      <c r="A9705" s="4">
        <v>43567</v>
      </c>
      <c r="B9705" s="3">
        <v>7.2916666666666671E-2</v>
      </c>
      <c r="C9705" s="3">
        <v>8.3333333333333329E-2</v>
      </c>
      <c r="D9705" s="2">
        <v>8674.4863650752068</v>
      </c>
    </row>
    <row r="9706" spans="1:4" x14ac:dyDescent="0.25">
      <c r="A9706" s="4">
        <v>43567</v>
      </c>
      <c r="B9706" s="3">
        <v>8.3333333333333329E-2</v>
      </c>
      <c r="C9706" s="3">
        <v>9.375E-2</v>
      </c>
      <c r="D9706" s="2">
        <v>8146.6761088094554</v>
      </c>
    </row>
    <row r="9707" spans="1:4" x14ac:dyDescent="0.25">
      <c r="A9707" s="4">
        <v>43567</v>
      </c>
      <c r="B9707" s="3">
        <v>9.375E-2</v>
      </c>
      <c r="C9707" s="3">
        <v>0.10416666666666667</v>
      </c>
      <c r="D9707" s="2">
        <v>7857.8561396210853</v>
      </c>
    </row>
    <row r="9708" spans="1:4" x14ac:dyDescent="0.25">
      <c r="A9708" s="4">
        <v>43567</v>
      </c>
      <c r="B9708" s="3">
        <v>0.10416666666666667</v>
      </c>
      <c r="C9708" s="3">
        <v>0.11458333333333333</v>
      </c>
      <c r="D9708" s="2">
        <v>7694.6802883432565</v>
      </c>
    </row>
    <row r="9709" spans="1:4" x14ac:dyDescent="0.25">
      <c r="A9709" s="4">
        <v>43567</v>
      </c>
      <c r="B9709" s="3">
        <v>0.11458333333333333</v>
      </c>
      <c r="C9709" s="3">
        <v>0.125</v>
      </c>
      <c r="D9709" s="2">
        <v>7672.6430494931265</v>
      </c>
    </row>
    <row r="9710" spans="1:4" x14ac:dyDescent="0.25">
      <c r="A9710" s="4">
        <v>43567</v>
      </c>
      <c r="B9710" s="3">
        <v>0.125</v>
      </c>
      <c r="C9710" s="3">
        <v>0.13541666666666666</v>
      </c>
      <c r="D9710" s="2">
        <v>7822.4748801212354</v>
      </c>
    </row>
    <row r="9711" spans="1:4" x14ac:dyDescent="0.25">
      <c r="A9711" s="4">
        <v>43567</v>
      </c>
      <c r="B9711" s="3">
        <v>0.13541666666666666</v>
      </c>
      <c r="C9711" s="3">
        <v>0.14583333333333334</v>
      </c>
      <c r="D9711" s="2">
        <v>7829.0440141547533</v>
      </c>
    </row>
    <row r="9712" spans="1:4" x14ac:dyDescent="0.25">
      <c r="A9712" s="4">
        <v>43567</v>
      </c>
      <c r="B9712" s="3">
        <v>0.14583333333333334</v>
      </c>
      <c r="C9712" s="3">
        <v>0.15625</v>
      </c>
      <c r="D9712" s="2">
        <v>7880.1897685550712</v>
      </c>
    </row>
    <row r="9713" spans="1:4" x14ac:dyDescent="0.25">
      <c r="A9713" s="4">
        <v>43567</v>
      </c>
      <c r="B9713" s="3">
        <v>0.15625</v>
      </c>
      <c r="C9713" s="3">
        <v>0.16666666666666666</v>
      </c>
      <c r="D9713" s="2">
        <v>7855.9104029311293</v>
      </c>
    </row>
    <row r="9714" spans="1:4" x14ac:dyDescent="0.25">
      <c r="A9714" s="4">
        <v>43567</v>
      </c>
      <c r="B9714" s="3">
        <v>0.16666666666666666</v>
      </c>
      <c r="C9714" s="3">
        <v>0.17708333333333334</v>
      </c>
      <c r="D9714" s="2">
        <v>7979.1149245639572</v>
      </c>
    </row>
    <row r="9715" spans="1:4" x14ac:dyDescent="0.25">
      <c r="A9715" s="4">
        <v>43567</v>
      </c>
      <c r="B9715" s="3">
        <v>0.17708333333333334</v>
      </c>
      <c r="C9715" s="3">
        <v>0.1875</v>
      </c>
      <c r="D9715" s="2">
        <v>8064.2033317158712</v>
      </c>
    </row>
    <row r="9716" spans="1:4" x14ac:dyDescent="0.25">
      <c r="A9716" s="4">
        <v>43567</v>
      </c>
      <c r="B9716" s="3">
        <v>0.1875</v>
      </c>
      <c r="C9716" s="3">
        <v>0.19791666666666666</v>
      </c>
      <c r="D9716" s="2">
        <v>8141.3034861824999</v>
      </c>
    </row>
    <row r="9717" spans="1:4" x14ac:dyDescent="0.25">
      <c r="A9717" s="4">
        <v>43567</v>
      </c>
      <c r="B9717" s="3">
        <v>0.19791666666666666</v>
      </c>
      <c r="C9717" s="3">
        <v>0.20833333333333334</v>
      </c>
      <c r="D9717" s="2">
        <v>8079.3534356562686</v>
      </c>
    </row>
    <row r="9718" spans="1:4" x14ac:dyDescent="0.25">
      <c r="A9718" s="4">
        <v>43567</v>
      </c>
      <c r="B9718" s="3">
        <v>0.20833333333333334</v>
      </c>
      <c r="C9718" s="3">
        <v>0.21875</v>
      </c>
      <c r="D9718" s="2">
        <v>8170.8690434756409</v>
      </c>
    </row>
    <row r="9719" spans="1:4" x14ac:dyDescent="0.25">
      <c r="A9719" s="4">
        <v>43567</v>
      </c>
      <c r="B9719" s="3">
        <v>0.21875</v>
      </c>
      <c r="C9719" s="3">
        <v>0.22916666666666666</v>
      </c>
      <c r="D9719" s="2">
        <v>8301.1975952613193</v>
      </c>
    </row>
    <row r="9720" spans="1:4" x14ac:dyDescent="0.25">
      <c r="A9720" s="4">
        <v>43567</v>
      </c>
      <c r="B9720" s="3">
        <v>0.22916666666666666</v>
      </c>
      <c r="C9720" s="3">
        <v>0.23958333333333334</v>
      </c>
      <c r="D9720" s="2">
        <v>8513.9528061103756</v>
      </c>
    </row>
    <row r="9721" spans="1:4" x14ac:dyDescent="0.25">
      <c r="A9721" s="4">
        <v>43567</v>
      </c>
      <c r="B9721" s="3">
        <v>0.23958333333333334</v>
      </c>
      <c r="C9721" s="3">
        <v>0.25</v>
      </c>
      <c r="D9721" s="2">
        <v>8719.9806221848612</v>
      </c>
    </row>
    <row r="9722" spans="1:4" x14ac:dyDescent="0.25">
      <c r="A9722" s="4">
        <v>43567</v>
      </c>
      <c r="B9722" s="3">
        <v>0.25</v>
      </c>
      <c r="C9722" s="3">
        <v>0.26041666666666669</v>
      </c>
      <c r="D9722" s="2">
        <v>9194.4671996419402</v>
      </c>
    </row>
    <row r="9723" spans="1:4" x14ac:dyDescent="0.25">
      <c r="A9723" s="4">
        <v>43567</v>
      </c>
      <c r="B9723" s="3">
        <v>0.26041666666666669</v>
      </c>
      <c r="C9723" s="3">
        <v>0.27083333333333331</v>
      </c>
      <c r="D9723" s="2">
        <v>9299.4067449939139</v>
      </c>
    </row>
    <row r="9724" spans="1:4" x14ac:dyDescent="0.25">
      <c r="A9724" s="4">
        <v>43567</v>
      </c>
      <c r="B9724" s="3">
        <v>0.27083333333333331</v>
      </c>
      <c r="C9724" s="3">
        <v>0.28125</v>
      </c>
      <c r="D9724" s="2">
        <v>9639.9851250191296</v>
      </c>
    </row>
    <row r="9725" spans="1:4" x14ac:dyDescent="0.25">
      <c r="A9725" s="4">
        <v>43567</v>
      </c>
      <c r="B9725" s="3">
        <v>0.28125</v>
      </c>
      <c r="C9725" s="3">
        <v>0.29166666666666669</v>
      </c>
      <c r="D9725" s="2">
        <v>10129.628226061663</v>
      </c>
    </row>
    <row r="9726" spans="1:4" x14ac:dyDescent="0.25">
      <c r="A9726" s="4">
        <v>43567</v>
      </c>
      <c r="B9726" s="3">
        <v>0.29166666666666669</v>
      </c>
      <c r="C9726" s="3">
        <v>0.30208333333333331</v>
      </c>
      <c r="D9726" s="2">
        <v>9819.5010050441851</v>
      </c>
    </row>
    <row r="9727" spans="1:4" x14ac:dyDescent="0.25">
      <c r="A9727" s="4">
        <v>43567</v>
      </c>
      <c r="B9727" s="3">
        <v>0.30208333333333331</v>
      </c>
      <c r="C9727" s="3">
        <v>0.3125</v>
      </c>
      <c r="D9727" s="2">
        <v>10044.497096145666</v>
      </c>
    </row>
    <row r="9728" spans="1:4" x14ac:dyDescent="0.25">
      <c r="A9728" s="4">
        <v>43567</v>
      </c>
      <c r="B9728" s="3">
        <v>0.3125</v>
      </c>
      <c r="C9728" s="3">
        <v>0.32291666666666669</v>
      </c>
      <c r="D9728" s="2">
        <v>10326.234612136219</v>
      </c>
    </row>
    <row r="9729" spans="1:4" x14ac:dyDescent="0.25">
      <c r="A9729" s="4">
        <v>43567</v>
      </c>
      <c r="B9729" s="3">
        <v>0.32291666666666669</v>
      </c>
      <c r="C9729" s="3">
        <v>0.33333333333333331</v>
      </c>
      <c r="D9729" s="2">
        <v>10956.300043425455</v>
      </c>
    </row>
    <row r="9730" spans="1:4" x14ac:dyDescent="0.25">
      <c r="A9730" s="4">
        <v>43567</v>
      </c>
      <c r="B9730" s="3">
        <v>0.33333333333333331</v>
      </c>
      <c r="C9730" s="3">
        <v>0.34375</v>
      </c>
      <c r="D9730" s="2">
        <v>11163.201016105006</v>
      </c>
    </row>
    <row r="9731" spans="1:4" x14ac:dyDescent="0.25">
      <c r="A9731" s="4">
        <v>43567</v>
      </c>
      <c r="B9731" s="3">
        <v>0.34375</v>
      </c>
      <c r="C9731" s="3">
        <v>0.35416666666666669</v>
      </c>
      <c r="D9731" s="2">
        <v>11292.596069884597</v>
      </c>
    </row>
    <row r="9732" spans="1:4" x14ac:dyDescent="0.25">
      <c r="A9732" s="4">
        <v>43567</v>
      </c>
      <c r="B9732" s="3">
        <v>0.35416666666666669</v>
      </c>
      <c r="C9732" s="3">
        <v>0.36458333333333331</v>
      </c>
      <c r="D9732" s="2">
        <v>11499.856661903381</v>
      </c>
    </row>
    <row r="9733" spans="1:4" x14ac:dyDescent="0.25">
      <c r="A9733" s="4">
        <v>43567</v>
      </c>
      <c r="B9733" s="3">
        <v>0.36458333333333331</v>
      </c>
      <c r="C9733" s="3">
        <v>0.375</v>
      </c>
      <c r="D9733" s="2">
        <v>11872.633662055423</v>
      </c>
    </row>
    <row r="9734" spans="1:4" x14ac:dyDescent="0.25">
      <c r="A9734" s="4">
        <v>43567</v>
      </c>
      <c r="B9734" s="3">
        <v>0.375</v>
      </c>
      <c r="C9734" s="3">
        <v>0.38541666666666669</v>
      </c>
      <c r="D9734" s="2">
        <v>12243.778521555188</v>
      </c>
    </row>
    <row r="9735" spans="1:4" x14ac:dyDescent="0.25">
      <c r="A9735" s="4">
        <v>43567</v>
      </c>
      <c r="B9735" s="3">
        <v>0.38541666666666669</v>
      </c>
      <c r="C9735" s="3">
        <v>0.39583333333333331</v>
      </c>
      <c r="D9735" s="2">
        <v>12653.054608598108</v>
      </c>
    </row>
    <row r="9736" spans="1:4" x14ac:dyDescent="0.25">
      <c r="A9736" s="4">
        <v>43567</v>
      </c>
      <c r="B9736" s="3">
        <v>0.39583333333333331</v>
      </c>
      <c r="C9736" s="3">
        <v>0.40625</v>
      </c>
      <c r="D9736" s="2">
        <v>12798.966737296148</v>
      </c>
    </row>
    <row r="9737" spans="1:4" x14ac:dyDescent="0.25">
      <c r="A9737" s="4">
        <v>43567</v>
      </c>
      <c r="B9737" s="3">
        <v>0.40625</v>
      </c>
      <c r="C9737" s="3">
        <v>0.41666666666666669</v>
      </c>
      <c r="D9737" s="2">
        <v>12952.722414688375</v>
      </c>
    </row>
    <row r="9738" spans="1:4" x14ac:dyDescent="0.25">
      <c r="A9738" s="4">
        <v>43567</v>
      </c>
      <c r="B9738" s="3">
        <v>0.41666666666666669</v>
      </c>
      <c r="C9738" s="3">
        <v>0.42708333333333331</v>
      </c>
      <c r="D9738" s="2">
        <v>13110.236790611183</v>
      </c>
    </row>
    <row r="9739" spans="1:4" x14ac:dyDescent="0.25">
      <c r="A9739" s="4">
        <v>43567</v>
      </c>
      <c r="B9739" s="3">
        <v>0.42708333333333331</v>
      </c>
      <c r="C9739" s="3">
        <v>0.4375</v>
      </c>
      <c r="D9739" s="2">
        <v>13198.017375730047</v>
      </c>
    </row>
    <row r="9740" spans="1:4" x14ac:dyDescent="0.25">
      <c r="A9740" s="4">
        <v>43567</v>
      </c>
      <c r="B9740" s="3">
        <v>0.4375</v>
      </c>
      <c r="C9740" s="3">
        <v>0.44791666666666669</v>
      </c>
      <c r="D9740" s="2">
        <v>13159.353166296376</v>
      </c>
    </row>
    <row r="9741" spans="1:4" x14ac:dyDescent="0.25">
      <c r="A9741" s="4">
        <v>43567</v>
      </c>
      <c r="B9741" s="3">
        <v>0.44791666666666669</v>
      </c>
      <c r="C9741" s="3">
        <v>0.45833333333333331</v>
      </c>
      <c r="D9741" s="2">
        <v>13075.305379375117</v>
      </c>
    </row>
    <row r="9742" spans="1:4" x14ac:dyDescent="0.25">
      <c r="A9742" s="4">
        <v>43567</v>
      </c>
      <c r="B9742" s="3">
        <v>0.45833333333333331</v>
      </c>
      <c r="C9742" s="3">
        <v>0.46875</v>
      </c>
      <c r="D9742" s="2">
        <v>13320.623804397323</v>
      </c>
    </row>
    <row r="9743" spans="1:4" x14ac:dyDescent="0.25">
      <c r="A9743" s="4">
        <v>43567</v>
      </c>
      <c r="B9743" s="3">
        <v>0.46875</v>
      </c>
      <c r="C9743" s="3">
        <v>0.47916666666666669</v>
      </c>
      <c r="D9743" s="2">
        <v>13448.301640169604</v>
      </c>
    </row>
    <row r="9744" spans="1:4" x14ac:dyDescent="0.25">
      <c r="A9744" s="4">
        <v>43567</v>
      </c>
      <c r="B9744" s="3">
        <v>0.47916666666666669</v>
      </c>
      <c r="C9744" s="3">
        <v>0.48958333333333331</v>
      </c>
      <c r="D9744" s="2">
        <v>13000.035536856733</v>
      </c>
    </row>
    <row r="9745" spans="1:4" x14ac:dyDescent="0.25">
      <c r="A9745" s="4">
        <v>43567</v>
      </c>
      <c r="B9745" s="3">
        <v>0.48958333333333331</v>
      </c>
      <c r="C9745" s="3">
        <v>0.5</v>
      </c>
      <c r="D9745" s="2">
        <v>14217.419634783813</v>
      </c>
    </row>
    <row r="9746" spans="1:4" x14ac:dyDescent="0.25">
      <c r="A9746" s="4">
        <v>43567</v>
      </c>
      <c r="B9746" s="3">
        <v>0.5</v>
      </c>
      <c r="C9746" s="3">
        <v>0.51041666666666663</v>
      </c>
      <c r="D9746" s="2">
        <v>13002.635435668903</v>
      </c>
    </row>
    <row r="9747" spans="1:4" x14ac:dyDescent="0.25">
      <c r="A9747" s="4">
        <v>43567</v>
      </c>
      <c r="B9747" s="3">
        <v>0.51041666666666663</v>
      </c>
      <c r="C9747" s="3">
        <v>0.52083333333333337</v>
      </c>
      <c r="D9747" s="2">
        <v>13789.998861896582</v>
      </c>
    </row>
    <row r="9748" spans="1:4" x14ac:dyDescent="0.25">
      <c r="A9748" s="4">
        <v>43567</v>
      </c>
      <c r="B9748" s="3">
        <v>0.52083333333333337</v>
      </c>
      <c r="C9748" s="3">
        <v>0.53125</v>
      </c>
      <c r="D9748" s="2">
        <v>14343.434966276312</v>
      </c>
    </row>
    <row r="9749" spans="1:4" x14ac:dyDescent="0.25">
      <c r="A9749" s="4">
        <v>43567</v>
      </c>
      <c r="B9749" s="3">
        <v>0.53125</v>
      </c>
      <c r="C9749" s="3">
        <v>0.54166666666666663</v>
      </c>
      <c r="D9749" s="2">
        <v>14772.870187403834</v>
      </c>
    </row>
    <row r="9750" spans="1:4" x14ac:dyDescent="0.25">
      <c r="A9750" s="4">
        <v>43567</v>
      </c>
      <c r="B9750" s="3">
        <v>0.54166666666666663</v>
      </c>
      <c r="C9750" s="3">
        <v>0.55208333333333337</v>
      </c>
      <c r="D9750" s="2">
        <v>13597.097713553638</v>
      </c>
    </row>
    <row r="9751" spans="1:4" x14ac:dyDescent="0.25">
      <c r="A9751" s="4">
        <v>43567</v>
      </c>
      <c r="B9751" s="3">
        <v>0.55208333333333337</v>
      </c>
      <c r="C9751" s="3">
        <v>0.5625</v>
      </c>
      <c r="D9751" s="2">
        <v>14067.589607156689</v>
      </c>
    </row>
    <row r="9752" spans="1:4" x14ac:dyDescent="0.25">
      <c r="A9752" s="4">
        <v>43567</v>
      </c>
      <c r="B9752" s="3">
        <v>0.5625</v>
      </c>
      <c r="C9752" s="3">
        <v>0.57291666666666663</v>
      </c>
      <c r="D9752" s="2">
        <v>14563.728932160466</v>
      </c>
    </row>
    <row r="9753" spans="1:4" x14ac:dyDescent="0.25">
      <c r="A9753" s="4">
        <v>43567</v>
      </c>
      <c r="B9753" s="3">
        <v>0.57291666666666663</v>
      </c>
      <c r="C9753" s="3">
        <v>0.58333333333333337</v>
      </c>
      <c r="D9753" s="2">
        <v>13639.966082241861</v>
      </c>
    </row>
    <row r="9754" spans="1:4" x14ac:dyDescent="0.25">
      <c r="A9754" s="4">
        <v>43567</v>
      </c>
      <c r="B9754" s="3">
        <v>0.58333333333333337</v>
      </c>
      <c r="C9754" s="3">
        <v>0.59375</v>
      </c>
      <c r="D9754" s="2">
        <v>13122.935968519283</v>
      </c>
    </row>
    <row r="9755" spans="1:4" x14ac:dyDescent="0.25">
      <c r="A9755" s="4">
        <v>43567</v>
      </c>
      <c r="B9755" s="3">
        <v>0.59375</v>
      </c>
      <c r="C9755" s="3">
        <v>0.60416666666666663</v>
      </c>
      <c r="D9755" s="2">
        <v>13275.073896244245</v>
      </c>
    </row>
    <row r="9756" spans="1:4" x14ac:dyDescent="0.25">
      <c r="A9756" s="4">
        <v>43567</v>
      </c>
      <c r="B9756" s="3">
        <v>0.60416666666666663</v>
      </c>
      <c r="C9756" s="3">
        <v>0.61458333333333337</v>
      </c>
      <c r="D9756" s="2">
        <v>12055.881203960733</v>
      </c>
    </row>
    <row r="9757" spans="1:4" x14ac:dyDescent="0.25">
      <c r="A9757" s="4">
        <v>43567</v>
      </c>
      <c r="B9757" s="3">
        <v>0.61458333333333337</v>
      </c>
      <c r="C9757" s="3">
        <v>0.625</v>
      </c>
      <c r="D9757" s="2">
        <v>13470.221536005747</v>
      </c>
    </row>
    <row r="9758" spans="1:4" x14ac:dyDescent="0.25">
      <c r="A9758" s="4">
        <v>43567</v>
      </c>
      <c r="B9758" s="3">
        <v>0.625</v>
      </c>
      <c r="C9758" s="3">
        <v>0.63541666666666663</v>
      </c>
      <c r="D9758" s="2">
        <v>13505.015773940364</v>
      </c>
    </row>
    <row r="9759" spans="1:4" x14ac:dyDescent="0.25">
      <c r="A9759" s="4">
        <v>43567</v>
      </c>
      <c r="B9759" s="3">
        <v>0.63541666666666663</v>
      </c>
      <c r="C9759" s="3">
        <v>0.64583333333333337</v>
      </c>
      <c r="D9759" s="2">
        <v>12166.559576675145</v>
      </c>
    </row>
    <row r="9760" spans="1:4" x14ac:dyDescent="0.25">
      <c r="A9760" s="4">
        <v>43567</v>
      </c>
      <c r="B9760" s="3">
        <v>0.64583333333333337</v>
      </c>
      <c r="C9760" s="3">
        <v>0.65625</v>
      </c>
      <c r="D9760" s="2">
        <v>11915.759136712964</v>
      </c>
    </row>
    <row r="9761" spans="1:4" x14ac:dyDescent="0.25">
      <c r="A9761" s="4">
        <v>43567</v>
      </c>
      <c r="B9761" s="3">
        <v>0.65625</v>
      </c>
      <c r="C9761" s="3">
        <v>0.66666666666666663</v>
      </c>
      <c r="D9761" s="2">
        <v>12054.385227096467</v>
      </c>
    </row>
    <row r="9762" spans="1:4" x14ac:dyDescent="0.25">
      <c r="A9762" s="4">
        <v>43567</v>
      </c>
      <c r="B9762" s="3">
        <v>0.66666666666666663</v>
      </c>
      <c r="C9762" s="3">
        <v>0.67708333333333337</v>
      </c>
      <c r="D9762" s="2">
        <v>11687.61603433064</v>
      </c>
    </row>
    <row r="9763" spans="1:4" x14ac:dyDescent="0.25">
      <c r="A9763" s="4">
        <v>43567</v>
      </c>
      <c r="B9763" s="3">
        <v>0.67708333333333337</v>
      </c>
      <c r="C9763" s="3">
        <v>0.6875</v>
      </c>
      <c r="D9763" s="2">
        <v>11998.121390588638</v>
      </c>
    </row>
    <row r="9764" spans="1:4" x14ac:dyDescent="0.25">
      <c r="A9764" s="4">
        <v>43567</v>
      </c>
      <c r="B9764" s="3">
        <v>0.6875</v>
      </c>
      <c r="C9764" s="3">
        <v>0.69791666666666663</v>
      </c>
      <c r="D9764" s="2">
        <v>12343.647337057864</v>
      </c>
    </row>
    <row r="9765" spans="1:4" x14ac:dyDescent="0.25">
      <c r="A9765" s="4">
        <v>43567</v>
      </c>
      <c r="B9765" s="3">
        <v>0.69791666666666663</v>
      </c>
      <c r="C9765" s="3">
        <v>0.70833333333333337</v>
      </c>
      <c r="D9765" s="2">
        <v>11881.775267232768</v>
      </c>
    </row>
    <row r="9766" spans="1:4" x14ac:dyDescent="0.25">
      <c r="A9766" s="4">
        <v>43567</v>
      </c>
      <c r="B9766" s="3">
        <v>0.70833333333333337</v>
      </c>
      <c r="C9766" s="3">
        <v>0.71875</v>
      </c>
      <c r="D9766" s="2">
        <v>12042.577550612372</v>
      </c>
    </row>
    <row r="9767" spans="1:4" x14ac:dyDescent="0.25">
      <c r="A9767" s="4">
        <v>43567</v>
      </c>
      <c r="B9767" s="3">
        <v>0.71875</v>
      </c>
      <c r="C9767" s="3">
        <v>0.72916666666666663</v>
      </c>
      <c r="D9767" s="2">
        <v>12055.8755555185</v>
      </c>
    </row>
    <row r="9768" spans="1:4" x14ac:dyDescent="0.25">
      <c r="A9768" s="4">
        <v>43567</v>
      </c>
      <c r="B9768" s="3">
        <v>0.72916666666666663</v>
      </c>
      <c r="C9768" s="3">
        <v>0.73958333333333337</v>
      </c>
      <c r="D9768" s="2">
        <v>12011.2199478652</v>
      </c>
    </row>
    <row r="9769" spans="1:4" x14ac:dyDescent="0.25">
      <c r="A9769" s="4">
        <v>43567</v>
      </c>
      <c r="B9769" s="3">
        <v>0.73958333333333337</v>
      </c>
      <c r="C9769" s="3">
        <v>0.75</v>
      </c>
      <c r="D9769" s="2">
        <v>12231.696588399336</v>
      </c>
    </row>
    <row r="9770" spans="1:4" x14ac:dyDescent="0.25">
      <c r="A9770" s="4">
        <v>43567</v>
      </c>
      <c r="B9770" s="3">
        <v>0.75</v>
      </c>
      <c r="C9770" s="3">
        <v>0.76041666666666663</v>
      </c>
      <c r="D9770" s="2">
        <v>12554.614476943934</v>
      </c>
    </row>
    <row r="9771" spans="1:4" x14ac:dyDescent="0.25">
      <c r="A9771" s="4">
        <v>43567</v>
      </c>
      <c r="B9771" s="3">
        <v>0.76041666666666663</v>
      </c>
      <c r="C9771" s="3">
        <v>0.77083333333333337</v>
      </c>
      <c r="D9771" s="2">
        <v>12787.075827156055</v>
      </c>
    </row>
    <row r="9772" spans="1:4" x14ac:dyDescent="0.25">
      <c r="A9772" s="4">
        <v>43567</v>
      </c>
      <c r="B9772" s="3">
        <v>0.77083333333333337</v>
      </c>
      <c r="C9772" s="3">
        <v>0.78125</v>
      </c>
      <c r="D9772" s="2">
        <v>13390.241910919072</v>
      </c>
    </row>
    <row r="9773" spans="1:4" x14ac:dyDescent="0.25">
      <c r="A9773" s="4">
        <v>43567</v>
      </c>
      <c r="B9773" s="3">
        <v>0.78125</v>
      </c>
      <c r="C9773" s="3">
        <v>0.79166666666666663</v>
      </c>
      <c r="D9773" s="2">
        <v>13805.070367762435</v>
      </c>
    </row>
    <row r="9774" spans="1:4" x14ac:dyDescent="0.25">
      <c r="A9774" s="4">
        <v>43567</v>
      </c>
      <c r="B9774" s="3">
        <v>0.79166666666666663</v>
      </c>
      <c r="C9774" s="3">
        <v>0.80208333333333337</v>
      </c>
      <c r="D9774" s="2">
        <v>13922.526926719378</v>
      </c>
    </row>
    <row r="9775" spans="1:4" x14ac:dyDescent="0.25">
      <c r="A9775" s="4">
        <v>43567</v>
      </c>
      <c r="B9775" s="3">
        <v>0.80208333333333337</v>
      </c>
      <c r="C9775" s="3">
        <v>0.8125</v>
      </c>
      <c r="D9775" s="2">
        <v>14242.034417696144</v>
      </c>
    </row>
    <row r="9776" spans="1:4" x14ac:dyDescent="0.25">
      <c r="A9776" s="4">
        <v>43567</v>
      </c>
      <c r="B9776" s="3">
        <v>0.8125</v>
      </c>
      <c r="C9776" s="3">
        <v>0.82291666666666663</v>
      </c>
      <c r="D9776" s="2">
        <v>14051.106520648736</v>
      </c>
    </row>
    <row r="9777" spans="1:4" x14ac:dyDescent="0.25">
      <c r="A9777" s="4">
        <v>43567</v>
      </c>
      <c r="B9777" s="3">
        <v>0.82291666666666663</v>
      </c>
      <c r="C9777" s="3">
        <v>0.83333333333333337</v>
      </c>
      <c r="D9777" s="2">
        <v>14062.201106526823</v>
      </c>
    </row>
    <row r="9778" spans="1:4" x14ac:dyDescent="0.25">
      <c r="A9778" s="4">
        <v>43567</v>
      </c>
      <c r="B9778" s="3">
        <v>0.83333333333333337</v>
      </c>
      <c r="C9778" s="3">
        <v>0.84375</v>
      </c>
      <c r="D9778" s="2">
        <v>14089.096588733573</v>
      </c>
    </row>
    <row r="9779" spans="1:4" x14ac:dyDescent="0.25">
      <c r="A9779" s="4">
        <v>43567</v>
      </c>
      <c r="B9779" s="3">
        <v>0.84375</v>
      </c>
      <c r="C9779" s="3">
        <v>0.85416666666666663</v>
      </c>
      <c r="D9779" s="2">
        <v>14099.345015020708</v>
      </c>
    </row>
    <row r="9780" spans="1:4" x14ac:dyDescent="0.25">
      <c r="A9780" s="4">
        <v>43567</v>
      </c>
      <c r="B9780" s="3">
        <v>0.85416666666666663</v>
      </c>
      <c r="C9780" s="3">
        <v>0.86458333333333337</v>
      </c>
      <c r="D9780" s="2">
        <v>14090.018456753856</v>
      </c>
    </row>
    <row r="9781" spans="1:4" x14ac:dyDescent="0.25">
      <c r="A9781" s="4">
        <v>43567</v>
      </c>
      <c r="B9781" s="3">
        <v>0.86458333333333337</v>
      </c>
      <c r="C9781" s="3">
        <v>0.875</v>
      </c>
      <c r="D9781" s="2">
        <v>14213.730809785246</v>
      </c>
    </row>
    <row r="9782" spans="1:4" x14ac:dyDescent="0.25">
      <c r="A9782" s="4">
        <v>43567</v>
      </c>
      <c r="B9782" s="3">
        <v>0.875</v>
      </c>
      <c r="C9782" s="3">
        <v>0.88541666666666663</v>
      </c>
      <c r="D9782" s="2">
        <v>14465.020491180025</v>
      </c>
    </row>
    <row r="9783" spans="1:4" x14ac:dyDescent="0.25">
      <c r="A9783" s="4">
        <v>43567</v>
      </c>
      <c r="B9783" s="3">
        <v>0.88541666666666663</v>
      </c>
      <c r="C9783" s="3">
        <v>0.89583333333333337</v>
      </c>
      <c r="D9783" s="2">
        <v>14722.92448915792</v>
      </c>
    </row>
    <row r="9784" spans="1:4" x14ac:dyDescent="0.25">
      <c r="A9784" s="4">
        <v>43567</v>
      </c>
      <c r="B9784" s="3">
        <v>0.89583333333333337</v>
      </c>
      <c r="C9784" s="3">
        <v>0.90625</v>
      </c>
      <c r="D9784" s="2">
        <v>15065.906575312098</v>
      </c>
    </row>
    <row r="9785" spans="1:4" x14ac:dyDescent="0.25">
      <c r="A9785" s="4">
        <v>43567</v>
      </c>
      <c r="B9785" s="3">
        <v>0.90625</v>
      </c>
      <c r="C9785" s="3">
        <v>0.91666666666666663</v>
      </c>
      <c r="D9785" s="2">
        <v>14800.811782787236</v>
      </c>
    </row>
    <row r="9786" spans="1:4" x14ac:dyDescent="0.25">
      <c r="A9786" s="4">
        <v>43567</v>
      </c>
      <c r="B9786" s="3">
        <v>0.91666666666666663</v>
      </c>
      <c r="C9786" s="3">
        <v>0.92708333333333337</v>
      </c>
      <c r="D9786" s="2">
        <v>14583.783397426374</v>
      </c>
    </row>
    <row r="9787" spans="1:4" x14ac:dyDescent="0.25">
      <c r="A9787" s="4">
        <v>43567</v>
      </c>
      <c r="B9787" s="3">
        <v>0.92708333333333337</v>
      </c>
      <c r="C9787" s="3">
        <v>0.9375</v>
      </c>
      <c r="D9787" s="2">
        <v>14194.060916349117</v>
      </c>
    </row>
    <row r="9788" spans="1:4" x14ac:dyDescent="0.25">
      <c r="A9788" s="4">
        <v>43567</v>
      </c>
      <c r="B9788" s="3">
        <v>0.9375</v>
      </c>
      <c r="C9788" s="3">
        <v>0.94791666666666663</v>
      </c>
      <c r="D9788" s="2">
        <v>13866.557574549475</v>
      </c>
    </row>
    <row r="9789" spans="1:4" x14ac:dyDescent="0.25">
      <c r="A9789" s="4">
        <v>43567</v>
      </c>
      <c r="B9789" s="3">
        <v>0.94791666666666663</v>
      </c>
      <c r="C9789" s="3">
        <v>0.95833333333333337</v>
      </c>
      <c r="D9789" s="2">
        <v>13706.743533019242</v>
      </c>
    </row>
    <row r="9790" spans="1:4" x14ac:dyDescent="0.25">
      <c r="A9790" s="4">
        <v>43567</v>
      </c>
      <c r="B9790" s="3">
        <v>0.95833333333333337</v>
      </c>
      <c r="C9790" s="3">
        <v>0.96875</v>
      </c>
      <c r="D9790" s="2">
        <v>14354.382406334622</v>
      </c>
    </row>
    <row r="9791" spans="1:4" x14ac:dyDescent="0.25">
      <c r="A9791" s="4">
        <v>43567</v>
      </c>
      <c r="B9791" s="3">
        <v>0.96875</v>
      </c>
      <c r="C9791" s="3">
        <v>0.97916666666666663</v>
      </c>
      <c r="D9791" s="2">
        <v>13989.501309521835</v>
      </c>
    </row>
    <row r="9792" spans="1:4" x14ac:dyDescent="0.25">
      <c r="A9792" s="4">
        <v>43567</v>
      </c>
      <c r="B9792" s="3">
        <v>0.97916666666666663</v>
      </c>
      <c r="C9792" s="3">
        <v>0.98958333333333337</v>
      </c>
      <c r="D9792" s="2">
        <v>13395.196737176748</v>
      </c>
    </row>
    <row r="9793" spans="1:4" x14ac:dyDescent="0.25">
      <c r="A9793" s="4">
        <v>43567</v>
      </c>
      <c r="B9793" s="3">
        <v>0.98958333333333337</v>
      </c>
      <c r="C9793" s="3">
        <v>0</v>
      </c>
      <c r="D9793" s="2">
        <v>12968.103326451313</v>
      </c>
    </row>
    <row r="9794" spans="1:4" x14ac:dyDescent="0.25">
      <c r="A9794" s="4">
        <v>43567</v>
      </c>
      <c r="B9794" s="3">
        <v>0</v>
      </c>
      <c r="C9794" s="3">
        <v>1.0416666666666666E-2</v>
      </c>
      <c r="D9794" s="2">
        <v>12478.457700229852</v>
      </c>
    </row>
    <row r="9795" spans="1:4" x14ac:dyDescent="0.25">
      <c r="A9795" s="4">
        <v>43567</v>
      </c>
      <c r="B9795" s="3">
        <v>1.0416666666666666E-2</v>
      </c>
      <c r="C9795" s="3">
        <v>2.0833333333333332E-2</v>
      </c>
      <c r="D9795" s="2">
        <v>11996.712003267166</v>
      </c>
    </row>
    <row r="9796" spans="1:4" x14ac:dyDescent="0.25">
      <c r="A9796" s="4">
        <v>43567</v>
      </c>
      <c r="B9796" s="3">
        <v>2.0833333333333332E-2</v>
      </c>
      <c r="C9796" s="3">
        <v>3.125E-2</v>
      </c>
      <c r="D9796" s="2">
        <v>11363.203908744721</v>
      </c>
    </row>
    <row r="9797" spans="1:4" x14ac:dyDescent="0.25">
      <c r="A9797" s="4">
        <v>43567</v>
      </c>
      <c r="B9797" s="3">
        <v>3.125E-2</v>
      </c>
      <c r="C9797" s="3">
        <v>4.1666666666666664E-2</v>
      </c>
      <c r="D9797" s="2">
        <v>11099.770206517009</v>
      </c>
    </row>
    <row r="9798" spans="1:4" x14ac:dyDescent="0.25">
      <c r="A9798" s="4">
        <v>43568</v>
      </c>
      <c r="B9798" s="3">
        <v>4.1666666666666664E-2</v>
      </c>
      <c r="C9798" s="3">
        <v>5.2083333333333336E-2</v>
      </c>
      <c r="D9798" s="2">
        <v>10358.536950249578</v>
      </c>
    </row>
    <row r="9799" spans="1:4" x14ac:dyDescent="0.25">
      <c r="A9799" s="4">
        <v>43568</v>
      </c>
      <c r="B9799" s="3">
        <v>5.2083333333333336E-2</v>
      </c>
      <c r="C9799" s="3">
        <v>6.25E-2</v>
      </c>
      <c r="D9799" s="2">
        <v>9831.755669459917</v>
      </c>
    </row>
    <row r="9800" spans="1:4" x14ac:dyDescent="0.25">
      <c r="A9800" s="4">
        <v>43568</v>
      </c>
      <c r="B9800" s="3">
        <v>6.25E-2</v>
      </c>
      <c r="C9800" s="3">
        <v>7.2916666666666671E-2</v>
      </c>
      <c r="D9800" s="2">
        <v>9370.6000159228843</v>
      </c>
    </row>
    <row r="9801" spans="1:4" x14ac:dyDescent="0.25">
      <c r="A9801" s="4">
        <v>43568</v>
      </c>
      <c r="B9801" s="3">
        <v>7.2916666666666671E-2</v>
      </c>
      <c r="C9801" s="3">
        <v>8.3333333333333329E-2</v>
      </c>
      <c r="D9801" s="2">
        <v>8927.5621222524514</v>
      </c>
    </row>
    <row r="9802" spans="1:4" x14ac:dyDescent="0.25">
      <c r="A9802" s="4">
        <v>43568</v>
      </c>
      <c r="B9802" s="3">
        <v>8.3333333333333329E-2</v>
      </c>
      <c r="C9802" s="3">
        <v>9.375E-2</v>
      </c>
      <c r="D9802" s="2">
        <v>8643.627201816942</v>
      </c>
    </row>
    <row r="9803" spans="1:4" x14ac:dyDescent="0.25">
      <c r="A9803" s="4">
        <v>43568</v>
      </c>
      <c r="B9803" s="3">
        <v>9.375E-2</v>
      </c>
      <c r="C9803" s="3">
        <v>0.10416666666666667</v>
      </c>
      <c r="D9803" s="2">
        <v>8561.2550161623294</v>
      </c>
    </row>
    <row r="9804" spans="1:4" x14ac:dyDescent="0.25">
      <c r="A9804" s="4">
        <v>43568</v>
      </c>
      <c r="B9804" s="3">
        <v>0.10416666666666667</v>
      </c>
      <c r="C9804" s="3">
        <v>0.11458333333333333</v>
      </c>
      <c r="D9804" s="2">
        <v>8330.6030241416884</v>
      </c>
    </row>
    <row r="9805" spans="1:4" x14ac:dyDescent="0.25">
      <c r="A9805" s="4">
        <v>43568</v>
      </c>
      <c r="B9805" s="3">
        <v>0.11458333333333333</v>
      </c>
      <c r="C9805" s="3">
        <v>0.125</v>
      </c>
      <c r="D9805" s="2">
        <v>8245.0942684193087</v>
      </c>
    </row>
    <row r="9806" spans="1:4" x14ac:dyDescent="0.25">
      <c r="A9806" s="4">
        <v>43568</v>
      </c>
      <c r="B9806" s="3">
        <v>0.125</v>
      </c>
      <c r="C9806" s="3">
        <v>0.13541666666666666</v>
      </c>
      <c r="D9806" s="2">
        <v>8115.6490374302839</v>
      </c>
    </row>
    <row r="9807" spans="1:4" x14ac:dyDescent="0.25">
      <c r="A9807" s="4">
        <v>43568</v>
      </c>
      <c r="B9807" s="3">
        <v>0.13541666666666666</v>
      </c>
      <c r="C9807" s="3">
        <v>0.14583333333333334</v>
      </c>
      <c r="D9807" s="2">
        <v>8263.4835090163106</v>
      </c>
    </row>
    <row r="9808" spans="1:4" x14ac:dyDescent="0.25">
      <c r="A9808" s="4">
        <v>43568</v>
      </c>
      <c r="B9808" s="3">
        <v>0.14583333333333334</v>
      </c>
      <c r="C9808" s="3">
        <v>0.15625</v>
      </c>
      <c r="D9808" s="2">
        <v>8128.4281589498496</v>
      </c>
    </row>
    <row r="9809" spans="1:4" x14ac:dyDescent="0.25">
      <c r="A9809" s="4">
        <v>43568</v>
      </c>
      <c r="B9809" s="3">
        <v>0.15625</v>
      </c>
      <c r="C9809" s="3">
        <v>0.16666666666666666</v>
      </c>
      <c r="D9809" s="2">
        <v>8180.2177199140979</v>
      </c>
    </row>
    <row r="9810" spans="1:4" x14ac:dyDescent="0.25">
      <c r="A9810" s="4">
        <v>43568</v>
      </c>
      <c r="B9810" s="3">
        <v>0.16666666666666666</v>
      </c>
      <c r="C9810" s="3">
        <v>0.17708333333333334</v>
      </c>
      <c r="D9810" s="2">
        <v>8156.695313377596</v>
      </c>
    </row>
    <row r="9811" spans="1:4" x14ac:dyDescent="0.25">
      <c r="A9811" s="4">
        <v>43568</v>
      </c>
      <c r="B9811" s="3">
        <v>0.17708333333333334</v>
      </c>
      <c r="C9811" s="3">
        <v>0.1875</v>
      </c>
      <c r="D9811" s="2">
        <v>8187.9057671837672</v>
      </c>
    </row>
    <row r="9812" spans="1:4" x14ac:dyDescent="0.25">
      <c r="A9812" s="4">
        <v>43568</v>
      </c>
      <c r="B9812" s="3">
        <v>0.1875</v>
      </c>
      <c r="C9812" s="3">
        <v>0.19791666666666666</v>
      </c>
      <c r="D9812" s="2">
        <v>8283.1987770770484</v>
      </c>
    </row>
    <row r="9813" spans="1:4" x14ac:dyDescent="0.25">
      <c r="A9813" s="4">
        <v>43568</v>
      </c>
      <c r="B9813" s="3">
        <v>0.19791666666666666</v>
      </c>
      <c r="C9813" s="3">
        <v>0.20833333333333334</v>
      </c>
      <c r="D9813" s="2">
        <v>8312.0826147333391</v>
      </c>
    </row>
    <row r="9814" spans="1:4" x14ac:dyDescent="0.25">
      <c r="A9814" s="4">
        <v>43568</v>
      </c>
      <c r="B9814" s="3">
        <v>0.20833333333333334</v>
      </c>
      <c r="C9814" s="3">
        <v>0.21875</v>
      </c>
      <c r="D9814" s="2">
        <v>8426.0014377948337</v>
      </c>
    </row>
    <row r="9815" spans="1:4" x14ac:dyDescent="0.25">
      <c r="A9815" s="4">
        <v>43568</v>
      </c>
      <c r="B9815" s="3">
        <v>0.21875</v>
      </c>
      <c r="C9815" s="3">
        <v>0.22916666666666666</v>
      </c>
      <c r="D9815" s="2">
        <v>8511.4211262506087</v>
      </c>
    </row>
    <row r="9816" spans="1:4" x14ac:dyDescent="0.25">
      <c r="A9816" s="4">
        <v>43568</v>
      </c>
      <c r="B9816" s="3">
        <v>0.22916666666666666</v>
      </c>
      <c r="C9816" s="3">
        <v>0.23958333333333334</v>
      </c>
      <c r="D9816" s="2">
        <v>8708.3852078491109</v>
      </c>
    </row>
    <row r="9817" spans="1:4" x14ac:dyDescent="0.25">
      <c r="A9817" s="4">
        <v>43568</v>
      </c>
      <c r="B9817" s="3">
        <v>0.23958333333333334</v>
      </c>
      <c r="C9817" s="3">
        <v>0.25</v>
      </c>
      <c r="D9817" s="2">
        <v>8963.1125217505087</v>
      </c>
    </row>
    <row r="9818" spans="1:4" x14ac:dyDescent="0.25">
      <c r="A9818" s="4">
        <v>43568</v>
      </c>
      <c r="B9818" s="3">
        <v>0.25</v>
      </c>
      <c r="C9818" s="3">
        <v>0.26041666666666669</v>
      </c>
      <c r="D9818" s="2">
        <v>8947.071356143615</v>
      </c>
    </row>
    <row r="9819" spans="1:4" x14ac:dyDescent="0.25">
      <c r="A9819" s="4">
        <v>43568</v>
      </c>
      <c r="B9819" s="3">
        <v>0.26041666666666669</v>
      </c>
      <c r="C9819" s="3">
        <v>0.27083333333333331</v>
      </c>
      <c r="D9819" s="2">
        <v>8814.3008427003751</v>
      </c>
    </row>
    <row r="9820" spans="1:4" x14ac:dyDescent="0.25">
      <c r="A9820" s="4">
        <v>43568</v>
      </c>
      <c r="B9820" s="3">
        <v>0.27083333333333331</v>
      </c>
      <c r="C9820" s="3">
        <v>0.28125</v>
      </c>
      <c r="D9820" s="2">
        <v>8747.3835882886342</v>
      </c>
    </row>
    <row r="9821" spans="1:4" x14ac:dyDescent="0.25">
      <c r="A9821" s="4">
        <v>43568</v>
      </c>
      <c r="B9821" s="3">
        <v>0.28125</v>
      </c>
      <c r="C9821" s="3">
        <v>0.29166666666666669</v>
      </c>
      <c r="D9821" s="2">
        <v>9042.0330015466934</v>
      </c>
    </row>
    <row r="9822" spans="1:4" x14ac:dyDescent="0.25">
      <c r="A9822" s="4">
        <v>43568</v>
      </c>
      <c r="B9822" s="3">
        <v>0.29166666666666669</v>
      </c>
      <c r="C9822" s="3">
        <v>0.30208333333333331</v>
      </c>
      <c r="D9822" s="2">
        <v>8598.4087264622958</v>
      </c>
    </row>
    <row r="9823" spans="1:4" x14ac:dyDescent="0.25">
      <c r="A9823" s="4">
        <v>43568</v>
      </c>
      <c r="B9823" s="3">
        <v>0.30208333333333331</v>
      </c>
      <c r="C9823" s="3">
        <v>0.3125</v>
      </c>
      <c r="D9823" s="2">
        <v>8676.4257357054739</v>
      </c>
    </row>
    <row r="9824" spans="1:4" x14ac:dyDescent="0.25">
      <c r="A9824" s="4">
        <v>43568</v>
      </c>
      <c r="B9824" s="3">
        <v>0.3125</v>
      </c>
      <c r="C9824" s="3">
        <v>0.32291666666666669</v>
      </c>
      <c r="D9824" s="2">
        <v>8418.4920547425736</v>
      </c>
    </row>
    <row r="9825" spans="1:4" x14ac:dyDescent="0.25">
      <c r="A9825" s="4">
        <v>43568</v>
      </c>
      <c r="B9825" s="3">
        <v>0.32291666666666669</v>
      </c>
      <c r="C9825" s="3">
        <v>0.33333333333333331</v>
      </c>
      <c r="D9825" s="2">
        <v>8718.4022858469052</v>
      </c>
    </row>
    <row r="9826" spans="1:4" x14ac:dyDescent="0.25">
      <c r="A9826" s="4">
        <v>43568</v>
      </c>
      <c r="B9826" s="3">
        <v>0.33333333333333331</v>
      </c>
      <c r="C9826" s="3">
        <v>0.34375</v>
      </c>
      <c r="D9826" s="2">
        <v>9115.4860142121815</v>
      </c>
    </row>
    <row r="9827" spans="1:4" x14ac:dyDescent="0.25">
      <c r="A9827" s="4">
        <v>43568</v>
      </c>
      <c r="B9827" s="3">
        <v>0.34375</v>
      </c>
      <c r="C9827" s="3">
        <v>0.35416666666666669</v>
      </c>
      <c r="D9827" s="2">
        <v>9430.219278314893</v>
      </c>
    </row>
    <row r="9828" spans="1:4" x14ac:dyDescent="0.25">
      <c r="A9828" s="4">
        <v>43568</v>
      </c>
      <c r="B9828" s="3">
        <v>0.35416666666666669</v>
      </c>
      <c r="C9828" s="3">
        <v>0.36458333333333331</v>
      </c>
      <c r="D9828" s="2">
        <v>9828.6244106177965</v>
      </c>
    </row>
    <row r="9829" spans="1:4" x14ac:dyDescent="0.25">
      <c r="A9829" s="4">
        <v>43568</v>
      </c>
      <c r="B9829" s="3">
        <v>0.36458333333333331</v>
      </c>
      <c r="C9829" s="3">
        <v>0.375</v>
      </c>
      <c r="D9829" s="2">
        <v>10228.117051051096</v>
      </c>
    </row>
    <row r="9830" spans="1:4" x14ac:dyDescent="0.25">
      <c r="A9830" s="4">
        <v>43568</v>
      </c>
      <c r="B9830" s="3">
        <v>0.375</v>
      </c>
      <c r="C9830" s="3">
        <v>0.38541666666666669</v>
      </c>
      <c r="D9830" s="2">
        <v>11050.305289319967</v>
      </c>
    </row>
    <row r="9831" spans="1:4" x14ac:dyDescent="0.25">
      <c r="A9831" s="4">
        <v>43568</v>
      </c>
      <c r="B9831" s="3">
        <v>0.38541666666666669</v>
      </c>
      <c r="C9831" s="3">
        <v>0.39583333333333331</v>
      </c>
      <c r="D9831" s="2">
        <v>11588.901279562604</v>
      </c>
    </row>
    <row r="9832" spans="1:4" x14ac:dyDescent="0.25">
      <c r="A9832" s="4">
        <v>43568</v>
      </c>
      <c r="B9832" s="3">
        <v>0.39583333333333331</v>
      </c>
      <c r="C9832" s="3">
        <v>0.40625</v>
      </c>
      <c r="D9832" s="2">
        <v>12114.913683132505</v>
      </c>
    </row>
    <row r="9833" spans="1:4" x14ac:dyDescent="0.25">
      <c r="A9833" s="4">
        <v>43568</v>
      </c>
      <c r="B9833" s="3">
        <v>0.40625</v>
      </c>
      <c r="C9833" s="3">
        <v>0.41666666666666669</v>
      </c>
      <c r="D9833" s="2">
        <v>12250.382885402829</v>
      </c>
    </row>
    <row r="9834" spans="1:4" x14ac:dyDescent="0.25">
      <c r="A9834" s="4">
        <v>43568</v>
      </c>
      <c r="B9834" s="3">
        <v>0.41666666666666669</v>
      </c>
      <c r="C9834" s="3">
        <v>0.42708333333333331</v>
      </c>
      <c r="D9834" s="2">
        <v>12422.910712932282</v>
      </c>
    </row>
    <row r="9835" spans="1:4" x14ac:dyDescent="0.25">
      <c r="A9835" s="4">
        <v>43568</v>
      </c>
      <c r="B9835" s="3">
        <v>0.42708333333333331</v>
      </c>
      <c r="C9835" s="3">
        <v>0.4375</v>
      </c>
      <c r="D9835" s="2">
        <v>12623.807505387816</v>
      </c>
    </row>
    <row r="9836" spans="1:4" x14ac:dyDescent="0.25">
      <c r="A9836" s="4">
        <v>43568</v>
      </c>
      <c r="B9836" s="3">
        <v>0.4375</v>
      </c>
      <c r="C9836" s="3">
        <v>0.44791666666666669</v>
      </c>
      <c r="D9836" s="2">
        <v>13189.69116050185</v>
      </c>
    </row>
    <row r="9837" spans="1:4" x14ac:dyDescent="0.25">
      <c r="A9837" s="4">
        <v>43568</v>
      </c>
      <c r="B9837" s="3">
        <v>0.44791666666666669</v>
      </c>
      <c r="C9837" s="3">
        <v>0.45833333333333331</v>
      </c>
      <c r="D9837" s="2">
        <v>13802.679342288146</v>
      </c>
    </row>
    <row r="9838" spans="1:4" x14ac:dyDescent="0.25">
      <c r="A9838" s="4">
        <v>43568</v>
      </c>
      <c r="B9838" s="3">
        <v>0.45833333333333331</v>
      </c>
      <c r="C9838" s="3">
        <v>0.46875</v>
      </c>
      <c r="D9838" s="2">
        <v>13757.115968487578</v>
      </c>
    </row>
    <row r="9839" spans="1:4" x14ac:dyDescent="0.25">
      <c r="A9839" s="4">
        <v>43568</v>
      </c>
      <c r="B9839" s="3">
        <v>0.46875</v>
      </c>
      <c r="C9839" s="3">
        <v>0.47916666666666669</v>
      </c>
      <c r="D9839" s="2">
        <v>14292.591793178279</v>
      </c>
    </row>
    <row r="9840" spans="1:4" x14ac:dyDescent="0.25">
      <c r="A9840" s="4">
        <v>43568</v>
      </c>
      <c r="B9840" s="3">
        <v>0.47916666666666669</v>
      </c>
      <c r="C9840" s="3">
        <v>0.48958333333333331</v>
      </c>
      <c r="D9840" s="2">
        <v>14200.717155634764</v>
      </c>
    </row>
    <row r="9841" spans="1:4" x14ac:dyDescent="0.25">
      <c r="A9841" s="4">
        <v>43568</v>
      </c>
      <c r="B9841" s="3">
        <v>0.48958333333333331</v>
      </c>
      <c r="C9841" s="3">
        <v>0.5</v>
      </c>
      <c r="D9841" s="2">
        <v>14804.039213817396</v>
      </c>
    </row>
    <row r="9842" spans="1:4" x14ac:dyDescent="0.25">
      <c r="A9842" s="4">
        <v>43568</v>
      </c>
      <c r="B9842" s="3">
        <v>0.5</v>
      </c>
      <c r="C9842" s="3">
        <v>0.51041666666666663</v>
      </c>
      <c r="D9842" s="2">
        <v>15020.337659020044</v>
      </c>
    </row>
    <row r="9843" spans="1:4" x14ac:dyDescent="0.25">
      <c r="A9843" s="4">
        <v>43568</v>
      </c>
      <c r="B9843" s="3">
        <v>0.51041666666666663</v>
      </c>
      <c r="C9843" s="3">
        <v>0.52083333333333337</v>
      </c>
      <c r="D9843" s="2">
        <v>15356.10416187271</v>
      </c>
    </row>
    <row r="9844" spans="1:4" x14ac:dyDescent="0.25">
      <c r="A9844" s="4">
        <v>43568</v>
      </c>
      <c r="B9844" s="3">
        <v>0.52083333333333337</v>
      </c>
      <c r="C9844" s="3">
        <v>0.53125</v>
      </c>
      <c r="D9844" s="2">
        <v>15493.143707181162</v>
      </c>
    </row>
    <row r="9845" spans="1:4" x14ac:dyDescent="0.25">
      <c r="A9845" s="4">
        <v>43568</v>
      </c>
      <c r="B9845" s="3">
        <v>0.53125</v>
      </c>
      <c r="C9845" s="3">
        <v>0.54166666666666663</v>
      </c>
      <c r="D9845" s="2">
        <v>15264.926929221283</v>
      </c>
    </row>
    <row r="9846" spans="1:4" x14ac:dyDescent="0.25">
      <c r="A9846" s="4">
        <v>43568</v>
      </c>
      <c r="B9846" s="3">
        <v>0.54166666666666663</v>
      </c>
      <c r="C9846" s="3">
        <v>0.55208333333333337</v>
      </c>
      <c r="D9846" s="2">
        <v>15306.491413738628</v>
      </c>
    </row>
    <row r="9847" spans="1:4" x14ac:dyDescent="0.25">
      <c r="A9847" s="4">
        <v>43568</v>
      </c>
      <c r="B9847" s="3">
        <v>0.55208333333333337</v>
      </c>
      <c r="C9847" s="3">
        <v>0.5625</v>
      </c>
      <c r="D9847" s="2">
        <v>14773.299462093437</v>
      </c>
    </row>
    <row r="9848" spans="1:4" x14ac:dyDescent="0.25">
      <c r="A9848" s="4">
        <v>43568</v>
      </c>
      <c r="B9848" s="3">
        <v>0.5625</v>
      </c>
      <c r="C9848" s="3">
        <v>0.57291666666666663</v>
      </c>
      <c r="D9848" s="2">
        <v>14784.091612281371</v>
      </c>
    </row>
    <row r="9849" spans="1:4" x14ac:dyDescent="0.25">
      <c r="A9849" s="4">
        <v>43568</v>
      </c>
      <c r="B9849" s="3">
        <v>0.57291666666666663</v>
      </c>
      <c r="C9849" s="3">
        <v>0.58333333333333337</v>
      </c>
      <c r="D9849" s="2">
        <v>14259.417890379718</v>
      </c>
    </row>
    <row r="9850" spans="1:4" x14ac:dyDescent="0.25">
      <c r="A9850" s="4">
        <v>43568</v>
      </c>
      <c r="B9850" s="3">
        <v>0.58333333333333337</v>
      </c>
      <c r="C9850" s="3">
        <v>0.59375</v>
      </c>
      <c r="D9850" s="2">
        <v>14097.760324457122</v>
      </c>
    </row>
    <row r="9851" spans="1:4" x14ac:dyDescent="0.25">
      <c r="A9851" s="4">
        <v>43568</v>
      </c>
      <c r="B9851" s="3">
        <v>0.59375</v>
      </c>
      <c r="C9851" s="3">
        <v>0.60416666666666663</v>
      </c>
      <c r="D9851" s="2">
        <v>13880.297476207494</v>
      </c>
    </row>
    <row r="9852" spans="1:4" x14ac:dyDescent="0.25">
      <c r="A9852" s="4">
        <v>43568</v>
      </c>
      <c r="B9852" s="3">
        <v>0.60416666666666663</v>
      </c>
      <c r="C9852" s="3">
        <v>0.61458333333333337</v>
      </c>
      <c r="D9852" s="2">
        <v>13644.662019388292</v>
      </c>
    </row>
    <row r="9853" spans="1:4" x14ac:dyDescent="0.25">
      <c r="A9853" s="4">
        <v>43568</v>
      </c>
      <c r="B9853" s="3">
        <v>0.61458333333333337</v>
      </c>
      <c r="C9853" s="3">
        <v>0.625</v>
      </c>
      <c r="D9853" s="2">
        <v>12057.554946999428</v>
      </c>
    </row>
    <row r="9854" spans="1:4" x14ac:dyDescent="0.25">
      <c r="A9854" s="4">
        <v>43568</v>
      </c>
      <c r="B9854" s="3">
        <v>0.625</v>
      </c>
      <c r="C9854" s="3">
        <v>0.63541666666666663</v>
      </c>
      <c r="D9854" s="2">
        <v>12141.424260459677</v>
      </c>
    </row>
    <row r="9855" spans="1:4" x14ac:dyDescent="0.25">
      <c r="A9855" s="4">
        <v>43568</v>
      </c>
      <c r="B9855" s="3">
        <v>0.63541666666666663</v>
      </c>
      <c r="C9855" s="3">
        <v>0.64583333333333337</v>
      </c>
      <c r="D9855" s="2">
        <v>12116.150123087649</v>
      </c>
    </row>
    <row r="9856" spans="1:4" x14ac:dyDescent="0.25">
      <c r="A9856" s="4">
        <v>43568</v>
      </c>
      <c r="B9856" s="3">
        <v>0.64583333333333337</v>
      </c>
      <c r="C9856" s="3">
        <v>0.65625</v>
      </c>
      <c r="D9856" s="2">
        <v>12298.379153551603</v>
      </c>
    </row>
    <row r="9857" spans="1:4" x14ac:dyDescent="0.25">
      <c r="A9857" s="4">
        <v>43568</v>
      </c>
      <c r="B9857" s="3">
        <v>0.65625</v>
      </c>
      <c r="C9857" s="3">
        <v>0.66666666666666663</v>
      </c>
      <c r="D9857" s="2">
        <v>12031.469382939953</v>
      </c>
    </row>
    <row r="9858" spans="1:4" x14ac:dyDescent="0.25">
      <c r="A9858" s="4">
        <v>43568</v>
      </c>
      <c r="B9858" s="3">
        <v>0.66666666666666663</v>
      </c>
      <c r="C9858" s="3">
        <v>0.67708333333333337</v>
      </c>
      <c r="D9858" s="2">
        <v>12768.657873034776</v>
      </c>
    </row>
    <row r="9859" spans="1:4" x14ac:dyDescent="0.25">
      <c r="A9859" s="4">
        <v>43568</v>
      </c>
      <c r="B9859" s="3">
        <v>0.67708333333333337</v>
      </c>
      <c r="C9859" s="3">
        <v>0.6875</v>
      </c>
      <c r="D9859" s="2">
        <v>12121.955494078815</v>
      </c>
    </row>
    <row r="9860" spans="1:4" x14ac:dyDescent="0.25">
      <c r="A9860" s="4">
        <v>43568</v>
      </c>
      <c r="B9860" s="3">
        <v>0.6875</v>
      </c>
      <c r="C9860" s="3">
        <v>0.69791666666666663</v>
      </c>
      <c r="D9860" s="2">
        <v>11810.323805109845</v>
      </c>
    </row>
    <row r="9861" spans="1:4" x14ac:dyDescent="0.25">
      <c r="A9861" s="4">
        <v>43568</v>
      </c>
      <c r="B9861" s="3">
        <v>0.69791666666666663</v>
      </c>
      <c r="C9861" s="3">
        <v>0.70833333333333337</v>
      </c>
      <c r="D9861" s="2">
        <v>11623.654761142878</v>
      </c>
    </row>
    <row r="9862" spans="1:4" x14ac:dyDescent="0.25">
      <c r="A9862" s="4">
        <v>43568</v>
      </c>
      <c r="B9862" s="3">
        <v>0.70833333333333337</v>
      </c>
      <c r="C9862" s="3">
        <v>0.71875</v>
      </c>
      <c r="D9862" s="2">
        <v>12515.943235667646</v>
      </c>
    </row>
    <row r="9863" spans="1:4" x14ac:dyDescent="0.25">
      <c r="A9863" s="4">
        <v>43568</v>
      </c>
      <c r="B9863" s="3">
        <v>0.71875</v>
      </c>
      <c r="C9863" s="3">
        <v>0.72916666666666663</v>
      </c>
      <c r="D9863" s="2">
        <v>12336.310253253383</v>
      </c>
    </row>
    <row r="9864" spans="1:4" x14ac:dyDescent="0.25">
      <c r="A9864" s="4">
        <v>43568</v>
      </c>
      <c r="B9864" s="3">
        <v>0.72916666666666663</v>
      </c>
      <c r="C9864" s="3">
        <v>0.73958333333333337</v>
      </c>
      <c r="D9864" s="2">
        <v>11814.670825863559</v>
      </c>
    </row>
    <row r="9865" spans="1:4" x14ac:dyDescent="0.25">
      <c r="A9865" s="4">
        <v>43568</v>
      </c>
      <c r="B9865" s="3">
        <v>0.73958333333333337</v>
      </c>
      <c r="C9865" s="3">
        <v>0.75</v>
      </c>
      <c r="D9865" s="2">
        <v>12483.340141321649</v>
      </c>
    </row>
    <row r="9866" spans="1:4" x14ac:dyDescent="0.25">
      <c r="A9866" s="4">
        <v>43568</v>
      </c>
      <c r="B9866" s="3">
        <v>0.75</v>
      </c>
      <c r="C9866" s="3">
        <v>0.76041666666666663</v>
      </c>
      <c r="D9866" s="2">
        <v>12997.17413171611</v>
      </c>
    </row>
    <row r="9867" spans="1:4" x14ac:dyDescent="0.25">
      <c r="A9867" s="4">
        <v>43568</v>
      </c>
      <c r="B9867" s="3">
        <v>0.76041666666666663</v>
      </c>
      <c r="C9867" s="3">
        <v>0.77083333333333337</v>
      </c>
      <c r="D9867" s="2">
        <v>13472.606865546215</v>
      </c>
    </row>
    <row r="9868" spans="1:4" x14ac:dyDescent="0.25">
      <c r="A9868" s="4">
        <v>43568</v>
      </c>
      <c r="B9868" s="3">
        <v>0.77083333333333337</v>
      </c>
      <c r="C9868" s="3">
        <v>0.78125</v>
      </c>
      <c r="D9868" s="2">
        <v>13874.698978209524</v>
      </c>
    </row>
    <row r="9869" spans="1:4" x14ac:dyDescent="0.25">
      <c r="A9869" s="4">
        <v>43568</v>
      </c>
      <c r="B9869" s="3">
        <v>0.78125</v>
      </c>
      <c r="C9869" s="3">
        <v>0.79166666666666663</v>
      </c>
      <c r="D9869" s="2">
        <v>14110.935537711064</v>
      </c>
    </row>
    <row r="9870" spans="1:4" x14ac:dyDescent="0.25">
      <c r="A9870" s="4">
        <v>43568</v>
      </c>
      <c r="B9870" s="3">
        <v>0.79166666666666663</v>
      </c>
      <c r="C9870" s="3">
        <v>0.80208333333333337</v>
      </c>
      <c r="D9870" s="2">
        <v>13896.655453046955</v>
      </c>
    </row>
    <row r="9871" spans="1:4" x14ac:dyDescent="0.25">
      <c r="A9871" s="4">
        <v>43568</v>
      </c>
      <c r="B9871" s="3">
        <v>0.80208333333333337</v>
      </c>
      <c r="C9871" s="3">
        <v>0.8125</v>
      </c>
      <c r="D9871" s="2">
        <v>14213.524180433993</v>
      </c>
    </row>
    <row r="9872" spans="1:4" x14ac:dyDescent="0.25">
      <c r="A9872" s="4">
        <v>43568</v>
      </c>
      <c r="B9872" s="3">
        <v>0.8125</v>
      </c>
      <c r="C9872" s="3">
        <v>0.82291666666666663</v>
      </c>
      <c r="D9872" s="2">
        <v>14330.520558326631</v>
      </c>
    </row>
    <row r="9873" spans="1:4" x14ac:dyDescent="0.25">
      <c r="A9873" s="4">
        <v>43568</v>
      </c>
      <c r="B9873" s="3">
        <v>0.82291666666666663</v>
      </c>
      <c r="C9873" s="3">
        <v>0.83333333333333337</v>
      </c>
      <c r="D9873" s="2">
        <v>14261.702307215011</v>
      </c>
    </row>
    <row r="9874" spans="1:4" x14ac:dyDescent="0.25">
      <c r="A9874" s="4">
        <v>43568</v>
      </c>
      <c r="B9874" s="3">
        <v>0.83333333333333337</v>
      </c>
      <c r="C9874" s="3">
        <v>0.84375</v>
      </c>
      <c r="D9874" s="2">
        <v>14314.362493324012</v>
      </c>
    </row>
    <row r="9875" spans="1:4" x14ac:dyDescent="0.25">
      <c r="A9875" s="4">
        <v>43568</v>
      </c>
      <c r="B9875" s="3">
        <v>0.84375</v>
      </c>
      <c r="C9875" s="3">
        <v>0.85416666666666663</v>
      </c>
      <c r="D9875" s="2">
        <v>14255.04921717206</v>
      </c>
    </row>
    <row r="9876" spans="1:4" x14ac:dyDescent="0.25">
      <c r="A9876" s="4">
        <v>43568</v>
      </c>
      <c r="B9876" s="3">
        <v>0.85416666666666663</v>
      </c>
      <c r="C9876" s="3">
        <v>0.86458333333333337</v>
      </c>
      <c r="D9876" s="2">
        <v>14167.855245603829</v>
      </c>
    </row>
    <row r="9877" spans="1:4" x14ac:dyDescent="0.25">
      <c r="A9877" s="4">
        <v>43568</v>
      </c>
      <c r="B9877" s="3">
        <v>0.86458333333333337</v>
      </c>
      <c r="C9877" s="3">
        <v>0.875</v>
      </c>
      <c r="D9877" s="2">
        <v>14046.098600433221</v>
      </c>
    </row>
    <row r="9878" spans="1:4" x14ac:dyDescent="0.25">
      <c r="A9878" s="4">
        <v>43568</v>
      </c>
      <c r="B9878" s="3">
        <v>0.875</v>
      </c>
      <c r="C9878" s="3">
        <v>0.88541666666666663</v>
      </c>
      <c r="D9878" s="2">
        <v>14259.917732070689</v>
      </c>
    </row>
    <row r="9879" spans="1:4" x14ac:dyDescent="0.25">
      <c r="A9879" s="4">
        <v>43568</v>
      </c>
      <c r="B9879" s="3">
        <v>0.88541666666666663</v>
      </c>
      <c r="C9879" s="3">
        <v>0.89583333333333337</v>
      </c>
      <c r="D9879" s="2">
        <v>14175.777864766336</v>
      </c>
    </row>
    <row r="9880" spans="1:4" x14ac:dyDescent="0.25">
      <c r="A9880" s="4">
        <v>43568</v>
      </c>
      <c r="B9880" s="3">
        <v>0.89583333333333337</v>
      </c>
      <c r="C9880" s="3">
        <v>0.90625</v>
      </c>
      <c r="D9880" s="2">
        <v>14679.874511119742</v>
      </c>
    </row>
    <row r="9881" spans="1:4" x14ac:dyDescent="0.25">
      <c r="A9881" s="4">
        <v>43568</v>
      </c>
      <c r="B9881" s="3">
        <v>0.90625</v>
      </c>
      <c r="C9881" s="3">
        <v>0.91666666666666663</v>
      </c>
      <c r="D9881" s="2">
        <v>14686.137386127017</v>
      </c>
    </row>
    <row r="9882" spans="1:4" x14ac:dyDescent="0.25">
      <c r="A9882" s="4">
        <v>43568</v>
      </c>
      <c r="B9882" s="3">
        <v>0.91666666666666663</v>
      </c>
      <c r="C9882" s="3">
        <v>0.92708333333333337</v>
      </c>
      <c r="D9882" s="2">
        <v>14452.30461948791</v>
      </c>
    </row>
    <row r="9883" spans="1:4" x14ac:dyDescent="0.25">
      <c r="A9883" s="4">
        <v>43568</v>
      </c>
      <c r="B9883" s="3">
        <v>0.92708333333333337</v>
      </c>
      <c r="C9883" s="3">
        <v>0.9375</v>
      </c>
      <c r="D9883" s="2">
        <v>14177.291568413799</v>
      </c>
    </row>
    <row r="9884" spans="1:4" x14ac:dyDescent="0.25">
      <c r="A9884" s="4">
        <v>43568</v>
      </c>
      <c r="B9884" s="3">
        <v>0.9375</v>
      </c>
      <c r="C9884" s="3">
        <v>0.94791666666666663</v>
      </c>
      <c r="D9884" s="2">
        <v>13771.055610378457</v>
      </c>
    </row>
    <row r="9885" spans="1:4" x14ac:dyDescent="0.25">
      <c r="A9885" s="4">
        <v>43568</v>
      </c>
      <c r="B9885" s="3">
        <v>0.94791666666666663</v>
      </c>
      <c r="C9885" s="3">
        <v>0.95833333333333337</v>
      </c>
      <c r="D9885" s="2">
        <v>13626.879599522699</v>
      </c>
    </row>
    <row r="9886" spans="1:4" x14ac:dyDescent="0.25">
      <c r="A9886" s="4">
        <v>43568</v>
      </c>
      <c r="B9886" s="3">
        <v>0.95833333333333337</v>
      </c>
      <c r="C9886" s="3">
        <v>0.96875</v>
      </c>
      <c r="D9886" s="2">
        <v>14380.71830596998</v>
      </c>
    </row>
    <row r="9887" spans="1:4" x14ac:dyDescent="0.25">
      <c r="A9887" s="4">
        <v>43568</v>
      </c>
      <c r="B9887" s="3">
        <v>0.96875</v>
      </c>
      <c r="C9887" s="3">
        <v>0.97916666666666663</v>
      </c>
      <c r="D9887" s="2">
        <v>14075.475676822423</v>
      </c>
    </row>
    <row r="9888" spans="1:4" x14ac:dyDescent="0.25">
      <c r="A9888" s="4">
        <v>43568</v>
      </c>
      <c r="B9888" s="3">
        <v>0.97916666666666663</v>
      </c>
      <c r="C9888" s="3">
        <v>0.98958333333333337</v>
      </c>
      <c r="D9888" s="2">
        <v>13559.827047186156</v>
      </c>
    </row>
    <row r="9889" spans="1:4" x14ac:dyDescent="0.25">
      <c r="A9889" s="4">
        <v>43568</v>
      </c>
      <c r="B9889" s="3">
        <v>0.98958333333333337</v>
      </c>
      <c r="C9889" s="3">
        <v>0</v>
      </c>
      <c r="D9889" s="2">
        <v>13127.88196048417</v>
      </c>
    </row>
    <row r="9890" spans="1:4" x14ac:dyDescent="0.25">
      <c r="A9890" s="4">
        <v>43568</v>
      </c>
      <c r="B9890" s="3">
        <v>0</v>
      </c>
      <c r="C9890" s="3">
        <v>1.0416666666666666E-2</v>
      </c>
      <c r="D9890" s="2">
        <v>12634.848110476858</v>
      </c>
    </row>
    <row r="9891" spans="1:4" x14ac:dyDescent="0.25">
      <c r="A9891" s="4">
        <v>43568</v>
      </c>
      <c r="B9891" s="3">
        <v>1.0416666666666666E-2</v>
      </c>
      <c r="C9891" s="3">
        <v>2.0833333333333332E-2</v>
      </c>
      <c r="D9891" s="2">
        <v>12139.627140983903</v>
      </c>
    </row>
    <row r="9892" spans="1:4" x14ac:dyDescent="0.25">
      <c r="A9892" s="4">
        <v>43568</v>
      </c>
      <c r="B9892" s="3">
        <v>2.0833333333333332E-2</v>
      </c>
      <c r="C9892" s="3">
        <v>3.125E-2</v>
      </c>
      <c r="D9892" s="2">
        <v>11593.137136439307</v>
      </c>
    </row>
    <row r="9893" spans="1:4" x14ac:dyDescent="0.25">
      <c r="A9893" s="4">
        <v>43568</v>
      </c>
      <c r="B9893" s="3">
        <v>3.125E-2</v>
      </c>
      <c r="C9893" s="3">
        <v>4.1666666666666664E-2</v>
      </c>
      <c r="D9893" s="2">
        <v>11094.558149611175</v>
      </c>
    </row>
    <row r="9894" spans="1:4" x14ac:dyDescent="0.25">
      <c r="A9894" s="4">
        <v>43569</v>
      </c>
      <c r="B9894" s="3">
        <v>4.1666666666666664E-2</v>
      </c>
      <c r="C9894" s="3">
        <v>5.2083333333333336E-2</v>
      </c>
      <c r="D9894" s="2">
        <v>10605.867344398943</v>
      </c>
    </row>
    <row r="9895" spans="1:4" x14ac:dyDescent="0.25">
      <c r="A9895" s="4">
        <v>43569</v>
      </c>
      <c r="B9895" s="3">
        <v>5.2083333333333336E-2</v>
      </c>
      <c r="C9895" s="3">
        <v>6.25E-2</v>
      </c>
      <c r="D9895" s="2">
        <v>10214.163305907041</v>
      </c>
    </row>
    <row r="9896" spans="1:4" x14ac:dyDescent="0.25">
      <c r="A9896" s="4">
        <v>43569</v>
      </c>
      <c r="B9896" s="3">
        <v>6.25E-2</v>
      </c>
      <c r="C9896" s="3">
        <v>7.2916666666666671E-2</v>
      </c>
      <c r="D9896" s="2">
        <v>9797.4542166994179</v>
      </c>
    </row>
    <row r="9897" spans="1:4" x14ac:dyDescent="0.25">
      <c r="A9897" s="4">
        <v>43569</v>
      </c>
      <c r="B9897" s="3">
        <v>7.2916666666666671E-2</v>
      </c>
      <c r="C9897" s="3">
        <v>8.3333333333333329E-2</v>
      </c>
      <c r="D9897" s="2">
        <v>9429.9419673353532</v>
      </c>
    </row>
    <row r="9898" spans="1:4" x14ac:dyDescent="0.25">
      <c r="A9898" s="4">
        <v>43569</v>
      </c>
      <c r="B9898" s="3">
        <v>8.3333333333333329E-2</v>
      </c>
      <c r="C9898" s="3">
        <v>9.375E-2</v>
      </c>
      <c r="D9898" s="2">
        <v>9012.742614966548</v>
      </c>
    </row>
    <row r="9899" spans="1:4" x14ac:dyDescent="0.25">
      <c r="A9899" s="4">
        <v>43569</v>
      </c>
      <c r="B9899" s="3">
        <v>9.375E-2</v>
      </c>
      <c r="C9899" s="3">
        <v>0.10416666666666667</v>
      </c>
      <c r="D9899" s="2">
        <v>8931.5674453739084</v>
      </c>
    </row>
    <row r="9900" spans="1:4" x14ac:dyDescent="0.25">
      <c r="A9900" s="4">
        <v>43569</v>
      </c>
      <c r="B9900" s="3">
        <v>0.10416666666666667</v>
      </c>
      <c r="C9900" s="3">
        <v>0.11458333333333333</v>
      </c>
      <c r="D9900" s="2">
        <v>8823.2314105466648</v>
      </c>
    </row>
    <row r="9901" spans="1:4" x14ac:dyDescent="0.25">
      <c r="A9901" s="4">
        <v>43569</v>
      </c>
      <c r="B9901" s="3">
        <v>0.11458333333333333</v>
      </c>
      <c r="C9901" s="3">
        <v>0.125</v>
      </c>
      <c r="D9901" s="2">
        <v>8762.5679033091601</v>
      </c>
    </row>
    <row r="9902" spans="1:4" x14ac:dyDescent="0.25">
      <c r="A9902" s="4">
        <v>43569</v>
      </c>
      <c r="B9902" s="3">
        <v>0.125</v>
      </c>
      <c r="C9902" s="3">
        <v>0.13541666666666666</v>
      </c>
      <c r="D9902" s="2">
        <v>8713.3630734607814</v>
      </c>
    </row>
    <row r="9903" spans="1:4" x14ac:dyDescent="0.25">
      <c r="A9903" s="4">
        <v>43569</v>
      </c>
      <c r="B9903" s="3">
        <v>0.13541666666666666</v>
      </c>
      <c r="C9903" s="3">
        <v>0.14583333333333334</v>
      </c>
      <c r="D9903" s="2">
        <v>8677.1110816468172</v>
      </c>
    </row>
    <row r="9904" spans="1:4" x14ac:dyDescent="0.25">
      <c r="A9904" s="4">
        <v>43569</v>
      </c>
      <c r="B9904" s="3">
        <v>0.14583333333333334</v>
      </c>
      <c r="C9904" s="3">
        <v>0.15625</v>
      </c>
      <c r="D9904" s="2">
        <v>8750.1503721590361</v>
      </c>
    </row>
    <row r="9905" spans="1:4" x14ac:dyDescent="0.25">
      <c r="A9905" s="4">
        <v>43569</v>
      </c>
      <c r="B9905" s="3">
        <v>0.15625</v>
      </c>
      <c r="C9905" s="3">
        <v>0.16666666666666666</v>
      </c>
      <c r="D9905" s="2">
        <v>8750.9721845862587</v>
      </c>
    </row>
    <row r="9906" spans="1:4" x14ac:dyDescent="0.25">
      <c r="A9906" s="4">
        <v>43569</v>
      </c>
      <c r="B9906" s="3">
        <v>0.16666666666666666</v>
      </c>
      <c r="C9906" s="3">
        <v>0.17708333333333334</v>
      </c>
      <c r="D9906" s="2">
        <v>8690.6388382553178</v>
      </c>
    </row>
    <row r="9907" spans="1:4" x14ac:dyDescent="0.25">
      <c r="A9907" s="4">
        <v>43569</v>
      </c>
      <c r="B9907" s="3">
        <v>0.17708333333333334</v>
      </c>
      <c r="C9907" s="3">
        <v>0.1875</v>
      </c>
      <c r="D9907" s="2">
        <v>8663.2389824596557</v>
      </c>
    </row>
    <row r="9908" spans="1:4" x14ac:dyDescent="0.25">
      <c r="A9908" s="4">
        <v>43569</v>
      </c>
      <c r="B9908" s="3">
        <v>0.1875</v>
      </c>
      <c r="C9908" s="3">
        <v>0.19791666666666666</v>
      </c>
      <c r="D9908" s="2">
        <v>8665.9380464747028</v>
      </c>
    </row>
    <row r="9909" spans="1:4" x14ac:dyDescent="0.25">
      <c r="A9909" s="4">
        <v>43569</v>
      </c>
      <c r="B9909" s="3">
        <v>0.19791666666666666</v>
      </c>
      <c r="C9909" s="3">
        <v>0.20833333333333334</v>
      </c>
      <c r="D9909" s="2">
        <v>8652.7487431574136</v>
      </c>
    </row>
    <row r="9910" spans="1:4" x14ac:dyDescent="0.25">
      <c r="A9910" s="4">
        <v>43569</v>
      </c>
      <c r="B9910" s="3">
        <v>0.20833333333333334</v>
      </c>
      <c r="C9910" s="3">
        <v>0.21875</v>
      </c>
      <c r="D9910" s="2">
        <v>8946.0185612934365</v>
      </c>
    </row>
    <row r="9911" spans="1:4" x14ac:dyDescent="0.25">
      <c r="A9911" s="4">
        <v>43569</v>
      </c>
      <c r="B9911" s="3">
        <v>0.21875</v>
      </c>
      <c r="C9911" s="3">
        <v>0.22916666666666666</v>
      </c>
      <c r="D9911" s="2">
        <v>8837.6068829615506</v>
      </c>
    </row>
    <row r="9912" spans="1:4" x14ac:dyDescent="0.25">
      <c r="A9912" s="4">
        <v>43569</v>
      </c>
      <c r="B9912" s="3">
        <v>0.22916666666666666</v>
      </c>
      <c r="C9912" s="3">
        <v>0.23958333333333334</v>
      </c>
      <c r="D9912" s="2">
        <v>8937.9015763383195</v>
      </c>
    </row>
    <row r="9913" spans="1:4" x14ac:dyDescent="0.25">
      <c r="A9913" s="4">
        <v>43569</v>
      </c>
      <c r="B9913" s="3">
        <v>0.23958333333333334</v>
      </c>
      <c r="C9913" s="3">
        <v>0.25</v>
      </c>
      <c r="D9913" s="2">
        <v>8797.1488575487183</v>
      </c>
    </row>
    <row r="9914" spans="1:4" x14ac:dyDescent="0.25">
      <c r="A9914" s="4">
        <v>43569</v>
      </c>
      <c r="B9914" s="3">
        <v>0.25</v>
      </c>
      <c r="C9914" s="3">
        <v>0.26041666666666669</v>
      </c>
      <c r="D9914" s="2">
        <v>8977.793213139239</v>
      </c>
    </row>
    <row r="9915" spans="1:4" x14ac:dyDescent="0.25">
      <c r="A9915" s="4">
        <v>43569</v>
      </c>
      <c r="B9915" s="3">
        <v>0.26041666666666669</v>
      </c>
      <c r="C9915" s="3">
        <v>0.27083333333333331</v>
      </c>
      <c r="D9915" s="2">
        <v>9014.4446369468224</v>
      </c>
    </row>
    <row r="9916" spans="1:4" x14ac:dyDescent="0.25">
      <c r="A9916" s="4">
        <v>43569</v>
      </c>
      <c r="B9916" s="3">
        <v>0.27083333333333331</v>
      </c>
      <c r="C9916" s="3">
        <v>0.28125</v>
      </c>
      <c r="D9916" s="2">
        <v>8994.5292264949603</v>
      </c>
    </row>
    <row r="9917" spans="1:4" x14ac:dyDescent="0.25">
      <c r="A9917" s="4">
        <v>43569</v>
      </c>
      <c r="B9917" s="3">
        <v>0.28125</v>
      </c>
      <c r="C9917" s="3">
        <v>0.29166666666666669</v>
      </c>
      <c r="D9917" s="2">
        <v>9083.0614891790519</v>
      </c>
    </row>
    <row r="9918" spans="1:4" x14ac:dyDescent="0.25">
      <c r="A9918" s="4">
        <v>43569</v>
      </c>
      <c r="B9918" s="3">
        <v>0.29166666666666669</v>
      </c>
      <c r="C9918" s="3">
        <v>0.30208333333333331</v>
      </c>
      <c r="D9918" s="2">
        <v>8399.7122318512884</v>
      </c>
    </row>
    <row r="9919" spans="1:4" x14ac:dyDescent="0.25">
      <c r="A9919" s="4">
        <v>43569</v>
      </c>
      <c r="B9919" s="3">
        <v>0.30208333333333331</v>
      </c>
      <c r="C9919" s="3">
        <v>0.3125</v>
      </c>
      <c r="D9919" s="2">
        <v>8365.1560833499716</v>
      </c>
    </row>
    <row r="9920" spans="1:4" x14ac:dyDescent="0.25">
      <c r="A9920" s="4">
        <v>43569</v>
      </c>
      <c r="B9920" s="3">
        <v>0.3125</v>
      </c>
      <c r="C9920" s="3">
        <v>0.32291666666666669</v>
      </c>
      <c r="D9920" s="2">
        <v>8088.2796605865205</v>
      </c>
    </row>
    <row r="9921" spans="1:4" x14ac:dyDescent="0.25">
      <c r="A9921" s="4">
        <v>43569</v>
      </c>
      <c r="B9921" s="3">
        <v>0.32291666666666669</v>
      </c>
      <c r="C9921" s="3">
        <v>0.33333333333333331</v>
      </c>
      <c r="D9921" s="2">
        <v>8099.3879208576518</v>
      </c>
    </row>
    <row r="9922" spans="1:4" x14ac:dyDescent="0.25">
      <c r="A9922" s="4">
        <v>43569</v>
      </c>
      <c r="B9922" s="3">
        <v>0.33333333333333331</v>
      </c>
      <c r="C9922" s="3">
        <v>0.34375</v>
      </c>
      <c r="D9922" s="2">
        <v>8589.028352244497</v>
      </c>
    </row>
    <row r="9923" spans="1:4" x14ac:dyDescent="0.25">
      <c r="A9923" s="4">
        <v>43569</v>
      </c>
      <c r="B9923" s="3">
        <v>0.34375</v>
      </c>
      <c r="C9923" s="3">
        <v>0.35416666666666669</v>
      </c>
      <c r="D9923" s="2">
        <v>8804.6705543068965</v>
      </c>
    </row>
    <row r="9924" spans="1:4" x14ac:dyDescent="0.25">
      <c r="A9924" s="4">
        <v>43569</v>
      </c>
      <c r="B9924" s="3">
        <v>0.35416666666666669</v>
      </c>
      <c r="C9924" s="3">
        <v>0.36458333333333331</v>
      </c>
      <c r="D9924" s="2">
        <v>9326.0086170662817</v>
      </c>
    </row>
    <row r="9925" spans="1:4" x14ac:dyDescent="0.25">
      <c r="A9925" s="4">
        <v>43569</v>
      </c>
      <c r="B9925" s="3">
        <v>0.36458333333333331</v>
      </c>
      <c r="C9925" s="3">
        <v>0.375</v>
      </c>
      <c r="D9925" s="2">
        <v>9808.8327758434607</v>
      </c>
    </row>
    <row r="9926" spans="1:4" x14ac:dyDescent="0.25">
      <c r="A9926" s="4">
        <v>43569</v>
      </c>
      <c r="B9926" s="3">
        <v>0.375</v>
      </c>
      <c r="C9926" s="3">
        <v>0.38541666666666669</v>
      </c>
      <c r="D9926" s="2">
        <v>10298.985463061312</v>
      </c>
    </row>
    <row r="9927" spans="1:4" x14ac:dyDescent="0.25">
      <c r="A9927" s="4">
        <v>43569</v>
      </c>
      <c r="B9927" s="3">
        <v>0.38541666666666669</v>
      </c>
      <c r="C9927" s="3">
        <v>0.39583333333333331</v>
      </c>
      <c r="D9927" s="2">
        <v>10776.612512672684</v>
      </c>
    </row>
    <row r="9928" spans="1:4" x14ac:dyDescent="0.25">
      <c r="A9928" s="4">
        <v>43569</v>
      </c>
      <c r="B9928" s="3">
        <v>0.39583333333333331</v>
      </c>
      <c r="C9928" s="3">
        <v>0.40625</v>
      </c>
      <c r="D9928" s="2">
        <v>11159.301497539633</v>
      </c>
    </row>
    <row r="9929" spans="1:4" x14ac:dyDescent="0.25">
      <c r="A9929" s="4">
        <v>43569</v>
      </c>
      <c r="B9929" s="3">
        <v>0.40625</v>
      </c>
      <c r="C9929" s="3">
        <v>0.41666666666666669</v>
      </c>
      <c r="D9929" s="2">
        <v>11758.12060329536</v>
      </c>
    </row>
    <row r="9930" spans="1:4" x14ac:dyDescent="0.25">
      <c r="A9930" s="4">
        <v>43569</v>
      </c>
      <c r="B9930" s="3">
        <v>0.41666666666666669</v>
      </c>
      <c r="C9930" s="3">
        <v>0.42708333333333331</v>
      </c>
      <c r="D9930" s="2">
        <v>12130.80000915733</v>
      </c>
    </row>
    <row r="9931" spans="1:4" x14ac:dyDescent="0.25">
      <c r="A9931" s="4">
        <v>43569</v>
      </c>
      <c r="B9931" s="3">
        <v>0.42708333333333331</v>
      </c>
      <c r="C9931" s="3">
        <v>0.4375</v>
      </c>
      <c r="D9931" s="2">
        <v>12583.848737175471</v>
      </c>
    </row>
    <row r="9932" spans="1:4" x14ac:dyDescent="0.25">
      <c r="A9932" s="4">
        <v>43569</v>
      </c>
      <c r="B9932" s="3">
        <v>0.4375</v>
      </c>
      <c r="C9932" s="3">
        <v>0.44791666666666669</v>
      </c>
      <c r="D9932" s="2">
        <v>12613.716446418779</v>
      </c>
    </row>
    <row r="9933" spans="1:4" x14ac:dyDescent="0.25">
      <c r="A9933" s="4">
        <v>43569</v>
      </c>
      <c r="B9933" s="3">
        <v>0.44791666666666669</v>
      </c>
      <c r="C9933" s="3">
        <v>0.45833333333333331</v>
      </c>
      <c r="D9933" s="2">
        <v>12787.753335092739</v>
      </c>
    </row>
    <row r="9934" spans="1:4" x14ac:dyDescent="0.25">
      <c r="A9934" s="4">
        <v>43569</v>
      </c>
      <c r="B9934" s="3">
        <v>0.45833333333333331</v>
      </c>
      <c r="C9934" s="3">
        <v>0.46875</v>
      </c>
      <c r="D9934" s="2">
        <v>12788.933475610935</v>
      </c>
    </row>
    <row r="9935" spans="1:4" x14ac:dyDescent="0.25">
      <c r="A9935" s="4">
        <v>43569</v>
      </c>
      <c r="B9935" s="3">
        <v>0.46875</v>
      </c>
      <c r="C9935" s="3">
        <v>0.47916666666666669</v>
      </c>
      <c r="D9935" s="2">
        <v>13372.974585190497</v>
      </c>
    </row>
    <row r="9936" spans="1:4" x14ac:dyDescent="0.25">
      <c r="A9936" s="4">
        <v>43569</v>
      </c>
      <c r="B9936" s="3">
        <v>0.47916666666666669</v>
      </c>
      <c r="C9936" s="3">
        <v>0.48958333333333331</v>
      </c>
      <c r="D9936" s="2">
        <v>14184.024482582096</v>
      </c>
    </row>
    <row r="9937" spans="1:4" x14ac:dyDescent="0.25">
      <c r="A9937" s="4">
        <v>43569</v>
      </c>
      <c r="B9937" s="3">
        <v>0.48958333333333331</v>
      </c>
      <c r="C9937" s="3">
        <v>0.5</v>
      </c>
      <c r="D9937" s="2">
        <v>13376.08277153107</v>
      </c>
    </row>
    <row r="9938" spans="1:4" x14ac:dyDescent="0.25">
      <c r="A9938" s="4">
        <v>43569</v>
      </c>
      <c r="B9938" s="3">
        <v>0.5</v>
      </c>
      <c r="C9938" s="3">
        <v>0.51041666666666663</v>
      </c>
      <c r="D9938" s="2">
        <v>14341.193709278519</v>
      </c>
    </row>
    <row r="9939" spans="1:4" x14ac:dyDescent="0.25">
      <c r="A9939" s="4">
        <v>43569</v>
      </c>
      <c r="B9939" s="3">
        <v>0.51041666666666663</v>
      </c>
      <c r="C9939" s="3">
        <v>0.52083333333333337</v>
      </c>
      <c r="D9939" s="2">
        <v>13983.008048632846</v>
      </c>
    </row>
    <row r="9940" spans="1:4" x14ac:dyDescent="0.25">
      <c r="A9940" s="4">
        <v>43569</v>
      </c>
      <c r="B9940" s="3">
        <v>0.52083333333333337</v>
      </c>
      <c r="C9940" s="3">
        <v>0.53125</v>
      </c>
      <c r="D9940" s="2">
        <v>14347.961521379446</v>
      </c>
    </row>
    <row r="9941" spans="1:4" x14ac:dyDescent="0.25">
      <c r="A9941" s="4">
        <v>43569</v>
      </c>
      <c r="B9941" s="3">
        <v>0.53125</v>
      </c>
      <c r="C9941" s="3">
        <v>0.54166666666666663</v>
      </c>
      <c r="D9941" s="2">
        <v>13779.827499662868</v>
      </c>
    </row>
    <row r="9942" spans="1:4" x14ac:dyDescent="0.25">
      <c r="A9942" s="4">
        <v>43569</v>
      </c>
      <c r="B9942" s="3">
        <v>0.54166666666666663</v>
      </c>
      <c r="C9942" s="3">
        <v>0.55208333333333337</v>
      </c>
      <c r="D9942" s="2">
        <v>15458.516872292977</v>
      </c>
    </row>
    <row r="9943" spans="1:4" x14ac:dyDescent="0.25">
      <c r="A9943" s="4">
        <v>43569</v>
      </c>
      <c r="B9943" s="3">
        <v>0.55208333333333337</v>
      </c>
      <c r="C9943" s="3">
        <v>0.5625</v>
      </c>
      <c r="D9943" s="2">
        <v>14624.196264516664</v>
      </c>
    </row>
    <row r="9944" spans="1:4" x14ac:dyDescent="0.25">
      <c r="A9944" s="4">
        <v>43569</v>
      </c>
      <c r="B9944" s="3">
        <v>0.5625</v>
      </c>
      <c r="C9944" s="3">
        <v>0.57291666666666663</v>
      </c>
      <c r="D9944" s="2">
        <v>14981.575137749347</v>
      </c>
    </row>
    <row r="9945" spans="1:4" x14ac:dyDescent="0.25">
      <c r="A9945" s="4">
        <v>43569</v>
      </c>
      <c r="B9945" s="3">
        <v>0.57291666666666663</v>
      </c>
      <c r="C9945" s="3">
        <v>0.58333333333333337</v>
      </c>
      <c r="D9945" s="2">
        <v>12745.166837323282</v>
      </c>
    </row>
    <row r="9946" spans="1:4" x14ac:dyDescent="0.25">
      <c r="A9946" s="4">
        <v>43569</v>
      </c>
      <c r="B9946" s="3">
        <v>0.58333333333333337</v>
      </c>
      <c r="C9946" s="3">
        <v>0.59375</v>
      </c>
      <c r="D9946" s="2">
        <v>12581.797397716969</v>
      </c>
    </row>
    <row r="9947" spans="1:4" x14ac:dyDescent="0.25">
      <c r="A9947" s="4">
        <v>43569</v>
      </c>
      <c r="B9947" s="3">
        <v>0.59375</v>
      </c>
      <c r="C9947" s="3">
        <v>0.60416666666666663</v>
      </c>
      <c r="D9947" s="2">
        <v>11602.210240988148</v>
      </c>
    </row>
    <row r="9948" spans="1:4" x14ac:dyDescent="0.25">
      <c r="A9948" s="4">
        <v>43569</v>
      </c>
      <c r="B9948" s="3">
        <v>0.60416666666666663</v>
      </c>
      <c r="C9948" s="3">
        <v>0.61458333333333337</v>
      </c>
      <c r="D9948" s="2">
        <v>13369.104056610327</v>
      </c>
    </row>
    <row r="9949" spans="1:4" x14ac:dyDescent="0.25">
      <c r="A9949" s="4">
        <v>43569</v>
      </c>
      <c r="B9949" s="3">
        <v>0.61458333333333337</v>
      </c>
      <c r="C9949" s="3">
        <v>0.625</v>
      </c>
      <c r="D9949" s="2">
        <v>14705.714756455258</v>
      </c>
    </row>
    <row r="9950" spans="1:4" x14ac:dyDescent="0.25">
      <c r="A9950" s="4">
        <v>43569</v>
      </c>
      <c r="B9950" s="3">
        <v>0.625</v>
      </c>
      <c r="C9950" s="3">
        <v>0.63541666666666663</v>
      </c>
      <c r="D9950" s="2">
        <v>11733.160211629605</v>
      </c>
    </row>
    <row r="9951" spans="1:4" x14ac:dyDescent="0.25">
      <c r="A9951" s="4">
        <v>43569</v>
      </c>
      <c r="B9951" s="3">
        <v>0.63541666666666663</v>
      </c>
      <c r="C9951" s="3">
        <v>0.64583333333333337</v>
      </c>
      <c r="D9951" s="2">
        <v>12113.118414028995</v>
      </c>
    </row>
    <row r="9952" spans="1:4" x14ac:dyDescent="0.25">
      <c r="A9952" s="4">
        <v>43569</v>
      </c>
      <c r="B9952" s="3">
        <v>0.64583333333333337</v>
      </c>
      <c r="C9952" s="3">
        <v>0.65625</v>
      </c>
      <c r="D9952" s="2">
        <v>12313.113024888031</v>
      </c>
    </row>
    <row r="9953" spans="1:4" x14ac:dyDescent="0.25">
      <c r="A9953" s="4">
        <v>43569</v>
      </c>
      <c r="B9953" s="3">
        <v>0.65625</v>
      </c>
      <c r="C9953" s="3">
        <v>0.66666666666666663</v>
      </c>
      <c r="D9953" s="2">
        <v>10874.635160987671</v>
      </c>
    </row>
    <row r="9954" spans="1:4" x14ac:dyDescent="0.25">
      <c r="A9954" s="4">
        <v>43569</v>
      </c>
      <c r="B9954" s="3">
        <v>0.66666666666666663</v>
      </c>
      <c r="C9954" s="3">
        <v>0.67708333333333337</v>
      </c>
      <c r="D9954" s="2">
        <v>11322.048699617302</v>
      </c>
    </row>
    <row r="9955" spans="1:4" x14ac:dyDescent="0.25">
      <c r="A9955" s="4">
        <v>43569</v>
      </c>
      <c r="B9955" s="3">
        <v>0.67708333333333337</v>
      </c>
      <c r="C9955" s="3">
        <v>0.6875</v>
      </c>
      <c r="D9955" s="2">
        <v>11530.02761864169</v>
      </c>
    </row>
    <row r="9956" spans="1:4" x14ac:dyDescent="0.25">
      <c r="A9956" s="4">
        <v>43569</v>
      </c>
      <c r="B9956" s="3">
        <v>0.6875</v>
      </c>
      <c r="C9956" s="3">
        <v>0.69791666666666663</v>
      </c>
      <c r="D9956" s="2">
        <v>11775.78185757137</v>
      </c>
    </row>
    <row r="9957" spans="1:4" x14ac:dyDescent="0.25">
      <c r="A9957" s="4">
        <v>43569</v>
      </c>
      <c r="B9957" s="3">
        <v>0.69791666666666663</v>
      </c>
      <c r="C9957" s="3">
        <v>0.70833333333333337</v>
      </c>
      <c r="D9957" s="2">
        <v>11214.749071193915</v>
      </c>
    </row>
    <row r="9958" spans="1:4" x14ac:dyDescent="0.25">
      <c r="A9958" s="4">
        <v>43569</v>
      </c>
      <c r="B9958" s="3">
        <v>0.70833333333333337</v>
      </c>
      <c r="C9958" s="3">
        <v>0.71875</v>
      </c>
      <c r="D9958" s="2">
        <v>11181.909787584822</v>
      </c>
    </row>
    <row r="9959" spans="1:4" x14ac:dyDescent="0.25">
      <c r="A9959" s="4">
        <v>43569</v>
      </c>
      <c r="B9959" s="3">
        <v>0.71875</v>
      </c>
      <c r="C9959" s="3">
        <v>0.72916666666666663</v>
      </c>
      <c r="D9959" s="2">
        <v>9945.169698229889</v>
      </c>
    </row>
    <row r="9960" spans="1:4" x14ac:dyDescent="0.25">
      <c r="A9960" s="4">
        <v>43569</v>
      </c>
      <c r="B9960" s="3">
        <v>0.72916666666666663</v>
      </c>
      <c r="C9960" s="3">
        <v>0.73958333333333337</v>
      </c>
      <c r="D9960" s="2">
        <v>10584.824448515663</v>
      </c>
    </row>
    <row r="9961" spans="1:4" x14ac:dyDescent="0.25">
      <c r="A9961" s="4">
        <v>43569</v>
      </c>
      <c r="B9961" s="3">
        <v>0.73958333333333337</v>
      </c>
      <c r="C9961" s="3">
        <v>0.75</v>
      </c>
      <c r="D9961" s="2">
        <v>10581.081610170953</v>
      </c>
    </row>
    <row r="9962" spans="1:4" x14ac:dyDescent="0.25">
      <c r="A9962" s="4">
        <v>43569</v>
      </c>
      <c r="B9962" s="3">
        <v>0.75</v>
      </c>
      <c r="C9962" s="3">
        <v>0.76041666666666663</v>
      </c>
      <c r="D9962" s="2">
        <v>11489.421970858883</v>
      </c>
    </row>
    <row r="9963" spans="1:4" x14ac:dyDescent="0.25">
      <c r="A9963" s="4">
        <v>43569</v>
      </c>
      <c r="B9963" s="3">
        <v>0.76041666666666663</v>
      </c>
      <c r="C9963" s="3">
        <v>0.77083333333333337</v>
      </c>
      <c r="D9963" s="2">
        <v>12888.466930347255</v>
      </c>
    </row>
    <row r="9964" spans="1:4" x14ac:dyDescent="0.25">
      <c r="A9964" s="4">
        <v>43569</v>
      </c>
      <c r="B9964" s="3">
        <v>0.77083333333333337</v>
      </c>
      <c r="C9964" s="3">
        <v>0.78125</v>
      </c>
      <c r="D9964" s="2">
        <v>11792.166198596518</v>
      </c>
    </row>
    <row r="9965" spans="1:4" x14ac:dyDescent="0.25">
      <c r="A9965" s="4">
        <v>43569</v>
      </c>
      <c r="B9965" s="3">
        <v>0.78125</v>
      </c>
      <c r="C9965" s="3">
        <v>0.79166666666666663</v>
      </c>
      <c r="D9965" s="2">
        <v>12760.254073021231</v>
      </c>
    </row>
    <row r="9966" spans="1:4" x14ac:dyDescent="0.25">
      <c r="A9966" s="4">
        <v>43569</v>
      </c>
      <c r="B9966" s="3">
        <v>0.79166666666666663</v>
      </c>
      <c r="C9966" s="3">
        <v>0.80208333333333337</v>
      </c>
      <c r="D9966" s="2">
        <v>13223.185702821616</v>
      </c>
    </row>
    <row r="9967" spans="1:4" x14ac:dyDescent="0.25">
      <c r="A9967" s="4">
        <v>43569</v>
      </c>
      <c r="B9967" s="3">
        <v>0.80208333333333337</v>
      </c>
      <c r="C9967" s="3">
        <v>0.8125</v>
      </c>
      <c r="D9967" s="2">
        <v>13615.458718600697</v>
      </c>
    </row>
    <row r="9968" spans="1:4" x14ac:dyDescent="0.25">
      <c r="A9968" s="4">
        <v>43569</v>
      </c>
      <c r="B9968" s="3">
        <v>0.8125</v>
      </c>
      <c r="C9968" s="3">
        <v>0.82291666666666663</v>
      </c>
      <c r="D9968" s="2">
        <v>13693.512431440404</v>
      </c>
    </row>
    <row r="9969" spans="1:4" x14ac:dyDescent="0.25">
      <c r="A9969" s="4">
        <v>43569</v>
      </c>
      <c r="B9969" s="3">
        <v>0.82291666666666663</v>
      </c>
      <c r="C9969" s="3">
        <v>0.83333333333333337</v>
      </c>
      <c r="D9969" s="2">
        <v>13840.3016499197</v>
      </c>
    </row>
    <row r="9970" spans="1:4" x14ac:dyDescent="0.25">
      <c r="A9970" s="4">
        <v>43569</v>
      </c>
      <c r="B9970" s="3">
        <v>0.83333333333333337</v>
      </c>
      <c r="C9970" s="3">
        <v>0.84375</v>
      </c>
      <c r="D9970" s="2">
        <v>13604.009988965443</v>
      </c>
    </row>
    <row r="9971" spans="1:4" x14ac:dyDescent="0.25">
      <c r="A9971" s="4">
        <v>43569</v>
      </c>
      <c r="B9971" s="3">
        <v>0.84375</v>
      </c>
      <c r="C9971" s="3">
        <v>0.85416666666666663</v>
      </c>
      <c r="D9971" s="2">
        <v>13818.629133821243</v>
      </c>
    </row>
    <row r="9972" spans="1:4" x14ac:dyDescent="0.25">
      <c r="A9972" s="4">
        <v>43569</v>
      </c>
      <c r="B9972" s="3">
        <v>0.85416666666666663</v>
      </c>
      <c r="C9972" s="3">
        <v>0.86458333333333337</v>
      </c>
      <c r="D9972" s="2">
        <v>13676.42641054364</v>
      </c>
    </row>
    <row r="9973" spans="1:4" x14ac:dyDescent="0.25">
      <c r="A9973" s="4">
        <v>43569</v>
      </c>
      <c r="B9973" s="3">
        <v>0.86458333333333337</v>
      </c>
      <c r="C9973" s="3">
        <v>0.875</v>
      </c>
      <c r="D9973" s="2">
        <v>13916.03898639862</v>
      </c>
    </row>
    <row r="9974" spans="1:4" x14ac:dyDescent="0.25">
      <c r="A9974" s="4">
        <v>43569</v>
      </c>
      <c r="B9974" s="3">
        <v>0.875</v>
      </c>
      <c r="C9974" s="3">
        <v>0.88541666666666663</v>
      </c>
      <c r="D9974" s="2">
        <v>14049.448932290474</v>
      </c>
    </row>
    <row r="9975" spans="1:4" x14ac:dyDescent="0.25">
      <c r="A9975" s="4">
        <v>43569</v>
      </c>
      <c r="B9975" s="3">
        <v>0.88541666666666663</v>
      </c>
      <c r="C9975" s="3">
        <v>0.89583333333333337</v>
      </c>
      <c r="D9975" s="2">
        <v>14253.959405927981</v>
      </c>
    </row>
    <row r="9976" spans="1:4" x14ac:dyDescent="0.25">
      <c r="A9976" s="4">
        <v>43569</v>
      </c>
      <c r="B9976" s="3">
        <v>0.89583333333333337</v>
      </c>
      <c r="C9976" s="3">
        <v>0.90625</v>
      </c>
      <c r="D9976" s="2">
        <v>14656.787471569023</v>
      </c>
    </row>
    <row r="9977" spans="1:4" x14ac:dyDescent="0.25">
      <c r="A9977" s="4">
        <v>43569</v>
      </c>
      <c r="B9977" s="3">
        <v>0.90625</v>
      </c>
      <c r="C9977" s="3">
        <v>0.91666666666666663</v>
      </c>
      <c r="D9977" s="2">
        <v>14577.711745244977</v>
      </c>
    </row>
    <row r="9978" spans="1:4" x14ac:dyDescent="0.25">
      <c r="A9978" s="4">
        <v>43569</v>
      </c>
      <c r="B9978" s="3">
        <v>0.91666666666666663</v>
      </c>
      <c r="C9978" s="3">
        <v>0.92708333333333337</v>
      </c>
      <c r="D9978" s="2">
        <v>14436.228037307692</v>
      </c>
    </row>
    <row r="9979" spans="1:4" x14ac:dyDescent="0.25">
      <c r="A9979" s="4">
        <v>43569</v>
      </c>
      <c r="B9979" s="3">
        <v>0.92708333333333337</v>
      </c>
      <c r="C9979" s="3">
        <v>0.9375</v>
      </c>
      <c r="D9979" s="2">
        <v>13999.263039087431</v>
      </c>
    </row>
    <row r="9980" spans="1:4" x14ac:dyDescent="0.25">
      <c r="A9980" s="4">
        <v>43569</v>
      </c>
      <c r="B9980" s="3">
        <v>0.9375</v>
      </c>
      <c r="C9980" s="3">
        <v>0.94791666666666663</v>
      </c>
      <c r="D9980" s="2">
        <v>13623.65390316947</v>
      </c>
    </row>
    <row r="9981" spans="1:4" x14ac:dyDescent="0.25">
      <c r="A9981" s="4">
        <v>43569</v>
      </c>
      <c r="B9981" s="3">
        <v>0.94791666666666663</v>
      </c>
      <c r="C9981" s="3">
        <v>0.95833333333333337</v>
      </c>
      <c r="D9981" s="2">
        <v>13495.214094874413</v>
      </c>
    </row>
    <row r="9982" spans="1:4" x14ac:dyDescent="0.25">
      <c r="A9982" s="4">
        <v>43569</v>
      </c>
      <c r="B9982" s="3">
        <v>0.95833333333333337</v>
      </c>
      <c r="C9982" s="3">
        <v>0.96875</v>
      </c>
      <c r="D9982" s="2">
        <v>14096.277215615008</v>
      </c>
    </row>
    <row r="9983" spans="1:4" x14ac:dyDescent="0.25">
      <c r="A9983" s="4">
        <v>43569</v>
      </c>
      <c r="B9983" s="3">
        <v>0.96875</v>
      </c>
      <c r="C9983" s="3">
        <v>0.97916666666666663</v>
      </c>
      <c r="D9983" s="2">
        <v>13574.600553468859</v>
      </c>
    </row>
    <row r="9984" spans="1:4" x14ac:dyDescent="0.25">
      <c r="A9984" s="4">
        <v>43569</v>
      </c>
      <c r="B9984" s="3">
        <v>0.97916666666666663</v>
      </c>
      <c r="C9984" s="3">
        <v>0.98958333333333337</v>
      </c>
      <c r="D9984" s="2">
        <v>12992.277169108776</v>
      </c>
    </row>
    <row r="9985" spans="1:4" x14ac:dyDescent="0.25">
      <c r="A9985" s="4">
        <v>43569</v>
      </c>
      <c r="B9985" s="3">
        <v>0.98958333333333337</v>
      </c>
      <c r="C9985" s="3">
        <v>0</v>
      </c>
      <c r="D9985" s="2">
        <v>12295.943921199832</v>
      </c>
    </row>
    <row r="9986" spans="1:4" x14ac:dyDescent="0.25">
      <c r="A9986" s="4">
        <v>43569</v>
      </c>
      <c r="B9986" s="3">
        <v>0</v>
      </c>
      <c r="C9986" s="3">
        <v>1.0416666666666666E-2</v>
      </c>
      <c r="D9986" s="2">
        <v>11606.468931546411</v>
      </c>
    </row>
    <row r="9987" spans="1:4" x14ac:dyDescent="0.25">
      <c r="A9987" s="4">
        <v>43569</v>
      </c>
      <c r="B9987" s="3">
        <v>1.0416666666666666E-2</v>
      </c>
      <c r="C9987" s="3">
        <v>2.0833333333333332E-2</v>
      </c>
      <c r="D9987" s="2">
        <v>11135.859910604551</v>
      </c>
    </row>
    <row r="9988" spans="1:4" x14ac:dyDescent="0.25">
      <c r="A9988" s="4">
        <v>43569</v>
      </c>
      <c r="B9988" s="3">
        <v>2.0833333333333332E-2</v>
      </c>
      <c r="C9988" s="3">
        <v>3.125E-2</v>
      </c>
      <c r="D9988" s="2">
        <v>10497.866372148868</v>
      </c>
    </row>
    <row r="9989" spans="1:4" x14ac:dyDescent="0.25">
      <c r="A9989" s="4">
        <v>43569</v>
      </c>
      <c r="B9989" s="3">
        <v>3.125E-2</v>
      </c>
      <c r="C9989" s="3">
        <v>4.1666666666666664E-2</v>
      </c>
      <c r="D9989" s="2">
        <v>9980.7049821502878</v>
      </c>
    </row>
    <row r="9990" spans="1:4" x14ac:dyDescent="0.25">
      <c r="A9990" s="4">
        <v>43570</v>
      </c>
      <c r="B9990" s="3">
        <v>4.1666666666666664E-2</v>
      </c>
      <c r="C9990" s="3">
        <v>5.2083333333333336E-2</v>
      </c>
      <c r="D9990" s="2">
        <v>9495.3528634023405</v>
      </c>
    </row>
    <row r="9991" spans="1:4" x14ac:dyDescent="0.25">
      <c r="A9991" s="4">
        <v>43570</v>
      </c>
      <c r="B9991" s="3">
        <v>5.2083333333333336E-2</v>
      </c>
      <c r="C9991" s="3">
        <v>6.25E-2</v>
      </c>
      <c r="D9991" s="2">
        <v>9121.0457019396345</v>
      </c>
    </row>
    <row r="9992" spans="1:4" x14ac:dyDescent="0.25">
      <c r="A9992" s="4">
        <v>43570</v>
      </c>
      <c r="B9992" s="3">
        <v>6.25E-2</v>
      </c>
      <c r="C9992" s="3">
        <v>7.2916666666666671E-2</v>
      </c>
      <c r="D9992" s="2">
        <v>8855.2316710044361</v>
      </c>
    </row>
    <row r="9993" spans="1:4" x14ac:dyDescent="0.25">
      <c r="A9993" s="4">
        <v>43570</v>
      </c>
      <c r="B9993" s="3">
        <v>7.2916666666666671E-2</v>
      </c>
      <c r="C9993" s="3">
        <v>8.3333333333333329E-2</v>
      </c>
      <c r="D9993" s="2">
        <v>8494.9927206174707</v>
      </c>
    </row>
    <row r="9994" spans="1:4" x14ac:dyDescent="0.25">
      <c r="A9994" s="4">
        <v>43570</v>
      </c>
      <c r="B9994" s="3">
        <v>8.3333333333333329E-2</v>
      </c>
      <c r="C9994" s="3">
        <v>9.375E-2</v>
      </c>
      <c r="D9994" s="2">
        <v>8318.7194674642506</v>
      </c>
    </row>
    <row r="9995" spans="1:4" x14ac:dyDescent="0.25">
      <c r="A9995" s="4">
        <v>43570</v>
      </c>
      <c r="B9995" s="3">
        <v>9.375E-2</v>
      </c>
      <c r="C9995" s="3">
        <v>0.10416666666666667</v>
      </c>
      <c r="D9995" s="2">
        <v>8039.485781366393</v>
      </c>
    </row>
    <row r="9996" spans="1:4" x14ac:dyDescent="0.25">
      <c r="A9996" s="4">
        <v>43570</v>
      </c>
      <c r="B9996" s="3">
        <v>0.10416666666666667</v>
      </c>
      <c r="C9996" s="3">
        <v>0.11458333333333333</v>
      </c>
      <c r="D9996" s="2">
        <v>7879.6039191342315</v>
      </c>
    </row>
    <row r="9997" spans="1:4" x14ac:dyDescent="0.25">
      <c r="A9997" s="4">
        <v>43570</v>
      </c>
      <c r="B9997" s="3">
        <v>0.11458333333333333</v>
      </c>
      <c r="C9997" s="3">
        <v>0.125</v>
      </c>
      <c r="D9997" s="2">
        <v>7810.0591516021377</v>
      </c>
    </row>
    <row r="9998" spans="1:4" x14ac:dyDescent="0.25">
      <c r="A9998" s="4">
        <v>43570</v>
      </c>
      <c r="B9998" s="3">
        <v>0.125</v>
      </c>
      <c r="C9998" s="3">
        <v>0.13541666666666666</v>
      </c>
      <c r="D9998" s="2">
        <v>7780.3759690787347</v>
      </c>
    </row>
    <row r="9999" spans="1:4" x14ac:dyDescent="0.25">
      <c r="A9999" s="4">
        <v>43570</v>
      </c>
      <c r="B9999" s="3">
        <v>0.13541666666666666</v>
      </c>
      <c r="C9999" s="3">
        <v>0.14583333333333334</v>
      </c>
      <c r="D9999" s="2">
        <v>7889.5853372612064</v>
      </c>
    </row>
    <row r="10000" spans="1:4" x14ac:dyDescent="0.25">
      <c r="A10000" s="4">
        <v>43570</v>
      </c>
      <c r="B10000" s="3">
        <v>0.14583333333333334</v>
      </c>
      <c r="C10000" s="3">
        <v>0.15625</v>
      </c>
      <c r="D10000" s="2">
        <v>7907.7500083210307</v>
      </c>
    </row>
    <row r="10001" spans="1:4" x14ac:dyDescent="0.25">
      <c r="A10001" s="4">
        <v>43570</v>
      </c>
      <c r="B10001" s="3">
        <v>0.15625</v>
      </c>
      <c r="C10001" s="3">
        <v>0.16666666666666666</v>
      </c>
      <c r="D10001" s="2">
        <v>7940.7168943403058</v>
      </c>
    </row>
    <row r="10002" spans="1:4" x14ac:dyDescent="0.25">
      <c r="A10002" s="4">
        <v>43570</v>
      </c>
      <c r="B10002" s="3">
        <v>0.16666666666666666</v>
      </c>
      <c r="C10002" s="3">
        <v>0.17708333333333334</v>
      </c>
      <c r="D10002" s="2">
        <v>8000.9444280400767</v>
      </c>
    </row>
    <row r="10003" spans="1:4" x14ac:dyDescent="0.25">
      <c r="A10003" s="4">
        <v>43570</v>
      </c>
      <c r="B10003" s="3">
        <v>0.17708333333333334</v>
      </c>
      <c r="C10003" s="3">
        <v>0.1875</v>
      </c>
      <c r="D10003" s="2">
        <v>8193.5581389898216</v>
      </c>
    </row>
    <row r="10004" spans="1:4" x14ac:dyDescent="0.25">
      <c r="A10004" s="4">
        <v>43570</v>
      </c>
      <c r="B10004" s="3">
        <v>0.1875</v>
      </c>
      <c r="C10004" s="3">
        <v>0.19791666666666666</v>
      </c>
      <c r="D10004" s="2">
        <v>8273.6916908480507</v>
      </c>
    </row>
    <row r="10005" spans="1:4" x14ac:dyDescent="0.25">
      <c r="A10005" s="4">
        <v>43570</v>
      </c>
      <c r="B10005" s="3">
        <v>0.19791666666666666</v>
      </c>
      <c r="C10005" s="3">
        <v>0.20833333333333334</v>
      </c>
      <c r="D10005" s="2">
        <v>8271.8425966254363</v>
      </c>
    </row>
    <row r="10006" spans="1:4" x14ac:dyDescent="0.25">
      <c r="A10006" s="4">
        <v>43570</v>
      </c>
      <c r="B10006" s="3">
        <v>0.20833333333333334</v>
      </c>
      <c r="C10006" s="3">
        <v>0.21875</v>
      </c>
      <c r="D10006" s="2">
        <v>8333.8239515686855</v>
      </c>
    </row>
    <row r="10007" spans="1:4" x14ac:dyDescent="0.25">
      <c r="A10007" s="4">
        <v>43570</v>
      </c>
      <c r="B10007" s="3">
        <v>0.21875</v>
      </c>
      <c r="C10007" s="3">
        <v>0.22916666666666666</v>
      </c>
      <c r="D10007" s="2">
        <v>8524.1606922765077</v>
      </c>
    </row>
    <row r="10008" spans="1:4" x14ac:dyDescent="0.25">
      <c r="A10008" s="4">
        <v>43570</v>
      </c>
      <c r="B10008" s="3">
        <v>0.22916666666666666</v>
      </c>
      <c r="C10008" s="3">
        <v>0.23958333333333334</v>
      </c>
      <c r="D10008" s="2">
        <v>8774.0173681884608</v>
      </c>
    </row>
    <row r="10009" spans="1:4" x14ac:dyDescent="0.25">
      <c r="A10009" s="4">
        <v>43570</v>
      </c>
      <c r="B10009" s="3">
        <v>0.23958333333333334</v>
      </c>
      <c r="C10009" s="3">
        <v>0.25</v>
      </c>
      <c r="D10009" s="2">
        <v>9025.6851407739741</v>
      </c>
    </row>
    <row r="10010" spans="1:4" x14ac:dyDescent="0.25">
      <c r="A10010" s="4">
        <v>43570</v>
      </c>
      <c r="B10010" s="3">
        <v>0.25</v>
      </c>
      <c r="C10010" s="3">
        <v>0.26041666666666669</v>
      </c>
      <c r="D10010" s="2">
        <v>9392.4548947334661</v>
      </c>
    </row>
    <row r="10011" spans="1:4" x14ac:dyDescent="0.25">
      <c r="A10011" s="4">
        <v>43570</v>
      </c>
      <c r="B10011" s="3">
        <v>0.26041666666666669</v>
      </c>
      <c r="C10011" s="3">
        <v>0.27083333333333331</v>
      </c>
      <c r="D10011" s="2">
        <v>9613.3483587931332</v>
      </c>
    </row>
    <row r="10012" spans="1:4" x14ac:dyDescent="0.25">
      <c r="A10012" s="4">
        <v>43570</v>
      </c>
      <c r="B10012" s="3">
        <v>0.27083333333333331</v>
      </c>
      <c r="C10012" s="3">
        <v>0.28125</v>
      </c>
      <c r="D10012" s="2">
        <v>9819.5083268442959</v>
      </c>
    </row>
    <row r="10013" spans="1:4" x14ac:dyDescent="0.25">
      <c r="A10013" s="4">
        <v>43570</v>
      </c>
      <c r="B10013" s="3">
        <v>0.28125</v>
      </c>
      <c r="C10013" s="3">
        <v>0.29166666666666669</v>
      </c>
      <c r="D10013" s="2">
        <v>10323.179550315112</v>
      </c>
    </row>
    <row r="10014" spans="1:4" x14ac:dyDescent="0.25">
      <c r="A10014" s="4">
        <v>43570</v>
      </c>
      <c r="B10014" s="3">
        <v>0.29166666666666669</v>
      </c>
      <c r="C10014" s="3">
        <v>0.30208333333333331</v>
      </c>
      <c r="D10014" s="2">
        <v>10004.10254926079</v>
      </c>
    </row>
    <row r="10015" spans="1:4" x14ac:dyDescent="0.25">
      <c r="A10015" s="4">
        <v>43570</v>
      </c>
      <c r="B10015" s="3">
        <v>0.30208333333333331</v>
      </c>
      <c r="C10015" s="3">
        <v>0.3125</v>
      </c>
      <c r="D10015" s="2">
        <v>9904.1391138608997</v>
      </c>
    </row>
    <row r="10016" spans="1:4" x14ac:dyDescent="0.25">
      <c r="A10016" s="4">
        <v>43570</v>
      </c>
      <c r="B10016" s="3">
        <v>0.3125</v>
      </c>
      <c r="C10016" s="3">
        <v>0.32291666666666669</v>
      </c>
      <c r="D10016" s="2">
        <v>10335.07816314145</v>
      </c>
    </row>
    <row r="10017" spans="1:4" x14ac:dyDescent="0.25">
      <c r="A10017" s="4">
        <v>43570</v>
      </c>
      <c r="B10017" s="3">
        <v>0.32291666666666669</v>
      </c>
      <c r="C10017" s="3">
        <v>0.33333333333333331</v>
      </c>
      <c r="D10017" s="2">
        <v>10710.820878854594</v>
      </c>
    </row>
    <row r="10018" spans="1:4" x14ac:dyDescent="0.25">
      <c r="A10018" s="4">
        <v>43570</v>
      </c>
      <c r="B10018" s="3">
        <v>0.33333333333333331</v>
      </c>
      <c r="C10018" s="3">
        <v>0.34375</v>
      </c>
      <c r="D10018" s="2">
        <v>11182.672938872267</v>
      </c>
    </row>
    <row r="10019" spans="1:4" x14ac:dyDescent="0.25">
      <c r="A10019" s="4">
        <v>43570</v>
      </c>
      <c r="B10019" s="3">
        <v>0.34375</v>
      </c>
      <c r="C10019" s="3">
        <v>0.35416666666666669</v>
      </c>
      <c r="D10019" s="2">
        <v>11495.541279412375</v>
      </c>
    </row>
    <row r="10020" spans="1:4" x14ac:dyDescent="0.25">
      <c r="A10020" s="4">
        <v>43570</v>
      </c>
      <c r="B10020" s="3">
        <v>0.35416666666666669</v>
      </c>
      <c r="C10020" s="3">
        <v>0.36458333333333331</v>
      </c>
      <c r="D10020" s="2">
        <v>11660.094491086211</v>
      </c>
    </row>
    <row r="10021" spans="1:4" x14ac:dyDescent="0.25">
      <c r="A10021" s="4">
        <v>43570</v>
      </c>
      <c r="B10021" s="3">
        <v>0.36458333333333331</v>
      </c>
      <c r="C10021" s="3">
        <v>0.375</v>
      </c>
      <c r="D10021" s="2">
        <v>11850.00834624928</v>
      </c>
    </row>
    <row r="10022" spans="1:4" x14ac:dyDescent="0.25">
      <c r="A10022" s="4">
        <v>43570</v>
      </c>
      <c r="B10022" s="3">
        <v>0.375</v>
      </c>
      <c r="C10022" s="3">
        <v>0.38541666666666669</v>
      </c>
      <c r="D10022" s="2">
        <v>12372.922062288666</v>
      </c>
    </row>
    <row r="10023" spans="1:4" x14ac:dyDescent="0.25">
      <c r="A10023" s="4">
        <v>43570</v>
      </c>
      <c r="B10023" s="3">
        <v>0.38541666666666669</v>
      </c>
      <c r="C10023" s="3">
        <v>0.39583333333333331</v>
      </c>
      <c r="D10023" s="2">
        <v>12479.260828794198</v>
      </c>
    </row>
    <row r="10024" spans="1:4" x14ac:dyDescent="0.25">
      <c r="A10024" s="4">
        <v>43570</v>
      </c>
      <c r="B10024" s="3">
        <v>0.39583333333333331</v>
      </c>
      <c r="C10024" s="3">
        <v>0.40625</v>
      </c>
      <c r="D10024" s="2">
        <v>12704.631212354241</v>
      </c>
    </row>
    <row r="10025" spans="1:4" x14ac:dyDescent="0.25">
      <c r="A10025" s="4">
        <v>43570</v>
      </c>
      <c r="B10025" s="3">
        <v>0.40625</v>
      </c>
      <c r="C10025" s="3">
        <v>0.41666666666666669</v>
      </c>
      <c r="D10025" s="2">
        <v>12895.828663786171</v>
      </c>
    </row>
    <row r="10026" spans="1:4" x14ac:dyDescent="0.25">
      <c r="A10026" s="4">
        <v>43570</v>
      </c>
      <c r="B10026" s="3">
        <v>0.41666666666666669</v>
      </c>
      <c r="C10026" s="3">
        <v>0.42708333333333331</v>
      </c>
      <c r="D10026" s="2">
        <v>12937.133932860845</v>
      </c>
    </row>
    <row r="10027" spans="1:4" x14ac:dyDescent="0.25">
      <c r="A10027" s="4">
        <v>43570</v>
      </c>
      <c r="B10027" s="3">
        <v>0.42708333333333331</v>
      </c>
      <c r="C10027" s="3">
        <v>0.4375</v>
      </c>
      <c r="D10027" s="2">
        <v>13025.532610001846</v>
      </c>
    </row>
    <row r="10028" spans="1:4" x14ac:dyDescent="0.25">
      <c r="A10028" s="4">
        <v>43570</v>
      </c>
      <c r="B10028" s="3">
        <v>0.4375</v>
      </c>
      <c r="C10028" s="3">
        <v>0.44791666666666669</v>
      </c>
      <c r="D10028" s="2">
        <v>12987.586695814349</v>
      </c>
    </row>
    <row r="10029" spans="1:4" x14ac:dyDescent="0.25">
      <c r="A10029" s="4">
        <v>43570</v>
      </c>
      <c r="B10029" s="3">
        <v>0.44791666666666669</v>
      </c>
      <c r="C10029" s="3">
        <v>0.45833333333333331</v>
      </c>
      <c r="D10029" s="2">
        <v>13101.190762857939</v>
      </c>
    </row>
    <row r="10030" spans="1:4" x14ac:dyDescent="0.25">
      <c r="A10030" s="4">
        <v>43570</v>
      </c>
      <c r="B10030" s="3">
        <v>0.45833333333333331</v>
      </c>
      <c r="C10030" s="3">
        <v>0.46875</v>
      </c>
      <c r="D10030" s="2">
        <v>13335.873366944506</v>
      </c>
    </row>
    <row r="10031" spans="1:4" x14ac:dyDescent="0.25">
      <c r="A10031" s="4">
        <v>43570</v>
      </c>
      <c r="B10031" s="3">
        <v>0.46875</v>
      </c>
      <c r="C10031" s="3">
        <v>0.47916666666666669</v>
      </c>
      <c r="D10031" s="2">
        <v>13388.877875313854</v>
      </c>
    </row>
    <row r="10032" spans="1:4" x14ac:dyDescent="0.25">
      <c r="A10032" s="4">
        <v>43570</v>
      </c>
      <c r="B10032" s="3">
        <v>0.47916666666666669</v>
      </c>
      <c r="C10032" s="3">
        <v>0.48958333333333331</v>
      </c>
      <c r="D10032" s="2">
        <v>13420.208986183747</v>
      </c>
    </row>
    <row r="10033" spans="1:4" x14ac:dyDescent="0.25">
      <c r="A10033" s="4">
        <v>43570</v>
      </c>
      <c r="B10033" s="3">
        <v>0.48958333333333331</v>
      </c>
      <c r="C10033" s="3">
        <v>0.5</v>
      </c>
      <c r="D10033" s="2">
        <v>13942.470116290173</v>
      </c>
    </row>
    <row r="10034" spans="1:4" x14ac:dyDescent="0.25">
      <c r="A10034" s="4">
        <v>43570</v>
      </c>
      <c r="B10034" s="3">
        <v>0.5</v>
      </c>
      <c r="C10034" s="3">
        <v>0.51041666666666663</v>
      </c>
      <c r="D10034" s="2">
        <v>13413.970647854536</v>
      </c>
    </row>
    <row r="10035" spans="1:4" x14ac:dyDescent="0.25">
      <c r="A10035" s="4">
        <v>43570</v>
      </c>
      <c r="B10035" s="3">
        <v>0.51041666666666663</v>
      </c>
      <c r="C10035" s="3">
        <v>0.52083333333333337</v>
      </c>
      <c r="D10035" s="2">
        <v>13519.858880108204</v>
      </c>
    </row>
    <row r="10036" spans="1:4" x14ac:dyDescent="0.25">
      <c r="A10036" s="4">
        <v>43570</v>
      </c>
      <c r="B10036" s="3">
        <v>0.52083333333333337</v>
      </c>
      <c r="C10036" s="3">
        <v>0.53125</v>
      </c>
      <c r="D10036" s="2">
        <v>13705.389916555523</v>
      </c>
    </row>
    <row r="10037" spans="1:4" x14ac:dyDescent="0.25">
      <c r="A10037" s="4">
        <v>43570</v>
      </c>
      <c r="B10037" s="3">
        <v>0.53125</v>
      </c>
      <c r="C10037" s="3">
        <v>0.54166666666666663</v>
      </c>
      <c r="D10037" s="2">
        <v>13713.308762081513</v>
      </c>
    </row>
    <row r="10038" spans="1:4" x14ac:dyDescent="0.25">
      <c r="A10038" s="4">
        <v>43570</v>
      </c>
      <c r="B10038" s="3">
        <v>0.54166666666666663</v>
      </c>
      <c r="C10038" s="3">
        <v>0.55208333333333337</v>
      </c>
      <c r="D10038" s="2">
        <v>13672.393468687842</v>
      </c>
    </row>
    <row r="10039" spans="1:4" x14ac:dyDescent="0.25">
      <c r="A10039" s="4">
        <v>43570</v>
      </c>
      <c r="B10039" s="3">
        <v>0.55208333333333337</v>
      </c>
      <c r="C10039" s="3">
        <v>0.5625</v>
      </c>
      <c r="D10039" s="2">
        <v>13652.197945866079</v>
      </c>
    </row>
    <row r="10040" spans="1:4" x14ac:dyDescent="0.25">
      <c r="A10040" s="4">
        <v>43570</v>
      </c>
      <c r="B10040" s="3">
        <v>0.5625</v>
      </c>
      <c r="C10040" s="3">
        <v>0.57291666666666663</v>
      </c>
      <c r="D10040" s="2">
        <v>13427.477886030743</v>
      </c>
    </row>
    <row r="10041" spans="1:4" x14ac:dyDescent="0.25">
      <c r="A10041" s="4">
        <v>43570</v>
      </c>
      <c r="B10041" s="3">
        <v>0.57291666666666663</v>
      </c>
      <c r="C10041" s="3">
        <v>0.58333333333333337</v>
      </c>
      <c r="D10041" s="2">
        <v>13400.533947112432</v>
      </c>
    </row>
    <row r="10042" spans="1:4" x14ac:dyDescent="0.25">
      <c r="A10042" s="4">
        <v>43570</v>
      </c>
      <c r="B10042" s="3">
        <v>0.58333333333333337</v>
      </c>
      <c r="C10042" s="3">
        <v>0.59375</v>
      </c>
      <c r="D10042" s="2">
        <v>13166.828918041036</v>
      </c>
    </row>
    <row r="10043" spans="1:4" x14ac:dyDescent="0.25">
      <c r="A10043" s="4">
        <v>43570</v>
      </c>
      <c r="B10043" s="3">
        <v>0.59375</v>
      </c>
      <c r="C10043" s="3">
        <v>0.60416666666666663</v>
      </c>
      <c r="D10043" s="2">
        <v>12528.667549752347</v>
      </c>
    </row>
    <row r="10044" spans="1:4" x14ac:dyDescent="0.25">
      <c r="A10044" s="4">
        <v>43570</v>
      </c>
      <c r="B10044" s="3">
        <v>0.60416666666666663</v>
      </c>
      <c r="C10044" s="3">
        <v>0.61458333333333337</v>
      </c>
      <c r="D10044" s="2">
        <v>11963.981924117877</v>
      </c>
    </row>
    <row r="10045" spans="1:4" x14ac:dyDescent="0.25">
      <c r="A10045" s="4">
        <v>43570</v>
      </c>
      <c r="B10045" s="3">
        <v>0.61458333333333337</v>
      </c>
      <c r="C10045" s="3">
        <v>0.625</v>
      </c>
      <c r="D10045" s="2">
        <v>11694.896222071508</v>
      </c>
    </row>
    <row r="10046" spans="1:4" x14ac:dyDescent="0.25">
      <c r="A10046" s="4">
        <v>43570</v>
      </c>
      <c r="B10046" s="3">
        <v>0.625</v>
      </c>
      <c r="C10046" s="3">
        <v>0.63541666666666663</v>
      </c>
      <c r="D10046" s="2">
        <v>11175.190490047558</v>
      </c>
    </row>
    <row r="10047" spans="1:4" x14ac:dyDescent="0.25">
      <c r="A10047" s="4">
        <v>43570</v>
      </c>
      <c r="B10047" s="3">
        <v>0.63541666666666663</v>
      </c>
      <c r="C10047" s="3">
        <v>0.64583333333333337</v>
      </c>
      <c r="D10047" s="2">
        <v>11817.586944150389</v>
      </c>
    </row>
    <row r="10048" spans="1:4" x14ac:dyDescent="0.25">
      <c r="A10048" s="4">
        <v>43570</v>
      </c>
      <c r="B10048" s="3">
        <v>0.64583333333333337</v>
      </c>
      <c r="C10048" s="3">
        <v>0.65625</v>
      </c>
      <c r="D10048" s="2">
        <v>11520.964594865087</v>
      </c>
    </row>
    <row r="10049" spans="1:4" x14ac:dyDescent="0.25">
      <c r="A10049" s="4">
        <v>43570</v>
      </c>
      <c r="B10049" s="3">
        <v>0.65625</v>
      </c>
      <c r="C10049" s="3">
        <v>0.66666666666666663</v>
      </c>
      <c r="D10049" s="2">
        <v>11610.128192623675</v>
      </c>
    </row>
    <row r="10050" spans="1:4" x14ac:dyDescent="0.25">
      <c r="A10050" s="4">
        <v>43570</v>
      </c>
      <c r="B10050" s="3">
        <v>0.66666666666666663</v>
      </c>
      <c r="C10050" s="3">
        <v>0.67708333333333337</v>
      </c>
      <c r="D10050" s="2">
        <v>13347.112482088443</v>
      </c>
    </row>
    <row r="10051" spans="1:4" x14ac:dyDescent="0.25">
      <c r="A10051" s="4">
        <v>43570</v>
      </c>
      <c r="B10051" s="3">
        <v>0.67708333333333337</v>
      </c>
      <c r="C10051" s="3">
        <v>0.6875</v>
      </c>
      <c r="D10051" s="2">
        <v>12769.352176269931</v>
      </c>
    </row>
    <row r="10052" spans="1:4" x14ac:dyDescent="0.25">
      <c r="A10052" s="4">
        <v>43570</v>
      </c>
      <c r="B10052" s="3">
        <v>0.6875</v>
      </c>
      <c r="C10052" s="3">
        <v>0.69791666666666663</v>
      </c>
      <c r="D10052" s="2">
        <v>11741.621612412418</v>
      </c>
    </row>
    <row r="10053" spans="1:4" x14ac:dyDescent="0.25">
      <c r="A10053" s="4">
        <v>43570</v>
      </c>
      <c r="B10053" s="3">
        <v>0.69791666666666663</v>
      </c>
      <c r="C10053" s="3">
        <v>0.70833333333333337</v>
      </c>
      <c r="D10053" s="2">
        <v>11614.543613133044</v>
      </c>
    </row>
    <row r="10054" spans="1:4" x14ac:dyDescent="0.25">
      <c r="A10054" s="4">
        <v>43570</v>
      </c>
      <c r="B10054" s="3">
        <v>0.70833333333333337</v>
      </c>
      <c r="C10054" s="3">
        <v>0.71875</v>
      </c>
      <c r="D10054" s="2">
        <v>11879.996758954694</v>
      </c>
    </row>
    <row r="10055" spans="1:4" x14ac:dyDescent="0.25">
      <c r="A10055" s="4">
        <v>43570</v>
      </c>
      <c r="B10055" s="3">
        <v>0.71875</v>
      </c>
      <c r="C10055" s="3">
        <v>0.72916666666666663</v>
      </c>
      <c r="D10055" s="2">
        <v>11882.185068482913</v>
      </c>
    </row>
    <row r="10056" spans="1:4" x14ac:dyDescent="0.25">
      <c r="A10056" s="4">
        <v>43570</v>
      </c>
      <c r="B10056" s="3">
        <v>0.72916666666666663</v>
      </c>
      <c r="C10056" s="3">
        <v>0.73958333333333337</v>
      </c>
      <c r="D10056" s="2">
        <v>11886.91855260915</v>
      </c>
    </row>
    <row r="10057" spans="1:4" x14ac:dyDescent="0.25">
      <c r="A10057" s="4">
        <v>43570</v>
      </c>
      <c r="B10057" s="3">
        <v>0.73958333333333337</v>
      </c>
      <c r="C10057" s="3">
        <v>0.75</v>
      </c>
      <c r="D10057" s="2">
        <v>11925.76431072462</v>
      </c>
    </row>
    <row r="10058" spans="1:4" x14ac:dyDescent="0.25">
      <c r="A10058" s="4">
        <v>43570</v>
      </c>
      <c r="B10058" s="3">
        <v>0.75</v>
      </c>
      <c r="C10058" s="3">
        <v>0.76041666666666663</v>
      </c>
      <c r="D10058" s="2">
        <v>12043.767858059588</v>
      </c>
    </row>
    <row r="10059" spans="1:4" x14ac:dyDescent="0.25">
      <c r="A10059" s="4">
        <v>43570</v>
      </c>
      <c r="B10059" s="3">
        <v>0.76041666666666663</v>
      </c>
      <c r="C10059" s="3">
        <v>0.77083333333333337</v>
      </c>
      <c r="D10059" s="2">
        <v>12290.891035560649</v>
      </c>
    </row>
    <row r="10060" spans="1:4" x14ac:dyDescent="0.25">
      <c r="A10060" s="4">
        <v>43570</v>
      </c>
      <c r="B10060" s="3">
        <v>0.77083333333333337</v>
      </c>
      <c r="C10060" s="3">
        <v>0.78125</v>
      </c>
      <c r="D10060" s="2">
        <v>12286.422088115351</v>
      </c>
    </row>
    <row r="10061" spans="1:4" x14ac:dyDescent="0.25">
      <c r="A10061" s="4">
        <v>43570</v>
      </c>
      <c r="B10061" s="3">
        <v>0.78125</v>
      </c>
      <c r="C10061" s="3">
        <v>0.79166666666666663</v>
      </c>
      <c r="D10061" s="2">
        <v>12213.3432617047</v>
      </c>
    </row>
    <row r="10062" spans="1:4" x14ac:dyDescent="0.25">
      <c r="A10062" s="4">
        <v>43570</v>
      </c>
      <c r="B10062" s="3">
        <v>0.79166666666666663</v>
      </c>
      <c r="C10062" s="3">
        <v>0.80208333333333337</v>
      </c>
      <c r="D10062" s="2">
        <v>12674.267729291943</v>
      </c>
    </row>
    <row r="10063" spans="1:4" x14ac:dyDescent="0.25">
      <c r="A10063" s="4">
        <v>43570</v>
      </c>
      <c r="B10063" s="3">
        <v>0.80208333333333337</v>
      </c>
      <c r="C10063" s="3">
        <v>0.8125</v>
      </c>
      <c r="D10063" s="2">
        <v>12494.76735459522</v>
      </c>
    </row>
    <row r="10064" spans="1:4" x14ac:dyDescent="0.25">
      <c r="A10064" s="4">
        <v>43570</v>
      </c>
      <c r="B10064" s="3">
        <v>0.8125</v>
      </c>
      <c r="C10064" s="3">
        <v>0.82291666666666663</v>
      </c>
      <c r="D10064" s="2">
        <v>12948.448685577278</v>
      </c>
    </row>
    <row r="10065" spans="1:4" x14ac:dyDescent="0.25">
      <c r="A10065" s="4">
        <v>43570</v>
      </c>
      <c r="B10065" s="3">
        <v>0.82291666666666663</v>
      </c>
      <c r="C10065" s="3">
        <v>0.83333333333333337</v>
      </c>
      <c r="D10065" s="2">
        <v>13025.220897216097</v>
      </c>
    </row>
    <row r="10066" spans="1:4" x14ac:dyDescent="0.25">
      <c r="A10066" s="4">
        <v>43570</v>
      </c>
      <c r="B10066" s="3">
        <v>0.83333333333333337</v>
      </c>
      <c r="C10066" s="3">
        <v>0.84375</v>
      </c>
      <c r="D10066" s="2">
        <v>13050.381946244055</v>
      </c>
    </row>
    <row r="10067" spans="1:4" x14ac:dyDescent="0.25">
      <c r="A10067" s="4">
        <v>43570</v>
      </c>
      <c r="B10067" s="3">
        <v>0.84375</v>
      </c>
      <c r="C10067" s="3">
        <v>0.85416666666666663</v>
      </c>
      <c r="D10067" s="2">
        <v>13132.991519311408</v>
      </c>
    </row>
    <row r="10068" spans="1:4" x14ac:dyDescent="0.25">
      <c r="A10068" s="4">
        <v>43570</v>
      </c>
      <c r="B10068" s="3">
        <v>0.85416666666666663</v>
      </c>
      <c r="C10068" s="3">
        <v>0.86458333333333337</v>
      </c>
      <c r="D10068" s="2">
        <v>13019.01678575458</v>
      </c>
    </row>
    <row r="10069" spans="1:4" x14ac:dyDescent="0.25">
      <c r="A10069" s="4">
        <v>43570</v>
      </c>
      <c r="B10069" s="3">
        <v>0.86458333333333337</v>
      </c>
      <c r="C10069" s="3">
        <v>0.875</v>
      </c>
      <c r="D10069" s="2">
        <v>13299.824888384526</v>
      </c>
    </row>
    <row r="10070" spans="1:4" x14ac:dyDescent="0.25">
      <c r="A10070" s="4">
        <v>43570</v>
      </c>
      <c r="B10070" s="3">
        <v>0.875</v>
      </c>
      <c r="C10070" s="3">
        <v>0.88541666666666663</v>
      </c>
      <c r="D10070" s="2">
        <v>13291.525031878222</v>
      </c>
    </row>
    <row r="10071" spans="1:4" x14ac:dyDescent="0.25">
      <c r="A10071" s="4">
        <v>43570</v>
      </c>
      <c r="B10071" s="3">
        <v>0.88541666666666663</v>
      </c>
      <c r="C10071" s="3">
        <v>0.89583333333333337</v>
      </c>
      <c r="D10071" s="2">
        <v>13519.490751593481</v>
      </c>
    </row>
    <row r="10072" spans="1:4" x14ac:dyDescent="0.25">
      <c r="A10072" s="4">
        <v>43570</v>
      </c>
      <c r="B10072" s="3">
        <v>0.89583333333333337</v>
      </c>
      <c r="C10072" s="3">
        <v>0.90625</v>
      </c>
      <c r="D10072" s="2">
        <v>14125.913764557792</v>
      </c>
    </row>
    <row r="10073" spans="1:4" x14ac:dyDescent="0.25">
      <c r="A10073" s="4">
        <v>43570</v>
      </c>
      <c r="B10073" s="3">
        <v>0.90625</v>
      </c>
      <c r="C10073" s="3">
        <v>0.91666666666666663</v>
      </c>
      <c r="D10073" s="2">
        <v>14250.142405029019</v>
      </c>
    </row>
    <row r="10074" spans="1:4" x14ac:dyDescent="0.25">
      <c r="A10074" s="4">
        <v>43570</v>
      </c>
      <c r="B10074" s="3">
        <v>0.91666666666666663</v>
      </c>
      <c r="C10074" s="3">
        <v>0.92708333333333337</v>
      </c>
      <c r="D10074" s="2">
        <v>13940.010063880465</v>
      </c>
    </row>
    <row r="10075" spans="1:4" x14ac:dyDescent="0.25">
      <c r="A10075" s="4">
        <v>43570</v>
      </c>
      <c r="B10075" s="3">
        <v>0.92708333333333337</v>
      </c>
      <c r="C10075" s="3">
        <v>0.9375</v>
      </c>
      <c r="D10075" s="2">
        <v>13541.541939719549</v>
      </c>
    </row>
    <row r="10076" spans="1:4" x14ac:dyDescent="0.25">
      <c r="A10076" s="4">
        <v>43570</v>
      </c>
      <c r="B10076" s="3">
        <v>0.9375</v>
      </c>
      <c r="C10076" s="3">
        <v>0.94791666666666663</v>
      </c>
      <c r="D10076" s="2">
        <v>13342.164520083072</v>
      </c>
    </row>
    <row r="10077" spans="1:4" x14ac:dyDescent="0.25">
      <c r="A10077" s="4">
        <v>43570</v>
      </c>
      <c r="B10077" s="3">
        <v>0.94791666666666663</v>
      </c>
      <c r="C10077" s="3">
        <v>0.95833333333333337</v>
      </c>
      <c r="D10077" s="2">
        <v>13032.803283058216</v>
      </c>
    </row>
    <row r="10078" spans="1:4" x14ac:dyDescent="0.25">
      <c r="A10078" s="4">
        <v>43570</v>
      </c>
      <c r="B10078" s="3">
        <v>0.95833333333333337</v>
      </c>
      <c r="C10078" s="3">
        <v>0.96875</v>
      </c>
      <c r="D10078" s="2">
        <v>13483.469746158962</v>
      </c>
    </row>
    <row r="10079" spans="1:4" x14ac:dyDescent="0.25">
      <c r="A10079" s="4">
        <v>43570</v>
      </c>
      <c r="B10079" s="3">
        <v>0.96875</v>
      </c>
      <c r="C10079" s="3">
        <v>0.97916666666666663</v>
      </c>
      <c r="D10079" s="2">
        <v>12958.953126352462</v>
      </c>
    </row>
    <row r="10080" spans="1:4" x14ac:dyDescent="0.25">
      <c r="A10080" s="4">
        <v>43570</v>
      </c>
      <c r="B10080" s="3">
        <v>0.97916666666666663</v>
      </c>
      <c r="C10080" s="3">
        <v>0.98958333333333337</v>
      </c>
      <c r="D10080" s="2">
        <v>12214.874176886822</v>
      </c>
    </row>
    <row r="10081" spans="1:4" x14ac:dyDescent="0.25">
      <c r="A10081" s="4">
        <v>43570</v>
      </c>
      <c r="B10081" s="3">
        <v>0.98958333333333337</v>
      </c>
      <c r="C10081" s="3">
        <v>0</v>
      </c>
      <c r="D10081" s="2">
        <v>11617.750862784907</v>
      </c>
    </row>
    <row r="10082" spans="1:4" x14ac:dyDescent="0.25">
      <c r="A10082" s="4">
        <v>43570</v>
      </c>
      <c r="B10082" s="3">
        <v>0</v>
      </c>
      <c r="C10082" s="3">
        <v>1.0416666666666666E-2</v>
      </c>
      <c r="D10082" s="2">
        <v>11086.738432764461</v>
      </c>
    </row>
    <row r="10083" spans="1:4" x14ac:dyDescent="0.25">
      <c r="A10083" s="4">
        <v>43570</v>
      </c>
      <c r="B10083" s="3">
        <v>1.0416666666666666E-2</v>
      </c>
      <c r="C10083" s="3">
        <v>2.0833333333333332E-2</v>
      </c>
      <c r="D10083" s="2">
        <v>10552.743783763653</v>
      </c>
    </row>
    <row r="10084" spans="1:4" x14ac:dyDescent="0.25">
      <c r="A10084" s="4">
        <v>43570</v>
      </c>
      <c r="B10084" s="3">
        <v>2.0833333333333332E-2</v>
      </c>
      <c r="C10084" s="3">
        <v>3.125E-2</v>
      </c>
      <c r="D10084" s="2">
        <v>10057.341126465244</v>
      </c>
    </row>
    <row r="10085" spans="1:4" x14ac:dyDescent="0.25">
      <c r="A10085" s="4">
        <v>43570</v>
      </c>
      <c r="B10085" s="3">
        <v>3.125E-2</v>
      </c>
      <c r="C10085" s="3">
        <v>4.1666666666666664E-2</v>
      </c>
      <c r="D10085" s="2">
        <v>9463.3572903815257</v>
      </c>
    </row>
    <row r="10086" spans="1:4" x14ac:dyDescent="0.25">
      <c r="A10086" s="4">
        <v>43571</v>
      </c>
      <c r="B10086" s="3">
        <v>4.1666666666666664E-2</v>
      </c>
      <c r="C10086" s="3">
        <v>5.2083333333333336E-2</v>
      </c>
      <c r="D10086" s="2">
        <v>9149.9759075422244</v>
      </c>
    </row>
    <row r="10087" spans="1:4" x14ac:dyDescent="0.25">
      <c r="A10087" s="4">
        <v>43571</v>
      </c>
      <c r="B10087" s="3">
        <v>5.2083333333333336E-2</v>
      </c>
      <c r="C10087" s="3">
        <v>6.25E-2</v>
      </c>
      <c r="D10087" s="2">
        <v>8732.2949101069316</v>
      </c>
    </row>
    <row r="10088" spans="1:4" x14ac:dyDescent="0.25">
      <c r="A10088" s="4">
        <v>43571</v>
      </c>
      <c r="B10088" s="3">
        <v>6.25E-2</v>
      </c>
      <c r="C10088" s="3">
        <v>7.2916666666666671E-2</v>
      </c>
      <c r="D10088" s="2">
        <v>8373.9162597657123</v>
      </c>
    </row>
    <row r="10089" spans="1:4" x14ac:dyDescent="0.25">
      <c r="A10089" s="4">
        <v>43571</v>
      </c>
      <c r="B10089" s="3">
        <v>7.2916666666666671E-2</v>
      </c>
      <c r="C10089" s="3">
        <v>8.3333333333333329E-2</v>
      </c>
      <c r="D10089" s="2">
        <v>8231.71662150876</v>
      </c>
    </row>
    <row r="10090" spans="1:4" x14ac:dyDescent="0.25">
      <c r="A10090" s="4">
        <v>43571</v>
      </c>
      <c r="B10090" s="3">
        <v>8.3333333333333329E-2</v>
      </c>
      <c r="C10090" s="3">
        <v>9.375E-2</v>
      </c>
      <c r="D10090" s="2">
        <v>7951.2150726316358</v>
      </c>
    </row>
    <row r="10091" spans="1:4" x14ac:dyDescent="0.25">
      <c r="A10091" s="4">
        <v>43571</v>
      </c>
      <c r="B10091" s="3">
        <v>9.375E-2</v>
      </c>
      <c r="C10091" s="3">
        <v>0.10416666666666667</v>
      </c>
      <c r="D10091" s="2">
        <v>7674.8931848425445</v>
      </c>
    </row>
    <row r="10092" spans="1:4" x14ac:dyDescent="0.25">
      <c r="A10092" s="4">
        <v>43571</v>
      </c>
      <c r="B10092" s="3">
        <v>0.10416666666666667</v>
      </c>
      <c r="C10092" s="3">
        <v>0.11458333333333333</v>
      </c>
      <c r="D10092" s="2">
        <v>7490.6099220656561</v>
      </c>
    </row>
    <row r="10093" spans="1:4" x14ac:dyDescent="0.25">
      <c r="A10093" s="4">
        <v>43571</v>
      </c>
      <c r="B10093" s="3">
        <v>0.11458333333333333</v>
      </c>
      <c r="C10093" s="3">
        <v>0.125</v>
      </c>
      <c r="D10093" s="2">
        <v>7243.7400473772068</v>
      </c>
    </row>
    <row r="10094" spans="1:4" x14ac:dyDescent="0.25">
      <c r="A10094" s="4">
        <v>43571</v>
      </c>
      <c r="B10094" s="3">
        <v>0.125</v>
      </c>
      <c r="C10094" s="3">
        <v>0.13541666666666666</v>
      </c>
      <c r="D10094" s="2">
        <v>7267.9842075864572</v>
      </c>
    </row>
    <row r="10095" spans="1:4" x14ac:dyDescent="0.25">
      <c r="A10095" s="4">
        <v>43571</v>
      </c>
      <c r="B10095" s="3">
        <v>0.13541666666666666</v>
      </c>
      <c r="C10095" s="3">
        <v>0.14583333333333334</v>
      </c>
      <c r="D10095" s="2">
        <v>7281.0424395252248</v>
      </c>
    </row>
    <row r="10096" spans="1:4" x14ac:dyDescent="0.25">
      <c r="A10096" s="4">
        <v>43571</v>
      </c>
      <c r="B10096" s="3">
        <v>0.14583333333333334</v>
      </c>
      <c r="C10096" s="3">
        <v>0.15625</v>
      </c>
      <c r="D10096" s="2">
        <v>7238.1966630839679</v>
      </c>
    </row>
    <row r="10097" spans="1:4" x14ac:dyDescent="0.25">
      <c r="A10097" s="4">
        <v>43571</v>
      </c>
      <c r="B10097" s="3">
        <v>0.15625</v>
      </c>
      <c r="C10097" s="3">
        <v>0.16666666666666666</v>
      </c>
      <c r="D10097" s="2">
        <v>7352.4733359130551</v>
      </c>
    </row>
    <row r="10098" spans="1:4" x14ac:dyDescent="0.25">
      <c r="A10098" s="4">
        <v>43571</v>
      </c>
      <c r="B10098" s="3">
        <v>0.16666666666666666</v>
      </c>
      <c r="C10098" s="3">
        <v>0.17708333333333334</v>
      </c>
      <c r="D10098" s="2">
        <v>7368.882068240393</v>
      </c>
    </row>
    <row r="10099" spans="1:4" x14ac:dyDescent="0.25">
      <c r="A10099" s="4">
        <v>43571</v>
      </c>
      <c r="B10099" s="3">
        <v>0.17708333333333334</v>
      </c>
      <c r="C10099" s="3">
        <v>0.1875</v>
      </c>
      <c r="D10099" s="2">
        <v>7445.9456451805281</v>
      </c>
    </row>
    <row r="10100" spans="1:4" x14ac:dyDescent="0.25">
      <c r="A10100" s="4">
        <v>43571</v>
      </c>
      <c r="B10100" s="3">
        <v>0.1875</v>
      </c>
      <c r="C10100" s="3">
        <v>0.19791666666666666</v>
      </c>
      <c r="D10100" s="2">
        <v>7545.1455023077333</v>
      </c>
    </row>
    <row r="10101" spans="1:4" x14ac:dyDescent="0.25">
      <c r="A10101" s="4">
        <v>43571</v>
      </c>
      <c r="B10101" s="3">
        <v>0.19791666666666666</v>
      </c>
      <c r="C10101" s="3">
        <v>0.20833333333333334</v>
      </c>
      <c r="D10101" s="2">
        <v>7592.4682512886002</v>
      </c>
    </row>
    <row r="10102" spans="1:4" x14ac:dyDescent="0.25">
      <c r="A10102" s="4">
        <v>43571</v>
      </c>
      <c r="B10102" s="3">
        <v>0.20833333333333334</v>
      </c>
      <c r="C10102" s="3">
        <v>0.21875</v>
      </c>
      <c r="D10102" s="2">
        <v>7718.7671281009207</v>
      </c>
    </row>
    <row r="10103" spans="1:4" x14ac:dyDescent="0.25">
      <c r="A10103" s="4">
        <v>43571</v>
      </c>
      <c r="B10103" s="3">
        <v>0.21875</v>
      </c>
      <c r="C10103" s="3">
        <v>0.22916666666666666</v>
      </c>
      <c r="D10103" s="2">
        <v>7686.1347777587889</v>
      </c>
    </row>
    <row r="10104" spans="1:4" x14ac:dyDescent="0.25">
      <c r="A10104" s="4">
        <v>43571</v>
      </c>
      <c r="B10104" s="3">
        <v>0.22916666666666666</v>
      </c>
      <c r="C10104" s="3">
        <v>0.23958333333333334</v>
      </c>
      <c r="D10104" s="2">
        <v>7814.549920337171</v>
      </c>
    </row>
    <row r="10105" spans="1:4" x14ac:dyDescent="0.25">
      <c r="A10105" s="4">
        <v>43571</v>
      </c>
      <c r="B10105" s="3">
        <v>0.23958333333333334</v>
      </c>
      <c r="C10105" s="3">
        <v>0.25</v>
      </c>
      <c r="D10105" s="2">
        <v>8070.7017758337652</v>
      </c>
    </row>
    <row r="10106" spans="1:4" x14ac:dyDescent="0.25">
      <c r="A10106" s="4">
        <v>43571</v>
      </c>
      <c r="B10106" s="3">
        <v>0.25</v>
      </c>
      <c r="C10106" s="3">
        <v>0.26041666666666669</v>
      </c>
      <c r="D10106" s="2">
        <v>8578.1301680968299</v>
      </c>
    </row>
    <row r="10107" spans="1:4" x14ac:dyDescent="0.25">
      <c r="A10107" s="4">
        <v>43571</v>
      </c>
      <c r="B10107" s="3">
        <v>0.26041666666666669</v>
      </c>
      <c r="C10107" s="3">
        <v>0.27083333333333331</v>
      </c>
      <c r="D10107" s="2">
        <v>8889.6693081383437</v>
      </c>
    </row>
    <row r="10108" spans="1:4" x14ac:dyDescent="0.25">
      <c r="A10108" s="4">
        <v>43571</v>
      </c>
      <c r="B10108" s="3">
        <v>0.27083333333333331</v>
      </c>
      <c r="C10108" s="3">
        <v>0.28125</v>
      </c>
      <c r="D10108" s="2">
        <v>9143.204964320943</v>
      </c>
    </row>
    <row r="10109" spans="1:4" x14ac:dyDescent="0.25">
      <c r="A10109" s="4">
        <v>43571</v>
      </c>
      <c r="B10109" s="3">
        <v>0.28125</v>
      </c>
      <c r="C10109" s="3">
        <v>0.29166666666666669</v>
      </c>
      <c r="D10109" s="2">
        <v>9584.4898103568539</v>
      </c>
    </row>
    <row r="10110" spans="1:4" x14ac:dyDescent="0.25">
      <c r="A10110" s="4">
        <v>43571</v>
      </c>
      <c r="B10110" s="3">
        <v>0.29166666666666669</v>
      </c>
      <c r="C10110" s="3">
        <v>0.30208333333333331</v>
      </c>
      <c r="D10110" s="2">
        <v>9614.8109114459312</v>
      </c>
    </row>
    <row r="10111" spans="1:4" x14ac:dyDescent="0.25">
      <c r="A10111" s="4">
        <v>43571</v>
      </c>
      <c r="B10111" s="3">
        <v>0.30208333333333331</v>
      </c>
      <c r="C10111" s="3">
        <v>0.3125</v>
      </c>
      <c r="D10111" s="2">
        <v>9520.788966137774</v>
      </c>
    </row>
    <row r="10112" spans="1:4" x14ac:dyDescent="0.25">
      <c r="A10112" s="4">
        <v>43571</v>
      </c>
      <c r="B10112" s="3">
        <v>0.3125</v>
      </c>
      <c r="C10112" s="3">
        <v>0.32291666666666669</v>
      </c>
      <c r="D10112" s="2">
        <v>10047.417222197386</v>
      </c>
    </row>
    <row r="10113" spans="1:4" x14ac:dyDescent="0.25">
      <c r="A10113" s="4">
        <v>43571</v>
      </c>
      <c r="B10113" s="3">
        <v>0.32291666666666669</v>
      </c>
      <c r="C10113" s="3">
        <v>0.33333333333333331</v>
      </c>
      <c r="D10113" s="2">
        <v>10325.739532183537</v>
      </c>
    </row>
    <row r="10114" spans="1:4" x14ac:dyDescent="0.25">
      <c r="A10114" s="4">
        <v>43571</v>
      </c>
      <c r="B10114" s="3">
        <v>0.33333333333333331</v>
      </c>
      <c r="C10114" s="3">
        <v>0.34375</v>
      </c>
      <c r="D10114" s="2">
        <v>10744.949234015243</v>
      </c>
    </row>
    <row r="10115" spans="1:4" x14ac:dyDescent="0.25">
      <c r="A10115" s="4">
        <v>43571</v>
      </c>
      <c r="B10115" s="3">
        <v>0.34375</v>
      </c>
      <c r="C10115" s="3">
        <v>0.35416666666666669</v>
      </c>
      <c r="D10115" s="2">
        <v>11148.926276606519</v>
      </c>
    </row>
    <row r="10116" spans="1:4" x14ac:dyDescent="0.25">
      <c r="A10116" s="4">
        <v>43571</v>
      </c>
      <c r="B10116" s="3">
        <v>0.35416666666666669</v>
      </c>
      <c r="C10116" s="3">
        <v>0.36458333333333331</v>
      </c>
      <c r="D10116" s="2">
        <v>11301.104480839811</v>
      </c>
    </row>
    <row r="10117" spans="1:4" x14ac:dyDescent="0.25">
      <c r="A10117" s="4">
        <v>43571</v>
      </c>
      <c r="B10117" s="3">
        <v>0.36458333333333331</v>
      </c>
      <c r="C10117" s="3">
        <v>0.375</v>
      </c>
      <c r="D10117" s="2">
        <v>11457.199612029006</v>
      </c>
    </row>
    <row r="10118" spans="1:4" x14ac:dyDescent="0.25">
      <c r="A10118" s="4">
        <v>43571</v>
      </c>
      <c r="B10118" s="3">
        <v>0.375</v>
      </c>
      <c r="C10118" s="3">
        <v>0.38541666666666669</v>
      </c>
      <c r="D10118" s="2">
        <v>11852.123387323247</v>
      </c>
    </row>
    <row r="10119" spans="1:4" x14ac:dyDescent="0.25">
      <c r="A10119" s="4">
        <v>43571</v>
      </c>
      <c r="B10119" s="3">
        <v>0.38541666666666669</v>
      </c>
      <c r="C10119" s="3">
        <v>0.39583333333333331</v>
      </c>
      <c r="D10119" s="2">
        <v>12089.749989180977</v>
      </c>
    </row>
    <row r="10120" spans="1:4" x14ac:dyDescent="0.25">
      <c r="A10120" s="4">
        <v>43571</v>
      </c>
      <c r="B10120" s="3">
        <v>0.39583333333333331</v>
      </c>
      <c r="C10120" s="3">
        <v>0.40625</v>
      </c>
      <c r="D10120" s="2">
        <v>12301.798938944539</v>
      </c>
    </row>
    <row r="10121" spans="1:4" x14ac:dyDescent="0.25">
      <c r="A10121" s="4">
        <v>43571</v>
      </c>
      <c r="B10121" s="3">
        <v>0.40625</v>
      </c>
      <c r="C10121" s="3">
        <v>0.41666666666666669</v>
      </c>
      <c r="D10121" s="2">
        <v>12312.675758152751</v>
      </c>
    </row>
    <row r="10122" spans="1:4" x14ac:dyDescent="0.25">
      <c r="A10122" s="4">
        <v>43571</v>
      </c>
      <c r="B10122" s="3">
        <v>0.41666666666666669</v>
      </c>
      <c r="C10122" s="3">
        <v>0.42708333333333331</v>
      </c>
      <c r="D10122" s="2">
        <v>12482.780389919555</v>
      </c>
    </row>
    <row r="10123" spans="1:4" x14ac:dyDescent="0.25">
      <c r="A10123" s="4">
        <v>43571</v>
      </c>
      <c r="B10123" s="3">
        <v>0.42708333333333331</v>
      </c>
      <c r="C10123" s="3">
        <v>0.4375</v>
      </c>
      <c r="D10123" s="2">
        <v>12779.568289416387</v>
      </c>
    </row>
    <row r="10124" spans="1:4" x14ac:dyDescent="0.25">
      <c r="A10124" s="4">
        <v>43571</v>
      </c>
      <c r="B10124" s="3">
        <v>0.4375</v>
      </c>
      <c r="C10124" s="3">
        <v>0.44791666666666669</v>
      </c>
      <c r="D10124" s="2">
        <v>12666.670343514217</v>
      </c>
    </row>
    <row r="10125" spans="1:4" x14ac:dyDescent="0.25">
      <c r="A10125" s="4">
        <v>43571</v>
      </c>
      <c r="B10125" s="3">
        <v>0.44791666666666669</v>
      </c>
      <c r="C10125" s="3">
        <v>0.45833333333333331</v>
      </c>
      <c r="D10125" s="2">
        <v>12636.263427271755</v>
      </c>
    </row>
    <row r="10126" spans="1:4" x14ac:dyDescent="0.25">
      <c r="A10126" s="4">
        <v>43571</v>
      </c>
      <c r="B10126" s="3">
        <v>0.45833333333333331</v>
      </c>
      <c r="C10126" s="3">
        <v>0.46875</v>
      </c>
      <c r="D10126" s="2">
        <v>12556.975696458212</v>
      </c>
    </row>
    <row r="10127" spans="1:4" x14ac:dyDescent="0.25">
      <c r="A10127" s="4">
        <v>43571</v>
      </c>
      <c r="B10127" s="3">
        <v>0.46875</v>
      </c>
      <c r="C10127" s="3">
        <v>0.47916666666666669</v>
      </c>
      <c r="D10127" s="2">
        <v>12684.602162799982</v>
      </c>
    </row>
    <row r="10128" spans="1:4" x14ac:dyDescent="0.25">
      <c r="A10128" s="4">
        <v>43571</v>
      </c>
      <c r="B10128" s="3">
        <v>0.47916666666666669</v>
      </c>
      <c r="C10128" s="3">
        <v>0.48958333333333331</v>
      </c>
      <c r="D10128" s="2">
        <v>12618.61383397345</v>
      </c>
    </row>
    <row r="10129" spans="1:4" x14ac:dyDescent="0.25">
      <c r="A10129" s="4">
        <v>43571</v>
      </c>
      <c r="B10129" s="3">
        <v>0.48958333333333331</v>
      </c>
      <c r="C10129" s="3">
        <v>0.5</v>
      </c>
      <c r="D10129" s="2">
        <v>12655.847420914801</v>
      </c>
    </row>
    <row r="10130" spans="1:4" x14ac:dyDescent="0.25">
      <c r="A10130" s="4">
        <v>43571</v>
      </c>
      <c r="B10130" s="3">
        <v>0.5</v>
      </c>
      <c r="C10130" s="3">
        <v>0.51041666666666663</v>
      </c>
      <c r="D10130" s="2">
        <v>12586.519618643073</v>
      </c>
    </row>
    <row r="10131" spans="1:4" x14ac:dyDescent="0.25">
      <c r="A10131" s="4">
        <v>43571</v>
      </c>
      <c r="B10131" s="3">
        <v>0.51041666666666663</v>
      </c>
      <c r="C10131" s="3">
        <v>0.52083333333333337</v>
      </c>
      <c r="D10131" s="2">
        <v>12945.679287608</v>
      </c>
    </row>
    <row r="10132" spans="1:4" x14ac:dyDescent="0.25">
      <c r="A10132" s="4">
        <v>43571</v>
      </c>
      <c r="B10132" s="3">
        <v>0.52083333333333337</v>
      </c>
      <c r="C10132" s="3">
        <v>0.53125</v>
      </c>
      <c r="D10132" s="2">
        <v>13205.987367478276</v>
      </c>
    </row>
    <row r="10133" spans="1:4" x14ac:dyDescent="0.25">
      <c r="A10133" s="4">
        <v>43571</v>
      </c>
      <c r="B10133" s="3">
        <v>0.53125</v>
      </c>
      <c r="C10133" s="3">
        <v>0.54166666666666663</v>
      </c>
      <c r="D10133" s="2">
        <v>12959.516176006236</v>
      </c>
    </row>
    <row r="10134" spans="1:4" x14ac:dyDescent="0.25">
      <c r="A10134" s="4">
        <v>43571</v>
      </c>
      <c r="B10134" s="3">
        <v>0.54166666666666663</v>
      </c>
      <c r="C10134" s="3">
        <v>0.55208333333333337</v>
      </c>
      <c r="D10134" s="2">
        <v>14012.495518888991</v>
      </c>
    </row>
    <row r="10135" spans="1:4" x14ac:dyDescent="0.25">
      <c r="A10135" s="4">
        <v>43571</v>
      </c>
      <c r="B10135" s="3">
        <v>0.55208333333333337</v>
      </c>
      <c r="C10135" s="3">
        <v>0.5625</v>
      </c>
      <c r="D10135" s="2">
        <v>13645.84734142727</v>
      </c>
    </row>
    <row r="10136" spans="1:4" x14ac:dyDescent="0.25">
      <c r="A10136" s="4">
        <v>43571</v>
      </c>
      <c r="B10136" s="3">
        <v>0.5625</v>
      </c>
      <c r="C10136" s="3">
        <v>0.57291666666666663</v>
      </c>
      <c r="D10136" s="2">
        <v>12686.239258544683</v>
      </c>
    </row>
    <row r="10137" spans="1:4" x14ac:dyDescent="0.25">
      <c r="A10137" s="4">
        <v>43571</v>
      </c>
      <c r="B10137" s="3">
        <v>0.57291666666666663</v>
      </c>
      <c r="C10137" s="3">
        <v>0.58333333333333337</v>
      </c>
      <c r="D10137" s="2">
        <v>12206.827132904778</v>
      </c>
    </row>
    <row r="10138" spans="1:4" x14ac:dyDescent="0.25">
      <c r="A10138" s="4">
        <v>43571</v>
      </c>
      <c r="B10138" s="3">
        <v>0.58333333333333337</v>
      </c>
      <c r="C10138" s="3">
        <v>0.59375</v>
      </c>
      <c r="D10138" s="2">
        <v>12307.57331770284</v>
      </c>
    </row>
    <row r="10139" spans="1:4" x14ac:dyDescent="0.25">
      <c r="A10139" s="4">
        <v>43571</v>
      </c>
      <c r="B10139" s="3">
        <v>0.59375</v>
      </c>
      <c r="C10139" s="3">
        <v>0.60416666666666663</v>
      </c>
      <c r="D10139" s="2">
        <v>10919.239652238379</v>
      </c>
    </row>
    <row r="10140" spans="1:4" x14ac:dyDescent="0.25">
      <c r="A10140" s="4">
        <v>43571</v>
      </c>
      <c r="B10140" s="3">
        <v>0.60416666666666663</v>
      </c>
      <c r="C10140" s="3">
        <v>0.61458333333333337</v>
      </c>
      <c r="D10140" s="2">
        <v>12283.986052013628</v>
      </c>
    </row>
    <row r="10141" spans="1:4" x14ac:dyDescent="0.25">
      <c r="A10141" s="4">
        <v>43571</v>
      </c>
      <c r="B10141" s="3">
        <v>0.61458333333333337</v>
      </c>
      <c r="C10141" s="3">
        <v>0.625</v>
      </c>
      <c r="D10141" s="2">
        <v>11357.618564974939</v>
      </c>
    </row>
    <row r="10142" spans="1:4" x14ac:dyDescent="0.25">
      <c r="A10142" s="4">
        <v>43571</v>
      </c>
      <c r="B10142" s="3">
        <v>0.625</v>
      </c>
      <c r="C10142" s="3">
        <v>0.63541666666666663</v>
      </c>
      <c r="D10142" s="2">
        <v>11653.18647454591</v>
      </c>
    </row>
    <row r="10143" spans="1:4" x14ac:dyDescent="0.25">
      <c r="A10143" s="4">
        <v>43571</v>
      </c>
      <c r="B10143" s="3">
        <v>0.63541666666666663</v>
      </c>
      <c r="C10143" s="3">
        <v>0.64583333333333337</v>
      </c>
      <c r="D10143" s="2">
        <v>11885.583907552384</v>
      </c>
    </row>
    <row r="10144" spans="1:4" x14ac:dyDescent="0.25">
      <c r="A10144" s="4">
        <v>43571</v>
      </c>
      <c r="B10144" s="3">
        <v>0.64583333333333337</v>
      </c>
      <c r="C10144" s="3">
        <v>0.65625</v>
      </c>
      <c r="D10144" s="2">
        <v>11350.785736986141</v>
      </c>
    </row>
    <row r="10145" spans="1:4" x14ac:dyDescent="0.25">
      <c r="A10145" s="4">
        <v>43571</v>
      </c>
      <c r="B10145" s="3">
        <v>0.65625</v>
      </c>
      <c r="C10145" s="3">
        <v>0.66666666666666663</v>
      </c>
      <c r="D10145" s="2">
        <v>11582.015339069185</v>
      </c>
    </row>
    <row r="10146" spans="1:4" x14ac:dyDescent="0.25">
      <c r="A10146" s="4">
        <v>43571</v>
      </c>
      <c r="B10146" s="3">
        <v>0.66666666666666663</v>
      </c>
      <c r="C10146" s="3">
        <v>0.67708333333333337</v>
      </c>
      <c r="D10146" s="2">
        <v>12220.983072882405</v>
      </c>
    </row>
    <row r="10147" spans="1:4" x14ac:dyDescent="0.25">
      <c r="A10147" s="4">
        <v>43571</v>
      </c>
      <c r="B10147" s="3">
        <v>0.67708333333333337</v>
      </c>
      <c r="C10147" s="3">
        <v>0.6875</v>
      </c>
      <c r="D10147" s="2">
        <v>13104.953983499494</v>
      </c>
    </row>
    <row r="10148" spans="1:4" x14ac:dyDescent="0.25">
      <c r="A10148" s="4">
        <v>43571</v>
      </c>
      <c r="B10148" s="3">
        <v>0.6875</v>
      </c>
      <c r="C10148" s="3">
        <v>0.69791666666666663</v>
      </c>
      <c r="D10148" s="2">
        <v>11523.800973464116</v>
      </c>
    </row>
    <row r="10149" spans="1:4" x14ac:dyDescent="0.25">
      <c r="A10149" s="4">
        <v>43571</v>
      </c>
      <c r="B10149" s="3">
        <v>0.69791666666666663</v>
      </c>
      <c r="C10149" s="3">
        <v>0.70833333333333337</v>
      </c>
      <c r="D10149" s="2">
        <v>12026.53275615462</v>
      </c>
    </row>
    <row r="10150" spans="1:4" x14ac:dyDescent="0.25">
      <c r="A10150" s="4">
        <v>43571</v>
      </c>
      <c r="B10150" s="3">
        <v>0.70833333333333337</v>
      </c>
      <c r="C10150" s="3">
        <v>0.71875</v>
      </c>
      <c r="D10150" s="2">
        <v>11406.537561846224</v>
      </c>
    </row>
    <row r="10151" spans="1:4" x14ac:dyDescent="0.25">
      <c r="A10151" s="4">
        <v>43571</v>
      </c>
      <c r="B10151" s="3">
        <v>0.71875</v>
      </c>
      <c r="C10151" s="3">
        <v>0.72916666666666663</v>
      </c>
      <c r="D10151" s="2">
        <v>11531.564669290117</v>
      </c>
    </row>
    <row r="10152" spans="1:4" x14ac:dyDescent="0.25">
      <c r="A10152" s="4">
        <v>43571</v>
      </c>
      <c r="B10152" s="3">
        <v>0.72916666666666663</v>
      </c>
      <c r="C10152" s="3">
        <v>0.73958333333333337</v>
      </c>
      <c r="D10152" s="2">
        <v>11617.05146958445</v>
      </c>
    </row>
    <row r="10153" spans="1:4" x14ac:dyDescent="0.25">
      <c r="A10153" s="4">
        <v>43571</v>
      </c>
      <c r="B10153" s="3">
        <v>0.73958333333333337</v>
      </c>
      <c r="C10153" s="3">
        <v>0.75</v>
      </c>
      <c r="D10153" s="2">
        <v>11769.031042971117</v>
      </c>
    </row>
    <row r="10154" spans="1:4" x14ac:dyDescent="0.25">
      <c r="A10154" s="4">
        <v>43571</v>
      </c>
      <c r="B10154" s="3">
        <v>0.75</v>
      </c>
      <c r="C10154" s="3">
        <v>0.76041666666666663</v>
      </c>
      <c r="D10154" s="2">
        <v>12250.202585643505</v>
      </c>
    </row>
    <row r="10155" spans="1:4" x14ac:dyDescent="0.25">
      <c r="A10155" s="4">
        <v>43571</v>
      </c>
      <c r="B10155" s="3">
        <v>0.76041666666666663</v>
      </c>
      <c r="C10155" s="3">
        <v>0.77083333333333337</v>
      </c>
      <c r="D10155" s="2">
        <v>12566.202591166111</v>
      </c>
    </row>
    <row r="10156" spans="1:4" x14ac:dyDescent="0.25">
      <c r="A10156" s="4">
        <v>43571</v>
      </c>
      <c r="B10156" s="3">
        <v>0.77083333333333337</v>
      </c>
      <c r="C10156" s="3">
        <v>0.78125</v>
      </c>
      <c r="D10156" s="2">
        <v>12856.758150352322</v>
      </c>
    </row>
    <row r="10157" spans="1:4" x14ac:dyDescent="0.25">
      <c r="A10157" s="4">
        <v>43571</v>
      </c>
      <c r="B10157" s="3">
        <v>0.78125</v>
      </c>
      <c r="C10157" s="3">
        <v>0.79166666666666663</v>
      </c>
      <c r="D10157" s="2">
        <v>12972.99081694196</v>
      </c>
    </row>
    <row r="10158" spans="1:4" x14ac:dyDescent="0.25">
      <c r="A10158" s="4">
        <v>43571</v>
      </c>
      <c r="B10158" s="3">
        <v>0.79166666666666663</v>
      </c>
      <c r="C10158" s="3">
        <v>0.80208333333333337</v>
      </c>
      <c r="D10158" s="2">
        <v>13174.300046801032</v>
      </c>
    </row>
    <row r="10159" spans="1:4" x14ac:dyDescent="0.25">
      <c r="A10159" s="4">
        <v>43571</v>
      </c>
      <c r="B10159" s="3">
        <v>0.80208333333333337</v>
      </c>
      <c r="C10159" s="3">
        <v>0.8125</v>
      </c>
      <c r="D10159" s="2">
        <v>13216.910115132421</v>
      </c>
    </row>
    <row r="10160" spans="1:4" x14ac:dyDescent="0.25">
      <c r="A10160" s="4">
        <v>43571</v>
      </c>
      <c r="B10160" s="3">
        <v>0.8125</v>
      </c>
      <c r="C10160" s="3">
        <v>0.82291666666666663</v>
      </c>
      <c r="D10160" s="2">
        <v>13548.619429502607</v>
      </c>
    </row>
    <row r="10161" spans="1:4" x14ac:dyDescent="0.25">
      <c r="A10161" s="4">
        <v>43571</v>
      </c>
      <c r="B10161" s="3">
        <v>0.82291666666666663</v>
      </c>
      <c r="C10161" s="3">
        <v>0.83333333333333337</v>
      </c>
      <c r="D10161" s="2">
        <v>13583.301996549353</v>
      </c>
    </row>
    <row r="10162" spans="1:4" x14ac:dyDescent="0.25">
      <c r="A10162" s="4">
        <v>43571</v>
      </c>
      <c r="B10162" s="3">
        <v>0.83333333333333337</v>
      </c>
      <c r="C10162" s="3">
        <v>0.84375</v>
      </c>
      <c r="D10162" s="2">
        <v>13769.35498278217</v>
      </c>
    </row>
    <row r="10163" spans="1:4" x14ac:dyDescent="0.25">
      <c r="A10163" s="4">
        <v>43571</v>
      </c>
      <c r="B10163" s="3">
        <v>0.84375</v>
      </c>
      <c r="C10163" s="3">
        <v>0.85416666666666663</v>
      </c>
      <c r="D10163" s="2">
        <v>13769.009295655378</v>
      </c>
    </row>
    <row r="10164" spans="1:4" x14ac:dyDescent="0.25">
      <c r="A10164" s="4">
        <v>43571</v>
      </c>
      <c r="B10164" s="3">
        <v>0.85416666666666663</v>
      </c>
      <c r="C10164" s="3">
        <v>0.86458333333333337</v>
      </c>
      <c r="D10164" s="2">
        <v>13643.603436257787</v>
      </c>
    </row>
    <row r="10165" spans="1:4" x14ac:dyDescent="0.25">
      <c r="A10165" s="4">
        <v>43571</v>
      </c>
      <c r="B10165" s="3">
        <v>0.86458333333333337</v>
      </c>
      <c r="C10165" s="3">
        <v>0.875</v>
      </c>
      <c r="D10165" s="2">
        <v>13910.186064344769</v>
      </c>
    </row>
    <row r="10166" spans="1:4" x14ac:dyDescent="0.25">
      <c r="A10166" s="4">
        <v>43571</v>
      </c>
      <c r="B10166" s="3">
        <v>0.875</v>
      </c>
      <c r="C10166" s="3">
        <v>0.88541666666666663</v>
      </c>
      <c r="D10166" s="2">
        <v>13922.323191657379</v>
      </c>
    </row>
    <row r="10167" spans="1:4" x14ac:dyDescent="0.25">
      <c r="A10167" s="4">
        <v>43571</v>
      </c>
      <c r="B10167" s="3">
        <v>0.88541666666666663</v>
      </c>
      <c r="C10167" s="3">
        <v>0.89583333333333337</v>
      </c>
      <c r="D10167" s="2">
        <v>14399.448115387433</v>
      </c>
    </row>
    <row r="10168" spans="1:4" x14ac:dyDescent="0.25">
      <c r="A10168" s="4">
        <v>43571</v>
      </c>
      <c r="B10168" s="3">
        <v>0.89583333333333337</v>
      </c>
      <c r="C10168" s="3">
        <v>0.90625</v>
      </c>
      <c r="D10168" s="2">
        <v>14692.292839456528</v>
      </c>
    </row>
    <row r="10169" spans="1:4" x14ac:dyDescent="0.25">
      <c r="A10169" s="4">
        <v>43571</v>
      </c>
      <c r="B10169" s="3">
        <v>0.90625</v>
      </c>
      <c r="C10169" s="3">
        <v>0.91666666666666663</v>
      </c>
      <c r="D10169" s="2">
        <v>14510.876217876683</v>
      </c>
    </row>
    <row r="10170" spans="1:4" x14ac:dyDescent="0.25">
      <c r="A10170" s="4">
        <v>43571</v>
      </c>
      <c r="B10170" s="3">
        <v>0.91666666666666663</v>
      </c>
      <c r="C10170" s="3">
        <v>0.92708333333333337</v>
      </c>
      <c r="D10170" s="2">
        <v>14276.741256106206</v>
      </c>
    </row>
    <row r="10171" spans="1:4" x14ac:dyDescent="0.25">
      <c r="A10171" s="4">
        <v>43571</v>
      </c>
      <c r="B10171" s="3">
        <v>0.92708333333333337</v>
      </c>
      <c r="C10171" s="3">
        <v>0.9375</v>
      </c>
      <c r="D10171" s="2">
        <v>13682.847020512881</v>
      </c>
    </row>
    <row r="10172" spans="1:4" x14ac:dyDescent="0.25">
      <c r="A10172" s="4">
        <v>43571</v>
      </c>
      <c r="B10172" s="3">
        <v>0.9375</v>
      </c>
      <c r="C10172" s="3">
        <v>0.94791666666666663</v>
      </c>
      <c r="D10172" s="2">
        <v>13383.748257139609</v>
      </c>
    </row>
    <row r="10173" spans="1:4" x14ac:dyDescent="0.25">
      <c r="A10173" s="4">
        <v>43571</v>
      </c>
      <c r="B10173" s="3">
        <v>0.94791666666666663</v>
      </c>
      <c r="C10173" s="3">
        <v>0.95833333333333337</v>
      </c>
      <c r="D10173" s="2">
        <v>12837.263691352324</v>
      </c>
    </row>
    <row r="10174" spans="1:4" x14ac:dyDescent="0.25">
      <c r="A10174" s="4">
        <v>43571</v>
      </c>
      <c r="B10174" s="3">
        <v>0.95833333333333337</v>
      </c>
      <c r="C10174" s="3">
        <v>0.96875</v>
      </c>
      <c r="D10174" s="2">
        <v>13133.073419120738</v>
      </c>
    </row>
    <row r="10175" spans="1:4" x14ac:dyDescent="0.25">
      <c r="A10175" s="4">
        <v>43571</v>
      </c>
      <c r="B10175" s="3">
        <v>0.96875</v>
      </c>
      <c r="C10175" s="3">
        <v>0.97916666666666663</v>
      </c>
      <c r="D10175" s="2">
        <v>12767.72681143417</v>
      </c>
    </row>
    <row r="10176" spans="1:4" x14ac:dyDescent="0.25">
      <c r="A10176" s="4">
        <v>43571</v>
      </c>
      <c r="B10176" s="3">
        <v>0.97916666666666663</v>
      </c>
      <c r="C10176" s="3">
        <v>0.98958333333333337</v>
      </c>
      <c r="D10176" s="2">
        <v>12162.307706105799</v>
      </c>
    </row>
    <row r="10177" spans="1:4" x14ac:dyDescent="0.25">
      <c r="A10177" s="4">
        <v>43571</v>
      </c>
      <c r="B10177" s="3">
        <v>0.98958333333333337</v>
      </c>
      <c r="C10177" s="3">
        <v>0</v>
      </c>
      <c r="D10177" s="2">
        <v>11674.592835053627</v>
      </c>
    </row>
    <row r="10178" spans="1:4" x14ac:dyDescent="0.25">
      <c r="A10178" s="4">
        <v>43571</v>
      </c>
      <c r="B10178" s="3">
        <v>0</v>
      </c>
      <c r="C10178" s="3">
        <v>1.0416666666666666E-2</v>
      </c>
      <c r="D10178" s="2">
        <v>11080.695253296581</v>
      </c>
    </row>
    <row r="10179" spans="1:4" x14ac:dyDescent="0.25">
      <c r="A10179" s="4">
        <v>43571</v>
      </c>
      <c r="B10179" s="3">
        <v>1.0416666666666666E-2</v>
      </c>
      <c r="C10179" s="3">
        <v>2.0833333333333332E-2</v>
      </c>
      <c r="D10179" s="2">
        <v>10361.04094841149</v>
      </c>
    </row>
    <row r="10180" spans="1:4" x14ac:dyDescent="0.25">
      <c r="A10180" s="4">
        <v>43571</v>
      </c>
      <c r="B10180" s="3">
        <v>2.0833333333333332E-2</v>
      </c>
      <c r="C10180" s="3">
        <v>3.125E-2</v>
      </c>
      <c r="D10180" s="2">
        <v>9619.451255445003</v>
      </c>
    </row>
    <row r="10181" spans="1:4" x14ac:dyDescent="0.25">
      <c r="A10181" s="4">
        <v>43571</v>
      </c>
      <c r="B10181" s="3">
        <v>3.125E-2</v>
      </c>
      <c r="C10181" s="3">
        <v>4.1666666666666664E-2</v>
      </c>
      <c r="D10181" s="2">
        <v>9103.4125942205901</v>
      </c>
    </row>
    <row r="10182" spans="1:4" x14ac:dyDescent="0.25">
      <c r="A10182" s="4">
        <v>43572</v>
      </c>
      <c r="B10182" s="3">
        <v>4.1666666666666664E-2</v>
      </c>
      <c r="C10182" s="3">
        <v>5.2083333333333336E-2</v>
      </c>
      <c r="D10182" s="2">
        <v>8581.2840708250606</v>
      </c>
    </row>
    <row r="10183" spans="1:4" x14ac:dyDescent="0.25">
      <c r="A10183" s="4">
        <v>43572</v>
      </c>
      <c r="B10183" s="3">
        <v>5.2083333333333336E-2</v>
      </c>
      <c r="C10183" s="3">
        <v>6.25E-2</v>
      </c>
      <c r="D10183" s="2">
        <v>8397.3149934812864</v>
      </c>
    </row>
    <row r="10184" spans="1:4" x14ac:dyDescent="0.25">
      <c r="A10184" s="4">
        <v>43572</v>
      </c>
      <c r="B10184" s="3">
        <v>6.25E-2</v>
      </c>
      <c r="C10184" s="3">
        <v>7.2916666666666671E-2</v>
      </c>
      <c r="D10184" s="2">
        <v>8091.2834898414621</v>
      </c>
    </row>
    <row r="10185" spans="1:4" x14ac:dyDescent="0.25">
      <c r="A10185" s="4">
        <v>43572</v>
      </c>
      <c r="B10185" s="3">
        <v>7.2916666666666671E-2</v>
      </c>
      <c r="C10185" s="3">
        <v>8.3333333333333329E-2</v>
      </c>
      <c r="D10185" s="2">
        <v>7923.7994997202986</v>
      </c>
    </row>
    <row r="10186" spans="1:4" x14ac:dyDescent="0.25">
      <c r="A10186" s="4">
        <v>43572</v>
      </c>
      <c r="B10186" s="3">
        <v>8.3333333333333329E-2</v>
      </c>
      <c r="C10186" s="3">
        <v>9.375E-2</v>
      </c>
      <c r="D10186" s="2">
        <v>7769.5875466593134</v>
      </c>
    </row>
    <row r="10187" spans="1:4" x14ac:dyDescent="0.25">
      <c r="A10187" s="4">
        <v>43572</v>
      </c>
      <c r="B10187" s="3">
        <v>9.375E-2</v>
      </c>
      <c r="C10187" s="3">
        <v>0.10416666666666667</v>
      </c>
      <c r="D10187" s="2">
        <v>7617.6460057728891</v>
      </c>
    </row>
    <row r="10188" spans="1:4" x14ac:dyDescent="0.25">
      <c r="A10188" s="4">
        <v>43572</v>
      </c>
      <c r="B10188" s="3">
        <v>0.10416666666666667</v>
      </c>
      <c r="C10188" s="3">
        <v>0.11458333333333333</v>
      </c>
      <c r="D10188" s="2">
        <v>7364.4415949977847</v>
      </c>
    </row>
    <row r="10189" spans="1:4" x14ac:dyDescent="0.25">
      <c r="A10189" s="4">
        <v>43572</v>
      </c>
      <c r="B10189" s="3">
        <v>0.11458333333333333</v>
      </c>
      <c r="C10189" s="3">
        <v>0.125</v>
      </c>
      <c r="D10189" s="2">
        <v>7179.9275952273174</v>
      </c>
    </row>
    <row r="10190" spans="1:4" x14ac:dyDescent="0.25">
      <c r="A10190" s="4">
        <v>43572</v>
      </c>
      <c r="B10190" s="3">
        <v>0.125</v>
      </c>
      <c r="C10190" s="3">
        <v>0.13541666666666666</v>
      </c>
      <c r="D10190" s="2">
        <v>7025.0536651679904</v>
      </c>
    </row>
    <row r="10191" spans="1:4" x14ac:dyDescent="0.25">
      <c r="A10191" s="4">
        <v>43572</v>
      </c>
      <c r="B10191" s="3">
        <v>0.13541666666666666</v>
      </c>
      <c r="C10191" s="3">
        <v>0.14583333333333334</v>
      </c>
      <c r="D10191" s="2">
        <v>7084.9644642815929</v>
      </c>
    </row>
    <row r="10192" spans="1:4" x14ac:dyDescent="0.25">
      <c r="A10192" s="4">
        <v>43572</v>
      </c>
      <c r="B10192" s="3">
        <v>0.14583333333333334</v>
      </c>
      <c r="C10192" s="3">
        <v>0.15625</v>
      </c>
      <c r="D10192" s="2">
        <v>7025.6886690608071</v>
      </c>
    </row>
    <row r="10193" spans="1:4" x14ac:dyDescent="0.25">
      <c r="A10193" s="4">
        <v>43572</v>
      </c>
      <c r="B10193" s="3">
        <v>0.15625</v>
      </c>
      <c r="C10193" s="3">
        <v>0.16666666666666666</v>
      </c>
      <c r="D10193" s="2">
        <v>7004.0827778734983</v>
      </c>
    </row>
    <row r="10194" spans="1:4" x14ac:dyDescent="0.25">
      <c r="A10194" s="4">
        <v>43572</v>
      </c>
      <c r="B10194" s="3">
        <v>0.16666666666666666</v>
      </c>
      <c r="C10194" s="3">
        <v>0.17708333333333334</v>
      </c>
      <c r="D10194" s="2">
        <v>7194.7477868385968</v>
      </c>
    </row>
    <row r="10195" spans="1:4" x14ac:dyDescent="0.25">
      <c r="A10195" s="4">
        <v>43572</v>
      </c>
      <c r="B10195" s="3">
        <v>0.17708333333333334</v>
      </c>
      <c r="C10195" s="3">
        <v>0.1875</v>
      </c>
      <c r="D10195" s="2">
        <v>7121.164233621279</v>
      </c>
    </row>
    <row r="10196" spans="1:4" x14ac:dyDescent="0.25">
      <c r="A10196" s="4">
        <v>43572</v>
      </c>
      <c r="B10196" s="3">
        <v>0.1875</v>
      </c>
      <c r="C10196" s="3">
        <v>0.19791666666666666</v>
      </c>
      <c r="D10196" s="2">
        <v>7174.4819247043897</v>
      </c>
    </row>
    <row r="10197" spans="1:4" x14ac:dyDescent="0.25">
      <c r="A10197" s="4">
        <v>43572</v>
      </c>
      <c r="B10197" s="3">
        <v>0.19791666666666666</v>
      </c>
      <c r="C10197" s="3">
        <v>0.20833333333333334</v>
      </c>
      <c r="D10197" s="2">
        <v>7165.8596147059998</v>
      </c>
    </row>
    <row r="10198" spans="1:4" x14ac:dyDescent="0.25">
      <c r="A10198" s="4">
        <v>43572</v>
      </c>
      <c r="B10198" s="3">
        <v>0.20833333333333334</v>
      </c>
      <c r="C10198" s="3">
        <v>0.21875</v>
      </c>
      <c r="D10198" s="2">
        <v>7364.4697754785648</v>
      </c>
    </row>
    <row r="10199" spans="1:4" x14ac:dyDescent="0.25">
      <c r="A10199" s="4">
        <v>43572</v>
      </c>
      <c r="B10199" s="3">
        <v>0.21875</v>
      </c>
      <c r="C10199" s="3">
        <v>0.22916666666666666</v>
      </c>
      <c r="D10199" s="2">
        <v>7592.2525096315849</v>
      </c>
    </row>
    <row r="10200" spans="1:4" x14ac:dyDescent="0.25">
      <c r="A10200" s="4">
        <v>43572</v>
      </c>
      <c r="B10200" s="3">
        <v>0.22916666666666666</v>
      </c>
      <c r="C10200" s="3">
        <v>0.23958333333333334</v>
      </c>
      <c r="D10200" s="2">
        <v>7680.959185737046</v>
      </c>
    </row>
    <row r="10201" spans="1:4" x14ac:dyDescent="0.25">
      <c r="A10201" s="4">
        <v>43572</v>
      </c>
      <c r="B10201" s="3">
        <v>0.23958333333333334</v>
      </c>
      <c r="C10201" s="3">
        <v>0.25</v>
      </c>
      <c r="D10201" s="2">
        <v>8026.7158290935404</v>
      </c>
    </row>
    <row r="10202" spans="1:4" x14ac:dyDescent="0.25">
      <c r="A10202" s="4">
        <v>43572</v>
      </c>
      <c r="B10202" s="3">
        <v>0.25</v>
      </c>
      <c r="C10202" s="3">
        <v>0.26041666666666669</v>
      </c>
      <c r="D10202" s="2">
        <v>8399.5552159965991</v>
      </c>
    </row>
    <row r="10203" spans="1:4" x14ac:dyDescent="0.25">
      <c r="A10203" s="4">
        <v>43572</v>
      </c>
      <c r="B10203" s="3">
        <v>0.26041666666666669</v>
      </c>
      <c r="C10203" s="3">
        <v>0.27083333333333331</v>
      </c>
      <c r="D10203" s="2">
        <v>8461.963168576327</v>
      </c>
    </row>
    <row r="10204" spans="1:4" x14ac:dyDescent="0.25">
      <c r="A10204" s="4">
        <v>43572</v>
      </c>
      <c r="B10204" s="3">
        <v>0.27083333333333331</v>
      </c>
      <c r="C10204" s="3">
        <v>0.28125</v>
      </c>
      <c r="D10204" s="2">
        <v>8687.8673841409</v>
      </c>
    </row>
    <row r="10205" spans="1:4" x14ac:dyDescent="0.25">
      <c r="A10205" s="4">
        <v>43572</v>
      </c>
      <c r="B10205" s="3">
        <v>0.28125</v>
      </c>
      <c r="C10205" s="3">
        <v>0.29166666666666669</v>
      </c>
      <c r="D10205" s="2">
        <v>9289.3789993902337</v>
      </c>
    </row>
    <row r="10206" spans="1:4" x14ac:dyDescent="0.25">
      <c r="A10206" s="4">
        <v>43572</v>
      </c>
      <c r="B10206" s="3">
        <v>0.29166666666666669</v>
      </c>
      <c r="C10206" s="3">
        <v>0.30208333333333331</v>
      </c>
      <c r="D10206" s="2">
        <v>9420.2994990902698</v>
      </c>
    </row>
    <row r="10207" spans="1:4" x14ac:dyDescent="0.25">
      <c r="A10207" s="4">
        <v>43572</v>
      </c>
      <c r="B10207" s="3">
        <v>0.30208333333333331</v>
      </c>
      <c r="C10207" s="3">
        <v>0.3125</v>
      </c>
      <c r="D10207" s="2">
        <v>9918.4728700416563</v>
      </c>
    </row>
    <row r="10208" spans="1:4" x14ac:dyDescent="0.25">
      <c r="A10208" s="4">
        <v>43572</v>
      </c>
      <c r="B10208" s="3">
        <v>0.3125</v>
      </c>
      <c r="C10208" s="3">
        <v>0.32291666666666669</v>
      </c>
      <c r="D10208" s="2">
        <v>10034.892376003427</v>
      </c>
    </row>
    <row r="10209" spans="1:4" x14ac:dyDescent="0.25">
      <c r="A10209" s="4">
        <v>43572</v>
      </c>
      <c r="B10209" s="3">
        <v>0.32291666666666669</v>
      </c>
      <c r="C10209" s="3">
        <v>0.33333333333333331</v>
      </c>
      <c r="D10209" s="2">
        <v>10374.215224391668</v>
      </c>
    </row>
    <row r="10210" spans="1:4" x14ac:dyDescent="0.25">
      <c r="A10210" s="4">
        <v>43572</v>
      </c>
      <c r="B10210" s="3">
        <v>0.33333333333333331</v>
      </c>
      <c r="C10210" s="3">
        <v>0.34375</v>
      </c>
      <c r="D10210" s="2">
        <v>10870.432408712442</v>
      </c>
    </row>
    <row r="10211" spans="1:4" x14ac:dyDescent="0.25">
      <c r="A10211" s="4">
        <v>43572</v>
      </c>
      <c r="B10211" s="3">
        <v>0.34375</v>
      </c>
      <c r="C10211" s="3">
        <v>0.35416666666666669</v>
      </c>
      <c r="D10211" s="2">
        <v>11430.119232166418</v>
      </c>
    </row>
    <row r="10212" spans="1:4" x14ac:dyDescent="0.25">
      <c r="A10212" s="4">
        <v>43572</v>
      </c>
      <c r="B10212" s="3">
        <v>0.35416666666666669</v>
      </c>
      <c r="C10212" s="3">
        <v>0.36458333333333331</v>
      </c>
      <c r="D10212" s="2">
        <v>11350.788130671366</v>
      </c>
    </row>
    <row r="10213" spans="1:4" x14ac:dyDescent="0.25">
      <c r="A10213" s="4">
        <v>43572</v>
      </c>
      <c r="B10213" s="3">
        <v>0.36458333333333331</v>
      </c>
      <c r="C10213" s="3">
        <v>0.375</v>
      </c>
      <c r="D10213" s="2">
        <v>11776.039718732725</v>
      </c>
    </row>
    <row r="10214" spans="1:4" x14ac:dyDescent="0.25">
      <c r="A10214" s="4">
        <v>43572</v>
      </c>
      <c r="B10214" s="3">
        <v>0.375</v>
      </c>
      <c r="C10214" s="3">
        <v>0.38541666666666669</v>
      </c>
      <c r="D10214" s="2">
        <v>12169.987331113472</v>
      </c>
    </row>
    <row r="10215" spans="1:4" x14ac:dyDescent="0.25">
      <c r="A10215" s="4">
        <v>43572</v>
      </c>
      <c r="B10215" s="3">
        <v>0.38541666666666669</v>
      </c>
      <c r="C10215" s="3">
        <v>0.39583333333333331</v>
      </c>
      <c r="D10215" s="2">
        <v>12255.968456583432</v>
      </c>
    </row>
    <row r="10216" spans="1:4" x14ac:dyDescent="0.25">
      <c r="A10216" s="4">
        <v>43572</v>
      </c>
      <c r="B10216" s="3">
        <v>0.39583333333333331</v>
      </c>
      <c r="C10216" s="3">
        <v>0.40625</v>
      </c>
      <c r="D10216" s="2">
        <v>12231.342388260491</v>
      </c>
    </row>
    <row r="10217" spans="1:4" x14ac:dyDescent="0.25">
      <c r="A10217" s="4">
        <v>43572</v>
      </c>
      <c r="B10217" s="3">
        <v>0.40625</v>
      </c>
      <c r="C10217" s="3">
        <v>0.41666666666666669</v>
      </c>
      <c r="D10217" s="2">
        <v>12392.005879478082</v>
      </c>
    </row>
    <row r="10218" spans="1:4" x14ac:dyDescent="0.25">
      <c r="A10218" s="4">
        <v>43572</v>
      </c>
      <c r="B10218" s="3">
        <v>0.41666666666666669</v>
      </c>
      <c r="C10218" s="3">
        <v>0.42708333333333331</v>
      </c>
      <c r="D10218" s="2">
        <v>12684.032891172901</v>
      </c>
    </row>
    <row r="10219" spans="1:4" x14ac:dyDescent="0.25">
      <c r="A10219" s="4">
        <v>43572</v>
      </c>
      <c r="B10219" s="3">
        <v>0.42708333333333331</v>
      </c>
      <c r="C10219" s="3">
        <v>0.4375</v>
      </c>
      <c r="D10219" s="2">
        <v>12273.746295716939</v>
      </c>
    </row>
    <row r="10220" spans="1:4" x14ac:dyDescent="0.25">
      <c r="A10220" s="4">
        <v>43572</v>
      </c>
      <c r="B10220" s="3">
        <v>0.4375</v>
      </c>
      <c r="C10220" s="3">
        <v>0.44791666666666669</v>
      </c>
      <c r="D10220" s="2">
        <v>12256.164971380396</v>
      </c>
    </row>
    <row r="10221" spans="1:4" x14ac:dyDescent="0.25">
      <c r="A10221" s="4">
        <v>43572</v>
      </c>
      <c r="B10221" s="3">
        <v>0.44791666666666669</v>
      </c>
      <c r="C10221" s="3">
        <v>0.45833333333333331</v>
      </c>
      <c r="D10221" s="2">
        <v>13416.853998540475</v>
      </c>
    </row>
    <row r="10222" spans="1:4" x14ac:dyDescent="0.25">
      <c r="A10222" s="4">
        <v>43572</v>
      </c>
      <c r="B10222" s="3">
        <v>0.45833333333333331</v>
      </c>
      <c r="C10222" s="3">
        <v>0.46875</v>
      </c>
      <c r="D10222" s="2">
        <v>12093.204619857313</v>
      </c>
    </row>
    <row r="10223" spans="1:4" x14ac:dyDescent="0.25">
      <c r="A10223" s="4">
        <v>43572</v>
      </c>
      <c r="B10223" s="3">
        <v>0.46875</v>
      </c>
      <c r="C10223" s="3">
        <v>0.47916666666666669</v>
      </c>
      <c r="D10223" s="2">
        <v>11674.390646097403</v>
      </c>
    </row>
    <row r="10224" spans="1:4" x14ac:dyDescent="0.25">
      <c r="A10224" s="4">
        <v>43572</v>
      </c>
      <c r="B10224" s="3">
        <v>0.47916666666666669</v>
      </c>
      <c r="C10224" s="3">
        <v>0.48958333333333331</v>
      </c>
      <c r="D10224" s="2">
        <v>13512.056351133557</v>
      </c>
    </row>
    <row r="10225" spans="1:4" x14ac:dyDescent="0.25">
      <c r="A10225" s="4">
        <v>43572</v>
      </c>
      <c r="B10225" s="3">
        <v>0.48958333333333331</v>
      </c>
      <c r="C10225" s="3">
        <v>0.5</v>
      </c>
      <c r="D10225" s="2">
        <v>13296.87104959206</v>
      </c>
    </row>
    <row r="10226" spans="1:4" x14ac:dyDescent="0.25">
      <c r="A10226" s="4">
        <v>43572</v>
      </c>
      <c r="B10226" s="3">
        <v>0.5</v>
      </c>
      <c r="C10226" s="3">
        <v>0.51041666666666663</v>
      </c>
      <c r="D10226" s="2">
        <v>12319.017364285599</v>
      </c>
    </row>
    <row r="10227" spans="1:4" x14ac:dyDescent="0.25">
      <c r="A10227" s="4">
        <v>43572</v>
      </c>
      <c r="B10227" s="3">
        <v>0.51041666666666663</v>
      </c>
      <c r="C10227" s="3">
        <v>0.52083333333333337</v>
      </c>
      <c r="D10227" s="2">
        <v>11616.198102350663</v>
      </c>
    </row>
    <row r="10228" spans="1:4" x14ac:dyDescent="0.25">
      <c r="A10228" s="4">
        <v>43572</v>
      </c>
      <c r="B10228" s="3">
        <v>0.52083333333333337</v>
      </c>
      <c r="C10228" s="3">
        <v>0.53125</v>
      </c>
      <c r="D10228" s="2">
        <v>11056.191996904756</v>
      </c>
    </row>
    <row r="10229" spans="1:4" x14ac:dyDescent="0.25">
      <c r="A10229" s="4">
        <v>43572</v>
      </c>
      <c r="B10229" s="3">
        <v>0.53125</v>
      </c>
      <c r="C10229" s="3">
        <v>0.54166666666666663</v>
      </c>
      <c r="D10229" s="2">
        <v>12927.741683577671</v>
      </c>
    </row>
    <row r="10230" spans="1:4" x14ac:dyDescent="0.25">
      <c r="A10230" s="4">
        <v>43572</v>
      </c>
      <c r="B10230" s="3">
        <v>0.54166666666666663</v>
      </c>
      <c r="C10230" s="3">
        <v>0.55208333333333337</v>
      </c>
      <c r="D10230" s="2">
        <v>15123.924860350266</v>
      </c>
    </row>
    <row r="10231" spans="1:4" x14ac:dyDescent="0.25">
      <c r="A10231" s="4">
        <v>43572</v>
      </c>
      <c r="B10231" s="3">
        <v>0.55208333333333337</v>
      </c>
      <c r="C10231" s="3">
        <v>0.5625</v>
      </c>
      <c r="D10231" s="2">
        <v>14514.552265325063</v>
      </c>
    </row>
    <row r="10232" spans="1:4" x14ac:dyDescent="0.25">
      <c r="A10232" s="4">
        <v>43572</v>
      </c>
      <c r="B10232" s="3">
        <v>0.5625</v>
      </c>
      <c r="C10232" s="3">
        <v>0.57291666666666663</v>
      </c>
      <c r="D10232" s="2">
        <v>16245.843091455718</v>
      </c>
    </row>
    <row r="10233" spans="1:4" x14ac:dyDescent="0.25">
      <c r="A10233" s="4">
        <v>43572</v>
      </c>
      <c r="B10233" s="3">
        <v>0.57291666666666663</v>
      </c>
      <c r="C10233" s="3">
        <v>0.58333333333333337</v>
      </c>
      <c r="D10233" s="2">
        <v>13327.817803131367</v>
      </c>
    </row>
    <row r="10234" spans="1:4" x14ac:dyDescent="0.25">
      <c r="A10234" s="4">
        <v>43572</v>
      </c>
      <c r="B10234" s="3">
        <v>0.58333333333333337</v>
      </c>
      <c r="C10234" s="3">
        <v>0.59375</v>
      </c>
      <c r="D10234" s="2">
        <v>12838.601480291285</v>
      </c>
    </row>
    <row r="10235" spans="1:4" x14ac:dyDescent="0.25">
      <c r="A10235" s="4">
        <v>43572</v>
      </c>
      <c r="B10235" s="3">
        <v>0.59375</v>
      </c>
      <c r="C10235" s="3">
        <v>0.60416666666666663</v>
      </c>
      <c r="D10235" s="2">
        <v>14219.153344183271</v>
      </c>
    </row>
    <row r="10236" spans="1:4" x14ac:dyDescent="0.25">
      <c r="A10236" s="4">
        <v>43572</v>
      </c>
      <c r="B10236" s="3">
        <v>0.60416666666666663</v>
      </c>
      <c r="C10236" s="3">
        <v>0.61458333333333337</v>
      </c>
      <c r="D10236" s="2">
        <v>9593.5886828059956</v>
      </c>
    </row>
    <row r="10237" spans="1:4" x14ac:dyDescent="0.25">
      <c r="A10237" s="4">
        <v>43572</v>
      </c>
      <c r="B10237" s="3">
        <v>0.61458333333333337</v>
      </c>
      <c r="C10237" s="3">
        <v>0.625</v>
      </c>
      <c r="D10237" s="2">
        <v>11337.808713101975</v>
      </c>
    </row>
    <row r="10238" spans="1:4" x14ac:dyDescent="0.25">
      <c r="A10238" s="4">
        <v>43572</v>
      </c>
      <c r="B10238" s="3">
        <v>0.625</v>
      </c>
      <c r="C10238" s="3">
        <v>0.63541666666666663</v>
      </c>
      <c r="D10238" s="2">
        <v>12000.234270612003</v>
      </c>
    </row>
    <row r="10239" spans="1:4" x14ac:dyDescent="0.25">
      <c r="A10239" s="4">
        <v>43572</v>
      </c>
      <c r="B10239" s="3">
        <v>0.63541666666666663</v>
      </c>
      <c r="C10239" s="3">
        <v>0.64583333333333337</v>
      </c>
      <c r="D10239" s="2">
        <v>11604.347062573059</v>
      </c>
    </row>
    <row r="10240" spans="1:4" x14ac:dyDescent="0.25">
      <c r="A10240" s="4">
        <v>43572</v>
      </c>
      <c r="B10240" s="3">
        <v>0.64583333333333337</v>
      </c>
      <c r="C10240" s="3">
        <v>0.65625</v>
      </c>
      <c r="D10240" s="2">
        <v>10878.400226612679</v>
      </c>
    </row>
    <row r="10241" spans="1:4" x14ac:dyDescent="0.25">
      <c r="A10241" s="4">
        <v>43572</v>
      </c>
      <c r="B10241" s="3">
        <v>0.65625</v>
      </c>
      <c r="C10241" s="3">
        <v>0.66666666666666663</v>
      </c>
      <c r="D10241" s="2">
        <v>9187.2833102516997</v>
      </c>
    </row>
    <row r="10242" spans="1:4" x14ac:dyDescent="0.25">
      <c r="A10242" s="4">
        <v>43572</v>
      </c>
      <c r="B10242" s="3">
        <v>0.66666666666666663</v>
      </c>
      <c r="C10242" s="3">
        <v>0.67708333333333337</v>
      </c>
      <c r="D10242" s="2">
        <v>10392.28305822601</v>
      </c>
    </row>
    <row r="10243" spans="1:4" x14ac:dyDescent="0.25">
      <c r="A10243" s="4">
        <v>43572</v>
      </c>
      <c r="B10243" s="3">
        <v>0.67708333333333337</v>
      </c>
      <c r="C10243" s="3">
        <v>0.6875</v>
      </c>
      <c r="D10243" s="2">
        <v>9654.2494768264642</v>
      </c>
    </row>
    <row r="10244" spans="1:4" x14ac:dyDescent="0.25">
      <c r="A10244" s="4">
        <v>43572</v>
      </c>
      <c r="B10244" s="3">
        <v>0.6875</v>
      </c>
      <c r="C10244" s="3">
        <v>0.69791666666666663</v>
      </c>
      <c r="D10244" s="2">
        <v>10843.403516458333</v>
      </c>
    </row>
    <row r="10245" spans="1:4" x14ac:dyDescent="0.25">
      <c r="A10245" s="4">
        <v>43572</v>
      </c>
      <c r="B10245" s="3">
        <v>0.69791666666666663</v>
      </c>
      <c r="C10245" s="3">
        <v>0.70833333333333337</v>
      </c>
      <c r="D10245" s="2">
        <v>11505.331248317065</v>
      </c>
    </row>
    <row r="10246" spans="1:4" x14ac:dyDescent="0.25">
      <c r="A10246" s="4">
        <v>43572</v>
      </c>
      <c r="B10246" s="3">
        <v>0.70833333333333337</v>
      </c>
      <c r="C10246" s="3">
        <v>0.71875</v>
      </c>
      <c r="D10246" s="2">
        <v>10626.251745573045</v>
      </c>
    </row>
    <row r="10247" spans="1:4" x14ac:dyDescent="0.25">
      <c r="A10247" s="4">
        <v>43572</v>
      </c>
      <c r="B10247" s="3">
        <v>0.71875</v>
      </c>
      <c r="C10247" s="3">
        <v>0.72916666666666663</v>
      </c>
      <c r="D10247" s="2">
        <v>10895.030500567864</v>
      </c>
    </row>
    <row r="10248" spans="1:4" x14ac:dyDescent="0.25">
      <c r="A10248" s="4">
        <v>43572</v>
      </c>
      <c r="B10248" s="3">
        <v>0.72916666666666663</v>
      </c>
      <c r="C10248" s="3">
        <v>0.73958333333333337</v>
      </c>
      <c r="D10248" s="2">
        <v>11370.892118030495</v>
      </c>
    </row>
    <row r="10249" spans="1:4" x14ac:dyDescent="0.25">
      <c r="A10249" s="4">
        <v>43572</v>
      </c>
      <c r="B10249" s="3">
        <v>0.73958333333333337</v>
      </c>
      <c r="C10249" s="3">
        <v>0.75</v>
      </c>
      <c r="D10249" s="2">
        <v>11659.37356699028</v>
      </c>
    </row>
    <row r="10250" spans="1:4" x14ac:dyDescent="0.25">
      <c r="A10250" s="4">
        <v>43572</v>
      </c>
      <c r="B10250" s="3">
        <v>0.75</v>
      </c>
      <c r="C10250" s="3">
        <v>0.76041666666666663</v>
      </c>
      <c r="D10250" s="2">
        <v>11703.476907151358</v>
      </c>
    </row>
    <row r="10251" spans="1:4" x14ac:dyDescent="0.25">
      <c r="A10251" s="4">
        <v>43572</v>
      </c>
      <c r="B10251" s="3">
        <v>0.76041666666666663</v>
      </c>
      <c r="C10251" s="3">
        <v>0.77083333333333337</v>
      </c>
      <c r="D10251" s="2">
        <v>13089.944348817004</v>
      </c>
    </row>
    <row r="10252" spans="1:4" x14ac:dyDescent="0.25">
      <c r="A10252" s="4">
        <v>43572</v>
      </c>
      <c r="B10252" s="3">
        <v>0.77083333333333337</v>
      </c>
      <c r="C10252" s="3">
        <v>0.78125</v>
      </c>
      <c r="D10252" s="2">
        <v>12500.735271975389</v>
      </c>
    </row>
    <row r="10253" spans="1:4" x14ac:dyDescent="0.25">
      <c r="A10253" s="4">
        <v>43572</v>
      </c>
      <c r="B10253" s="3">
        <v>0.78125</v>
      </c>
      <c r="C10253" s="3">
        <v>0.79166666666666663</v>
      </c>
      <c r="D10253" s="2">
        <v>12685.956663652834</v>
      </c>
    </row>
    <row r="10254" spans="1:4" x14ac:dyDescent="0.25">
      <c r="A10254" s="4">
        <v>43572</v>
      </c>
      <c r="B10254" s="3">
        <v>0.79166666666666663</v>
      </c>
      <c r="C10254" s="3">
        <v>0.80208333333333337</v>
      </c>
      <c r="D10254" s="2">
        <v>12798.606462897893</v>
      </c>
    </row>
    <row r="10255" spans="1:4" x14ac:dyDescent="0.25">
      <c r="A10255" s="4">
        <v>43572</v>
      </c>
      <c r="B10255" s="3">
        <v>0.80208333333333337</v>
      </c>
      <c r="C10255" s="3">
        <v>0.8125</v>
      </c>
      <c r="D10255" s="2">
        <v>12616.48552087952</v>
      </c>
    </row>
    <row r="10256" spans="1:4" x14ac:dyDescent="0.25">
      <c r="A10256" s="4">
        <v>43572</v>
      </c>
      <c r="B10256" s="3">
        <v>0.8125</v>
      </c>
      <c r="C10256" s="3">
        <v>0.82291666666666663</v>
      </c>
      <c r="D10256" s="2">
        <v>12829.774763210717</v>
      </c>
    </row>
    <row r="10257" spans="1:4" x14ac:dyDescent="0.25">
      <c r="A10257" s="4">
        <v>43572</v>
      </c>
      <c r="B10257" s="3">
        <v>0.82291666666666663</v>
      </c>
      <c r="C10257" s="3">
        <v>0.83333333333333337</v>
      </c>
      <c r="D10257" s="2">
        <v>13362.565520335897</v>
      </c>
    </row>
    <row r="10258" spans="1:4" x14ac:dyDescent="0.25">
      <c r="A10258" s="4">
        <v>43572</v>
      </c>
      <c r="B10258" s="3">
        <v>0.83333333333333337</v>
      </c>
      <c r="C10258" s="3">
        <v>0.84375</v>
      </c>
      <c r="D10258" s="2">
        <v>13131.053038564804</v>
      </c>
    </row>
    <row r="10259" spans="1:4" x14ac:dyDescent="0.25">
      <c r="A10259" s="4">
        <v>43572</v>
      </c>
      <c r="B10259" s="3">
        <v>0.84375</v>
      </c>
      <c r="C10259" s="3">
        <v>0.85416666666666663</v>
      </c>
      <c r="D10259" s="2">
        <v>13043.566446633311</v>
      </c>
    </row>
    <row r="10260" spans="1:4" x14ac:dyDescent="0.25">
      <c r="A10260" s="4">
        <v>43572</v>
      </c>
      <c r="B10260" s="3">
        <v>0.85416666666666663</v>
      </c>
      <c r="C10260" s="3">
        <v>0.86458333333333337</v>
      </c>
      <c r="D10260" s="2">
        <v>13120.489829883114</v>
      </c>
    </row>
    <row r="10261" spans="1:4" x14ac:dyDescent="0.25">
      <c r="A10261" s="4">
        <v>43572</v>
      </c>
      <c r="B10261" s="3">
        <v>0.86458333333333337</v>
      </c>
      <c r="C10261" s="3">
        <v>0.875</v>
      </c>
      <c r="D10261" s="2">
        <v>13389.369483710578</v>
      </c>
    </row>
    <row r="10262" spans="1:4" x14ac:dyDescent="0.25">
      <c r="A10262" s="4">
        <v>43572</v>
      </c>
      <c r="B10262" s="3">
        <v>0.875</v>
      </c>
      <c r="C10262" s="3">
        <v>0.88541666666666663</v>
      </c>
      <c r="D10262" s="2">
        <v>13341.098450235084</v>
      </c>
    </row>
    <row r="10263" spans="1:4" x14ac:dyDescent="0.25">
      <c r="A10263" s="4">
        <v>43572</v>
      </c>
      <c r="B10263" s="3">
        <v>0.88541666666666663</v>
      </c>
      <c r="C10263" s="3">
        <v>0.89583333333333337</v>
      </c>
      <c r="D10263" s="2">
        <v>13432.675580795893</v>
      </c>
    </row>
    <row r="10264" spans="1:4" x14ac:dyDescent="0.25">
      <c r="A10264" s="4">
        <v>43572</v>
      </c>
      <c r="B10264" s="3">
        <v>0.89583333333333337</v>
      </c>
      <c r="C10264" s="3">
        <v>0.90625</v>
      </c>
      <c r="D10264" s="2">
        <v>13851.867435760772</v>
      </c>
    </row>
    <row r="10265" spans="1:4" x14ac:dyDescent="0.25">
      <c r="A10265" s="4">
        <v>43572</v>
      </c>
      <c r="B10265" s="3">
        <v>0.90625</v>
      </c>
      <c r="C10265" s="3">
        <v>0.91666666666666663</v>
      </c>
      <c r="D10265" s="2">
        <v>14262.748429254762</v>
      </c>
    </row>
    <row r="10266" spans="1:4" x14ac:dyDescent="0.25">
      <c r="A10266" s="4">
        <v>43572</v>
      </c>
      <c r="B10266" s="3">
        <v>0.91666666666666663</v>
      </c>
      <c r="C10266" s="3">
        <v>0.92708333333333337</v>
      </c>
      <c r="D10266" s="2">
        <v>14120.102761417174</v>
      </c>
    </row>
    <row r="10267" spans="1:4" x14ac:dyDescent="0.25">
      <c r="A10267" s="4">
        <v>43572</v>
      </c>
      <c r="B10267" s="3">
        <v>0.92708333333333337</v>
      </c>
      <c r="C10267" s="3">
        <v>0.9375</v>
      </c>
      <c r="D10267" s="2">
        <v>14031.118053870274</v>
      </c>
    </row>
    <row r="10268" spans="1:4" x14ac:dyDescent="0.25">
      <c r="A10268" s="4">
        <v>43572</v>
      </c>
      <c r="B10268" s="3">
        <v>0.9375</v>
      </c>
      <c r="C10268" s="3">
        <v>0.94791666666666663</v>
      </c>
      <c r="D10268" s="2">
        <v>13544.939485352792</v>
      </c>
    </row>
    <row r="10269" spans="1:4" x14ac:dyDescent="0.25">
      <c r="A10269" s="4">
        <v>43572</v>
      </c>
      <c r="B10269" s="3">
        <v>0.94791666666666663</v>
      </c>
      <c r="C10269" s="3">
        <v>0.95833333333333337</v>
      </c>
      <c r="D10269" s="2">
        <v>13257.257239384939</v>
      </c>
    </row>
    <row r="10270" spans="1:4" x14ac:dyDescent="0.25">
      <c r="A10270" s="4">
        <v>43572</v>
      </c>
      <c r="B10270" s="3">
        <v>0.95833333333333337</v>
      </c>
      <c r="C10270" s="3">
        <v>0.96875</v>
      </c>
      <c r="D10270" s="2">
        <v>13214.761417694524</v>
      </c>
    </row>
    <row r="10271" spans="1:4" x14ac:dyDescent="0.25">
      <c r="A10271" s="4">
        <v>43572</v>
      </c>
      <c r="B10271" s="3">
        <v>0.96875</v>
      </c>
      <c r="C10271" s="3">
        <v>0.97916666666666663</v>
      </c>
      <c r="D10271" s="2">
        <v>12783.103797168076</v>
      </c>
    </row>
    <row r="10272" spans="1:4" x14ac:dyDescent="0.25">
      <c r="A10272" s="4">
        <v>43572</v>
      </c>
      <c r="B10272" s="3">
        <v>0.97916666666666663</v>
      </c>
      <c r="C10272" s="3">
        <v>0.98958333333333337</v>
      </c>
      <c r="D10272" s="2">
        <v>12159.942975558299</v>
      </c>
    </row>
    <row r="10273" spans="1:4" x14ac:dyDescent="0.25">
      <c r="A10273" s="4">
        <v>43572</v>
      </c>
      <c r="B10273" s="3">
        <v>0.98958333333333337</v>
      </c>
      <c r="C10273" s="3">
        <v>0</v>
      </c>
      <c r="D10273" s="2">
        <v>11748.55067348806</v>
      </c>
    </row>
    <row r="10274" spans="1:4" x14ac:dyDescent="0.25">
      <c r="A10274" s="4">
        <v>43572</v>
      </c>
      <c r="B10274" s="3">
        <v>0</v>
      </c>
      <c r="C10274" s="3">
        <v>1.0416666666666666E-2</v>
      </c>
      <c r="D10274" s="2">
        <v>11173.927005315603</v>
      </c>
    </row>
    <row r="10275" spans="1:4" x14ac:dyDescent="0.25">
      <c r="A10275" s="4">
        <v>43572</v>
      </c>
      <c r="B10275" s="3">
        <v>1.0416666666666666E-2</v>
      </c>
      <c r="C10275" s="3">
        <v>2.0833333333333332E-2</v>
      </c>
      <c r="D10275" s="2">
        <v>10392.739517573151</v>
      </c>
    </row>
    <row r="10276" spans="1:4" x14ac:dyDescent="0.25">
      <c r="A10276" s="4">
        <v>43572</v>
      </c>
      <c r="B10276" s="3">
        <v>2.0833333333333332E-2</v>
      </c>
      <c r="C10276" s="3">
        <v>3.125E-2</v>
      </c>
      <c r="D10276" s="2">
        <v>9801.70732261579</v>
      </c>
    </row>
    <row r="10277" spans="1:4" x14ac:dyDescent="0.25">
      <c r="A10277" s="4">
        <v>43572</v>
      </c>
      <c r="B10277" s="3">
        <v>3.125E-2</v>
      </c>
      <c r="C10277" s="3">
        <v>4.1666666666666664E-2</v>
      </c>
      <c r="D10277" s="2">
        <v>9169.3397184434925</v>
      </c>
    </row>
    <row r="10278" spans="1:4" x14ac:dyDescent="0.25">
      <c r="A10278" s="4">
        <v>43574</v>
      </c>
      <c r="B10278" s="3">
        <v>4.1666666666666664E-2</v>
      </c>
      <c r="C10278" s="3">
        <v>5.2083333333333336E-2</v>
      </c>
      <c r="D10278" s="2">
        <v>8716.0979438285449</v>
      </c>
    </row>
    <row r="10279" spans="1:4" x14ac:dyDescent="0.25">
      <c r="A10279" s="4">
        <v>43574</v>
      </c>
      <c r="B10279" s="3">
        <v>5.2083333333333336E-2</v>
      </c>
      <c r="C10279" s="3">
        <v>6.25E-2</v>
      </c>
      <c r="D10279" s="2">
        <v>8391.3222624259761</v>
      </c>
    </row>
    <row r="10280" spans="1:4" x14ac:dyDescent="0.25">
      <c r="A10280" s="4">
        <v>43574</v>
      </c>
      <c r="B10280" s="3">
        <v>6.25E-2</v>
      </c>
      <c r="C10280" s="3">
        <v>7.2916666666666671E-2</v>
      </c>
      <c r="D10280" s="2">
        <v>8101.4410976929676</v>
      </c>
    </row>
    <row r="10281" spans="1:4" x14ac:dyDescent="0.25">
      <c r="A10281" s="4">
        <v>43574</v>
      </c>
      <c r="B10281" s="3">
        <v>7.2916666666666671E-2</v>
      </c>
      <c r="C10281" s="3">
        <v>8.3333333333333329E-2</v>
      </c>
      <c r="D10281" s="2">
        <v>7909.3427730646208</v>
      </c>
    </row>
    <row r="10282" spans="1:4" x14ac:dyDescent="0.25">
      <c r="A10282" s="4">
        <v>43574</v>
      </c>
      <c r="B10282" s="3">
        <v>8.3333333333333329E-2</v>
      </c>
      <c r="C10282" s="3">
        <v>9.375E-2</v>
      </c>
      <c r="D10282" s="2">
        <v>7624.12915243733</v>
      </c>
    </row>
    <row r="10283" spans="1:4" x14ac:dyDescent="0.25">
      <c r="A10283" s="4">
        <v>43574</v>
      </c>
      <c r="B10283" s="3">
        <v>9.375E-2</v>
      </c>
      <c r="C10283" s="3">
        <v>0.10416666666666667</v>
      </c>
      <c r="D10283" s="2">
        <v>7425.1243156065193</v>
      </c>
    </row>
    <row r="10284" spans="1:4" x14ac:dyDescent="0.25">
      <c r="A10284" s="4">
        <v>43574</v>
      </c>
      <c r="B10284" s="3">
        <v>0.10416666666666667</v>
      </c>
      <c r="C10284" s="3">
        <v>0.11458333333333333</v>
      </c>
      <c r="D10284" s="2">
        <v>7373.7741764900293</v>
      </c>
    </row>
    <row r="10285" spans="1:4" x14ac:dyDescent="0.25">
      <c r="A10285" s="4">
        <v>43574</v>
      </c>
      <c r="B10285" s="3">
        <v>0.11458333333333333</v>
      </c>
      <c r="C10285" s="3">
        <v>0.125</v>
      </c>
      <c r="D10285" s="2">
        <v>7212.1628543463148</v>
      </c>
    </row>
    <row r="10286" spans="1:4" x14ac:dyDescent="0.25">
      <c r="A10286" s="4">
        <v>43574</v>
      </c>
      <c r="B10286" s="3">
        <v>0.125</v>
      </c>
      <c r="C10286" s="3">
        <v>0.13541666666666666</v>
      </c>
      <c r="D10286" s="2">
        <v>7267.7329923975631</v>
      </c>
    </row>
    <row r="10287" spans="1:4" x14ac:dyDescent="0.25">
      <c r="A10287" s="4">
        <v>43574</v>
      </c>
      <c r="B10287" s="3">
        <v>0.13541666666666666</v>
      </c>
      <c r="C10287" s="3">
        <v>0.14583333333333334</v>
      </c>
      <c r="D10287" s="2">
        <v>7143.9644435275732</v>
      </c>
    </row>
    <row r="10288" spans="1:4" x14ac:dyDescent="0.25">
      <c r="A10288" s="4">
        <v>43574</v>
      </c>
      <c r="B10288" s="3">
        <v>0.14583333333333334</v>
      </c>
      <c r="C10288" s="3">
        <v>0.15625</v>
      </c>
      <c r="D10288" s="2">
        <v>6975.6381483841633</v>
      </c>
    </row>
    <row r="10289" spans="1:4" x14ac:dyDescent="0.25">
      <c r="A10289" s="4">
        <v>43574</v>
      </c>
      <c r="B10289" s="3">
        <v>0.15625</v>
      </c>
      <c r="C10289" s="3">
        <v>0.16666666666666666</v>
      </c>
      <c r="D10289" s="2">
        <v>7162.914613846463</v>
      </c>
    </row>
    <row r="10290" spans="1:4" x14ac:dyDescent="0.25">
      <c r="A10290" s="4">
        <v>43574</v>
      </c>
      <c r="B10290" s="3">
        <v>0.16666666666666666</v>
      </c>
      <c r="C10290" s="3">
        <v>0.17708333333333334</v>
      </c>
      <c r="D10290" s="2">
        <v>7197.6817657985803</v>
      </c>
    </row>
    <row r="10291" spans="1:4" x14ac:dyDescent="0.25">
      <c r="A10291" s="4">
        <v>43574</v>
      </c>
      <c r="B10291" s="3">
        <v>0.17708333333333334</v>
      </c>
      <c r="C10291" s="3">
        <v>0.1875</v>
      </c>
      <c r="D10291" s="2">
        <v>7223.6329150177116</v>
      </c>
    </row>
    <row r="10292" spans="1:4" x14ac:dyDescent="0.25">
      <c r="A10292" s="4">
        <v>43574</v>
      </c>
      <c r="B10292" s="3">
        <v>0.1875</v>
      </c>
      <c r="C10292" s="3">
        <v>0.19791666666666666</v>
      </c>
      <c r="D10292" s="2">
        <v>7197.3316111627446</v>
      </c>
    </row>
    <row r="10293" spans="1:4" x14ac:dyDescent="0.25">
      <c r="A10293" s="4">
        <v>43574</v>
      </c>
      <c r="B10293" s="3">
        <v>0.19791666666666666</v>
      </c>
      <c r="C10293" s="3">
        <v>0.20833333333333334</v>
      </c>
      <c r="D10293" s="2">
        <v>7143.8944894877914</v>
      </c>
    </row>
    <row r="10294" spans="1:4" x14ac:dyDescent="0.25">
      <c r="A10294" s="4">
        <v>43574</v>
      </c>
      <c r="B10294" s="3">
        <v>0.20833333333333334</v>
      </c>
      <c r="C10294" s="3">
        <v>0.21875</v>
      </c>
      <c r="D10294" s="2">
        <v>7373.6624868188992</v>
      </c>
    </row>
    <row r="10295" spans="1:4" x14ac:dyDescent="0.25">
      <c r="A10295" s="4">
        <v>43574</v>
      </c>
      <c r="B10295" s="3">
        <v>0.21875</v>
      </c>
      <c r="C10295" s="3">
        <v>0.22916666666666666</v>
      </c>
      <c r="D10295" s="2">
        <v>7632.8480773629153</v>
      </c>
    </row>
    <row r="10296" spans="1:4" x14ac:dyDescent="0.25">
      <c r="A10296" s="4">
        <v>43574</v>
      </c>
      <c r="B10296" s="3">
        <v>0.22916666666666666</v>
      </c>
      <c r="C10296" s="3">
        <v>0.23958333333333334</v>
      </c>
      <c r="D10296" s="2">
        <v>7679.8285118486319</v>
      </c>
    </row>
    <row r="10297" spans="1:4" x14ac:dyDescent="0.25">
      <c r="A10297" s="4">
        <v>43574</v>
      </c>
      <c r="B10297" s="3">
        <v>0.23958333333333334</v>
      </c>
      <c r="C10297" s="3">
        <v>0.25</v>
      </c>
      <c r="D10297" s="2">
        <v>7953.8136624243816</v>
      </c>
    </row>
    <row r="10298" spans="1:4" x14ac:dyDescent="0.25">
      <c r="A10298" s="4">
        <v>43574</v>
      </c>
      <c r="B10298" s="3">
        <v>0.25</v>
      </c>
      <c r="C10298" s="3">
        <v>0.26041666666666669</v>
      </c>
      <c r="D10298" s="2">
        <v>8290.9520407582622</v>
      </c>
    </row>
    <row r="10299" spans="1:4" x14ac:dyDescent="0.25">
      <c r="A10299" s="4">
        <v>43574</v>
      </c>
      <c r="B10299" s="3">
        <v>0.26041666666666669</v>
      </c>
      <c r="C10299" s="3">
        <v>0.27083333333333331</v>
      </c>
      <c r="D10299" s="2">
        <v>8508.5324842453156</v>
      </c>
    </row>
    <row r="10300" spans="1:4" x14ac:dyDescent="0.25">
      <c r="A10300" s="4">
        <v>43574</v>
      </c>
      <c r="B10300" s="3">
        <v>0.27083333333333331</v>
      </c>
      <c r="C10300" s="3">
        <v>0.28125</v>
      </c>
      <c r="D10300" s="2">
        <v>8962.1040647362133</v>
      </c>
    </row>
    <row r="10301" spans="1:4" x14ac:dyDescent="0.25">
      <c r="A10301" s="4">
        <v>43574</v>
      </c>
      <c r="B10301" s="3">
        <v>0.28125</v>
      </c>
      <c r="C10301" s="3">
        <v>0.29166666666666669</v>
      </c>
      <c r="D10301" s="2">
        <v>9370.8194949903191</v>
      </c>
    </row>
    <row r="10302" spans="1:4" x14ac:dyDescent="0.25">
      <c r="A10302" s="4">
        <v>43574</v>
      </c>
      <c r="B10302" s="3">
        <v>0.29166666666666669</v>
      </c>
      <c r="C10302" s="3">
        <v>0.30208333333333331</v>
      </c>
      <c r="D10302" s="2">
        <v>9432.0420416581419</v>
      </c>
    </row>
    <row r="10303" spans="1:4" x14ac:dyDescent="0.25">
      <c r="A10303" s="4">
        <v>43574</v>
      </c>
      <c r="B10303" s="3">
        <v>0.30208333333333331</v>
      </c>
      <c r="C10303" s="3">
        <v>0.3125</v>
      </c>
      <c r="D10303" s="2">
        <v>9168.5344631070548</v>
      </c>
    </row>
    <row r="10304" spans="1:4" x14ac:dyDescent="0.25">
      <c r="A10304" s="4">
        <v>43574</v>
      </c>
      <c r="B10304" s="3">
        <v>0.3125</v>
      </c>
      <c r="C10304" s="3">
        <v>0.32291666666666669</v>
      </c>
      <c r="D10304" s="2">
        <v>9686.7812291055179</v>
      </c>
    </row>
    <row r="10305" spans="1:4" x14ac:dyDescent="0.25">
      <c r="A10305" s="4">
        <v>43574</v>
      </c>
      <c r="B10305" s="3">
        <v>0.32291666666666669</v>
      </c>
      <c r="C10305" s="3">
        <v>0.33333333333333331</v>
      </c>
      <c r="D10305" s="2">
        <v>10037.861205104648</v>
      </c>
    </row>
    <row r="10306" spans="1:4" x14ac:dyDescent="0.25">
      <c r="A10306" s="4">
        <v>43574</v>
      </c>
      <c r="B10306" s="3">
        <v>0.33333333333333331</v>
      </c>
      <c r="C10306" s="3">
        <v>0.34375</v>
      </c>
      <c r="D10306" s="2">
        <v>10198.428838783693</v>
      </c>
    </row>
    <row r="10307" spans="1:4" x14ac:dyDescent="0.25">
      <c r="A10307" s="4">
        <v>43574</v>
      </c>
      <c r="B10307" s="3">
        <v>0.34375</v>
      </c>
      <c r="C10307" s="3">
        <v>0.35416666666666669</v>
      </c>
      <c r="D10307" s="2">
        <v>10684.409761655905</v>
      </c>
    </row>
    <row r="10308" spans="1:4" x14ac:dyDescent="0.25">
      <c r="A10308" s="4">
        <v>43574</v>
      </c>
      <c r="B10308" s="3">
        <v>0.35416666666666669</v>
      </c>
      <c r="C10308" s="3">
        <v>0.36458333333333331</v>
      </c>
      <c r="D10308" s="2">
        <v>10905.421084326106</v>
      </c>
    </row>
    <row r="10309" spans="1:4" x14ac:dyDescent="0.25">
      <c r="A10309" s="4">
        <v>43574</v>
      </c>
      <c r="B10309" s="3">
        <v>0.36458333333333331</v>
      </c>
      <c r="C10309" s="3">
        <v>0.375</v>
      </c>
      <c r="D10309" s="2">
        <v>11128.102849892988</v>
      </c>
    </row>
    <row r="10310" spans="1:4" x14ac:dyDescent="0.25">
      <c r="A10310" s="4">
        <v>43574</v>
      </c>
      <c r="B10310" s="3">
        <v>0.375</v>
      </c>
      <c r="C10310" s="3">
        <v>0.38541666666666669</v>
      </c>
      <c r="D10310" s="2">
        <v>11788.672514437707</v>
      </c>
    </row>
    <row r="10311" spans="1:4" x14ac:dyDescent="0.25">
      <c r="A10311" s="4">
        <v>43574</v>
      </c>
      <c r="B10311" s="3">
        <v>0.38541666666666669</v>
      </c>
      <c r="C10311" s="3">
        <v>0.39583333333333331</v>
      </c>
      <c r="D10311" s="2">
        <v>12005.160152043594</v>
      </c>
    </row>
    <row r="10312" spans="1:4" x14ac:dyDescent="0.25">
      <c r="A10312" s="4">
        <v>43574</v>
      </c>
      <c r="B10312" s="3">
        <v>0.39583333333333331</v>
      </c>
      <c r="C10312" s="3">
        <v>0.40625</v>
      </c>
      <c r="D10312" s="2">
        <v>12206.645040593203</v>
      </c>
    </row>
    <row r="10313" spans="1:4" x14ac:dyDescent="0.25">
      <c r="A10313" s="4">
        <v>43574</v>
      </c>
      <c r="B10313" s="3">
        <v>0.40625</v>
      </c>
      <c r="C10313" s="3">
        <v>0.41666666666666669</v>
      </c>
      <c r="D10313" s="2">
        <v>12514.546983731154</v>
      </c>
    </row>
    <row r="10314" spans="1:4" x14ac:dyDescent="0.25">
      <c r="A10314" s="4">
        <v>43574</v>
      </c>
      <c r="B10314" s="3">
        <v>0.41666666666666669</v>
      </c>
      <c r="C10314" s="3">
        <v>0.42708333333333331</v>
      </c>
      <c r="D10314" s="2">
        <v>12664.591128172975</v>
      </c>
    </row>
    <row r="10315" spans="1:4" x14ac:dyDescent="0.25">
      <c r="A10315" s="4">
        <v>43574</v>
      </c>
      <c r="B10315" s="3">
        <v>0.42708333333333331</v>
      </c>
      <c r="C10315" s="3">
        <v>0.4375</v>
      </c>
      <c r="D10315" s="2">
        <v>12948.152956073831</v>
      </c>
    </row>
    <row r="10316" spans="1:4" x14ac:dyDescent="0.25">
      <c r="A10316" s="4">
        <v>43574</v>
      </c>
      <c r="B10316" s="3">
        <v>0.4375</v>
      </c>
      <c r="C10316" s="3">
        <v>0.44791666666666669</v>
      </c>
      <c r="D10316" s="2">
        <v>12973.330296263184</v>
      </c>
    </row>
    <row r="10317" spans="1:4" x14ac:dyDescent="0.25">
      <c r="A10317" s="4">
        <v>43574</v>
      </c>
      <c r="B10317" s="3">
        <v>0.44791666666666669</v>
      </c>
      <c r="C10317" s="3">
        <v>0.45833333333333331</v>
      </c>
      <c r="D10317" s="2">
        <v>12885.924261171222</v>
      </c>
    </row>
    <row r="10318" spans="1:4" x14ac:dyDescent="0.25">
      <c r="A10318" s="4">
        <v>43574</v>
      </c>
      <c r="B10318" s="3">
        <v>0.45833333333333331</v>
      </c>
      <c r="C10318" s="3">
        <v>0.46875</v>
      </c>
      <c r="D10318" s="2">
        <v>13091.612195514626</v>
      </c>
    </row>
    <row r="10319" spans="1:4" x14ac:dyDescent="0.25">
      <c r="A10319" s="4">
        <v>43574</v>
      </c>
      <c r="B10319" s="3">
        <v>0.46875</v>
      </c>
      <c r="C10319" s="3">
        <v>0.47916666666666669</v>
      </c>
      <c r="D10319" s="2">
        <v>12973.071747134782</v>
      </c>
    </row>
    <row r="10320" spans="1:4" x14ac:dyDescent="0.25">
      <c r="A10320" s="4">
        <v>43574</v>
      </c>
      <c r="B10320" s="3">
        <v>0.47916666666666669</v>
      </c>
      <c r="C10320" s="3">
        <v>0.48958333333333331</v>
      </c>
      <c r="D10320" s="2">
        <v>12910.528026634136</v>
      </c>
    </row>
    <row r="10321" spans="1:4" x14ac:dyDescent="0.25">
      <c r="A10321" s="4">
        <v>43574</v>
      </c>
      <c r="B10321" s="3">
        <v>0.48958333333333331</v>
      </c>
      <c r="C10321" s="3">
        <v>0.5</v>
      </c>
      <c r="D10321" s="2">
        <v>12872.845922393859</v>
      </c>
    </row>
    <row r="10322" spans="1:4" x14ac:dyDescent="0.25">
      <c r="A10322" s="4">
        <v>43574</v>
      </c>
      <c r="B10322" s="3">
        <v>0.5</v>
      </c>
      <c r="C10322" s="3">
        <v>0.51041666666666663</v>
      </c>
      <c r="D10322" s="2">
        <v>13167.843786896696</v>
      </c>
    </row>
    <row r="10323" spans="1:4" x14ac:dyDescent="0.25">
      <c r="A10323" s="4">
        <v>43574</v>
      </c>
      <c r="B10323" s="3">
        <v>0.51041666666666663</v>
      </c>
      <c r="C10323" s="3">
        <v>0.52083333333333337</v>
      </c>
      <c r="D10323" s="2">
        <v>13252.940396781351</v>
      </c>
    </row>
    <row r="10324" spans="1:4" x14ac:dyDescent="0.25">
      <c r="A10324" s="4">
        <v>43574</v>
      </c>
      <c r="B10324" s="3">
        <v>0.52083333333333337</v>
      </c>
      <c r="C10324" s="3">
        <v>0.53125</v>
      </c>
      <c r="D10324" s="2">
        <v>13090.136937406001</v>
      </c>
    </row>
    <row r="10325" spans="1:4" x14ac:dyDescent="0.25">
      <c r="A10325" s="4">
        <v>43574</v>
      </c>
      <c r="B10325" s="3">
        <v>0.53125</v>
      </c>
      <c r="C10325" s="3">
        <v>0.54166666666666663</v>
      </c>
      <c r="D10325" s="2">
        <v>12955.270264025439</v>
      </c>
    </row>
    <row r="10326" spans="1:4" x14ac:dyDescent="0.25">
      <c r="A10326" s="4">
        <v>43574</v>
      </c>
      <c r="B10326" s="3">
        <v>0.54166666666666663</v>
      </c>
      <c r="C10326" s="3">
        <v>0.55208333333333337</v>
      </c>
      <c r="D10326" s="2">
        <v>12936.917718307795</v>
      </c>
    </row>
    <row r="10327" spans="1:4" x14ac:dyDescent="0.25">
      <c r="A10327" s="4">
        <v>43574</v>
      </c>
      <c r="B10327" s="3">
        <v>0.55208333333333337</v>
      </c>
      <c r="C10327" s="3">
        <v>0.5625</v>
      </c>
      <c r="D10327" s="2">
        <v>12681.261346282274</v>
      </c>
    </row>
    <row r="10328" spans="1:4" x14ac:dyDescent="0.25">
      <c r="A10328" s="4">
        <v>43574</v>
      </c>
      <c r="B10328" s="3">
        <v>0.5625</v>
      </c>
      <c r="C10328" s="3">
        <v>0.57291666666666663</v>
      </c>
      <c r="D10328" s="2">
        <v>12618.111158738426</v>
      </c>
    </row>
    <row r="10329" spans="1:4" x14ac:dyDescent="0.25">
      <c r="A10329" s="4">
        <v>43574</v>
      </c>
      <c r="B10329" s="3">
        <v>0.57291666666666663</v>
      </c>
      <c r="C10329" s="3">
        <v>0.58333333333333337</v>
      </c>
      <c r="D10329" s="2">
        <v>12571.748993748704</v>
      </c>
    </row>
    <row r="10330" spans="1:4" x14ac:dyDescent="0.25">
      <c r="A10330" s="4">
        <v>43574</v>
      </c>
      <c r="B10330" s="3">
        <v>0.58333333333333337</v>
      </c>
      <c r="C10330" s="3">
        <v>0.59375</v>
      </c>
      <c r="D10330" s="2">
        <v>12550.451043374538</v>
      </c>
    </row>
    <row r="10331" spans="1:4" x14ac:dyDescent="0.25">
      <c r="A10331" s="4">
        <v>43574</v>
      </c>
      <c r="B10331" s="3">
        <v>0.59375</v>
      </c>
      <c r="C10331" s="3">
        <v>0.60416666666666663</v>
      </c>
      <c r="D10331" s="2">
        <v>12160.674291918787</v>
      </c>
    </row>
    <row r="10332" spans="1:4" x14ac:dyDescent="0.25">
      <c r="A10332" s="4">
        <v>43574</v>
      </c>
      <c r="B10332" s="3">
        <v>0.60416666666666663</v>
      </c>
      <c r="C10332" s="3">
        <v>0.61458333333333337</v>
      </c>
      <c r="D10332" s="2">
        <v>11983.885492217265</v>
      </c>
    </row>
    <row r="10333" spans="1:4" x14ac:dyDescent="0.25">
      <c r="A10333" s="4">
        <v>43574</v>
      </c>
      <c r="B10333" s="3">
        <v>0.61458333333333337</v>
      </c>
      <c r="C10333" s="3">
        <v>0.625</v>
      </c>
      <c r="D10333" s="2">
        <v>11798.107711704428</v>
      </c>
    </row>
    <row r="10334" spans="1:4" x14ac:dyDescent="0.25">
      <c r="A10334" s="4">
        <v>43574</v>
      </c>
      <c r="B10334" s="3">
        <v>0.625</v>
      </c>
      <c r="C10334" s="3">
        <v>0.63541666666666663</v>
      </c>
      <c r="D10334" s="2">
        <v>11724.838227884469</v>
      </c>
    </row>
    <row r="10335" spans="1:4" x14ac:dyDescent="0.25">
      <c r="A10335" s="4">
        <v>43574</v>
      </c>
      <c r="B10335" s="3">
        <v>0.63541666666666663</v>
      </c>
      <c r="C10335" s="3">
        <v>0.64583333333333337</v>
      </c>
      <c r="D10335" s="2">
        <v>11584.936417908806</v>
      </c>
    </row>
    <row r="10336" spans="1:4" x14ac:dyDescent="0.25">
      <c r="A10336" s="4">
        <v>43574</v>
      </c>
      <c r="B10336" s="3">
        <v>0.64583333333333337</v>
      </c>
      <c r="C10336" s="3">
        <v>0.65625</v>
      </c>
      <c r="D10336" s="2">
        <v>11514.983281330249</v>
      </c>
    </row>
    <row r="10337" spans="1:4" x14ac:dyDescent="0.25">
      <c r="A10337" s="4">
        <v>43574</v>
      </c>
      <c r="B10337" s="3">
        <v>0.65625</v>
      </c>
      <c r="C10337" s="3">
        <v>0.66666666666666663</v>
      </c>
      <c r="D10337" s="2">
        <v>11428.429883105964</v>
      </c>
    </row>
    <row r="10338" spans="1:4" x14ac:dyDescent="0.25">
      <c r="A10338" s="4">
        <v>43574</v>
      </c>
      <c r="B10338" s="3">
        <v>0.66666666666666663</v>
      </c>
      <c r="C10338" s="3">
        <v>0.67708333333333337</v>
      </c>
      <c r="D10338" s="2">
        <v>11250.619076860519</v>
      </c>
    </row>
    <row r="10339" spans="1:4" x14ac:dyDescent="0.25">
      <c r="A10339" s="4">
        <v>43574</v>
      </c>
      <c r="B10339" s="3">
        <v>0.67708333333333337</v>
      </c>
      <c r="C10339" s="3">
        <v>0.6875</v>
      </c>
      <c r="D10339" s="2">
        <v>11146.025235962319</v>
      </c>
    </row>
    <row r="10340" spans="1:4" x14ac:dyDescent="0.25">
      <c r="A10340" s="4">
        <v>43574</v>
      </c>
      <c r="B10340" s="3">
        <v>0.6875</v>
      </c>
      <c r="C10340" s="3">
        <v>0.69791666666666663</v>
      </c>
      <c r="D10340" s="2">
        <v>11141.100433148349</v>
      </c>
    </row>
    <row r="10341" spans="1:4" x14ac:dyDescent="0.25">
      <c r="A10341" s="4">
        <v>43574</v>
      </c>
      <c r="B10341" s="3">
        <v>0.69791666666666663</v>
      </c>
      <c r="C10341" s="3">
        <v>0.70833333333333337</v>
      </c>
      <c r="D10341" s="2">
        <v>11123.524953979275</v>
      </c>
    </row>
    <row r="10342" spans="1:4" x14ac:dyDescent="0.25">
      <c r="A10342" s="4">
        <v>43574</v>
      </c>
      <c r="B10342" s="3">
        <v>0.70833333333333337</v>
      </c>
      <c r="C10342" s="3">
        <v>0.71875</v>
      </c>
      <c r="D10342" s="2">
        <v>11310.112425958087</v>
      </c>
    </row>
    <row r="10343" spans="1:4" x14ac:dyDescent="0.25">
      <c r="A10343" s="4">
        <v>43574</v>
      </c>
      <c r="B10343" s="3">
        <v>0.71875</v>
      </c>
      <c r="C10343" s="3">
        <v>0.72916666666666663</v>
      </c>
      <c r="D10343" s="2">
        <v>11294.042455541141</v>
      </c>
    </row>
    <row r="10344" spans="1:4" x14ac:dyDescent="0.25">
      <c r="A10344" s="4">
        <v>43574</v>
      </c>
      <c r="B10344" s="3">
        <v>0.72916666666666663</v>
      </c>
      <c r="C10344" s="3">
        <v>0.73958333333333337</v>
      </c>
      <c r="D10344" s="2">
        <v>11344.346875825942</v>
      </c>
    </row>
    <row r="10345" spans="1:4" x14ac:dyDescent="0.25">
      <c r="A10345" s="4">
        <v>43574</v>
      </c>
      <c r="B10345" s="3">
        <v>0.73958333333333337</v>
      </c>
      <c r="C10345" s="3">
        <v>0.75</v>
      </c>
      <c r="D10345" s="2">
        <v>11353.842677784975</v>
      </c>
    </row>
    <row r="10346" spans="1:4" x14ac:dyDescent="0.25">
      <c r="A10346" s="4">
        <v>43574</v>
      </c>
      <c r="B10346" s="3">
        <v>0.75</v>
      </c>
      <c r="C10346" s="3">
        <v>0.76041666666666663</v>
      </c>
      <c r="D10346" s="2">
        <v>11535.412167472556</v>
      </c>
    </row>
    <row r="10347" spans="1:4" x14ac:dyDescent="0.25">
      <c r="A10347" s="4">
        <v>43574</v>
      </c>
      <c r="B10347" s="3">
        <v>0.76041666666666663</v>
      </c>
      <c r="C10347" s="3">
        <v>0.77083333333333337</v>
      </c>
      <c r="D10347" s="2">
        <v>11552.111427847925</v>
      </c>
    </row>
    <row r="10348" spans="1:4" x14ac:dyDescent="0.25">
      <c r="A10348" s="4">
        <v>43574</v>
      </c>
      <c r="B10348" s="3">
        <v>0.77083333333333337</v>
      </c>
      <c r="C10348" s="3">
        <v>0.78125</v>
      </c>
      <c r="D10348" s="2">
        <v>11954.053338122827</v>
      </c>
    </row>
    <row r="10349" spans="1:4" x14ac:dyDescent="0.25">
      <c r="A10349" s="4">
        <v>43574</v>
      </c>
      <c r="B10349" s="3">
        <v>0.78125</v>
      </c>
      <c r="C10349" s="3">
        <v>0.79166666666666663</v>
      </c>
      <c r="D10349" s="2">
        <v>11857.291030943876</v>
      </c>
    </row>
    <row r="10350" spans="1:4" x14ac:dyDescent="0.25">
      <c r="A10350" s="4">
        <v>43574</v>
      </c>
      <c r="B10350" s="3">
        <v>0.79166666666666663</v>
      </c>
      <c r="C10350" s="3">
        <v>0.80208333333333337</v>
      </c>
      <c r="D10350" s="2">
        <v>12037.972842384996</v>
      </c>
    </row>
    <row r="10351" spans="1:4" x14ac:dyDescent="0.25">
      <c r="A10351" s="4">
        <v>43574</v>
      </c>
      <c r="B10351" s="3">
        <v>0.80208333333333337</v>
      </c>
      <c r="C10351" s="3">
        <v>0.8125</v>
      </c>
      <c r="D10351" s="2">
        <v>11982.683135408519</v>
      </c>
    </row>
    <row r="10352" spans="1:4" x14ac:dyDescent="0.25">
      <c r="A10352" s="4">
        <v>43574</v>
      </c>
      <c r="B10352" s="3">
        <v>0.8125</v>
      </c>
      <c r="C10352" s="3">
        <v>0.82291666666666663</v>
      </c>
      <c r="D10352" s="2">
        <v>11950.830421300385</v>
      </c>
    </row>
    <row r="10353" spans="1:4" x14ac:dyDescent="0.25">
      <c r="A10353" s="4">
        <v>43574</v>
      </c>
      <c r="B10353" s="3">
        <v>0.82291666666666663</v>
      </c>
      <c r="C10353" s="3">
        <v>0.83333333333333337</v>
      </c>
      <c r="D10353" s="2">
        <v>12165.570601712465</v>
      </c>
    </row>
    <row r="10354" spans="1:4" x14ac:dyDescent="0.25">
      <c r="A10354" s="4">
        <v>43574</v>
      </c>
      <c r="B10354" s="3">
        <v>0.83333333333333337</v>
      </c>
      <c r="C10354" s="3">
        <v>0.84375</v>
      </c>
      <c r="D10354" s="2">
        <v>12163.198260237798</v>
      </c>
    </row>
    <row r="10355" spans="1:4" x14ac:dyDescent="0.25">
      <c r="A10355" s="4">
        <v>43574</v>
      </c>
      <c r="B10355" s="3">
        <v>0.84375</v>
      </c>
      <c r="C10355" s="3">
        <v>0.85416666666666663</v>
      </c>
      <c r="D10355" s="2">
        <v>12070.714560479675</v>
      </c>
    </row>
    <row r="10356" spans="1:4" x14ac:dyDescent="0.25">
      <c r="A10356" s="4">
        <v>43574</v>
      </c>
      <c r="B10356" s="3">
        <v>0.85416666666666663</v>
      </c>
      <c r="C10356" s="3">
        <v>0.86458333333333337</v>
      </c>
      <c r="D10356" s="2">
        <v>12388.761901262953</v>
      </c>
    </row>
    <row r="10357" spans="1:4" x14ac:dyDescent="0.25">
      <c r="A10357" s="4">
        <v>43574</v>
      </c>
      <c r="B10357" s="3">
        <v>0.86458333333333337</v>
      </c>
      <c r="C10357" s="3">
        <v>0.875</v>
      </c>
      <c r="D10357" s="2">
        <v>12542.587665056439</v>
      </c>
    </row>
    <row r="10358" spans="1:4" x14ac:dyDescent="0.25">
      <c r="A10358" s="4">
        <v>43574</v>
      </c>
      <c r="B10358" s="3">
        <v>0.875</v>
      </c>
      <c r="C10358" s="3">
        <v>0.88541666666666663</v>
      </c>
      <c r="D10358" s="2">
        <v>12779.095347595628</v>
      </c>
    </row>
    <row r="10359" spans="1:4" x14ac:dyDescent="0.25">
      <c r="A10359" s="4">
        <v>43574</v>
      </c>
      <c r="B10359" s="3">
        <v>0.88541666666666663</v>
      </c>
      <c r="C10359" s="3">
        <v>0.89583333333333337</v>
      </c>
      <c r="D10359" s="2">
        <v>13128.059968530419</v>
      </c>
    </row>
    <row r="10360" spans="1:4" x14ac:dyDescent="0.25">
      <c r="A10360" s="4">
        <v>43574</v>
      </c>
      <c r="B10360" s="3">
        <v>0.89583333333333337</v>
      </c>
      <c r="C10360" s="3">
        <v>0.90625</v>
      </c>
      <c r="D10360" s="2">
        <v>13575.635353408965</v>
      </c>
    </row>
    <row r="10361" spans="1:4" x14ac:dyDescent="0.25">
      <c r="A10361" s="4">
        <v>43574</v>
      </c>
      <c r="B10361" s="3">
        <v>0.90625</v>
      </c>
      <c r="C10361" s="3">
        <v>0.91666666666666663</v>
      </c>
      <c r="D10361" s="2">
        <v>14104.060082850514</v>
      </c>
    </row>
    <row r="10362" spans="1:4" x14ac:dyDescent="0.25">
      <c r="A10362" s="4">
        <v>43574</v>
      </c>
      <c r="B10362" s="3">
        <v>0.91666666666666663</v>
      </c>
      <c r="C10362" s="3">
        <v>0.92708333333333337</v>
      </c>
      <c r="D10362" s="2">
        <v>13887.580592194696</v>
      </c>
    </row>
    <row r="10363" spans="1:4" x14ac:dyDescent="0.25">
      <c r="A10363" s="4">
        <v>43574</v>
      </c>
      <c r="B10363" s="3">
        <v>0.92708333333333337</v>
      </c>
      <c r="C10363" s="3">
        <v>0.9375</v>
      </c>
      <c r="D10363" s="2">
        <v>13432.47822733636</v>
      </c>
    </row>
    <row r="10364" spans="1:4" x14ac:dyDescent="0.25">
      <c r="A10364" s="4">
        <v>43574</v>
      </c>
      <c r="B10364" s="3">
        <v>0.9375</v>
      </c>
      <c r="C10364" s="3">
        <v>0.94791666666666663</v>
      </c>
      <c r="D10364" s="2">
        <v>13153.183530723567</v>
      </c>
    </row>
    <row r="10365" spans="1:4" x14ac:dyDescent="0.25">
      <c r="A10365" s="4">
        <v>43574</v>
      </c>
      <c r="B10365" s="3">
        <v>0.94791666666666663</v>
      </c>
      <c r="C10365" s="3">
        <v>0.95833333333333337</v>
      </c>
      <c r="D10365" s="2">
        <v>13011.736517750602</v>
      </c>
    </row>
    <row r="10366" spans="1:4" x14ac:dyDescent="0.25">
      <c r="A10366" s="4">
        <v>43574</v>
      </c>
      <c r="B10366" s="3">
        <v>0.95833333333333337</v>
      </c>
      <c r="C10366" s="3">
        <v>0.96875</v>
      </c>
      <c r="D10366" s="2">
        <v>13350.2744389898</v>
      </c>
    </row>
    <row r="10367" spans="1:4" x14ac:dyDescent="0.25">
      <c r="A10367" s="4">
        <v>43574</v>
      </c>
      <c r="B10367" s="3">
        <v>0.96875</v>
      </c>
      <c r="C10367" s="3">
        <v>0.97916666666666663</v>
      </c>
      <c r="D10367" s="2">
        <v>12856.442791454061</v>
      </c>
    </row>
    <row r="10368" spans="1:4" x14ac:dyDescent="0.25">
      <c r="A10368" s="4">
        <v>43574</v>
      </c>
      <c r="B10368" s="3">
        <v>0.97916666666666663</v>
      </c>
      <c r="C10368" s="3">
        <v>0.98958333333333337</v>
      </c>
      <c r="D10368" s="2">
        <v>12537.641990863311</v>
      </c>
    </row>
    <row r="10369" spans="1:4" x14ac:dyDescent="0.25">
      <c r="A10369" s="4">
        <v>43574</v>
      </c>
      <c r="B10369" s="3">
        <v>0.98958333333333337</v>
      </c>
      <c r="C10369" s="3">
        <v>0</v>
      </c>
      <c r="D10369" s="2">
        <v>11897.461335387965</v>
      </c>
    </row>
    <row r="10370" spans="1:4" x14ac:dyDescent="0.25">
      <c r="A10370" s="4">
        <v>43574</v>
      </c>
      <c r="B10370" s="3">
        <v>0</v>
      </c>
      <c r="C10370" s="3">
        <v>1.0416666666666666E-2</v>
      </c>
      <c r="D10370" s="2">
        <v>11148.821801907554</v>
      </c>
    </row>
    <row r="10371" spans="1:4" x14ac:dyDescent="0.25">
      <c r="A10371" s="4">
        <v>43574</v>
      </c>
      <c r="B10371" s="3">
        <v>1.0416666666666666E-2</v>
      </c>
      <c r="C10371" s="3">
        <v>2.0833333333333332E-2</v>
      </c>
      <c r="D10371" s="2">
        <v>10507.262302677187</v>
      </c>
    </row>
    <row r="10372" spans="1:4" x14ac:dyDescent="0.25">
      <c r="A10372" s="4">
        <v>43574</v>
      </c>
      <c r="B10372" s="3">
        <v>2.0833333333333332E-2</v>
      </c>
      <c r="C10372" s="3">
        <v>3.125E-2</v>
      </c>
      <c r="D10372" s="2">
        <v>10106.527178952481</v>
      </c>
    </row>
    <row r="10373" spans="1:4" x14ac:dyDescent="0.25">
      <c r="A10373" s="4">
        <v>43574</v>
      </c>
      <c r="B10373" s="3">
        <v>3.125E-2</v>
      </c>
      <c r="C10373" s="3">
        <v>4.1666666666666664E-2</v>
      </c>
      <c r="D10373" s="2">
        <v>9597.1658111062516</v>
      </c>
    </row>
    <row r="10374" spans="1:4" x14ac:dyDescent="0.25">
      <c r="A10374" s="4">
        <v>43574</v>
      </c>
      <c r="B10374" s="3">
        <v>4.1666666666666664E-2</v>
      </c>
      <c r="C10374" s="3">
        <v>5.2083333333333336E-2</v>
      </c>
      <c r="D10374" s="2">
        <v>9129.955584051173</v>
      </c>
    </row>
    <row r="10375" spans="1:4" x14ac:dyDescent="0.25">
      <c r="A10375" s="4">
        <v>43574</v>
      </c>
      <c r="B10375" s="3">
        <v>5.2083333333333336E-2</v>
      </c>
      <c r="C10375" s="3">
        <v>6.25E-2</v>
      </c>
      <c r="D10375" s="2">
        <v>8855.5163405567546</v>
      </c>
    </row>
    <row r="10376" spans="1:4" x14ac:dyDescent="0.25">
      <c r="A10376" s="4">
        <v>43574</v>
      </c>
      <c r="B10376" s="3">
        <v>6.25E-2</v>
      </c>
      <c r="C10376" s="3">
        <v>7.2916666666666671E-2</v>
      </c>
      <c r="D10376" s="2">
        <v>8332.8333959704105</v>
      </c>
    </row>
    <row r="10377" spans="1:4" x14ac:dyDescent="0.25">
      <c r="A10377" s="4">
        <v>43574</v>
      </c>
      <c r="B10377" s="3">
        <v>7.2916666666666671E-2</v>
      </c>
      <c r="C10377" s="3">
        <v>8.3333333333333329E-2</v>
      </c>
      <c r="D10377" s="2">
        <v>8086.9208437469051</v>
      </c>
    </row>
    <row r="10378" spans="1:4" x14ac:dyDescent="0.25">
      <c r="A10378" s="4">
        <v>43574</v>
      </c>
      <c r="B10378" s="3">
        <v>8.3333333333333329E-2</v>
      </c>
      <c r="C10378" s="3">
        <v>9.375E-2</v>
      </c>
      <c r="D10378" s="2">
        <v>7587.4585839042638</v>
      </c>
    </row>
    <row r="10379" spans="1:4" x14ac:dyDescent="0.25">
      <c r="A10379" s="4">
        <v>43574</v>
      </c>
      <c r="B10379" s="3">
        <v>9.375E-2</v>
      </c>
      <c r="C10379" s="3">
        <v>0.10416666666666667</v>
      </c>
      <c r="D10379" s="2">
        <v>7536.104457354003</v>
      </c>
    </row>
    <row r="10380" spans="1:4" x14ac:dyDescent="0.25">
      <c r="A10380" s="4">
        <v>43574</v>
      </c>
      <c r="B10380" s="3">
        <v>0.10416666666666667</v>
      </c>
      <c r="C10380" s="3">
        <v>0.11458333333333333</v>
      </c>
      <c r="D10380" s="2">
        <v>7343.4202983990253</v>
      </c>
    </row>
    <row r="10381" spans="1:4" x14ac:dyDescent="0.25">
      <c r="A10381" s="4">
        <v>43574</v>
      </c>
      <c r="B10381" s="3">
        <v>0.11458333333333333</v>
      </c>
      <c r="C10381" s="3">
        <v>0.125</v>
      </c>
      <c r="D10381" s="2">
        <v>7276.9799268220213</v>
      </c>
    </row>
    <row r="10382" spans="1:4" x14ac:dyDescent="0.25">
      <c r="A10382" s="4">
        <v>43574</v>
      </c>
      <c r="B10382" s="3">
        <v>0.125</v>
      </c>
      <c r="C10382" s="3">
        <v>0.13541666666666666</v>
      </c>
      <c r="D10382" s="2">
        <v>7271.4763926329733</v>
      </c>
    </row>
    <row r="10383" spans="1:4" x14ac:dyDescent="0.25">
      <c r="A10383" s="4">
        <v>43574</v>
      </c>
      <c r="B10383" s="3">
        <v>0.13541666666666666</v>
      </c>
      <c r="C10383" s="3">
        <v>0.14583333333333334</v>
      </c>
      <c r="D10383" s="2">
        <v>7087.9999272239656</v>
      </c>
    </row>
    <row r="10384" spans="1:4" x14ac:dyDescent="0.25">
      <c r="A10384" s="4">
        <v>43574</v>
      </c>
      <c r="B10384" s="3">
        <v>0.14583333333333334</v>
      </c>
      <c r="C10384" s="3">
        <v>0.15625</v>
      </c>
      <c r="D10384" s="2">
        <v>6910.5602029523016</v>
      </c>
    </row>
    <row r="10385" spans="1:4" x14ac:dyDescent="0.25">
      <c r="A10385" s="4">
        <v>43574</v>
      </c>
      <c r="B10385" s="3">
        <v>0.15625</v>
      </c>
      <c r="C10385" s="3">
        <v>0.16666666666666666</v>
      </c>
      <c r="D10385" s="2">
        <v>6911.0551983785444</v>
      </c>
    </row>
    <row r="10386" spans="1:4" x14ac:dyDescent="0.25">
      <c r="A10386" s="4">
        <v>43574</v>
      </c>
      <c r="B10386" s="3">
        <v>0.16666666666666666</v>
      </c>
      <c r="C10386" s="3">
        <v>0.17708333333333334</v>
      </c>
      <c r="D10386" s="2">
        <v>6892.7095351348171</v>
      </c>
    </row>
    <row r="10387" spans="1:4" x14ac:dyDescent="0.25">
      <c r="A10387" s="4">
        <v>43574</v>
      </c>
      <c r="B10387" s="3">
        <v>0.17708333333333334</v>
      </c>
      <c r="C10387" s="3">
        <v>0.1875</v>
      </c>
      <c r="D10387" s="2">
        <v>6930.7910289206866</v>
      </c>
    </row>
    <row r="10388" spans="1:4" x14ac:dyDescent="0.25">
      <c r="A10388" s="4">
        <v>43574</v>
      </c>
      <c r="B10388" s="3">
        <v>0.1875</v>
      </c>
      <c r="C10388" s="3">
        <v>0.19791666666666666</v>
      </c>
      <c r="D10388" s="2">
        <v>6976.8202976339517</v>
      </c>
    </row>
    <row r="10389" spans="1:4" x14ac:dyDescent="0.25">
      <c r="A10389" s="4">
        <v>43574</v>
      </c>
      <c r="B10389" s="3">
        <v>0.19791666666666666</v>
      </c>
      <c r="C10389" s="3">
        <v>0.20833333333333334</v>
      </c>
      <c r="D10389" s="2">
        <v>6751.4189953345485</v>
      </c>
    </row>
    <row r="10390" spans="1:4" x14ac:dyDescent="0.25">
      <c r="A10390" s="4">
        <v>43574</v>
      </c>
      <c r="B10390" s="3">
        <v>0.20833333333333334</v>
      </c>
      <c r="C10390" s="3">
        <v>0.21875</v>
      </c>
      <c r="D10390" s="2">
        <v>6771.9676589242636</v>
      </c>
    </row>
    <row r="10391" spans="1:4" x14ac:dyDescent="0.25">
      <c r="A10391" s="4">
        <v>43574</v>
      </c>
      <c r="B10391" s="3">
        <v>0.21875</v>
      </c>
      <c r="C10391" s="3">
        <v>0.22916666666666666</v>
      </c>
      <c r="D10391" s="2">
        <v>6963.3289353790133</v>
      </c>
    </row>
    <row r="10392" spans="1:4" x14ac:dyDescent="0.25">
      <c r="A10392" s="4">
        <v>43574</v>
      </c>
      <c r="B10392" s="3">
        <v>0.22916666666666666</v>
      </c>
      <c r="C10392" s="3">
        <v>0.23958333333333334</v>
      </c>
      <c r="D10392" s="2">
        <v>7075.2793663891889</v>
      </c>
    </row>
    <row r="10393" spans="1:4" x14ac:dyDescent="0.25">
      <c r="A10393" s="4">
        <v>43574</v>
      </c>
      <c r="B10393" s="3">
        <v>0.23958333333333334</v>
      </c>
      <c r="C10393" s="3">
        <v>0.25</v>
      </c>
      <c r="D10393" s="2">
        <v>7260.883248651653</v>
      </c>
    </row>
    <row r="10394" spans="1:4" x14ac:dyDescent="0.25">
      <c r="A10394" s="4">
        <v>43574</v>
      </c>
      <c r="B10394" s="3">
        <v>0.25</v>
      </c>
      <c r="C10394" s="3">
        <v>0.26041666666666669</v>
      </c>
      <c r="D10394" s="2">
        <v>7498.1605118564894</v>
      </c>
    </row>
    <row r="10395" spans="1:4" x14ac:dyDescent="0.25">
      <c r="A10395" s="4">
        <v>43574</v>
      </c>
      <c r="B10395" s="3">
        <v>0.26041666666666669</v>
      </c>
      <c r="C10395" s="3">
        <v>0.27083333333333331</v>
      </c>
      <c r="D10395" s="2">
        <v>7620.1084034710429</v>
      </c>
    </row>
    <row r="10396" spans="1:4" x14ac:dyDescent="0.25">
      <c r="A10396" s="4">
        <v>43574</v>
      </c>
      <c r="B10396" s="3">
        <v>0.27083333333333331</v>
      </c>
      <c r="C10396" s="3">
        <v>0.28125</v>
      </c>
      <c r="D10396" s="2">
        <v>7760.5437338543416</v>
      </c>
    </row>
    <row r="10397" spans="1:4" x14ac:dyDescent="0.25">
      <c r="A10397" s="4">
        <v>43574</v>
      </c>
      <c r="B10397" s="3">
        <v>0.28125</v>
      </c>
      <c r="C10397" s="3">
        <v>0.29166666666666669</v>
      </c>
      <c r="D10397" s="2">
        <v>7886.8725122623919</v>
      </c>
    </row>
    <row r="10398" spans="1:4" x14ac:dyDescent="0.25">
      <c r="A10398" s="4">
        <v>43574</v>
      </c>
      <c r="B10398" s="3">
        <v>0.29166666666666669</v>
      </c>
      <c r="C10398" s="3">
        <v>0.30208333333333331</v>
      </c>
      <c r="D10398" s="2">
        <v>7289.1165400495229</v>
      </c>
    </row>
    <row r="10399" spans="1:4" x14ac:dyDescent="0.25">
      <c r="A10399" s="4">
        <v>43574</v>
      </c>
      <c r="B10399" s="3">
        <v>0.30208333333333331</v>
      </c>
      <c r="C10399" s="3">
        <v>0.3125</v>
      </c>
      <c r="D10399" s="2">
        <v>6951.3939691145943</v>
      </c>
    </row>
    <row r="10400" spans="1:4" x14ac:dyDescent="0.25">
      <c r="A10400" s="4">
        <v>43574</v>
      </c>
      <c r="B10400" s="3">
        <v>0.3125</v>
      </c>
      <c r="C10400" s="3">
        <v>0.32291666666666669</v>
      </c>
      <c r="D10400" s="2">
        <v>7131.6306661084382</v>
      </c>
    </row>
    <row r="10401" spans="1:4" x14ac:dyDescent="0.25">
      <c r="A10401" s="4">
        <v>43574</v>
      </c>
      <c r="B10401" s="3">
        <v>0.32291666666666669</v>
      </c>
      <c r="C10401" s="3">
        <v>0.33333333333333331</v>
      </c>
      <c r="D10401" s="2">
        <v>7279.6002262636011</v>
      </c>
    </row>
    <row r="10402" spans="1:4" x14ac:dyDescent="0.25">
      <c r="A10402" s="4">
        <v>43574</v>
      </c>
      <c r="B10402" s="3">
        <v>0.33333333333333331</v>
      </c>
      <c r="C10402" s="3">
        <v>0.34375</v>
      </c>
      <c r="D10402" s="2">
        <v>7443.1706473912382</v>
      </c>
    </row>
    <row r="10403" spans="1:4" x14ac:dyDescent="0.25">
      <c r="A10403" s="4">
        <v>43574</v>
      </c>
      <c r="B10403" s="3">
        <v>0.34375</v>
      </c>
      <c r="C10403" s="3">
        <v>0.35416666666666669</v>
      </c>
      <c r="D10403" s="2">
        <v>8085.3969088784215</v>
      </c>
    </row>
    <row r="10404" spans="1:4" x14ac:dyDescent="0.25">
      <c r="A10404" s="4">
        <v>43574</v>
      </c>
      <c r="B10404" s="3">
        <v>0.35416666666666669</v>
      </c>
      <c r="C10404" s="3">
        <v>0.36458333333333331</v>
      </c>
      <c r="D10404" s="2">
        <v>8369.266679284694</v>
      </c>
    </row>
    <row r="10405" spans="1:4" x14ac:dyDescent="0.25">
      <c r="A10405" s="4">
        <v>43574</v>
      </c>
      <c r="B10405" s="3">
        <v>0.36458333333333331</v>
      </c>
      <c r="C10405" s="3">
        <v>0.375</v>
      </c>
      <c r="D10405" s="2">
        <v>8934.2054906679896</v>
      </c>
    </row>
    <row r="10406" spans="1:4" x14ac:dyDescent="0.25">
      <c r="A10406" s="4">
        <v>43574</v>
      </c>
      <c r="B10406" s="3">
        <v>0.375</v>
      </c>
      <c r="C10406" s="3">
        <v>0.38541666666666669</v>
      </c>
      <c r="D10406" s="2">
        <v>9459.8408607962974</v>
      </c>
    </row>
    <row r="10407" spans="1:4" x14ac:dyDescent="0.25">
      <c r="A10407" s="4">
        <v>43574</v>
      </c>
      <c r="B10407" s="3">
        <v>0.38541666666666669</v>
      </c>
      <c r="C10407" s="3">
        <v>0.39583333333333331</v>
      </c>
      <c r="D10407" s="2">
        <v>10179.79649565291</v>
      </c>
    </row>
    <row r="10408" spans="1:4" x14ac:dyDescent="0.25">
      <c r="A10408" s="4">
        <v>43574</v>
      </c>
      <c r="B10408" s="3">
        <v>0.39583333333333331</v>
      </c>
      <c r="C10408" s="3">
        <v>0.40625</v>
      </c>
      <c r="D10408" s="2">
        <v>10775.618377939272</v>
      </c>
    </row>
    <row r="10409" spans="1:4" x14ac:dyDescent="0.25">
      <c r="A10409" s="4">
        <v>43574</v>
      </c>
      <c r="B10409" s="3">
        <v>0.40625</v>
      </c>
      <c r="C10409" s="3">
        <v>0.41666666666666669</v>
      </c>
      <c r="D10409" s="2">
        <v>11219.673138767927</v>
      </c>
    </row>
    <row r="10410" spans="1:4" x14ac:dyDescent="0.25">
      <c r="A10410" s="4">
        <v>43574</v>
      </c>
      <c r="B10410" s="3">
        <v>0.41666666666666669</v>
      </c>
      <c r="C10410" s="3">
        <v>0.42708333333333331</v>
      </c>
      <c r="D10410" s="2">
        <v>11865.629290417393</v>
      </c>
    </row>
    <row r="10411" spans="1:4" x14ac:dyDescent="0.25">
      <c r="A10411" s="4">
        <v>43574</v>
      </c>
      <c r="B10411" s="3">
        <v>0.42708333333333331</v>
      </c>
      <c r="C10411" s="3">
        <v>0.4375</v>
      </c>
      <c r="D10411" s="2">
        <v>12308.647160685068</v>
      </c>
    </row>
    <row r="10412" spans="1:4" x14ac:dyDescent="0.25">
      <c r="A10412" s="4">
        <v>43574</v>
      </c>
      <c r="B10412" s="3">
        <v>0.4375</v>
      </c>
      <c r="C10412" s="3">
        <v>0.44791666666666669</v>
      </c>
      <c r="D10412" s="2">
        <v>12640.311629086311</v>
      </c>
    </row>
    <row r="10413" spans="1:4" x14ac:dyDescent="0.25">
      <c r="A10413" s="4">
        <v>43574</v>
      </c>
      <c r="B10413" s="3">
        <v>0.44791666666666669</v>
      </c>
      <c r="C10413" s="3">
        <v>0.45833333333333331</v>
      </c>
      <c r="D10413" s="2">
        <v>12612.132104493825</v>
      </c>
    </row>
    <row r="10414" spans="1:4" x14ac:dyDescent="0.25">
      <c r="A10414" s="4">
        <v>43574</v>
      </c>
      <c r="B10414" s="3">
        <v>0.45833333333333331</v>
      </c>
      <c r="C10414" s="3">
        <v>0.46875</v>
      </c>
      <c r="D10414" s="2">
        <v>12421.038737625237</v>
      </c>
    </row>
    <row r="10415" spans="1:4" x14ac:dyDescent="0.25">
      <c r="A10415" s="4">
        <v>43574</v>
      </c>
      <c r="B10415" s="3">
        <v>0.46875</v>
      </c>
      <c r="C10415" s="3">
        <v>0.47916666666666669</v>
      </c>
      <c r="D10415" s="2">
        <v>12577.920915750979</v>
      </c>
    </row>
    <row r="10416" spans="1:4" x14ac:dyDescent="0.25">
      <c r="A10416" s="4">
        <v>43574</v>
      </c>
      <c r="B10416" s="3">
        <v>0.47916666666666669</v>
      </c>
      <c r="C10416" s="3">
        <v>0.48958333333333331</v>
      </c>
      <c r="D10416" s="2">
        <v>12675.798795951585</v>
      </c>
    </row>
    <row r="10417" spans="1:4" x14ac:dyDescent="0.25">
      <c r="A10417" s="4">
        <v>43574</v>
      </c>
      <c r="B10417" s="3">
        <v>0.48958333333333331</v>
      </c>
      <c r="C10417" s="3">
        <v>0.5</v>
      </c>
      <c r="D10417" s="2">
        <v>12884.902351006567</v>
      </c>
    </row>
    <row r="10418" spans="1:4" x14ac:dyDescent="0.25">
      <c r="A10418" s="4">
        <v>43574</v>
      </c>
      <c r="B10418" s="3">
        <v>0.5</v>
      </c>
      <c r="C10418" s="3">
        <v>0.51041666666666663</v>
      </c>
      <c r="D10418" s="2">
        <v>12928.57795006764</v>
      </c>
    </row>
    <row r="10419" spans="1:4" x14ac:dyDescent="0.25">
      <c r="A10419" s="4">
        <v>43574</v>
      </c>
      <c r="B10419" s="3">
        <v>0.51041666666666663</v>
      </c>
      <c r="C10419" s="3">
        <v>0.52083333333333337</v>
      </c>
      <c r="D10419" s="2">
        <v>13040.338098284246</v>
      </c>
    </row>
    <row r="10420" spans="1:4" x14ac:dyDescent="0.25">
      <c r="A10420" s="4">
        <v>43574</v>
      </c>
      <c r="B10420" s="3">
        <v>0.52083333333333337</v>
      </c>
      <c r="C10420" s="3">
        <v>0.53125</v>
      </c>
      <c r="D10420" s="2">
        <v>13403.554623372773</v>
      </c>
    </row>
    <row r="10421" spans="1:4" x14ac:dyDescent="0.25">
      <c r="A10421" s="4">
        <v>43574</v>
      </c>
      <c r="B10421" s="3">
        <v>0.53125</v>
      </c>
      <c r="C10421" s="3">
        <v>0.54166666666666663</v>
      </c>
      <c r="D10421" s="2">
        <v>13711.639660159624</v>
      </c>
    </row>
    <row r="10422" spans="1:4" x14ac:dyDescent="0.25">
      <c r="A10422" s="4">
        <v>43574</v>
      </c>
      <c r="B10422" s="3">
        <v>0.54166666666666663</v>
      </c>
      <c r="C10422" s="3">
        <v>0.55208333333333337</v>
      </c>
      <c r="D10422" s="2">
        <v>13599.101362655807</v>
      </c>
    </row>
    <row r="10423" spans="1:4" x14ac:dyDescent="0.25">
      <c r="A10423" s="4">
        <v>43574</v>
      </c>
      <c r="B10423" s="3">
        <v>0.55208333333333337</v>
      </c>
      <c r="C10423" s="3">
        <v>0.5625</v>
      </c>
      <c r="D10423" s="2">
        <v>13514.471930880754</v>
      </c>
    </row>
    <row r="10424" spans="1:4" x14ac:dyDescent="0.25">
      <c r="A10424" s="4">
        <v>43574</v>
      </c>
      <c r="B10424" s="3">
        <v>0.5625</v>
      </c>
      <c r="C10424" s="3">
        <v>0.57291666666666663</v>
      </c>
      <c r="D10424" s="2">
        <v>13115.026439733378</v>
      </c>
    </row>
    <row r="10425" spans="1:4" x14ac:dyDescent="0.25">
      <c r="A10425" s="4">
        <v>43574</v>
      </c>
      <c r="B10425" s="3">
        <v>0.57291666666666663</v>
      </c>
      <c r="C10425" s="3">
        <v>0.58333333333333337</v>
      </c>
      <c r="D10425" s="2">
        <v>12886.256983425254</v>
      </c>
    </row>
    <row r="10426" spans="1:4" x14ac:dyDescent="0.25">
      <c r="A10426" s="4">
        <v>43574</v>
      </c>
      <c r="B10426" s="3">
        <v>0.58333333333333337</v>
      </c>
      <c r="C10426" s="3">
        <v>0.59375</v>
      </c>
      <c r="D10426" s="2">
        <v>12162.264942498748</v>
      </c>
    </row>
    <row r="10427" spans="1:4" x14ac:dyDescent="0.25">
      <c r="A10427" s="4">
        <v>43574</v>
      </c>
      <c r="B10427" s="3">
        <v>0.59375</v>
      </c>
      <c r="C10427" s="3">
        <v>0.60416666666666663</v>
      </c>
      <c r="D10427" s="2">
        <v>11756.111866726926</v>
      </c>
    </row>
    <row r="10428" spans="1:4" x14ac:dyDescent="0.25">
      <c r="A10428" s="4">
        <v>43574</v>
      </c>
      <c r="B10428" s="3">
        <v>0.60416666666666663</v>
      </c>
      <c r="C10428" s="3">
        <v>0.61458333333333337</v>
      </c>
      <c r="D10428" s="2">
        <v>11438.063828399234</v>
      </c>
    </row>
    <row r="10429" spans="1:4" x14ac:dyDescent="0.25">
      <c r="A10429" s="4">
        <v>43574</v>
      </c>
      <c r="B10429" s="3">
        <v>0.61458333333333337</v>
      </c>
      <c r="C10429" s="3">
        <v>0.625</v>
      </c>
      <c r="D10429" s="2">
        <v>11132.142950705091</v>
      </c>
    </row>
    <row r="10430" spans="1:4" x14ac:dyDescent="0.25">
      <c r="A10430" s="4">
        <v>43574</v>
      </c>
      <c r="B10430" s="3">
        <v>0.625</v>
      </c>
      <c r="C10430" s="3">
        <v>0.63541666666666663</v>
      </c>
      <c r="D10430" s="2">
        <v>10856.062351963217</v>
      </c>
    </row>
    <row r="10431" spans="1:4" x14ac:dyDescent="0.25">
      <c r="A10431" s="4">
        <v>43574</v>
      </c>
      <c r="B10431" s="3">
        <v>0.63541666666666663</v>
      </c>
      <c r="C10431" s="3">
        <v>0.64583333333333337</v>
      </c>
      <c r="D10431" s="2">
        <v>10569.14192925176</v>
      </c>
    </row>
    <row r="10432" spans="1:4" x14ac:dyDescent="0.25">
      <c r="A10432" s="4">
        <v>43574</v>
      </c>
      <c r="B10432" s="3">
        <v>0.64583333333333337</v>
      </c>
      <c r="C10432" s="3">
        <v>0.65625</v>
      </c>
      <c r="D10432" s="2">
        <v>10514.962226421005</v>
      </c>
    </row>
    <row r="10433" spans="1:4" x14ac:dyDescent="0.25">
      <c r="A10433" s="4">
        <v>43574</v>
      </c>
      <c r="B10433" s="3">
        <v>0.65625</v>
      </c>
      <c r="C10433" s="3">
        <v>0.66666666666666663</v>
      </c>
      <c r="D10433" s="2">
        <v>10317.780483985824</v>
      </c>
    </row>
    <row r="10434" spans="1:4" x14ac:dyDescent="0.25">
      <c r="A10434" s="4">
        <v>43574</v>
      </c>
      <c r="B10434" s="3">
        <v>0.66666666666666663</v>
      </c>
      <c r="C10434" s="3">
        <v>0.67708333333333337</v>
      </c>
      <c r="D10434" s="2">
        <v>10197.516699206109</v>
      </c>
    </row>
    <row r="10435" spans="1:4" x14ac:dyDescent="0.25">
      <c r="A10435" s="4">
        <v>43574</v>
      </c>
      <c r="B10435" s="3">
        <v>0.67708333333333337</v>
      </c>
      <c r="C10435" s="3">
        <v>0.6875</v>
      </c>
      <c r="D10435" s="2">
        <v>9778.7070090311354</v>
      </c>
    </row>
    <row r="10436" spans="1:4" x14ac:dyDescent="0.25">
      <c r="A10436" s="4">
        <v>43574</v>
      </c>
      <c r="B10436" s="3">
        <v>0.6875</v>
      </c>
      <c r="C10436" s="3">
        <v>0.69791666666666663</v>
      </c>
      <c r="D10436" s="2">
        <v>9695.0274370202951</v>
      </c>
    </row>
    <row r="10437" spans="1:4" x14ac:dyDescent="0.25">
      <c r="A10437" s="4">
        <v>43574</v>
      </c>
      <c r="B10437" s="3">
        <v>0.69791666666666663</v>
      </c>
      <c r="C10437" s="3">
        <v>0.70833333333333337</v>
      </c>
      <c r="D10437" s="2">
        <v>9568.8198961422895</v>
      </c>
    </row>
    <row r="10438" spans="1:4" x14ac:dyDescent="0.25">
      <c r="A10438" s="4">
        <v>43574</v>
      </c>
      <c r="B10438" s="3">
        <v>0.70833333333333337</v>
      </c>
      <c r="C10438" s="3">
        <v>0.71875</v>
      </c>
      <c r="D10438" s="2">
        <v>9674.172302360741</v>
      </c>
    </row>
    <row r="10439" spans="1:4" x14ac:dyDescent="0.25">
      <c r="A10439" s="4">
        <v>43574</v>
      </c>
      <c r="B10439" s="3">
        <v>0.71875</v>
      </c>
      <c r="C10439" s="3">
        <v>0.72916666666666663</v>
      </c>
      <c r="D10439" s="2">
        <v>9679.9644565199906</v>
      </c>
    </row>
    <row r="10440" spans="1:4" x14ac:dyDescent="0.25">
      <c r="A10440" s="4">
        <v>43574</v>
      </c>
      <c r="B10440" s="3">
        <v>0.72916666666666663</v>
      </c>
      <c r="C10440" s="3">
        <v>0.73958333333333337</v>
      </c>
      <c r="D10440" s="2">
        <v>9863.6039231607774</v>
      </c>
    </row>
    <row r="10441" spans="1:4" x14ac:dyDescent="0.25">
      <c r="A10441" s="4">
        <v>43574</v>
      </c>
      <c r="B10441" s="3">
        <v>0.73958333333333337</v>
      </c>
      <c r="C10441" s="3">
        <v>0.75</v>
      </c>
      <c r="D10441" s="2">
        <v>9926.4730869218292</v>
      </c>
    </row>
    <row r="10442" spans="1:4" x14ac:dyDescent="0.25">
      <c r="A10442" s="4">
        <v>43574</v>
      </c>
      <c r="B10442" s="3">
        <v>0.75</v>
      </c>
      <c r="C10442" s="3">
        <v>0.76041666666666663</v>
      </c>
      <c r="D10442" s="2">
        <v>10181.655460494525</v>
      </c>
    </row>
    <row r="10443" spans="1:4" x14ac:dyDescent="0.25">
      <c r="A10443" s="4">
        <v>43574</v>
      </c>
      <c r="B10443" s="3">
        <v>0.76041666666666663</v>
      </c>
      <c r="C10443" s="3">
        <v>0.77083333333333337</v>
      </c>
      <c r="D10443" s="2">
        <v>10403.255087704516</v>
      </c>
    </row>
    <row r="10444" spans="1:4" x14ac:dyDescent="0.25">
      <c r="A10444" s="4">
        <v>43574</v>
      </c>
      <c r="B10444" s="3">
        <v>0.77083333333333337</v>
      </c>
      <c r="C10444" s="3">
        <v>0.78125</v>
      </c>
      <c r="D10444" s="2">
        <v>10606.947582953126</v>
      </c>
    </row>
    <row r="10445" spans="1:4" x14ac:dyDescent="0.25">
      <c r="A10445" s="4">
        <v>43574</v>
      </c>
      <c r="B10445" s="3">
        <v>0.78125</v>
      </c>
      <c r="C10445" s="3">
        <v>0.79166666666666663</v>
      </c>
      <c r="D10445" s="2">
        <v>10957.718438763866</v>
      </c>
    </row>
    <row r="10446" spans="1:4" x14ac:dyDescent="0.25">
      <c r="A10446" s="4">
        <v>43574</v>
      </c>
      <c r="B10446" s="3">
        <v>0.79166666666666663</v>
      </c>
      <c r="C10446" s="3">
        <v>0.80208333333333337</v>
      </c>
      <c r="D10446" s="2">
        <v>11194.17516023361</v>
      </c>
    </row>
    <row r="10447" spans="1:4" x14ac:dyDescent="0.25">
      <c r="A10447" s="4">
        <v>43574</v>
      </c>
      <c r="B10447" s="3">
        <v>0.80208333333333337</v>
      </c>
      <c r="C10447" s="3">
        <v>0.8125</v>
      </c>
      <c r="D10447" s="2">
        <v>11540.551369037363</v>
      </c>
    </row>
    <row r="10448" spans="1:4" x14ac:dyDescent="0.25">
      <c r="A10448" s="4">
        <v>43574</v>
      </c>
      <c r="B10448" s="3">
        <v>0.8125</v>
      </c>
      <c r="C10448" s="3">
        <v>0.82291666666666663</v>
      </c>
      <c r="D10448" s="2">
        <v>11555.319163750009</v>
      </c>
    </row>
    <row r="10449" spans="1:4" x14ac:dyDescent="0.25">
      <c r="A10449" s="4">
        <v>43574</v>
      </c>
      <c r="B10449" s="3">
        <v>0.82291666666666663</v>
      </c>
      <c r="C10449" s="3">
        <v>0.83333333333333337</v>
      </c>
      <c r="D10449" s="2">
        <v>11692.150819733975</v>
      </c>
    </row>
    <row r="10450" spans="1:4" x14ac:dyDescent="0.25">
      <c r="A10450" s="4">
        <v>43574</v>
      </c>
      <c r="B10450" s="3">
        <v>0.83333333333333337</v>
      </c>
      <c r="C10450" s="3">
        <v>0.84375</v>
      </c>
      <c r="D10450" s="2">
        <v>11960.247752839787</v>
      </c>
    </row>
    <row r="10451" spans="1:4" x14ac:dyDescent="0.25">
      <c r="A10451" s="4">
        <v>43574</v>
      </c>
      <c r="B10451" s="3">
        <v>0.84375</v>
      </c>
      <c r="C10451" s="3">
        <v>0.85416666666666663</v>
      </c>
      <c r="D10451" s="2">
        <v>11873.181838519567</v>
      </c>
    </row>
    <row r="10452" spans="1:4" x14ac:dyDescent="0.25">
      <c r="A10452" s="4">
        <v>43574</v>
      </c>
      <c r="B10452" s="3">
        <v>0.85416666666666663</v>
      </c>
      <c r="C10452" s="3">
        <v>0.86458333333333337</v>
      </c>
      <c r="D10452" s="2">
        <v>11827.032411242391</v>
      </c>
    </row>
    <row r="10453" spans="1:4" x14ac:dyDescent="0.25">
      <c r="A10453" s="4">
        <v>43574</v>
      </c>
      <c r="B10453" s="3">
        <v>0.86458333333333337</v>
      </c>
      <c r="C10453" s="3">
        <v>0.875</v>
      </c>
      <c r="D10453" s="2">
        <v>12026.491847912725</v>
      </c>
    </row>
    <row r="10454" spans="1:4" x14ac:dyDescent="0.25">
      <c r="A10454" s="4">
        <v>43574</v>
      </c>
      <c r="B10454" s="3">
        <v>0.875</v>
      </c>
      <c r="C10454" s="3">
        <v>0.88541666666666663</v>
      </c>
      <c r="D10454" s="2">
        <v>12182.044611257157</v>
      </c>
    </row>
    <row r="10455" spans="1:4" x14ac:dyDescent="0.25">
      <c r="A10455" s="4">
        <v>43574</v>
      </c>
      <c r="B10455" s="3">
        <v>0.88541666666666663</v>
      </c>
      <c r="C10455" s="3">
        <v>0.89583333333333337</v>
      </c>
      <c r="D10455" s="2">
        <v>12297.923847335042</v>
      </c>
    </row>
    <row r="10456" spans="1:4" x14ac:dyDescent="0.25">
      <c r="A10456" s="4">
        <v>43574</v>
      </c>
      <c r="B10456" s="3">
        <v>0.89583333333333337</v>
      </c>
      <c r="C10456" s="3">
        <v>0.90625</v>
      </c>
      <c r="D10456" s="2">
        <v>12578.813020850645</v>
      </c>
    </row>
    <row r="10457" spans="1:4" x14ac:dyDescent="0.25">
      <c r="A10457" s="4">
        <v>43574</v>
      </c>
      <c r="B10457" s="3">
        <v>0.90625</v>
      </c>
      <c r="C10457" s="3">
        <v>0.91666666666666663</v>
      </c>
      <c r="D10457" s="2">
        <v>13085.621774719277</v>
      </c>
    </row>
    <row r="10458" spans="1:4" x14ac:dyDescent="0.25">
      <c r="A10458" s="4">
        <v>43574</v>
      </c>
      <c r="B10458" s="3">
        <v>0.91666666666666663</v>
      </c>
      <c r="C10458" s="3">
        <v>0.92708333333333337</v>
      </c>
      <c r="D10458" s="2">
        <v>12968.846187562125</v>
      </c>
    </row>
    <row r="10459" spans="1:4" x14ac:dyDescent="0.25">
      <c r="A10459" s="4">
        <v>43574</v>
      </c>
      <c r="B10459" s="3">
        <v>0.92708333333333337</v>
      </c>
      <c r="C10459" s="3">
        <v>0.9375</v>
      </c>
      <c r="D10459" s="2">
        <v>12790.965697381876</v>
      </c>
    </row>
    <row r="10460" spans="1:4" x14ac:dyDescent="0.25">
      <c r="A10460" s="4">
        <v>43574</v>
      </c>
      <c r="B10460" s="3">
        <v>0.9375</v>
      </c>
      <c r="C10460" s="3">
        <v>0.94791666666666663</v>
      </c>
      <c r="D10460" s="2">
        <v>12521.137455594069</v>
      </c>
    </row>
    <row r="10461" spans="1:4" x14ac:dyDescent="0.25">
      <c r="A10461" s="4">
        <v>43574</v>
      </c>
      <c r="B10461" s="3">
        <v>0.94791666666666663</v>
      </c>
      <c r="C10461" s="3">
        <v>0.95833333333333337</v>
      </c>
      <c r="D10461" s="2">
        <v>12245.759947314169</v>
      </c>
    </row>
    <row r="10462" spans="1:4" x14ac:dyDescent="0.25">
      <c r="A10462" s="4">
        <v>43574</v>
      </c>
      <c r="B10462" s="3">
        <v>0.95833333333333337</v>
      </c>
      <c r="C10462" s="3">
        <v>0.96875</v>
      </c>
      <c r="D10462" s="2">
        <v>12221.583829213516</v>
      </c>
    </row>
    <row r="10463" spans="1:4" x14ac:dyDescent="0.25">
      <c r="A10463" s="4">
        <v>43574</v>
      </c>
      <c r="B10463" s="3">
        <v>0.96875</v>
      </c>
      <c r="C10463" s="3">
        <v>0.97916666666666663</v>
      </c>
      <c r="D10463" s="2">
        <v>11888.123105166032</v>
      </c>
    </row>
    <row r="10464" spans="1:4" x14ac:dyDescent="0.25">
      <c r="A10464" s="4">
        <v>43574</v>
      </c>
      <c r="B10464" s="3">
        <v>0.97916666666666663</v>
      </c>
      <c r="C10464" s="3">
        <v>0.98958333333333337</v>
      </c>
      <c r="D10464" s="2">
        <v>11488.295152848659</v>
      </c>
    </row>
    <row r="10465" spans="1:4" x14ac:dyDescent="0.25">
      <c r="A10465" s="4">
        <v>43574</v>
      </c>
      <c r="B10465" s="3">
        <v>0.98958333333333337</v>
      </c>
      <c r="C10465" s="3">
        <v>0</v>
      </c>
      <c r="D10465" s="2">
        <v>11194.595411799646</v>
      </c>
    </row>
    <row r="10466" spans="1:4" x14ac:dyDescent="0.25">
      <c r="A10466" s="4">
        <v>43574</v>
      </c>
      <c r="B10466" s="3">
        <v>0</v>
      </c>
      <c r="C10466" s="3">
        <v>1.0416666666666666E-2</v>
      </c>
      <c r="D10466" s="2">
        <v>10560.23613960391</v>
      </c>
    </row>
    <row r="10467" spans="1:4" x14ac:dyDescent="0.25">
      <c r="A10467" s="4">
        <v>43574</v>
      </c>
      <c r="B10467" s="3">
        <v>1.0416666666666666E-2</v>
      </c>
      <c r="C10467" s="3">
        <v>2.0833333333333332E-2</v>
      </c>
      <c r="D10467" s="2">
        <v>9906.320742224776</v>
      </c>
    </row>
    <row r="10468" spans="1:4" x14ac:dyDescent="0.25">
      <c r="A10468" s="4">
        <v>43574</v>
      </c>
      <c r="B10468" s="3">
        <v>2.0833333333333332E-2</v>
      </c>
      <c r="C10468" s="3">
        <v>3.125E-2</v>
      </c>
      <c r="D10468" s="2">
        <v>9383.6980360370235</v>
      </c>
    </row>
    <row r="10469" spans="1:4" x14ac:dyDescent="0.25">
      <c r="A10469" s="4">
        <v>43574</v>
      </c>
      <c r="B10469" s="3">
        <v>3.125E-2</v>
      </c>
      <c r="C10469" s="3">
        <v>4.1666666666666664E-2</v>
      </c>
      <c r="D10469" s="2">
        <v>8747.0773701539456</v>
      </c>
    </row>
    <row r="10470" spans="1:4" x14ac:dyDescent="0.25">
      <c r="A10470" s="4">
        <v>43575</v>
      </c>
      <c r="B10470" s="3">
        <v>4.1666666666666664E-2</v>
      </c>
      <c r="C10470" s="3">
        <v>5.2083333333333336E-2</v>
      </c>
      <c r="D10470" s="2">
        <v>8454.3425474478045</v>
      </c>
    </row>
    <row r="10471" spans="1:4" x14ac:dyDescent="0.25">
      <c r="A10471" s="4">
        <v>43575</v>
      </c>
      <c r="B10471" s="3">
        <v>5.2083333333333336E-2</v>
      </c>
      <c r="C10471" s="3">
        <v>6.25E-2</v>
      </c>
      <c r="D10471" s="2">
        <v>8204.8984439497417</v>
      </c>
    </row>
    <row r="10472" spans="1:4" x14ac:dyDescent="0.25">
      <c r="A10472" s="4">
        <v>43575</v>
      </c>
      <c r="B10472" s="3">
        <v>6.25E-2</v>
      </c>
      <c r="C10472" s="3">
        <v>7.2916666666666671E-2</v>
      </c>
      <c r="D10472" s="2">
        <v>7971.3864995009699</v>
      </c>
    </row>
    <row r="10473" spans="1:4" x14ac:dyDescent="0.25">
      <c r="A10473" s="4">
        <v>43575</v>
      </c>
      <c r="B10473" s="3">
        <v>7.2916666666666671E-2</v>
      </c>
      <c r="C10473" s="3">
        <v>8.3333333333333329E-2</v>
      </c>
      <c r="D10473" s="2">
        <v>7760.5333490912935</v>
      </c>
    </row>
    <row r="10474" spans="1:4" x14ac:dyDescent="0.25">
      <c r="A10474" s="4">
        <v>43575</v>
      </c>
      <c r="B10474" s="3">
        <v>8.3333333333333329E-2</v>
      </c>
      <c r="C10474" s="3">
        <v>9.375E-2</v>
      </c>
      <c r="D10474" s="2">
        <v>7569.0952505485557</v>
      </c>
    </row>
    <row r="10475" spans="1:4" x14ac:dyDescent="0.25">
      <c r="A10475" s="4">
        <v>43575</v>
      </c>
      <c r="B10475" s="3">
        <v>9.375E-2</v>
      </c>
      <c r="C10475" s="3">
        <v>0.10416666666666667</v>
      </c>
      <c r="D10475" s="2">
        <v>7354.3981501332337</v>
      </c>
    </row>
    <row r="10476" spans="1:4" x14ac:dyDescent="0.25">
      <c r="A10476" s="4">
        <v>43575</v>
      </c>
      <c r="B10476" s="3">
        <v>0.10416666666666667</v>
      </c>
      <c r="C10476" s="3">
        <v>0.11458333333333333</v>
      </c>
      <c r="D10476" s="2">
        <v>7083.1288439359214</v>
      </c>
    </row>
    <row r="10477" spans="1:4" x14ac:dyDescent="0.25">
      <c r="A10477" s="4">
        <v>43575</v>
      </c>
      <c r="B10477" s="3">
        <v>0.11458333333333333</v>
      </c>
      <c r="C10477" s="3">
        <v>0.125</v>
      </c>
      <c r="D10477" s="2">
        <v>6870.5831749513336</v>
      </c>
    </row>
    <row r="10478" spans="1:4" x14ac:dyDescent="0.25">
      <c r="A10478" s="4">
        <v>43575</v>
      </c>
      <c r="B10478" s="3">
        <v>0.125</v>
      </c>
      <c r="C10478" s="3">
        <v>0.13541666666666666</v>
      </c>
      <c r="D10478" s="2">
        <v>6770.8743049692266</v>
      </c>
    </row>
    <row r="10479" spans="1:4" x14ac:dyDescent="0.25">
      <c r="A10479" s="4">
        <v>43575</v>
      </c>
      <c r="B10479" s="3">
        <v>0.13541666666666666</v>
      </c>
      <c r="C10479" s="3">
        <v>0.14583333333333334</v>
      </c>
      <c r="D10479" s="2">
        <v>6774.9305195805027</v>
      </c>
    </row>
    <row r="10480" spans="1:4" x14ac:dyDescent="0.25">
      <c r="A10480" s="4">
        <v>43575</v>
      </c>
      <c r="B10480" s="3">
        <v>0.14583333333333334</v>
      </c>
      <c r="C10480" s="3">
        <v>0.15625</v>
      </c>
      <c r="D10480" s="2">
        <v>6646.2997862920593</v>
      </c>
    </row>
    <row r="10481" spans="1:4" x14ac:dyDescent="0.25">
      <c r="A10481" s="4">
        <v>43575</v>
      </c>
      <c r="B10481" s="3">
        <v>0.15625</v>
      </c>
      <c r="C10481" s="3">
        <v>0.16666666666666666</v>
      </c>
      <c r="D10481" s="2">
        <v>6761.8628632093842</v>
      </c>
    </row>
    <row r="10482" spans="1:4" x14ac:dyDescent="0.25">
      <c r="A10482" s="4">
        <v>43575</v>
      </c>
      <c r="B10482" s="3">
        <v>0.16666666666666666</v>
      </c>
      <c r="C10482" s="3">
        <v>0.17708333333333334</v>
      </c>
      <c r="D10482" s="2">
        <v>6733.3013686360373</v>
      </c>
    </row>
    <row r="10483" spans="1:4" x14ac:dyDescent="0.25">
      <c r="A10483" s="4">
        <v>43575</v>
      </c>
      <c r="B10483" s="3">
        <v>0.17708333333333334</v>
      </c>
      <c r="C10483" s="3">
        <v>0.1875</v>
      </c>
      <c r="D10483" s="2">
        <v>6664.9996263914099</v>
      </c>
    </row>
    <row r="10484" spans="1:4" x14ac:dyDescent="0.25">
      <c r="A10484" s="4">
        <v>43575</v>
      </c>
      <c r="B10484" s="3">
        <v>0.1875</v>
      </c>
      <c r="C10484" s="3">
        <v>0.19791666666666666</v>
      </c>
      <c r="D10484" s="2">
        <v>6541.7668102230127</v>
      </c>
    </row>
    <row r="10485" spans="1:4" x14ac:dyDescent="0.25">
      <c r="A10485" s="4">
        <v>43575</v>
      </c>
      <c r="B10485" s="3">
        <v>0.19791666666666666</v>
      </c>
      <c r="C10485" s="3">
        <v>0.20833333333333334</v>
      </c>
      <c r="D10485" s="2">
        <v>6625.4290247310437</v>
      </c>
    </row>
    <row r="10486" spans="1:4" x14ac:dyDescent="0.25">
      <c r="A10486" s="4">
        <v>43575</v>
      </c>
      <c r="B10486" s="3">
        <v>0.20833333333333334</v>
      </c>
      <c r="C10486" s="3">
        <v>0.21875</v>
      </c>
      <c r="D10486" s="2">
        <v>6824.5688205179977</v>
      </c>
    </row>
    <row r="10487" spans="1:4" x14ac:dyDescent="0.25">
      <c r="A10487" s="4">
        <v>43575</v>
      </c>
      <c r="B10487" s="3">
        <v>0.21875</v>
      </c>
      <c r="C10487" s="3">
        <v>0.22916666666666666</v>
      </c>
      <c r="D10487" s="2">
        <v>6933.3698269526158</v>
      </c>
    </row>
    <row r="10488" spans="1:4" x14ac:dyDescent="0.25">
      <c r="A10488" s="4">
        <v>43575</v>
      </c>
      <c r="B10488" s="3">
        <v>0.22916666666666666</v>
      </c>
      <c r="C10488" s="3">
        <v>0.23958333333333334</v>
      </c>
      <c r="D10488" s="2">
        <v>6981.7163226240555</v>
      </c>
    </row>
    <row r="10489" spans="1:4" x14ac:dyDescent="0.25">
      <c r="A10489" s="4">
        <v>43575</v>
      </c>
      <c r="B10489" s="3">
        <v>0.23958333333333334</v>
      </c>
      <c r="C10489" s="3">
        <v>0.25</v>
      </c>
      <c r="D10489" s="2">
        <v>7199.8869367097386</v>
      </c>
    </row>
    <row r="10490" spans="1:4" x14ac:dyDescent="0.25">
      <c r="A10490" s="4">
        <v>43575</v>
      </c>
      <c r="B10490" s="3">
        <v>0.25</v>
      </c>
      <c r="C10490" s="3">
        <v>0.26041666666666669</v>
      </c>
      <c r="D10490" s="2">
        <v>7191.7000775941942</v>
      </c>
    </row>
    <row r="10491" spans="1:4" x14ac:dyDescent="0.25">
      <c r="A10491" s="4">
        <v>43575</v>
      </c>
      <c r="B10491" s="3">
        <v>0.26041666666666669</v>
      </c>
      <c r="C10491" s="3">
        <v>0.27083333333333331</v>
      </c>
      <c r="D10491" s="2">
        <v>7228.6102555381513</v>
      </c>
    </row>
    <row r="10492" spans="1:4" x14ac:dyDescent="0.25">
      <c r="A10492" s="4">
        <v>43575</v>
      </c>
      <c r="B10492" s="3">
        <v>0.27083333333333331</v>
      </c>
      <c r="C10492" s="3">
        <v>0.28125</v>
      </c>
      <c r="D10492" s="2">
        <v>7408.9469694025247</v>
      </c>
    </row>
    <row r="10493" spans="1:4" x14ac:dyDescent="0.25">
      <c r="A10493" s="4">
        <v>43575</v>
      </c>
      <c r="B10493" s="3">
        <v>0.28125</v>
      </c>
      <c r="C10493" s="3">
        <v>0.29166666666666669</v>
      </c>
      <c r="D10493" s="2">
        <v>7738.1121144874796</v>
      </c>
    </row>
    <row r="10494" spans="1:4" x14ac:dyDescent="0.25">
      <c r="A10494" s="4">
        <v>43575</v>
      </c>
      <c r="B10494" s="3">
        <v>0.29166666666666669</v>
      </c>
      <c r="C10494" s="3">
        <v>0.30208333333333331</v>
      </c>
      <c r="D10494" s="2">
        <v>7095.0507256463079</v>
      </c>
    </row>
    <row r="10495" spans="1:4" x14ac:dyDescent="0.25">
      <c r="A10495" s="4">
        <v>43575</v>
      </c>
      <c r="B10495" s="3">
        <v>0.30208333333333331</v>
      </c>
      <c r="C10495" s="3">
        <v>0.3125</v>
      </c>
      <c r="D10495" s="2">
        <v>7170.7886291686718</v>
      </c>
    </row>
    <row r="10496" spans="1:4" x14ac:dyDescent="0.25">
      <c r="A10496" s="4">
        <v>43575</v>
      </c>
      <c r="B10496" s="3">
        <v>0.3125</v>
      </c>
      <c r="C10496" s="3">
        <v>0.32291666666666669</v>
      </c>
      <c r="D10496" s="2">
        <v>7482.7445778710207</v>
      </c>
    </row>
    <row r="10497" spans="1:4" x14ac:dyDescent="0.25">
      <c r="A10497" s="4">
        <v>43575</v>
      </c>
      <c r="B10497" s="3">
        <v>0.32291666666666669</v>
      </c>
      <c r="C10497" s="3">
        <v>0.33333333333333331</v>
      </c>
      <c r="D10497" s="2">
        <v>7509.6971926865699</v>
      </c>
    </row>
    <row r="10498" spans="1:4" x14ac:dyDescent="0.25">
      <c r="A10498" s="4">
        <v>43575</v>
      </c>
      <c r="B10498" s="3">
        <v>0.33333333333333331</v>
      </c>
      <c r="C10498" s="3">
        <v>0.34375</v>
      </c>
      <c r="D10498" s="2">
        <v>7821.6461638797509</v>
      </c>
    </row>
    <row r="10499" spans="1:4" x14ac:dyDescent="0.25">
      <c r="A10499" s="4">
        <v>43575</v>
      </c>
      <c r="B10499" s="3">
        <v>0.34375</v>
      </c>
      <c r="C10499" s="3">
        <v>0.35416666666666669</v>
      </c>
      <c r="D10499" s="2">
        <v>8414.6737796725902</v>
      </c>
    </row>
    <row r="10500" spans="1:4" x14ac:dyDescent="0.25">
      <c r="A10500" s="4">
        <v>43575</v>
      </c>
      <c r="B10500" s="3">
        <v>0.35416666666666669</v>
      </c>
      <c r="C10500" s="3">
        <v>0.36458333333333331</v>
      </c>
      <c r="D10500" s="2">
        <v>8769.472246292009</v>
      </c>
    </row>
    <row r="10501" spans="1:4" x14ac:dyDescent="0.25">
      <c r="A10501" s="4">
        <v>43575</v>
      </c>
      <c r="B10501" s="3">
        <v>0.36458333333333331</v>
      </c>
      <c r="C10501" s="3">
        <v>0.375</v>
      </c>
      <c r="D10501" s="2">
        <v>9446.2420608853317</v>
      </c>
    </row>
    <row r="10502" spans="1:4" x14ac:dyDescent="0.25">
      <c r="A10502" s="4">
        <v>43575</v>
      </c>
      <c r="B10502" s="3">
        <v>0.375</v>
      </c>
      <c r="C10502" s="3">
        <v>0.38541666666666669</v>
      </c>
      <c r="D10502" s="2">
        <v>9927.0037115872383</v>
      </c>
    </row>
    <row r="10503" spans="1:4" x14ac:dyDescent="0.25">
      <c r="A10503" s="4">
        <v>43575</v>
      </c>
      <c r="B10503" s="3">
        <v>0.38541666666666669</v>
      </c>
      <c r="C10503" s="3">
        <v>0.39583333333333331</v>
      </c>
      <c r="D10503" s="2">
        <v>10426.105226525011</v>
      </c>
    </row>
    <row r="10504" spans="1:4" x14ac:dyDescent="0.25">
      <c r="A10504" s="4">
        <v>43575</v>
      </c>
      <c r="B10504" s="3">
        <v>0.39583333333333331</v>
      </c>
      <c r="C10504" s="3">
        <v>0.40625</v>
      </c>
      <c r="D10504" s="2">
        <v>10798.703504732381</v>
      </c>
    </row>
    <row r="10505" spans="1:4" x14ac:dyDescent="0.25">
      <c r="A10505" s="4">
        <v>43575</v>
      </c>
      <c r="B10505" s="3">
        <v>0.40625</v>
      </c>
      <c r="C10505" s="3">
        <v>0.41666666666666669</v>
      </c>
      <c r="D10505" s="2">
        <v>11380.630657755883</v>
      </c>
    </row>
    <row r="10506" spans="1:4" x14ac:dyDescent="0.25">
      <c r="A10506" s="4">
        <v>43575</v>
      </c>
      <c r="B10506" s="3">
        <v>0.41666666666666669</v>
      </c>
      <c r="C10506" s="3">
        <v>0.42708333333333331</v>
      </c>
      <c r="D10506" s="2">
        <v>11843.175868594219</v>
      </c>
    </row>
    <row r="10507" spans="1:4" x14ac:dyDescent="0.25">
      <c r="A10507" s="4">
        <v>43575</v>
      </c>
      <c r="B10507" s="3">
        <v>0.42708333333333331</v>
      </c>
      <c r="C10507" s="3">
        <v>0.4375</v>
      </c>
      <c r="D10507" s="2">
        <v>12149.766739869237</v>
      </c>
    </row>
    <row r="10508" spans="1:4" x14ac:dyDescent="0.25">
      <c r="A10508" s="4">
        <v>43575</v>
      </c>
      <c r="B10508" s="3">
        <v>0.4375</v>
      </c>
      <c r="C10508" s="3">
        <v>0.44791666666666669</v>
      </c>
      <c r="D10508" s="2">
        <v>12308.065065125058</v>
      </c>
    </row>
    <row r="10509" spans="1:4" x14ac:dyDescent="0.25">
      <c r="A10509" s="4">
        <v>43575</v>
      </c>
      <c r="B10509" s="3">
        <v>0.44791666666666669</v>
      </c>
      <c r="C10509" s="3">
        <v>0.45833333333333331</v>
      </c>
      <c r="D10509" s="2">
        <v>12481.392919777918</v>
      </c>
    </row>
    <row r="10510" spans="1:4" x14ac:dyDescent="0.25">
      <c r="A10510" s="4">
        <v>43575</v>
      </c>
      <c r="B10510" s="3">
        <v>0.45833333333333331</v>
      </c>
      <c r="C10510" s="3">
        <v>0.46875</v>
      </c>
      <c r="D10510" s="2">
        <v>12837.142630710816</v>
      </c>
    </row>
    <row r="10511" spans="1:4" x14ac:dyDescent="0.25">
      <c r="A10511" s="4">
        <v>43575</v>
      </c>
      <c r="B10511" s="3">
        <v>0.46875</v>
      </c>
      <c r="C10511" s="3">
        <v>0.47916666666666669</v>
      </c>
      <c r="D10511" s="2">
        <v>12853.223442240043</v>
      </c>
    </row>
    <row r="10512" spans="1:4" x14ac:dyDescent="0.25">
      <c r="A10512" s="4">
        <v>43575</v>
      </c>
      <c r="B10512" s="3">
        <v>0.47916666666666669</v>
      </c>
      <c r="C10512" s="3">
        <v>0.48958333333333331</v>
      </c>
      <c r="D10512" s="2">
        <v>12689.571730540996</v>
      </c>
    </row>
    <row r="10513" spans="1:4" x14ac:dyDescent="0.25">
      <c r="A10513" s="4">
        <v>43575</v>
      </c>
      <c r="B10513" s="3">
        <v>0.48958333333333331</v>
      </c>
      <c r="C10513" s="3">
        <v>0.5</v>
      </c>
      <c r="D10513" s="2">
        <v>12618.738232185333</v>
      </c>
    </row>
    <row r="10514" spans="1:4" x14ac:dyDescent="0.25">
      <c r="A10514" s="4">
        <v>43575</v>
      </c>
      <c r="B10514" s="3">
        <v>0.5</v>
      </c>
      <c r="C10514" s="3">
        <v>0.51041666666666663</v>
      </c>
      <c r="D10514" s="2">
        <v>12927.477575351082</v>
      </c>
    </row>
    <row r="10515" spans="1:4" x14ac:dyDescent="0.25">
      <c r="A10515" s="4">
        <v>43575</v>
      </c>
      <c r="B10515" s="3">
        <v>0.51041666666666663</v>
      </c>
      <c r="C10515" s="3">
        <v>0.52083333333333337</v>
      </c>
      <c r="D10515" s="2">
        <v>13072.031141120853</v>
      </c>
    </row>
    <row r="10516" spans="1:4" x14ac:dyDescent="0.25">
      <c r="A10516" s="4">
        <v>43575</v>
      </c>
      <c r="B10516" s="3">
        <v>0.52083333333333337</v>
      </c>
      <c r="C10516" s="3">
        <v>0.53125</v>
      </c>
      <c r="D10516" s="2">
        <v>13172.292630678689</v>
      </c>
    </row>
    <row r="10517" spans="1:4" x14ac:dyDescent="0.25">
      <c r="A10517" s="4">
        <v>43575</v>
      </c>
      <c r="B10517" s="3">
        <v>0.53125</v>
      </c>
      <c r="C10517" s="3">
        <v>0.54166666666666663</v>
      </c>
      <c r="D10517" s="2">
        <v>12972.033781145539</v>
      </c>
    </row>
    <row r="10518" spans="1:4" x14ac:dyDescent="0.25">
      <c r="A10518" s="4">
        <v>43575</v>
      </c>
      <c r="B10518" s="3">
        <v>0.54166666666666663</v>
      </c>
      <c r="C10518" s="3">
        <v>0.55208333333333337</v>
      </c>
      <c r="D10518" s="2">
        <v>12865.028894305216</v>
      </c>
    </row>
    <row r="10519" spans="1:4" x14ac:dyDescent="0.25">
      <c r="A10519" s="4">
        <v>43575</v>
      </c>
      <c r="B10519" s="3">
        <v>0.55208333333333337</v>
      </c>
      <c r="C10519" s="3">
        <v>0.5625</v>
      </c>
      <c r="D10519" s="2">
        <v>12692.506191100068</v>
      </c>
    </row>
    <row r="10520" spans="1:4" x14ac:dyDescent="0.25">
      <c r="A10520" s="4">
        <v>43575</v>
      </c>
      <c r="B10520" s="3">
        <v>0.5625</v>
      </c>
      <c r="C10520" s="3">
        <v>0.57291666666666663</v>
      </c>
      <c r="D10520" s="2">
        <v>12437.087687134568</v>
      </c>
    </row>
    <row r="10521" spans="1:4" x14ac:dyDescent="0.25">
      <c r="A10521" s="4">
        <v>43575</v>
      </c>
      <c r="B10521" s="3">
        <v>0.57291666666666663</v>
      </c>
      <c r="C10521" s="3">
        <v>0.58333333333333337</v>
      </c>
      <c r="D10521" s="2">
        <v>12539.170648084426</v>
      </c>
    </row>
    <row r="10522" spans="1:4" x14ac:dyDescent="0.25">
      <c r="A10522" s="4">
        <v>43575</v>
      </c>
      <c r="B10522" s="3">
        <v>0.58333333333333337</v>
      </c>
      <c r="C10522" s="3">
        <v>0.59375</v>
      </c>
      <c r="D10522" s="2">
        <v>12026.297717592224</v>
      </c>
    </row>
    <row r="10523" spans="1:4" x14ac:dyDescent="0.25">
      <c r="A10523" s="4">
        <v>43575</v>
      </c>
      <c r="B10523" s="3">
        <v>0.59375</v>
      </c>
      <c r="C10523" s="3">
        <v>0.60416666666666663</v>
      </c>
      <c r="D10523" s="2">
        <v>11848.71011569495</v>
      </c>
    </row>
    <row r="10524" spans="1:4" x14ac:dyDescent="0.25">
      <c r="A10524" s="4">
        <v>43575</v>
      </c>
      <c r="B10524" s="3">
        <v>0.60416666666666663</v>
      </c>
      <c r="C10524" s="3">
        <v>0.61458333333333337</v>
      </c>
      <c r="D10524" s="2">
        <v>11684.397684367703</v>
      </c>
    </row>
    <row r="10525" spans="1:4" x14ac:dyDescent="0.25">
      <c r="A10525" s="4">
        <v>43575</v>
      </c>
      <c r="B10525" s="3">
        <v>0.61458333333333337</v>
      </c>
      <c r="C10525" s="3">
        <v>0.625</v>
      </c>
      <c r="D10525" s="2">
        <v>11388.664340263958</v>
      </c>
    </row>
    <row r="10526" spans="1:4" x14ac:dyDescent="0.25">
      <c r="A10526" s="4">
        <v>43575</v>
      </c>
      <c r="B10526" s="3">
        <v>0.625</v>
      </c>
      <c r="C10526" s="3">
        <v>0.63541666666666663</v>
      </c>
      <c r="D10526" s="2">
        <v>11137.346715970201</v>
      </c>
    </row>
    <row r="10527" spans="1:4" x14ac:dyDescent="0.25">
      <c r="A10527" s="4">
        <v>43575</v>
      </c>
      <c r="B10527" s="3">
        <v>0.63541666666666663</v>
      </c>
      <c r="C10527" s="3">
        <v>0.64583333333333337</v>
      </c>
      <c r="D10527" s="2">
        <v>10821.328974709875</v>
      </c>
    </row>
    <row r="10528" spans="1:4" x14ac:dyDescent="0.25">
      <c r="A10528" s="4">
        <v>43575</v>
      </c>
      <c r="B10528" s="3">
        <v>0.64583333333333337</v>
      </c>
      <c r="C10528" s="3">
        <v>0.65625</v>
      </c>
      <c r="D10528" s="2">
        <v>10781.800871593992</v>
      </c>
    </row>
    <row r="10529" spans="1:4" x14ac:dyDescent="0.25">
      <c r="A10529" s="4">
        <v>43575</v>
      </c>
      <c r="B10529" s="3">
        <v>0.65625</v>
      </c>
      <c r="C10529" s="3">
        <v>0.66666666666666663</v>
      </c>
      <c r="D10529" s="2">
        <v>10570.151996950615</v>
      </c>
    </row>
    <row r="10530" spans="1:4" x14ac:dyDescent="0.25">
      <c r="A10530" s="4">
        <v>43575</v>
      </c>
      <c r="B10530" s="3">
        <v>0.66666666666666663</v>
      </c>
      <c r="C10530" s="3">
        <v>0.67708333333333337</v>
      </c>
      <c r="D10530" s="2">
        <v>10414.600839828343</v>
      </c>
    </row>
    <row r="10531" spans="1:4" x14ac:dyDescent="0.25">
      <c r="A10531" s="4">
        <v>43575</v>
      </c>
      <c r="B10531" s="3">
        <v>0.67708333333333337</v>
      </c>
      <c r="C10531" s="3">
        <v>0.6875</v>
      </c>
      <c r="D10531" s="2">
        <v>10298.850241843844</v>
      </c>
    </row>
    <row r="10532" spans="1:4" x14ac:dyDescent="0.25">
      <c r="A10532" s="4">
        <v>43575</v>
      </c>
      <c r="B10532" s="3">
        <v>0.6875</v>
      </c>
      <c r="C10532" s="3">
        <v>0.69791666666666663</v>
      </c>
      <c r="D10532" s="2">
        <v>10315.644368133133</v>
      </c>
    </row>
    <row r="10533" spans="1:4" x14ac:dyDescent="0.25">
      <c r="A10533" s="4">
        <v>43575</v>
      </c>
      <c r="B10533" s="3">
        <v>0.69791666666666663</v>
      </c>
      <c r="C10533" s="3">
        <v>0.70833333333333337</v>
      </c>
      <c r="D10533" s="2">
        <v>10329.776960115765</v>
      </c>
    </row>
    <row r="10534" spans="1:4" x14ac:dyDescent="0.25">
      <c r="A10534" s="4">
        <v>43575</v>
      </c>
      <c r="B10534" s="3">
        <v>0.70833333333333337</v>
      </c>
      <c r="C10534" s="3">
        <v>0.71875</v>
      </c>
      <c r="D10534" s="2">
        <v>10473.665265720174</v>
      </c>
    </row>
    <row r="10535" spans="1:4" x14ac:dyDescent="0.25">
      <c r="A10535" s="4">
        <v>43575</v>
      </c>
      <c r="B10535" s="3">
        <v>0.71875</v>
      </c>
      <c r="C10535" s="3">
        <v>0.72916666666666663</v>
      </c>
      <c r="D10535" s="2">
        <v>10347.817126589573</v>
      </c>
    </row>
    <row r="10536" spans="1:4" x14ac:dyDescent="0.25">
      <c r="A10536" s="4">
        <v>43575</v>
      </c>
      <c r="B10536" s="3">
        <v>0.72916666666666663</v>
      </c>
      <c r="C10536" s="3">
        <v>0.73958333333333337</v>
      </c>
      <c r="D10536" s="2">
        <v>10418.424843999315</v>
      </c>
    </row>
    <row r="10537" spans="1:4" x14ac:dyDescent="0.25">
      <c r="A10537" s="4">
        <v>43575</v>
      </c>
      <c r="B10537" s="3">
        <v>0.73958333333333337</v>
      </c>
      <c r="C10537" s="3">
        <v>0.75</v>
      </c>
      <c r="D10537" s="2">
        <v>10506.177482153011</v>
      </c>
    </row>
    <row r="10538" spans="1:4" x14ac:dyDescent="0.25">
      <c r="A10538" s="4">
        <v>43575</v>
      </c>
      <c r="B10538" s="3">
        <v>0.75</v>
      </c>
      <c r="C10538" s="3">
        <v>0.76041666666666663</v>
      </c>
      <c r="D10538" s="2">
        <v>10614.535749839513</v>
      </c>
    </row>
    <row r="10539" spans="1:4" x14ac:dyDescent="0.25">
      <c r="A10539" s="4">
        <v>43575</v>
      </c>
      <c r="B10539" s="3">
        <v>0.76041666666666663</v>
      </c>
      <c r="C10539" s="3">
        <v>0.77083333333333337</v>
      </c>
      <c r="D10539" s="2">
        <v>10885.24799323871</v>
      </c>
    </row>
    <row r="10540" spans="1:4" x14ac:dyDescent="0.25">
      <c r="A10540" s="4">
        <v>43575</v>
      </c>
      <c r="B10540" s="3">
        <v>0.77083333333333337</v>
      </c>
      <c r="C10540" s="3">
        <v>0.78125</v>
      </c>
      <c r="D10540" s="2">
        <v>11065.996807811085</v>
      </c>
    </row>
    <row r="10541" spans="1:4" x14ac:dyDescent="0.25">
      <c r="A10541" s="4">
        <v>43575</v>
      </c>
      <c r="B10541" s="3">
        <v>0.78125</v>
      </c>
      <c r="C10541" s="3">
        <v>0.79166666666666663</v>
      </c>
      <c r="D10541" s="2">
        <v>11194.016466082321</v>
      </c>
    </row>
    <row r="10542" spans="1:4" x14ac:dyDescent="0.25">
      <c r="A10542" s="4">
        <v>43575</v>
      </c>
      <c r="B10542" s="3">
        <v>0.79166666666666663</v>
      </c>
      <c r="C10542" s="3">
        <v>0.80208333333333337</v>
      </c>
      <c r="D10542" s="2">
        <v>11292.517391175712</v>
      </c>
    </row>
    <row r="10543" spans="1:4" x14ac:dyDescent="0.25">
      <c r="A10543" s="4">
        <v>43575</v>
      </c>
      <c r="B10543" s="3">
        <v>0.80208333333333337</v>
      </c>
      <c r="C10543" s="3">
        <v>0.8125</v>
      </c>
      <c r="D10543" s="2">
        <v>11511.705552371706</v>
      </c>
    </row>
    <row r="10544" spans="1:4" x14ac:dyDescent="0.25">
      <c r="A10544" s="4">
        <v>43575</v>
      </c>
      <c r="B10544" s="3">
        <v>0.8125</v>
      </c>
      <c r="C10544" s="3">
        <v>0.82291666666666663</v>
      </c>
      <c r="D10544" s="2">
        <v>11651.827978741607</v>
      </c>
    </row>
    <row r="10545" spans="1:4" x14ac:dyDescent="0.25">
      <c r="A10545" s="4">
        <v>43575</v>
      </c>
      <c r="B10545" s="3">
        <v>0.82291666666666663</v>
      </c>
      <c r="C10545" s="3">
        <v>0.83333333333333337</v>
      </c>
      <c r="D10545" s="2">
        <v>11826.145261024034</v>
      </c>
    </row>
    <row r="10546" spans="1:4" x14ac:dyDescent="0.25">
      <c r="A10546" s="4">
        <v>43575</v>
      </c>
      <c r="B10546" s="3">
        <v>0.83333333333333337</v>
      </c>
      <c r="C10546" s="3">
        <v>0.84375</v>
      </c>
      <c r="D10546" s="2">
        <v>11831.745558740653</v>
      </c>
    </row>
    <row r="10547" spans="1:4" x14ac:dyDescent="0.25">
      <c r="A10547" s="4">
        <v>43575</v>
      </c>
      <c r="B10547" s="3">
        <v>0.84375</v>
      </c>
      <c r="C10547" s="3">
        <v>0.85416666666666663</v>
      </c>
      <c r="D10547" s="2">
        <v>11882.417100073755</v>
      </c>
    </row>
    <row r="10548" spans="1:4" x14ac:dyDescent="0.25">
      <c r="A10548" s="4">
        <v>43575</v>
      </c>
      <c r="B10548" s="3">
        <v>0.85416666666666663</v>
      </c>
      <c r="C10548" s="3">
        <v>0.86458333333333337</v>
      </c>
      <c r="D10548" s="2">
        <v>12178.984000209341</v>
      </c>
    </row>
    <row r="10549" spans="1:4" x14ac:dyDescent="0.25">
      <c r="A10549" s="4">
        <v>43575</v>
      </c>
      <c r="B10549" s="3">
        <v>0.86458333333333337</v>
      </c>
      <c r="C10549" s="3">
        <v>0.875</v>
      </c>
      <c r="D10549" s="2">
        <v>12005.231841378283</v>
      </c>
    </row>
    <row r="10550" spans="1:4" x14ac:dyDescent="0.25">
      <c r="A10550" s="4">
        <v>43575</v>
      </c>
      <c r="B10550" s="3">
        <v>0.875</v>
      </c>
      <c r="C10550" s="3">
        <v>0.88541666666666663</v>
      </c>
      <c r="D10550" s="2">
        <v>12370.236438802778</v>
      </c>
    </row>
    <row r="10551" spans="1:4" x14ac:dyDescent="0.25">
      <c r="A10551" s="4">
        <v>43575</v>
      </c>
      <c r="B10551" s="3">
        <v>0.88541666666666663</v>
      </c>
      <c r="C10551" s="3">
        <v>0.89583333333333337</v>
      </c>
      <c r="D10551" s="2">
        <v>12443.294091598747</v>
      </c>
    </row>
    <row r="10552" spans="1:4" x14ac:dyDescent="0.25">
      <c r="A10552" s="4">
        <v>43575</v>
      </c>
      <c r="B10552" s="3">
        <v>0.89583333333333337</v>
      </c>
      <c r="C10552" s="3">
        <v>0.90625</v>
      </c>
      <c r="D10552" s="2">
        <v>12475.150050099366</v>
      </c>
    </row>
    <row r="10553" spans="1:4" x14ac:dyDescent="0.25">
      <c r="A10553" s="4">
        <v>43575</v>
      </c>
      <c r="B10553" s="3">
        <v>0.90625</v>
      </c>
      <c r="C10553" s="3">
        <v>0.91666666666666663</v>
      </c>
      <c r="D10553" s="2">
        <v>13068.811287694029</v>
      </c>
    </row>
    <row r="10554" spans="1:4" x14ac:dyDescent="0.25">
      <c r="A10554" s="4">
        <v>43575</v>
      </c>
      <c r="B10554" s="3">
        <v>0.91666666666666663</v>
      </c>
      <c r="C10554" s="3">
        <v>0.92708333333333337</v>
      </c>
      <c r="D10554" s="2">
        <v>13191.529479273508</v>
      </c>
    </row>
    <row r="10555" spans="1:4" x14ac:dyDescent="0.25">
      <c r="A10555" s="4">
        <v>43575</v>
      </c>
      <c r="B10555" s="3">
        <v>0.92708333333333337</v>
      </c>
      <c r="C10555" s="3">
        <v>0.9375</v>
      </c>
      <c r="D10555" s="2">
        <v>13033.021455689046</v>
      </c>
    </row>
    <row r="10556" spans="1:4" x14ac:dyDescent="0.25">
      <c r="A10556" s="4">
        <v>43575</v>
      </c>
      <c r="B10556" s="3">
        <v>0.9375</v>
      </c>
      <c r="C10556" s="3">
        <v>0.94791666666666663</v>
      </c>
      <c r="D10556" s="2">
        <v>12853.951330161288</v>
      </c>
    </row>
    <row r="10557" spans="1:4" x14ac:dyDescent="0.25">
      <c r="A10557" s="4">
        <v>43575</v>
      </c>
      <c r="B10557" s="3">
        <v>0.94791666666666663</v>
      </c>
      <c r="C10557" s="3">
        <v>0.95833333333333337</v>
      </c>
      <c r="D10557" s="2">
        <v>12674.320023407019</v>
      </c>
    </row>
    <row r="10558" spans="1:4" x14ac:dyDescent="0.25">
      <c r="A10558" s="4">
        <v>43575</v>
      </c>
      <c r="B10558" s="3">
        <v>0.95833333333333337</v>
      </c>
      <c r="C10558" s="3">
        <v>0.96875</v>
      </c>
      <c r="D10558" s="2">
        <v>12624.076231515079</v>
      </c>
    </row>
    <row r="10559" spans="1:4" x14ac:dyDescent="0.25">
      <c r="A10559" s="4">
        <v>43575</v>
      </c>
      <c r="B10559" s="3">
        <v>0.96875</v>
      </c>
      <c r="C10559" s="3">
        <v>0.97916666666666663</v>
      </c>
      <c r="D10559" s="2">
        <v>12404.527545391571</v>
      </c>
    </row>
    <row r="10560" spans="1:4" x14ac:dyDescent="0.25">
      <c r="A10560" s="4">
        <v>43575</v>
      </c>
      <c r="B10560" s="3">
        <v>0.97916666666666663</v>
      </c>
      <c r="C10560" s="3">
        <v>0.98958333333333337</v>
      </c>
      <c r="D10560" s="2">
        <v>11730.127827989811</v>
      </c>
    </row>
    <row r="10561" spans="1:4" x14ac:dyDescent="0.25">
      <c r="A10561" s="4">
        <v>43575</v>
      </c>
      <c r="B10561" s="3">
        <v>0.98958333333333337</v>
      </c>
      <c r="C10561" s="3">
        <v>0</v>
      </c>
      <c r="D10561" s="2">
        <v>11392.410439374513</v>
      </c>
    </row>
    <row r="10562" spans="1:4" x14ac:dyDescent="0.25">
      <c r="A10562" s="4">
        <v>43575</v>
      </c>
      <c r="B10562" s="3">
        <v>0</v>
      </c>
      <c r="C10562" s="3">
        <v>1.0416666666666666E-2</v>
      </c>
      <c r="D10562" s="2">
        <v>11041.304041638386</v>
      </c>
    </row>
    <row r="10563" spans="1:4" x14ac:dyDescent="0.25">
      <c r="A10563" s="4">
        <v>43575</v>
      </c>
      <c r="B10563" s="3">
        <v>1.0416666666666666E-2</v>
      </c>
      <c r="C10563" s="3">
        <v>2.0833333333333332E-2</v>
      </c>
      <c r="D10563" s="2">
        <v>10410.659453826645</v>
      </c>
    </row>
    <row r="10564" spans="1:4" x14ac:dyDescent="0.25">
      <c r="A10564" s="4">
        <v>43575</v>
      </c>
      <c r="B10564" s="3">
        <v>2.0833333333333332E-2</v>
      </c>
      <c r="C10564" s="3">
        <v>3.125E-2</v>
      </c>
      <c r="D10564" s="2">
        <v>9812.0429614503264</v>
      </c>
    </row>
    <row r="10565" spans="1:4" x14ac:dyDescent="0.25">
      <c r="A10565" s="4">
        <v>43575</v>
      </c>
      <c r="B10565" s="3">
        <v>3.125E-2</v>
      </c>
      <c r="C10565" s="3">
        <v>4.1666666666666664E-2</v>
      </c>
      <c r="D10565" s="2">
        <v>9374.820867428467</v>
      </c>
    </row>
    <row r="10566" spans="1:4" x14ac:dyDescent="0.25">
      <c r="A10566" s="4">
        <v>43576</v>
      </c>
      <c r="B10566" s="3">
        <v>4.1666666666666664E-2</v>
      </c>
      <c r="C10566" s="3">
        <v>5.2083333333333336E-2</v>
      </c>
      <c r="D10566" s="2">
        <v>9046.8072989684715</v>
      </c>
    </row>
    <row r="10567" spans="1:4" x14ac:dyDescent="0.25">
      <c r="A10567" s="4">
        <v>43576</v>
      </c>
      <c r="B10567" s="3">
        <v>5.2083333333333336E-2</v>
      </c>
      <c r="C10567" s="3">
        <v>6.25E-2</v>
      </c>
      <c r="D10567" s="2">
        <v>8590.3437806234397</v>
      </c>
    </row>
    <row r="10568" spans="1:4" x14ac:dyDescent="0.25">
      <c r="A10568" s="4">
        <v>43576</v>
      </c>
      <c r="B10568" s="3">
        <v>6.25E-2</v>
      </c>
      <c r="C10568" s="3">
        <v>7.2916666666666671E-2</v>
      </c>
      <c r="D10568" s="2">
        <v>8274.3751274329043</v>
      </c>
    </row>
    <row r="10569" spans="1:4" x14ac:dyDescent="0.25">
      <c r="A10569" s="4">
        <v>43576</v>
      </c>
      <c r="B10569" s="3">
        <v>7.2916666666666671E-2</v>
      </c>
      <c r="C10569" s="3">
        <v>8.3333333333333329E-2</v>
      </c>
      <c r="D10569" s="2">
        <v>8112.1655765804371</v>
      </c>
    </row>
    <row r="10570" spans="1:4" x14ac:dyDescent="0.25">
      <c r="A10570" s="4">
        <v>43576</v>
      </c>
      <c r="B10570" s="3">
        <v>8.3333333333333329E-2</v>
      </c>
      <c r="C10570" s="3">
        <v>9.375E-2</v>
      </c>
      <c r="D10570" s="2">
        <v>7740.3082599218205</v>
      </c>
    </row>
    <row r="10571" spans="1:4" x14ac:dyDescent="0.25">
      <c r="A10571" s="4">
        <v>43576</v>
      </c>
      <c r="B10571" s="3">
        <v>9.375E-2</v>
      </c>
      <c r="C10571" s="3">
        <v>0.10416666666666667</v>
      </c>
      <c r="D10571" s="2">
        <v>7406.4375713242089</v>
      </c>
    </row>
    <row r="10572" spans="1:4" x14ac:dyDescent="0.25">
      <c r="A10572" s="4">
        <v>43576</v>
      </c>
      <c r="B10572" s="3">
        <v>0.10416666666666667</v>
      </c>
      <c r="C10572" s="3">
        <v>0.11458333333333333</v>
      </c>
      <c r="D10572" s="2">
        <v>7217.0802776649753</v>
      </c>
    </row>
    <row r="10573" spans="1:4" x14ac:dyDescent="0.25">
      <c r="A10573" s="4">
        <v>43576</v>
      </c>
      <c r="B10573" s="3">
        <v>0.11458333333333333</v>
      </c>
      <c r="C10573" s="3">
        <v>0.125</v>
      </c>
      <c r="D10573" s="2">
        <v>7065.4701562873179</v>
      </c>
    </row>
    <row r="10574" spans="1:4" x14ac:dyDescent="0.25">
      <c r="A10574" s="4">
        <v>43576</v>
      </c>
      <c r="B10574" s="3">
        <v>0.125</v>
      </c>
      <c r="C10574" s="3">
        <v>0.13541666666666666</v>
      </c>
      <c r="D10574" s="2">
        <v>6913.5547132097436</v>
      </c>
    </row>
    <row r="10575" spans="1:4" x14ac:dyDescent="0.25">
      <c r="A10575" s="4">
        <v>43576</v>
      </c>
      <c r="B10575" s="3">
        <v>0.13541666666666666</v>
      </c>
      <c r="C10575" s="3">
        <v>0.14583333333333334</v>
      </c>
      <c r="D10575" s="2">
        <v>6836.2526601271347</v>
      </c>
    </row>
    <row r="10576" spans="1:4" x14ac:dyDescent="0.25">
      <c r="A10576" s="4">
        <v>43576</v>
      </c>
      <c r="B10576" s="3">
        <v>0.14583333333333334</v>
      </c>
      <c r="C10576" s="3">
        <v>0.15625</v>
      </c>
      <c r="D10576" s="2">
        <v>6752.844590788337</v>
      </c>
    </row>
    <row r="10577" spans="1:4" x14ac:dyDescent="0.25">
      <c r="A10577" s="4">
        <v>43576</v>
      </c>
      <c r="B10577" s="3">
        <v>0.15625</v>
      </c>
      <c r="C10577" s="3">
        <v>0.16666666666666666</v>
      </c>
      <c r="D10577" s="2">
        <v>6642.0046216261626</v>
      </c>
    </row>
    <row r="10578" spans="1:4" x14ac:dyDescent="0.25">
      <c r="A10578" s="4">
        <v>43576</v>
      </c>
      <c r="B10578" s="3">
        <v>0.16666666666666666</v>
      </c>
      <c r="C10578" s="3">
        <v>0.17708333333333334</v>
      </c>
      <c r="D10578" s="2">
        <v>6692.1278868983936</v>
      </c>
    </row>
    <row r="10579" spans="1:4" x14ac:dyDescent="0.25">
      <c r="A10579" s="4">
        <v>43576</v>
      </c>
      <c r="B10579" s="3">
        <v>0.17708333333333334</v>
      </c>
      <c r="C10579" s="3">
        <v>0.1875</v>
      </c>
      <c r="D10579" s="2">
        <v>6660.1568915109046</v>
      </c>
    </row>
    <row r="10580" spans="1:4" x14ac:dyDescent="0.25">
      <c r="A10580" s="4">
        <v>43576</v>
      </c>
      <c r="B10580" s="3">
        <v>0.1875</v>
      </c>
      <c r="C10580" s="3">
        <v>0.19791666666666666</v>
      </c>
      <c r="D10580" s="2">
        <v>6702.8200348613254</v>
      </c>
    </row>
    <row r="10581" spans="1:4" x14ac:dyDescent="0.25">
      <c r="A10581" s="4">
        <v>43576</v>
      </c>
      <c r="B10581" s="3">
        <v>0.19791666666666666</v>
      </c>
      <c r="C10581" s="3">
        <v>0.20833333333333334</v>
      </c>
      <c r="D10581" s="2">
        <v>6634.2794349598707</v>
      </c>
    </row>
    <row r="10582" spans="1:4" x14ac:dyDescent="0.25">
      <c r="A10582" s="4">
        <v>43576</v>
      </c>
      <c r="B10582" s="3">
        <v>0.20833333333333334</v>
      </c>
      <c r="C10582" s="3">
        <v>0.21875</v>
      </c>
      <c r="D10582" s="2">
        <v>6673.1756577861988</v>
      </c>
    </row>
    <row r="10583" spans="1:4" x14ac:dyDescent="0.25">
      <c r="A10583" s="4">
        <v>43576</v>
      </c>
      <c r="B10583" s="3">
        <v>0.21875</v>
      </c>
      <c r="C10583" s="3">
        <v>0.22916666666666666</v>
      </c>
      <c r="D10583" s="2">
        <v>6671.4315548248378</v>
      </c>
    </row>
    <row r="10584" spans="1:4" x14ac:dyDescent="0.25">
      <c r="A10584" s="4">
        <v>43576</v>
      </c>
      <c r="B10584" s="3">
        <v>0.22916666666666666</v>
      </c>
      <c r="C10584" s="3">
        <v>0.23958333333333334</v>
      </c>
      <c r="D10584" s="2">
        <v>6891.8952027690284</v>
      </c>
    </row>
    <row r="10585" spans="1:4" x14ac:dyDescent="0.25">
      <c r="A10585" s="4">
        <v>43576</v>
      </c>
      <c r="B10585" s="3">
        <v>0.23958333333333334</v>
      </c>
      <c r="C10585" s="3">
        <v>0.25</v>
      </c>
      <c r="D10585" s="2">
        <v>6945.9825487976395</v>
      </c>
    </row>
    <row r="10586" spans="1:4" x14ac:dyDescent="0.25">
      <c r="A10586" s="4">
        <v>43576</v>
      </c>
      <c r="B10586" s="3">
        <v>0.25</v>
      </c>
      <c r="C10586" s="3">
        <v>0.26041666666666669</v>
      </c>
      <c r="D10586" s="2">
        <v>7115.7674519296361</v>
      </c>
    </row>
    <row r="10587" spans="1:4" x14ac:dyDescent="0.25">
      <c r="A10587" s="4">
        <v>43576</v>
      </c>
      <c r="B10587" s="3">
        <v>0.26041666666666669</v>
      </c>
      <c r="C10587" s="3">
        <v>0.27083333333333331</v>
      </c>
      <c r="D10587" s="2">
        <v>7165.5119355561019</v>
      </c>
    </row>
    <row r="10588" spans="1:4" x14ac:dyDescent="0.25">
      <c r="A10588" s="4">
        <v>43576</v>
      </c>
      <c r="B10588" s="3">
        <v>0.27083333333333331</v>
      </c>
      <c r="C10588" s="3">
        <v>0.28125</v>
      </c>
      <c r="D10588" s="2">
        <v>7303.9544487592739</v>
      </c>
    </row>
    <row r="10589" spans="1:4" x14ac:dyDescent="0.25">
      <c r="A10589" s="4">
        <v>43576</v>
      </c>
      <c r="B10589" s="3">
        <v>0.28125</v>
      </c>
      <c r="C10589" s="3">
        <v>0.29166666666666669</v>
      </c>
      <c r="D10589" s="2">
        <v>7495.5615216101232</v>
      </c>
    </row>
    <row r="10590" spans="1:4" x14ac:dyDescent="0.25">
      <c r="A10590" s="4">
        <v>43576</v>
      </c>
      <c r="B10590" s="3">
        <v>0.29166666666666669</v>
      </c>
      <c r="C10590" s="3">
        <v>0.30208333333333331</v>
      </c>
      <c r="D10590" s="2">
        <v>6724.9417967632089</v>
      </c>
    </row>
    <row r="10591" spans="1:4" x14ac:dyDescent="0.25">
      <c r="A10591" s="4">
        <v>43576</v>
      </c>
      <c r="B10591" s="3">
        <v>0.30208333333333331</v>
      </c>
      <c r="C10591" s="3">
        <v>0.3125</v>
      </c>
      <c r="D10591" s="2">
        <v>6648.2801170759913</v>
      </c>
    </row>
    <row r="10592" spans="1:4" x14ac:dyDescent="0.25">
      <c r="A10592" s="4">
        <v>43576</v>
      </c>
      <c r="B10592" s="3">
        <v>0.3125</v>
      </c>
      <c r="C10592" s="3">
        <v>0.32291666666666669</v>
      </c>
      <c r="D10592" s="2">
        <v>6896.0008525142694</v>
      </c>
    </row>
    <row r="10593" spans="1:4" x14ac:dyDescent="0.25">
      <c r="A10593" s="4">
        <v>43576</v>
      </c>
      <c r="B10593" s="3">
        <v>0.32291666666666669</v>
      </c>
      <c r="C10593" s="3">
        <v>0.33333333333333331</v>
      </c>
      <c r="D10593" s="2">
        <v>6907.4052507144434</v>
      </c>
    </row>
    <row r="10594" spans="1:4" x14ac:dyDescent="0.25">
      <c r="A10594" s="4">
        <v>43576</v>
      </c>
      <c r="B10594" s="3">
        <v>0.33333333333333331</v>
      </c>
      <c r="C10594" s="3">
        <v>0.34375</v>
      </c>
      <c r="D10594" s="2">
        <v>7325.4556318086034</v>
      </c>
    </row>
    <row r="10595" spans="1:4" x14ac:dyDescent="0.25">
      <c r="A10595" s="4">
        <v>43576</v>
      </c>
      <c r="B10595" s="3">
        <v>0.34375</v>
      </c>
      <c r="C10595" s="3">
        <v>0.35416666666666669</v>
      </c>
      <c r="D10595" s="2">
        <v>7786.7918520673556</v>
      </c>
    </row>
    <row r="10596" spans="1:4" x14ac:dyDescent="0.25">
      <c r="A10596" s="4">
        <v>43576</v>
      </c>
      <c r="B10596" s="3">
        <v>0.35416666666666669</v>
      </c>
      <c r="C10596" s="3">
        <v>0.36458333333333331</v>
      </c>
      <c r="D10596" s="2">
        <v>8216.7488792463864</v>
      </c>
    </row>
    <row r="10597" spans="1:4" x14ac:dyDescent="0.25">
      <c r="A10597" s="4">
        <v>43576</v>
      </c>
      <c r="B10597" s="3">
        <v>0.36458333333333331</v>
      </c>
      <c r="C10597" s="3">
        <v>0.375</v>
      </c>
      <c r="D10597" s="2">
        <v>8611.697360319451</v>
      </c>
    </row>
    <row r="10598" spans="1:4" x14ac:dyDescent="0.25">
      <c r="A10598" s="4">
        <v>43576</v>
      </c>
      <c r="B10598" s="3">
        <v>0.375</v>
      </c>
      <c r="C10598" s="3">
        <v>0.38541666666666669</v>
      </c>
      <c r="D10598" s="2">
        <v>9207.8862756086073</v>
      </c>
    </row>
    <row r="10599" spans="1:4" x14ac:dyDescent="0.25">
      <c r="A10599" s="4">
        <v>43576</v>
      </c>
      <c r="B10599" s="3">
        <v>0.38541666666666669</v>
      </c>
      <c r="C10599" s="3">
        <v>0.39583333333333331</v>
      </c>
      <c r="D10599" s="2">
        <v>9827.9795291589435</v>
      </c>
    </row>
    <row r="10600" spans="1:4" x14ac:dyDescent="0.25">
      <c r="A10600" s="4">
        <v>43576</v>
      </c>
      <c r="B10600" s="3">
        <v>0.39583333333333331</v>
      </c>
      <c r="C10600" s="3">
        <v>0.40625</v>
      </c>
      <c r="D10600" s="2">
        <v>10561.463151481481</v>
      </c>
    </row>
    <row r="10601" spans="1:4" x14ac:dyDescent="0.25">
      <c r="A10601" s="4">
        <v>43576</v>
      </c>
      <c r="B10601" s="3">
        <v>0.40625</v>
      </c>
      <c r="C10601" s="3">
        <v>0.41666666666666669</v>
      </c>
      <c r="D10601" s="2">
        <v>10764.659268157044</v>
      </c>
    </row>
    <row r="10602" spans="1:4" x14ac:dyDescent="0.25">
      <c r="A10602" s="4">
        <v>43576</v>
      </c>
      <c r="B10602" s="3">
        <v>0.41666666666666669</v>
      </c>
      <c r="C10602" s="3">
        <v>0.42708333333333331</v>
      </c>
      <c r="D10602" s="2">
        <v>11149.939548993789</v>
      </c>
    </row>
    <row r="10603" spans="1:4" x14ac:dyDescent="0.25">
      <c r="A10603" s="4">
        <v>43576</v>
      </c>
      <c r="B10603" s="3">
        <v>0.42708333333333331</v>
      </c>
      <c r="C10603" s="3">
        <v>0.4375</v>
      </c>
      <c r="D10603" s="2">
        <v>11690.185785410742</v>
      </c>
    </row>
    <row r="10604" spans="1:4" x14ac:dyDescent="0.25">
      <c r="A10604" s="4">
        <v>43576</v>
      </c>
      <c r="B10604" s="3">
        <v>0.4375</v>
      </c>
      <c r="C10604" s="3">
        <v>0.44791666666666669</v>
      </c>
      <c r="D10604" s="2">
        <v>11938.693889368007</v>
      </c>
    </row>
    <row r="10605" spans="1:4" x14ac:dyDescent="0.25">
      <c r="A10605" s="4">
        <v>43576</v>
      </c>
      <c r="B10605" s="3">
        <v>0.44791666666666669</v>
      </c>
      <c r="C10605" s="3">
        <v>0.45833333333333331</v>
      </c>
      <c r="D10605" s="2">
        <v>12028.94499470697</v>
      </c>
    </row>
    <row r="10606" spans="1:4" x14ac:dyDescent="0.25">
      <c r="A10606" s="4">
        <v>43576</v>
      </c>
      <c r="B10606" s="3">
        <v>0.45833333333333331</v>
      </c>
      <c r="C10606" s="3">
        <v>0.46875</v>
      </c>
      <c r="D10606" s="2">
        <v>12040.35972350094</v>
      </c>
    </row>
    <row r="10607" spans="1:4" x14ac:dyDescent="0.25">
      <c r="A10607" s="4">
        <v>43576</v>
      </c>
      <c r="B10607" s="3">
        <v>0.46875</v>
      </c>
      <c r="C10607" s="3">
        <v>0.47916666666666669</v>
      </c>
      <c r="D10607" s="2">
        <v>11980.17393077992</v>
      </c>
    </row>
    <row r="10608" spans="1:4" x14ac:dyDescent="0.25">
      <c r="A10608" s="4">
        <v>43576</v>
      </c>
      <c r="B10608" s="3">
        <v>0.47916666666666669</v>
      </c>
      <c r="C10608" s="3">
        <v>0.48958333333333331</v>
      </c>
      <c r="D10608" s="2">
        <v>12072.95027793707</v>
      </c>
    </row>
    <row r="10609" spans="1:4" x14ac:dyDescent="0.25">
      <c r="A10609" s="4">
        <v>43576</v>
      </c>
      <c r="B10609" s="3">
        <v>0.48958333333333331</v>
      </c>
      <c r="C10609" s="3">
        <v>0.5</v>
      </c>
      <c r="D10609" s="2">
        <v>12370.860671445138</v>
      </c>
    </row>
    <row r="10610" spans="1:4" x14ac:dyDescent="0.25">
      <c r="A10610" s="4">
        <v>43576</v>
      </c>
      <c r="B10610" s="3">
        <v>0.5</v>
      </c>
      <c r="C10610" s="3">
        <v>0.51041666666666663</v>
      </c>
      <c r="D10610" s="2">
        <v>12217.678805566833</v>
      </c>
    </row>
    <row r="10611" spans="1:4" x14ac:dyDescent="0.25">
      <c r="A10611" s="4">
        <v>43576</v>
      </c>
      <c r="B10611" s="3">
        <v>0.51041666666666663</v>
      </c>
      <c r="C10611" s="3">
        <v>0.52083333333333337</v>
      </c>
      <c r="D10611" s="2">
        <v>12423.600774679382</v>
      </c>
    </row>
    <row r="10612" spans="1:4" x14ac:dyDescent="0.25">
      <c r="A10612" s="4">
        <v>43576</v>
      </c>
      <c r="B10612" s="3">
        <v>0.52083333333333337</v>
      </c>
      <c r="C10612" s="3">
        <v>0.53125</v>
      </c>
      <c r="D10612" s="2">
        <v>12428.858414118498</v>
      </c>
    </row>
    <row r="10613" spans="1:4" x14ac:dyDescent="0.25">
      <c r="A10613" s="4">
        <v>43576</v>
      </c>
      <c r="B10613" s="3">
        <v>0.53125</v>
      </c>
      <c r="C10613" s="3">
        <v>0.54166666666666663</v>
      </c>
      <c r="D10613" s="2">
        <v>12582.668506461541</v>
      </c>
    </row>
    <row r="10614" spans="1:4" x14ac:dyDescent="0.25">
      <c r="A10614" s="4">
        <v>43576</v>
      </c>
      <c r="B10614" s="3">
        <v>0.54166666666666663</v>
      </c>
      <c r="C10614" s="3">
        <v>0.55208333333333337</v>
      </c>
      <c r="D10614" s="2">
        <v>12398.765514248051</v>
      </c>
    </row>
    <row r="10615" spans="1:4" x14ac:dyDescent="0.25">
      <c r="A10615" s="4">
        <v>43576</v>
      </c>
      <c r="B10615" s="3">
        <v>0.55208333333333337</v>
      </c>
      <c r="C10615" s="3">
        <v>0.5625</v>
      </c>
      <c r="D10615" s="2">
        <v>12012.702580061286</v>
      </c>
    </row>
    <row r="10616" spans="1:4" x14ac:dyDescent="0.25">
      <c r="A10616" s="4">
        <v>43576</v>
      </c>
      <c r="B10616" s="3">
        <v>0.5625</v>
      </c>
      <c r="C10616" s="3">
        <v>0.57291666666666663</v>
      </c>
      <c r="D10616" s="2">
        <v>11631.534566986618</v>
      </c>
    </row>
    <row r="10617" spans="1:4" x14ac:dyDescent="0.25">
      <c r="A10617" s="4">
        <v>43576</v>
      </c>
      <c r="B10617" s="3">
        <v>0.57291666666666663</v>
      </c>
      <c r="C10617" s="3">
        <v>0.58333333333333337</v>
      </c>
      <c r="D10617" s="2">
        <v>11240.102594866894</v>
      </c>
    </row>
    <row r="10618" spans="1:4" x14ac:dyDescent="0.25">
      <c r="A10618" s="4">
        <v>43576</v>
      </c>
      <c r="B10618" s="3">
        <v>0.58333333333333337</v>
      </c>
      <c r="C10618" s="3">
        <v>0.59375</v>
      </c>
      <c r="D10618" s="2">
        <v>10891.585387263478</v>
      </c>
    </row>
    <row r="10619" spans="1:4" x14ac:dyDescent="0.25">
      <c r="A10619" s="4">
        <v>43576</v>
      </c>
      <c r="B10619" s="3">
        <v>0.59375</v>
      </c>
      <c r="C10619" s="3">
        <v>0.60416666666666663</v>
      </c>
      <c r="D10619" s="2">
        <v>10449.902506193725</v>
      </c>
    </row>
    <row r="10620" spans="1:4" x14ac:dyDescent="0.25">
      <c r="A10620" s="4">
        <v>43576</v>
      </c>
      <c r="B10620" s="3">
        <v>0.60416666666666663</v>
      </c>
      <c r="C10620" s="3">
        <v>0.61458333333333337</v>
      </c>
      <c r="D10620" s="2">
        <v>9911.7119875983644</v>
      </c>
    </row>
    <row r="10621" spans="1:4" x14ac:dyDescent="0.25">
      <c r="A10621" s="4">
        <v>43576</v>
      </c>
      <c r="B10621" s="3">
        <v>0.61458333333333337</v>
      </c>
      <c r="C10621" s="3">
        <v>0.625</v>
      </c>
      <c r="D10621" s="2">
        <v>9673.0559436344993</v>
      </c>
    </row>
    <row r="10622" spans="1:4" x14ac:dyDescent="0.25">
      <c r="A10622" s="4">
        <v>43576</v>
      </c>
      <c r="B10622" s="3">
        <v>0.625</v>
      </c>
      <c r="C10622" s="3">
        <v>0.63541666666666663</v>
      </c>
      <c r="D10622" s="2">
        <v>9334.296001243878</v>
      </c>
    </row>
    <row r="10623" spans="1:4" x14ac:dyDescent="0.25">
      <c r="A10623" s="4">
        <v>43576</v>
      </c>
      <c r="B10623" s="3">
        <v>0.63541666666666663</v>
      </c>
      <c r="C10623" s="3">
        <v>0.64583333333333337</v>
      </c>
      <c r="D10623" s="2">
        <v>9084.2423516216368</v>
      </c>
    </row>
    <row r="10624" spans="1:4" x14ac:dyDescent="0.25">
      <c r="A10624" s="4">
        <v>43576</v>
      </c>
      <c r="B10624" s="3">
        <v>0.64583333333333337</v>
      </c>
      <c r="C10624" s="3">
        <v>0.65625</v>
      </c>
      <c r="D10624" s="2">
        <v>8878.3423413902347</v>
      </c>
    </row>
    <row r="10625" spans="1:4" x14ac:dyDescent="0.25">
      <c r="A10625" s="4">
        <v>43576</v>
      </c>
      <c r="B10625" s="3">
        <v>0.65625</v>
      </c>
      <c r="C10625" s="3">
        <v>0.66666666666666663</v>
      </c>
      <c r="D10625" s="2">
        <v>8824.5837284733607</v>
      </c>
    </row>
    <row r="10626" spans="1:4" x14ac:dyDescent="0.25">
      <c r="A10626" s="4">
        <v>43576</v>
      </c>
      <c r="B10626" s="3">
        <v>0.66666666666666663</v>
      </c>
      <c r="C10626" s="3">
        <v>0.67708333333333337</v>
      </c>
      <c r="D10626" s="2">
        <v>8861.7763789508681</v>
      </c>
    </row>
    <row r="10627" spans="1:4" x14ac:dyDescent="0.25">
      <c r="A10627" s="4">
        <v>43576</v>
      </c>
      <c r="B10627" s="3">
        <v>0.67708333333333337</v>
      </c>
      <c r="C10627" s="3">
        <v>0.6875</v>
      </c>
      <c r="D10627" s="2">
        <v>8835.9999292853081</v>
      </c>
    </row>
    <row r="10628" spans="1:4" x14ac:dyDescent="0.25">
      <c r="A10628" s="4">
        <v>43576</v>
      </c>
      <c r="B10628" s="3">
        <v>0.6875</v>
      </c>
      <c r="C10628" s="3">
        <v>0.69791666666666663</v>
      </c>
      <c r="D10628" s="2">
        <v>8945.7923483236937</v>
      </c>
    </row>
    <row r="10629" spans="1:4" x14ac:dyDescent="0.25">
      <c r="A10629" s="4">
        <v>43576</v>
      </c>
      <c r="B10629" s="3">
        <v>0.69791666666666663</v>
      </c>
      <c r="C10629" s="3">
        <v>0.70833333333333337</v>
      </c>
      <c r="D10629" s="2">
        <v>8650.1779680970576</v>
      </c>
    </row>
    <row r="10630" spans="1:4" x14ac:dyDescent="0.25">
      <c r="A10630" s="4">
        <v>43576</v>
      </c>
      <c r="B10630" s="3">
        <v>0.70833333333333337</v>
      </c>
      <c r="C10630" s="3">
        <v>0.71875</v>
      </c>
      <c r="D10630" s="2">
        <v>8539.6388816662766</v>
      </c>
    </row>
    <row r="10631" spans="1:4" x14ac:dyDescent="0.25">
      <c r="A10631" s="4">
        <v>43576</v>
      </c>
      <c r="B10631" s="3">
        <v>0.71875</v>
      </c>
      <c r="C10631" s="3">
        <v>0.72916666666666663</v>
      </c>
      <c r="D10631" s="2">
        <v>8672.8873782898154</v>
      </c>
    </row>
    <row r="10632" spans="1:4" x14ac:dyDescent="0.25">
      <c r="A10632" s="4">
        <v>43576</v>
      </c>
      <c r="B10632" s="3">
        <v>0.72916666666666663</v>
      </c>
      <c r="C10632" s="3">
        <v>0.73958333333333337</v>
      </c>
      <c r="D10632" s="2">
        <v>8774.2262055963856</v>
      </c>
    </row>
    <row r="10633" spans="1:4" x14ac:dyDescent="0.25">
      <c r="A10633" s="4">
        <v>43576</v>
      </c>
      <c r="B10633" s="3">
        <v>0.73958333333333337</v>
      </c>
      <c r="C10633" s="3">
        <v>0.75</v>
      </c>
      <c r="D10633" s="2">
        <v>8900.8425959036886</v>
      </c>
    </row>
    <row r="10634" spans="1:4" x14ac:dyDescent="0.25">
      <c r="A10634" s="4">
        <v>43576</v>
      </c>
      <c r="B10634" s="3">
        <v>0.75</v>
      </c>
      <c r="C10634" s="3">
        <v>0.76041666666666663</v>
      </c>
      <c r="D10634" s="2">
        <v>9137.0920825027097</v>
      </c>
    </row>
    <row r="10635" spans="1:4" x14ac:dyDescent="0.25">
      <c r="A10635" s="4">
        <v>43576</v>
      </c>
      <c r="B10635" s="3">
        <v>0.76041666666666663</v>
      </c>
      <c r="C10635" s="3">
        <v>0.77083333333333337</v>
      </c>
      <c r="D10635" s="2">
        <v>9313.4923393258941</v>
      </c>
    </row>
    <row r="10636" spans="1:4" x14ac:dyDescent="0.25">
      <c r="A10636" s="4">
        <v>43576</v>
      </c>
      <c r="B10636" s="3">
        <v>0.77083333333333337</v>
      </c>
      <c r="C10636" s="3">
        <v>0.78125</v>
      </c>
      <c r="D10636" s="2">
        <v>9553.8021830356902</v>
      </c>
    </row>
    <row r="10637" spans="1:4" x14ac:dyDescent="0.25">
      <c r="A10637" s="4">
        <v>43576</v>
      </c>
      <c r="B10637" s="3">
        <v>0.78125</v>
      </c>
      <c r="C10637" s="3">
        <v>0.79166666666666663</v>
      </c>
      <c r="D10637" s="2">
        <v>9779.8790180269152</v>
      </c>
    </row>
    <row r="10638" spans="1:4" x14ac:dyDescent="0.25">
      <c r="A10638" s="4">
        <v>43576</v>
      </c>
      <c r="B10638" s="3">
        <v>0.79166666666666663</v>
      </c>
      <c r="C10638" s="3">
        <v>0.80208333333333337</v>
      </c>
      <c r="D10638" s="2">
        <v>10089.084197971588</v>
      </c>
    </row>
    <row r="10639" spans="1:4" x14ac:dyDescent="0.25">
      <c r="A10639" s="4">
        <v>43576</v>
      </c>
      <c r="B10639" s="3">
        <v>0.80208333333333337</v>
      </c>
      <c r="C10639" s="3">
        <v>0.8125</v>
      </c>
      <c r="D10639" s="2">
        <v>10306.794407556697</v>
      </c>
    </row>
    <row r="10640" spans="1:4" x14ac:dyDescent="0.25">
      <c r="A10640" s="4">
        <v>43576</v>
      </c>
      <c r="B10640" s="3">
        <v>0.8125</v>
      </c>
      <c r="C10640" s="3">
        <v>0.82291666666666663</v>
      </c>
      <c r="D10640" s="2">
        <v>10449.20477705427</v>
      </c>
    </row>
    <row r="10641" spans="1:4" x14ac:dyDescent="0.25">
      <c r="A10641" s="4">
        <v>43576</v>
      </c>
      <c r="B10641" s="3">
        <v>0.82291666666666663</v>
      </c>
      <c r="C10641" s="3">
        <v>0.83333333333333337</v>
      </c>
      <c r="D10641" s="2">
        <v>10551.605708376837</v>
      </c>
    </row>
    <row r="10642" spans="1:4" x14ac:dyDescent="0.25">
      <c r="A10642" s="4">
        <v>43576</v>
      </c>
      <c r="B10642" s="3">
        <v>0.83333333333333337</v>
      </c>
      <c r="C10642" s="3">
        <v>0.84375</v>
      </c>
      <c r="D10642" s="2">
        <v>10861.276049582699</v>
      </c>
    </row>
    <row r="10643" spans="1:4" x14ac:dyDescent="0.25">
      <c r="A10643" s="4">
        <v>43576</v>
      </c>
      <c r="B10643" s="3">
        <v>0.84375</v>
      </c>
      <c r="C10643" s="3">
        <v>0.85416666666666663</v>
      </c>
      <c r="D10643" s="2">
        <v>10886.604863005643</v>
      </c>
    </row>
    <row r="10644" spans="1:4" x14ac:dyDescent="0.25">
      <c r="A10644" s="4">
        <v>43576</v>
      </c>
      <c r="B10644" s="3">
        <v>0.85416666666666663</v>
      </c>
      <c r="C10644" s="3">
        <v>0.86458333333333337</v>
      </c>
      <c r="D10644" s="2">
        <v>10939.475271027291</v>
      </c>
    </row>
    <row r="10645" spans="1:4" x14ac:dyDescent="0.25">
      <c r="A10645" s="4">
        <v>43576</v>
      </c>
      <c r="B10645" s="3">
        <v>0.86458333333333337</v>
      </c>
      <c r="C10645" s="3">
        <v>0.875</v>
      </c>
      <c r="D10645" s="2">
        <v>10898.36977802014</v>
      </c>
    </row>
    <row r="10646" spans="1:4" x14ac:dyDescent="0.25">
      <c r="A10646" s="4">
        <v>43576</v>
      </c>
      <c r="B10646" s="3">
        <v>0.875</v>
      </c>
      <c r="C10646" s="3">
        <v>0.88541666666666663</v>
      </c>
      <c r="D10646" s="2">
        <v>11149.629624566616</v>
      </c>
    </row>
    <row r="10647" spans="1:4" x14ac:dyDescent="0.25">
      <c r="A10647" s="4">
        <v>43576</v>
      </c>
      <c r="B10647" s="3">
        <v>0.88541666666666663</v>
      </c>
      <c r="C10647" s="3">
        <v>0.89583333333333337</v>
      </c>
      <c r="D10647" s="2">
        <v>11482.915779840632</v>
      </c>
    </row>
    <row r="10648" spans="1:4" x14ac:dyDescent="0.25">
      <c r="A10648" s="4">
        <v>43576</v>
      </c>
      <c r="B10648" s="3">
        <v>0.89583333333333337</v>
      </c>
      <c r="C10648" s="3">
        <v>0.90625</v>
      </c>
      <c r="D10648" s="2">
        <v>11690.233783785519</v>
      </c>
    </row>
    <row r="10649" spans="1:4" x14ac:dyDescent="0.25">
      <c r="A10649" s="4">
        <v>43576</v>
      </c>
      <c r="B10649" s="3">
        <v>0.90625</v>
      </c>
      <c r="C10649" s="3">
        <v>0.91666666666666663</v>
      </c>
      <c r="D10649" s="2">
        <v>12002.214784206739</v>
      </c>
    </row>
    <row r="10650" spans="1:4" x14ac:dyDescent="0.25">
      <c r="A10650" s="4">
        <v>43576</v>
      </c>
      <c r="B10650" s="3">
        <v>0.91666666666666663</v>
      </c>
      <c r="C10650" s="3">
        <v>0.92708333333333337</v>
      </c>
      <c r="D10650" s="2">
        <v>12325.922543733479</v>
      </c>
    </row>
    <row r="10651" spans="1:4" x14ac:dyDescent="0.25">
      <c r="A10651" s="4">
        <v>43576</v>
      </c>
      <c r="B10651" s="3">
        <v>0.92708333333333337</v>
      </c>
      <c r="C10651" s="3">
        <v>0.9375</v>
      </c>
      <c r="D10651" s="2">
        <v>12376.317934749461</v>
      </c>
    </row>
    <row r="10652" spans="1:4" x14ac:dyDescent="0.25">
      <c r="A10652" s="4">
        <v>43576</v>
      </c>
      <c r="B10652" s="3">
        <v>0.9375</v>
      </c>
      <c r="C10652" s="3">
        <v>0.94791666666666663</v>
      </c>
      <c r="D10652" s="2">
        <v>12052.578697308127</v>
      </c>
    </row>
    <row r="10653" spans="1:4" x14ac:dyDescent="0.25">
      <c r="A10653" s="4">
        <v>43576</v>
      </c>
      <c r="B10653" s="3">
        <v>0.94791666666666663</v>
      </c>
      <c r="C10653" s="3">
        <v>0.95833333333333337</v>
      </c>
      <c r="D10653" s="2">
        <v>11814.504351210648</v>
      </c>
    </row>
    <row r="10654" spans="1:4" x14ac:dyDescent="0.25">
      <c r="A10654" s="4">
        <v>43576</v>
      </c>
      <c r="B10654" s="3">
        <v>0.95833333333333337</v>
      </c>
      <c r="C10654" s="3">
        <v>0.96875</v>
      </c>
      <c r="D10654" s="2">
        <v>11858.708207415697</v>
      </c>
    </row>
    <row r="10655" spans="1:4" x14ac:dyDescent="0.25">
      <c r="A10655" s="4">
        <v>43576</v>
      </c>
      <c r="B10655" s="3">
        <v>0.96875</v>
      </c>
      <c r="C10655" s="3">
        <v>0.97916666666666663</v>
      </c>
      <c r="D10655" s="2">
        <v>11498.197434841837</v>
      </c>
    </row>
    <row r="10656" spans="1:4" x14ac:dyDescent="0.25">
      <c r="A10656" s="4">
        <v>43576</v>
      </c>
      <c r="B10656" s="3">
        <v>0.97916666666666663</v>
      </c>
      <c r="C10656" s="3">
        <v>0.98958333333333337</v>
      </c>
      <c r="D10656" s="2">
        <v>11007.950527245277</v>
      </c>
    </row>
    <row r="10657" spans="1:4" x14ac:dyDescent="0.25">
      <c r="A10657" s="4">
        <v>43576</v>
      </c>
      <c r="B10657" s="3">
        <v>0.98958333333333337</v>
      </c>
      <c r="C10657" s="3">
        <v>0</v>
      </c>
      <c r="D10657" s="2">
        <v>10699.58329354415</v>
      </c>
    </row>
    <row r="10658" spans="1:4" x14ac:dyDescent="0.25">
      <c r="A10658" s="4">
        <v>43576</v>
      </c>
      <c r="B10658" s="3">
        <v>0</v>
      </c>
      <c r="C10658" s="3">
        <v>1.0416666666666666E-2</v>
      </c>
      <c r="D10658" s="2">
        <v>10145.467264893761</v>
      </c>
    </row>
    <row r="10659" spans="1:4" x14ac:dyDescent="0.25">
      <c r="A10659" s="4">
        <v>43576</v>
      </c>
      <c r="B10659" s="3">
        <v>1.0416666666666666E-2</v>
      </c>
      <c r="C10659" s="3">
        <v>2.0833333333333332E-2</v>
      </c>
      <c r="D10659" s="2">
        <v>9637.9035132254921</v>
      </c>
    </row>
    <row r="10660" spans="1:4" x14ac:dyDescent="0.25">
      <c r="A10660" s="4">
        <v>43576</v>
      </c>
      <c r="B10660" s="3">
        <v>2.0833333333333332E-2</v>
      </c>
      <c r="C10660" s="3">
        <v>3.125E-2</v>
      </c>
      <c r="D10660" s="2">
        <v>9163.3924745169261</v>
      </c>
    </row>
    <row r="10661" spans="1:4" x14ac:dyDescent="0.25">
      <c r="A10661" s="4">
        <v>43576</v>
      </c>
      <c r="B10661" s="3">
        <v>3.125E-2</v>
      </c>
      <c r="C10661" s="3">
        <v>4.1666666666666664E-2</v>
      </c>
      <c r="D10661" s="2">
        <v>8822.8629685168798</v>
      </c>
    </row>
    <row r="10662" spans="1:4" x14ac:dyDescent="0.25">
      <c r="A10662" s="4">
        <v>43577</v>
      </c>
      <c r="B10662" s="3">
        <v>4.1666666666666664E-2</v>
      </c>
      <c r="C10662" s="3">
        <v>5.2083333333333336E-2</v>
      </c>
      <c r="D10662" s="2">
        <v>8535.6435339617965</v>
      </c>
    </row>
    <row r="10663" spans="1:4" x14ac:dyDescent="0.25">
      <c r="A10663" s="4">
        <v>43577</v>
      </c>
      <c r="B10663" s="3">
        <v>5.2083333333333336E-2</v>
      </c>
      <c r="C10663" s="3">
        <v>6.25E-2</v>
      </c>
      <c r="D10663" s="2">
        <v>8182.1005118221274</v>
      </c>
    </row>
    <row r="10664" spans="1:4" x14ac:dyDescent="0.25">
      <c r="A10664" s="4">
        <v>43577</v>
      </c>
      <c r="B10664" s="3">
        <v>6.25E-2</v>
      </c>
      <c r="C10664" s="3">
        <v>7.2916666666666671E-2</v>
      </c>
      <c r="D10664" s="2">
        <v>7802.5147660773609</v>
      </c>
    </row>
    <row r="10665" spans="1:4" x14ac:dyDescent="0.25">
      <c r="A10665" s="4">
        <v>43577</v>
      </c>
      <c r="B10665" s="3">
        <v>7.2916666666666671E-2</v>
      </c>
      <c r="C10665" s="3">
        <v>8.3333333333333329E-2</v>
      </c>
      <c r="D10665" s="2">
        <v>7548.7110770573172</v>
      </c>
    </row>
    <row r="10666" spans="1:4" x14ac:dyDescent="0.25">
      <c r="A10666" s="4">
        <v>43577</v>
      </c>
      <c r="B10666" s="3">
        <v>8.3333333333333329E-2</v>
      </c>
      <c r="C10666" s="3">
        <v>9.375E-2</v>
      </c>
      <c r="D10666" s="2">
        <v>7183.4587054456797</v>
      </c>
    </row>
    <row r="10667" spans="1:4" x14ac:dyDescent="0.25">
      <c r="A10667" s="4">
        <v>43577</v>
      </c>
      <c r="B10667" s="3">
        <v>9.375E-2</v>
      </c>
      <c r="C10667" s="3">
        <v>0.10416666666666667</v>
      </c>
      <c r="D10667" s="2">
        <v>7174.0995341243452</v>
      </c>
    </row>
    <row r="10668" spans="1:4" x14ac:dyDescent="0.25">
      <c r="A10668" s="4">
        <v>43577</v>
      </c>
      <c r="B10668" s="3">
        <v>0.10416666666666667</v>
      </c>
      <c r="C10668" s="3">
        <v>0.11458333333333333</v>
      </c>
      <c r="D10668" s="2">
        <v>7024.5790713932856</v>
      </c>
    </row>
    <row r="10669" spans="1:4" x14ac:dyDescent="0.25">
      <c r="A10669" s="4">
        <v>43577</v>
      </c>
      <c r="B10669" s="3">
        <v>0.11458333333333333</v>
      </c>
      <c r="C10669" s="3">
        <v>0.125</v>
      </c>
      <c r="D10669" s="2">
        <v>6920.463198088989</v>
      </c>
    </row>
    <row r="10670" spans="1:4" x14ac:dyDescent="0.25">
      <c r="A10670" s="4">
        <v>43577</v>
      </c>
      <c r="B10670" s="3">
        <v>0.125</v>
      </c>
      <c r="C10670" s="3">
        <v>0.13541666666666666</v>
      </c>
      <c r="D10670" s="2">
        <v>6773.1668540753953</v>
      </c>
    </row>
    <row r="10671" spans="1:4" x14ac:dyDescent="0.25">
      <c r="A10671" s="4">
        <v>43577</v>
      </c>
      <c r="B10671" s="3">
        <v>0.13541666666666666</v>
      </c>
      <c r="C10671" s="3">
        <v>0.14583333333333334</v>
      </c>
      <c r="D10671" s="2">
        <v>6696.0168845138669</v>
      </c>
    </row>
    <row r="10672" spans="1:4" x14ac:dyDescent="0.25">
      <c r="A10672" s="4">
        <v>43577</v>
      </c>
      <c r="B10672" s="3">
        <v>0.14583333333333334</v>
      </c>
      <c r="C10672" s="3">
        <v>0.15625</v>
      </c>
      <c r="D10672" s="2">
        <v>6487.4716166189455</v>
      </c>
    </row>
    <row r="10673" spans="1:4" x14ac:dyDescent="0.25">
      <c r="A10673" s="4">
        <v>43577</v>
      </c>
      <c r="B10673" s="3">
        <v>0.15625</v>
      </c>
      <c r="C10673" s="3">
        <v>0.16666666666666666</v>
      </c>
      <c r="D10673" s="2">
        <v>6506.9101827027644</v>
      </c>
    </row>
    <row r="10674" spans="1:4" x14ac:dyDescent="0.25">
      <c r="A10674" s="4">
        <v>43577</v>
      </c>
      <c r="B10674" s="3">
        <v>0.16666666666666666</v>
      </c>
      <c r="C10674" s="3">
        <v>0.17708333333333334</v>
      </c>
      <c r="D10674" s="2">
        <v>6376.5728299693119</v>
      </c>
    </row>
    <row r="10675" spans="1:4" x14ac:dyDescent="0.25">
      <c r="A10675" s="4">
        <v>43577</v>
      </c>
      <c r="B10675" s="3">
        <v>0.17708333333333334</v>
      </c>
      <c r="C10675" s="3">
        <v>0.1875</v>
      </c>
      <c r="D10675" s="2">
        <v>6576.8990397666348</v>
      </c>
    </row>
    <row r="10676" spans="1:4" x14ac:dyDescent="0.25">
      <c r="A10676" s="4">
        <v>43577</v>
      </c>
      <c r="B10676" s="3">
        <v>0.1875</v>
      </c>
      <c r="C10676" s="3">
        <v>0.19791666666666666</v>
      </c>
      <c r="D10676" s="2">
        <v>6541.3016721315907</v>
      </c>
    </row>
    <row r="10677" spans="1:4" x14ac:dyDescent="0.25">
      <c r="A10677" s="4">
        <v>43577</v>
      </c>
      <c r="B10677" s="3">
        <v>0.19791666666666666</v>
      </c>
      <c r="C10677" s="3">
        <v>0.20833333333333334</v>
      </c>
      <c r="D10677" s="2">
        <v>6604.915364292483</v>
      </c>
    </row>
    <row r="10678" spans="1:4" x14ac:dyDescent="0.25">
      <c r="A10678" s="4">
        <v>43577</v>
      </c>
      <c r="B10678" s="3">
        <v>0.20833333333333334</v>
      </c>
      <c r="C10678" s="3">
        <v>0.21875</v>
      </c>
      <c r="D10678" s="2">
        <v>6564.7921489693763</v>
      </c>
    </row>
    <row r="10679" spans="1:4" x14ac:dyDescent="0.25">
      <c r="A10679" s="4">
        <v>43577</v>
      </c>
      <c r="B10679" s="3">
        <v>0.21875</v>
      </c>
      <c r="C10679" s="3">
        <v>0.22916666666666666</v>
      </c>
      <c r="D10679" s="2">
        <v>6878.1864485841443</v>
      </c>
    </row>
    <row r="10680" spans="1:4" x14ac:dyDescent="0.25">
      <c r="A10680" s="4">
        <v>43577</v>
      </c>
      <c r="B10680" s="3">
        <v>0.22916666666666666</v>
      </c>
      <c r="C10680" s="3">
        <v>0.23958333333333334</v>
      </c>
      <c r="D10680" s="2">
        <v>6800.7362803479427</v>
      </c>
    </row>
    <row r="10681" spans="1:4" x14ac:dyDescent="0.25">
      <c r="A10681" s="4">
        <v>43577</v>
      </c>
      <c r="B10681" s="3">
        <v>0.23958333333333334</v>
      </c>
      <c r="C10681" s="3">
        <v>0.25</v>
      </c>
      <c r="D10681" s="2">
        <v>6819.8251128172496</v>
      </c>
    </row>
    <row r="10682" spans="1:4" x14ac:dyDescent="0.25">
      <c r="A10682" s="4">
        <v>43577</v>
      </c>
      <c r="B10682" s="3">
        <v>0.25</v>
      </c>
      <c r="C10682" s="3">
        <v>0.26041666666666669</v>
      </c>
      <c r="D10682" s="2">
        <v>6871.8767152529017</v>
      </c>
    </row>
    <row r="10683" spans="1:4" x14ac:dyDescent="0.25">
      <c r="A10683" s="4">
        <v>43577</v>
      </c>
      <c r="B10683" s="3">
        <v>0.26041666666666669</v>
      </c>
      <c r="C10683" s="3">
        <v>0.27083333333333331</v>
      </c>
      <c r="D10683" s="2">
        <v>6907.60179671883</v>
      </c>
    </row>
    <row r="10684" spans="1:4" x14ac:dyDescent="0.25">
      <c r="A10684" s="4">
        <v>43577</v>
      </c>
      <c r="B10684" s="3">
        <v>0.27083333333333331</v>
      </c>
      <c r="C10684" s="3">
        <v>0.28125</v>
      </c>
      <c r="D10684" s="2">
        <v>7041.0712332138428</v>
      </c>
    </row>
    <row r="10685" spans="1:4" x14ac:dyDescent="0.25">
      <c r="A10685" s="4">
        <v>43577</v>
      </c>
      <c r="B10685" s="3">
        <v>0.28125</v>
      </c>
      <c r="C10685" s="3">
        <v>0.29166666666666669</v>
      </c>
      <c r="D10685" s="2">
        <v>7154.9203474145579</v>
      </c>
    </row>
    <row r="10686" spans="1:4" x14ac:dyDescent="0.25">
      <c r="A10686" s="4">
        <v>43577</v>
      </c>
      <c r="B10686" s="3">
        <v>0.29166666666666669</v>
      </c>
      <c r="C10686" s="3">
        <v>0.30208333333333331</v>
      </c>
      <c r="D10686" s="2">
        <v>6394.72385734012</v>
      </c>
    </row>
    <row r="10687" spans="1:4" x14ac:dyDescent="0.25">
      <c r="A10687" s="4">
        <v>43577</v>
      </c>
      <c r="B10687" s="3">
        <v>0.30208333333333331</v>
      </c>
      <c r="C10687" s="3">
        <v>0.3125</v>
      </c>
      <c r="D10687" s="2">
        <v>6353.2805842604366</v>
      </c>
    </row>
    <row r="10688" spans="1:4" x14ac:dyDescent="0.25">
      <c r="A10688" s="4">
        <v>43577</v>
      </c>
      <c r="B10688" s="3">
        <v>0.3125</v>
      </c>
      <c r="C10688" s="3">
        <v>0.32291666666666669</v>
      </c>
      <c r="D10688" s="2">
        <v>6509.8099684611798</v>
      </c>
    </row>
    <row r="10689" spans="1:4" x14ac:dyDescent="0.25">
      <c r="A10689" s="4">
        <v>43577</v>
      </c>
      <c r="B10689" s="3">
        <v>0.32291666666666669</v>
      </c>
      <c r="C10689" s="3">
        <v>0.33333333333333331</v>
      </c>
      <c r="D10689" s="2">
        <v>6606.1760741345915</v>
      </c>
    </row>
    <row r="10690" spans="1:4" x14ac:dyDescent="0.25">
      <c r="A10690" s="4">
        <v>43577</v>
      </c>
      <c r="B10690" s="3">
        <v>0.33333333333333331</v>
      </c>
      <c r="C10690" s="3">
        <v>0.34375</v>
      </c>
      <c r="D10690" s="2">
        <v>6979.762967079022</v>
      </c>
    </row>
    <row r="10691" spans="1:4" x14ac:dyDescent="0.25">
      <c r="A10691" s="4">
        <v>43577</v>
      </c>
      <c r="B10691" s="3">
        <v>0.34375</v>
      </c>
      <c r="C10691" s="3">
        <v>0.35416666666666669</v>
      </c>
      <c r="D10691" s="2">
        <v>7170.9508235761468</v>
      </c>
    </row>
    <row r="10692" spans="1:4" x14ac:dyDescent="0.25">
      <c r="A10692" s="4">
        <v>43577</v>
      </c>
      <c r="B10692" s="3">
        <v>0.35416666666666669</v>
      </c>
      <c r="C10692" s="3">
        <v>0.36458333333333331</v>
      </c>
      <c r="D10692" s="2">
        <v>7605.4182231810528</v>
      </c>
    </row>
    <row r="10693" spans="1:4" x14ac:dyDescent="0.25">
      <c r="A10693" s="4">
        <v>43577</v>
      </c>
      <c r="B10693" s="3">
        <v>0.36458333333333331</v>
      </c>
      <c r="C10693" s="3">
        <v>0.375</v>
      </c>
      <c r="D10693" s="2">
        <v>8201.5125177352347</v>
      </c>
    </row>
    <row r="10694" spans="1:4" x14ac:dyDescent="0.25">
      <c r="A10694" s="4">
        <v>43577</v>
      </c>
      <c r="B10694" s="3">
        <v>0.375</v>
      </c>
      <c r="C10694" s="3">
        <v>0.38541666666666669</v>
      </c>
      <c r="D10694" s="2">
        <v>8911.1547441678031</v>
      </c>
    </row>
    <row r="10695" spans="1:4" x14ac:dyDescent="0.25">
      <c r="A10695" s="4">
        <v>43577</v>
      </c>
      <c r="B10695" s="3">
        <v>0.38541666666666669</v>
      </c>
      <c r="C10695" s="3">
        <v>0.39583333333333331</v>
      </c>
      <c r="D10695" s="2">
        <v>9537.8699004025784</v>
      </c>
    </row>
    <row r="10696" spans="1:4" x14ac:dyDescent="0.25">
      <c r="A10696" s="4">
        <v>43577</v>
      </c>
      <c r="B10696" s="3">
        <v>0.39583333333333331</v>
      </c>
      <c r="C10696" s="3">
        <v>0.40625</v>
      </c>
      <c r="D10696" s="2">
        <v>10321.738153804898</v>
      </c>
    </row>
    <row r="10697" spans="1:4" x14ac:dyDescent="0.25">
      <c r="A10697" s="4">
        <v>43577</v>
      </c>
      <c r="B10697" s="3">
        <v>0.40625</v>
      </c>
      <c r="C10697" s="3">
        <v>0.41666666666666669</v>
      </c>
      <c r="D10697" s="2">
        <v>10910.428595698475</v>
      </c>
    </row>
    <row r="10698" spans="1:4" x14ac:dyDescent="0.25">
      <c r="A10698" s="4">
        <v>43577</v>
      </c>
      <c r="B10698" s="3">
        <v>0.41666666666666669</v>
      </c>
      <c r="C10698" s="3">
        <v>0.42708333333333331</v>
      </c>
      <c r="D10698" s="2">
        <v>11167.618392359085</v>
      </c>
    </row>
    <row r="10699" spans="1:4" x14ac:dyDescent="0.25">
      <c r="A10699" s="4">
        <v>43577</v>
      </c>
      <c r="B10699" s="3">
        <v>0.42708333333333331</v>
      </c>
      <c r="C10699" s="3">
        <v>0.4375</v>
      </c>
      <c r="D10699" s="2">
        <v>11387.974679637808</v>
      </c>
    </row>
    <row r="10700" spans="1:4" x14ac:dyDescent="0.25">
      <c r="A10700" s="4">
        <v>43577</v>
      </c>
      <c r="B10700" s="3">
        <v>0.4375</v>
      </c>
      <c r="C10700" s="3">
        <v>0.44791666666666669</v>
      </c>
      <c r="D10700" s="2">
        <v>11419.693130221927</v>
      </c>
    </row>
    <row r="10701" spans="1:4" x14ac:dyDescent="0.25">
      <c r="A10701" s="4">
        <v>43577</v>
      </c>
      <c r="B10701" s="3">
        <v>0.44791666666666669</v>
      </c>
      <c r="C10701" s="3">
        <v>0.45833333333333331</v>
      </c>
      <c r="D10701" s="2">
        <v>11077.54262103976</v>
      </c>
    </row>
    <row r="10702" spans="1:4" x14ac:dyDescent="0.25">
      <c r="A10702" s="4">
        <v>43577</v>
      </c>
      <c r="B10702" s="3">
        <v>0.45833333333333331</v>
      </c>
      <c r="C10702" s="3">
        <v>0.46875</v>
      </c>
      <c r="D10702" s="2">
        <v>11292.199562389065</v>
      </c>
    </row>
    <row r="10703" spans="1:4" x14ac:dyDescent="0.25">
      <c r="A10703" s="4">
        <v>43577</v>
      </c>
      <c r="B10703" s="3">
        <v>0.46875</v>
      </c>
      <c r="C10703" s="3">
        <v>0.47916666666666669</v>
      </c>
      <c r="D10703" s="2">
        <v>11957.685106001725</v>
      </c>
    </row>
    <row r="10704" spans="1:4" x14ac:dyDescent="0.25">
      <c r="A10704" s="4">
        <v>43577</v>
      </c>
      <c r="B10704" s="3">
        <v>0.47916666666666669</v>
      </c>
      <c r="C10704" s="3">
        <v>0.48958333333333331</v>
      </c>
      <c r="D10704" s="2">
        <v>12491.273528172165</v>
      </c>
    </row>
    <row r="10705" spans="1:4" x14ac:dyDescent="0.25">
      <c r="A10705" s="4">
        <v>43577</v>
      </c>
      <c r="B10705" s="3">
        <v>0.48958333333333331</v>
      </c>
      <c r="C10705" s="3">
        <v>0.5</v>
      </c>
      <c r="D10705" s="2">
        <v>11981.588246048748</v>
      </c>
    </row>
    <row r="10706" spans="1:4" x14ac:dyDescent="0.25">
      <c r="A10706" s="4">
        <v>43577</v>
      </c>
      <c r="B10706" s="3">
        <v>0.5</v>
      </c>
      <c r="C10706" s="3">
        <v>0.51041666666666663</v>
      </c>
      <c r="D10706" s="2">
        <v>12860.978644025183</v>
      </c>
    </row>
    <row r="10707" spans="1:4" x14ac:dyDescent="0.25">
      <c r="A10707" s="4">
        <v>43577</v>
      </c>
      <c r="B10707" s="3">
        <v>0.51041666666666663</v>
      </c>
      <c r="C10707" s="3">
        <v>0.52083333333333337</v>
      </c>
      <c r="D10707" s="2">
        <v>13430.8528584547</v>
      </c>
    </row>
    <row r="10708" spans="1:4" x14ac:dyDescent="0.25">
      <c r="A10708" s="4">
        <v>43577</v>
      </c>
      <c r="B10708" s="3">
        <v>0.52083333333333337</v>
      </c>
      <c r="C10708" s="3">
        <v>0.53125</v>
      </c>
      <c r="D10708" s="2">
        <v>13713.52675887067</v>
      </c>
    </row>
    <row r="10709" spans="1:4" x14ac:dyDescent="0.25">
      <c r="A10709" s="4">
        <v>43577</v>
      </c>
      <c r="B10709" s="3">
        <v>0.53125</v>
      </c>
      <c r="C10709" s="3">
        <v>0.54166666666666663</v>
      </c>
      <c r="D10709" s="2">
        <v>12524.185239543742</v>
      </c>
    </row>
    <row r="10710" spans="1:4" x14ac:dyDescent="0.25">
      <c r="A10710" s="4">
        <v>43577</v>
      </c>
      <c r="B10710" s="3">
        <v>0.54166666666666663</v>
      </c>
      <c r="C10710" s="3">
        <v>0.55208333333333337</v>
      </c>
      <c r="D10710" s="2">
        <v>12672.950788996977</v>
      </c>
    </row>
    <row r="10711" spans="1:4" x14ac:dyDescent="0.25">
      <c r="A10711" s="4">
        <v>43577</v>
      </c>
      <c r="B10711" s="3">
        <v>0.55208333333333337</v>
      </c>
      <c r="C10711" s="3">
        <v>0.5625</v>
      </c>
      <c r="D10711" s="2">
        <v>11896.931398307515</v>
      </c>
    </row>
    <row r="10712" spans="1:4" x14ac:dyDescent="0.25">
      <c r="A10712" s="4">
        <v>43577</v>
      </c>
      <c r="B10712" s="3">
        <v>0.5625</v>
      </c>
      <c r="C10712" s="3">
        <v>0.57291666666666663</v>
      </c>
      <c r="D10712" s="2">
        <v>12183.772380704453</v>
      </c>
    </row>
    <row r="10713" spans="1:4" x14ac:dyDescent="0.25">
      <c r="A10713" s="4">
        <v>43577</v>
      </c>
      <c r="B10713" s="3">
        <v>0.57291666666666663</v>
      </c>
      <c r="C10713" s="3">
        <v>0.58333333333333337</v>
      </c>
      <c r="D10713" s="2">
        <v>13043.560680357588</v>
      </c>
    </row>
    <row r="10714" spans="1:4" x14ac:dyDescent="0.25">
      <c r="A10714" s="4">
        <v>43577</v>
      </c>
      <c r="B10714" s="3">
        <v>0.58333333333333337</v>
      </c>
      <c r="C10714" s="3">
        <v>0.59375</v>
      </c>
      <c r="D10714" s="2">
        <v>10928.470036282704</v>
      </c>
    </row>
    <row r="10715" spans="1:4" x14ac:dyDescent="0.25">
      <c r="A10715" s="4">
        <v>43577</v>
      </c>
      <c r="B10715" s="3">
        <v>0.59375</v>
      </c>
      <c r="C10715" s="3">
        <v>0.60416666666666663</v>
      </c>
      <c r="D10715" s="2">
        <v>12645.288983860488</v>
      </c>
    </row>
    <row r="10716" spans="1:4" x14ac:dyDescent="0.25">
      <c r="A10716" s="4">
        <v>43577</v>
      </c>
      <c r="B10716" s="3">
        <v>0.60416666666666663</v>
      </c>
      <c r="C10716" s="3">
        <v>0.61458333333333337</v>
      </c>
      <c r="D10716" s="2">
        <v>10337.291408294695</v>
      </c>
    </row>
    <row r="10717" spans="1:4" x14ac:dyDescent="0.25">
      <c r="A10717" s="4">
        <v>43577</v>
      </c>
      <c r="B10717" s="3">
        <v>0.61458333333333337</v>
      </c>
      <c r="C10717" s="3">
        <v>0.625</v>
      </c>
      <c r="D10717" s="2">
        <v>8132.7000005167429</v>
      </c>
    </row>
    <row r="10718" spans="1:4" x14ac:dyDescent="0.25">
      <c r="A10718" s="4">
        <v>43577</v>
      </c>
      <c r="B10718" s="3">
        <v>0.625</v>
      </c>
      <c r="C10718" s="3">
        <v>0.63541666666666663</v>
      </c>
      <c r="D10718" s="2">
        <v>8877.0866101691026</v>
      </c>
    </row>
    <row r="10719" spans="1:4" x14ac:dyDescent="0.25">
      <c r="A10719" s="4">
        <v>43577</v>
      </c>
      <c r="B10719" s="3">
        <v>0.63541666666666663</v>
      </c>
      <c r="C10719" s="3">
        <v>0.64583333333333337</v>
      </c>
      <c r="D10719" s="2">
        <v>9358.6881869843492</v>
      </c>
    </row>
    <row r="10720" spans="1:4" x14ac:dyDescent="0.25">
      <c r="A10720" s="4">
        <v>43577</v>
      </c>
      <c r="B10720" s="3">
        <v>0.64583333333333337</v>
      </c>
      <c r="C10720" s="3">
        <v>0.65625</v>
      </c>
      <c r="D10720" s="2">
        <v>9124.8993546008824</v>
      </c>
    </row>
    <row r="10721" spans="1:4" x14ac:dyDescent="0.25">
      <c r="A10721" s="4">
        <v>43577</v>
      </c>
      <c r="B10721" s="3">
        <v>0.65625</v>
      </c>
      <c r="C10721" s="3">
        <v>0.66666666666666663</v>
      </c>
      <c r="D10721" s="2">
        <v>10457.344473943336</v>
      </c>
    </row>
    <row r="10722" spans="1:4" x14ac:dyDescent="0.25">
      <c r="A10722" s="4">
        <v>43577</v>
      </c>
      <c r="B10722" s="3">
        <v>0.66666666666666663</v>
      </c>
      <c r="C10722" s="3">
        <v>0.67708333333333337</v>
      </c>
      <c r="D10722" s="2">
        <v>8924.7792214952897</v>
      </c>
    </row>
    <row r="10723" spans="1:4" x14ac:dyDescent="0.25">
      <c r="A10723" s="4">
        <v>43577</v>
      </c>
      <c r="B10723" s="3">
        <v>0.67708333333333337</v>
      </c>
      <c r="C10723" s="3">
        <v>0.6875</v>
      </c>
      <c r="D10723" s="2">
        <v>8418.357899086659</v>
      </c>
    </row>
    <row r="10724" spans="1:4" x14ac:dyDescent="0.25">
      <c r="A10724" s="4">
        <v>43577</v>
      </c>
      <c r="B10724" s="3">
        <v>0.6875</v>
      </c>
      <c r="C10724" s="3">
        <v>0.69791666666666663</v>
      </c>
      <c r="D10724" s="2">
        <v>9512.5929045651083</v>
      </c>
    </row>
    <row r="10725" spans="1:4" x14ac:dyDescent="0.25">
      <c r="A10725" s="4">
        <v>43577</v>
      </c>
      <c r="B10725" s="3">
        <v>0.69791666666666663</v>
      </c>
      <c r="C10725" s="3">
        <v>0.70833333333333337</v>
      </c>
      <c r="D10725" s="2">
        <v>10584.967793073902</v>
      </c>
    </row>
    <row r="10726" spans="1:4" x14ac:dyDescent="0.25">
      <c r="A10726" s="4">
        <v>43577</v>
      </c>
      <c r="B10726" s="3">
        <v>0.70833333333333337</v>
      </c>
      <c r="C10726" s="3">
        <v>0.71875</v>
      </c>
      <c r="D10726" s="2">
        <v>7950.6778328355831</v>
      </c>
    </row>
    <row r="10727" spans="1:4" x14ac:dyDescent="0.25">
      <c r="A10727" s="4">
        <v>43577</v>
      </c>
      <c r="B10727" s="3">
        <v>0.71875</v>
      </c>
      <c r="C10727" s="3">
        <v>0.72916666666666663</v>
      </c>
      <c r="D10727" s="2">
        <v>9020.4681266288899</v>
      </c>
    </row>
    <row r="10728" spans="1:4" x14ac:dyDescent="0.25">
      <c r="A10728" s="4">
        <v>43577</v>
      </c>
      <c r="B10728" s="3">
        <v>0.72916666666666663</v>
      </c>
      <c r="C10728" s="3">
        <v>0.73958333333333337</v>
      </c>
      <c r="D10728" s="2">
        <v>9915.8592007897532</v>
      </c>
    </row>
    <row r="10729" spans="1:4" x14ac:dyDescent="0.25">
      <c r="A10729" s="4">
        <v>43577</v>
      </c>
      <c r="B10729" s="3">
        <v>0.73958333333333337</v>
      </c>
      <c r="C10729" s="3">
        <v>0.75</v>
      </c>
      <c r="D10729" s="2">
        <v>9358.4741302990969</v>
      </c>
    </row>
    <row r="10730" spans="1:4" x14ac:dyDescent="0.25">
      <c r="A10730" s="4">
        <v>43577</v>
      </c>
      <c r="B10730" s="3">
        <v>0.75</v>
      </c>
      <c r="C10730" s="3">
        <v>0.76041666666666663</v>
      </c>
      <c r="D10730" s="2">
        <v>9666.4787192978474</v>
      </c>
    </row>
    <row r="10731" spans="1:4" x14ac:dyDescent="0.25">
      <c r="A10731" s="4">
        <v>43577</v>
      </c>
      <c r="B10731" s="3">
        <v>0.76041666666666663</v>
      </c>
      <c r="C10731" s="3">
        <v>0.77083333333333337</v>
      </c>
      <c r="D10731" s="2">
        <v>9830.0044845498742</v>
      </c>
    </row>
    <row r="10732" spans="1:4" x14ac:dyDescent="0.25">
      <c r="A10732" s="4">
        <v>43577</v>
      </c>
      <c r="B10732" s="3">
        <v>0.77083333333333337</v>
      </c>
      <c r="C10732" s="3">
        <v>0.78125</v>
      </c>
      <c r="D10732" s="2">
        <v>10241.589574431151</v>
      </c>
    </row>
    <row r="10733" spans="1:4" x14ac:dyDescent="0.25">
      <c r="A10733" s="4">
        <v>43577</v>
      </c>
      <c r="B10733" s="3">
        <v>0.78125</v>
      </c>
      <c r="C10733" s="3">
        <v>0.79166666666666663</v>
      </c>
      <c r="D10733" s="2">
        <v>10346.870426416344</v>
      </c>
    </row>
    <row r="10734" spans="1:4" x14ac:dyDescent="0.25">
      <c r="A10734" s="4">
        <v>43577</v>
      </c>
      <c r="B10734" s="3">
        <v>0.79166666666666663</v>
      </c>
      <c r="C10734" s="3">
        <v>0.80208333333333337</v>
      </c>
      <c r="D10734" s="2">
        <v>10630.219299003384</v>
      </c>
    </row>
    <row r="10735" spans="1:4" x14ac:dyDescent="0.25">
      <c r="A10735" s="4">
        <v>43577</v>
      </c>
      <c r="B10735" s="3">
        <v>0.80208333333333337</v>
      </c>
      <c r="C10735" s="3">
        <v>0.8125</v>
      </c>
      <c r="D10735" s="2">
        <v>10323.154395995361</v>
      </c>
    </row>
    <row r="10736" spans="1:4" x14ac:dyDescent="0.25">
      <c r="A10736" s="4">
        <v>43577</v>
      </c>
      <c r="B10736" s="3">
        <v>0.8125</v>
      </c>
      <c r="C10736" s="3">
        <v>0.82291666666666663</v>
      </c>
      <c r="D10736" s="2">
        <v>11005.500638212467</v>
      </c>
    </row>
    <row r="10737" spans="1:4" x14ac:dyDescent="0.25">
      <c r="A10737" s="4">
        <v>43577</v>
      </c>
      <c r="B10737" s="3">
        <v>0.82291666666666663</v>
      </c>
      <c r="C10737" s="3">
        <v>0.83333333333333337</v>
      </c>
      <c r="D10737" s="2">
        <v>11147.332150232834</v>
      </c>
    </row>
    <row r="10738" spans="1:4" x14ac:dyDescent="0.25">
      <c r="A10738" s="4">
        <v>43577</v>
      </c>
      <c r="B10738" s="3">
        <v>0.83333333333333337</v>
      </c>
      <c r="C10738" s="3">
        <v>0.84375</v>
      </c>
      <c r="D10738" s="2">
        <v>11000.980486755761</v>
      </c>
    </row>
    <row r="10739" spans="1:4" x14ac:dyDescent="0.25">
      <c r="A10739" s="4">
        <v>43577</v>
      </c>
      <c r="B10739" s="3">
        <v>0.84375</v>
      </c>
      <c r="C10739" s="3">
        <v>0.85416666666666663</v>
      </c>
      <c r="D10739" s="2">
        <v>11356.243066801606</v>
      </c>
    </row>
    <row r="10740" spans="1:4" x14ac:dyDescent="0.25">
      <c r="A10740" s="4">
        <v>43577</v>
      </c>
      <c r="B10740" s="3">
        <v>0.85416666666666663</v>
      </c>
      <c r="C10740" s="3">
        <v>0.86458333333333337</v>
      </c>
      <c r="D10740" s="2">
        <v>11463.934696907789</v>
      </c>
    </row>
    <row r="10741" spans="1:4" x14ac:dyDescent="0.25">
      <c r="A10741" s="4">
        <v>43577</v>
      </c>
      <c r="B10741" s="3">
        <v>0.86458333333333337</v>
      </c>
      <c r="C10741" s="3">
        <v>0.875</v>
      </c>
      <c r="D10741" s="2">
        <v>11640.33199815572</v>
      </c>
    </row>
    <row r="10742" spans="1:4" x14ac:dyDescent="0.25">
      <c r="A10742" s="4">
        <v>43577</v>
      </c>
      <c r="B10742" s="3">
        <v>0.875</v>
      </c>
      <c r="C10742" s="3">
        <v>0.88541666666666663</v>
      </c>
      <c r="D10742" s="2">
        <v>11762.179325284376</v>
      </c>
    </row>
    <row r="10743" spans="1:4" x14ac:dyDescent="0.25">
      <c r="A10743" s="4">
        <v>43577</v>
      </c>
      <c r="B10743" s="3">
        <v>0.88541666666666663</v>
      </c>
      <c r="C10743" s="3">
        <v>0.89583333333333337</v>
      </c>
      <c r="D10743" s="2">
        <v>11857.483337299605</v>
      </c>
    </row>
    <row r="10744" spans="1:4" x14ac:dyDescent="0.25">
      <c r="A10744" s="4">
        <v>43577</v>
      </c>
      <c r="B10744" s="3">
        <v>0.89583333333333337</v>
      </c>
      <c r="C10744" s="3">
        <v>0.90625</v>
      </c>
      <c r="D10744" s="2">
        <v>11791.09077389549</v>
      </c>
    </row>
    <row r="10745" spans="1:4" x14ac:dyDescent="0.25">
      <c r="A10745" s="4">
        <v>43577</v>
      </c>
      <c r="B10745" s="3">
        <v>0.90625</v>
      </c>
      <c r="C10745" s="3">
        <v>0.91666666666666663</v>
      </c>
      <c r="D10745" s="2">
        <v>12679.101930507148</v>
      </c>
    </row>
    <row r="10746" spans="1:4" x14ac:dyDescent="0.25">
      <c r="A10746" s="4">
        <v>43577</v>
      </c>
      <c r="B10746" s="3">
        <v>0.91666666666666663</v>
      </c>
      <c r="C10746" s="3">
        <v>0.92708333333333337</v>
      </c>
      <c r="D10746" s="2">
        <v>12582.252106640324</v>
      </c>
    </row>
    <row r="10747" spans="1:4" x14ac:dyDescent="0.25">
      <c r="A10747" s="4">
        <v>43577</v>
      </c>
      <c r="B10747" s="3">
        <v>0.92708333333333337</v>
      </c>
      <c r="C10747" s="3">
        <v>0.9375</v>
      </c>
      <c r="D10747" s="2">
        <v>12354.653959458094</v>
      </c>
    </row>
    <row r="10748" spans="1:4" x14ac:dyDescent="0.25">
      <c r="A10748" s="4">
        <v>43577</v>
      </c>
      <c r="B10748" s="3">
        <v>0.9375</v>
      </c>
      <c r="C10748" s="3">
        <v>0.94791666666666663</v>
      </c>
      <c r="D10748" s="2">
        <v>12038.885664758127</v>
      </c>
    </row>
    <row r="10749" spans="1:4" x14ac:dyDescent="0.25">
      <c r="A10749" s="4">
        <v>43577</v>
      </c>
      <c r="B10749" s="3">
        <v>0.94791666666666663</v>
      </c>
      <c r="C10749" s="3">
        <v>0.95833333333333337</v>
      </c>
      <c r="D10749" s="2">
        <v>11979.649638007859</v>
      </c>
    </row>
    <row r="10750" spans="1:4" x14ac:dyDescent="0.25">
      <c r="A10750" s="4">
        <v>43577</v>
      </c>
      <c r="B10750" s="3">
        <v>0.95833333333333337</v>
      </c>
      <c r="C10750" s="3">
        <v>0.96875</v>
      </c>
      <c r="D10750" s="2">
        <v>11881.56564538836</v>
      </c>
    </row>
    <row r="10751" spans="1:4" x14ac:dyDescent="0.25">
      <c r="A10751" s="4">
        <v>43577</v>
      </c>
      <c r="B10751" s="3">
        <v>0.96875</v>
      </c>
      <c r="C10751" s="3">
        <v>0.97916666666666663</v>
      </c>
      <c r="D10751" s="2">
        <v>11289.320956311978</v>
      </c>
    </row>
    <row r="10752" spans="1:4" x14ac:dyDescent="0.25">
      <c r="A10752" s="4">
        <v>43577</v>
      </c>
      <c r="B10752" s="3">
        <v>0.97916666666666663</v>
      </c>
      <c r="C10752" s="3">
        <v>0.98958333333333337</v>
      </c>
      <c r="D10752" s="2">
        <v>10750.391636915039</v>
      </c>
    </row>
    <row r="10753" spans="1:4" x14ac:dyDescent="0.25">
      <c r="A10753" s="4">
        <v>43577</v>
      </c>
      <c r="B10753" s="3">
        <v>0.98958333333333337</v>
      </c>
      <c r="C10753" s="3">
        <v>0</v>
      </c>
      <c r="D10753" s="2">
        <v>10212.743259845156</v>
      </c>
    </row>
    <row r="10754" spans="1:4" x14ac:dyDescent="0.25">
      <c r="A10754" s="4">
        <v>43577</v>
      </c>
      <c r="B10754" s="3">
        <v>0</v>
      </c>
      <c r="C10754" s="3">
        <v>1.0416666666666666E-2</v>
      </c>
      <c r="D10754" s="2">
        <v>9702.5959449841175</v>
      </c>
    </row>
    <row r="10755" spans="1:4" x14ac:dyDescent="0.25">
      <c r="A10755" s="4">
        <v>43577</v>
      </c>
      <c r="B10755" s="3">
        <v>1.0416666666666666E-2</v>
      </c>
      <c r="C10755" s="3">
        <v>2.0833333333333332E-2</v>
      </c>
      <c r="D10755" s="2">
        <v>9208.9435431783786</v>
      </c>
    </row>
    <row r="10756" spans="1:4" x14ac:dyDescent="0.25">
      <c r="A10756" s="4">
        <v>43577</v>
      </c>
      <c r="B10756" s="3">
        <v>2.0833333333333332E-2</v>
      </c>
      <c r="C10756" s="3">
        <v>3.125E-2</v>
      </c>
      <c r="D10756" s="2">
        <v>8798.7954430186219</v>
      </c>
    </row>
    <row r="10757" spans="1:4" x14ac:dyDescent="0.25">
      <c r="A10757" s="4">
        <v>43577</v>
      </c>
      <c r="B10757" s="3">
        <v>3.125E-2</v>
      </c>
      <c r="C10757" s="3">
        <v>4.1666666666666664E-2</v>
      </c>
      <c r="D10757" s="2">
        <v>8276.3529200875346</v>
      </c>
    </row>
    <row r="10758" spans="1:4" x14ac:dyDescent="0.25">
      <c r="A10758" s="4">
        <v>43578</v>
      </c>
      <c r="B10758" s="3">
        <v>4.1666666666666664E-2</v>
      </c>
      <c r="C10758" s="3">
        <v>5.2083333333333336E-2</v>
      </c>
      <c r="D10758" s="2">
        <v>7904.524396792589</v>
      </c>
    </row>
    <row r="10759" spans="1:4" x14ac:dyDescent="0.25">
      <c r="A10759" s="4">
        <v>43578</v>
      </c>
      <c r="B10759" s="3">
        <v>5.2083333333333336E-2</v>
      </c>
      <c r="C10759" s="3">
        <v>6.25E-2</v>
      </c>
      <c r="D10759" s="2">
        <v>7648.2360648665144</v>
      </c>
    </row>
    <row r="10760" spans="1:4" x14ac:dyDescent="0.25">
      <c r="A10760" s="4">
        <v>43578</v>
      </c>
      <c r="B10760" s="3">
        <v>6.25E-2</v>
      </c>
      <c r="C10760" s="3">
        <v>7.2916666666666671E-2</v>
      </c>
      <c r="D10760" s="2">
        <v>7368.6711150069641</v>
      </c>
    </row>
    <row r="10761" spans="1:4" x14ac:dyDescent="0.25">
      <c r="A10761" s="4">
        <v>43578</v>
      </c>
      <c r="B10761" s="3">
        <v>7.2916666666666671E-2</v>
      </c>
      <c r="C10761" s="3">
        <v>8.3333333333333329E-2</v>
      </c>
      <c r="D10761" s="2">
        <v>7006.5039050012729</v>
      </c>
    </row>
    <row r="10762" spans="1:4" x14ac:dyDescent="0.25">
      <c r="A10762" s="4">
        <v>43578</v>
      </c>
      <c r="B10762" s="3">
        <v>8.3333333333333329E-2</v>
      </c>
      <c r="C10762" s="3">
        <v>9.375E-2</v>
      </c>
      <c r="D10762" s="2">
        <v>6967.0082915645462</v>
      </c>
    </row>
    <row r="10763" spans="1:4" x14ac:dyDescent="0.25">
      <c r="A10763" s="4">
        <v>43578</v>
      </c>
      <c r="B10763" s="3">
        <v>9.375E-2</v>
      </c>
      <c r="C10763" s="3">
        <v>0.10416666666666667</v>
      </c>
      <c r="D10763" s="2">
        <v>6884.0341352865016</v>
      </c>
    </row>
    <row r="10764" spans="1:4" x14ac:dyDescent="0.25">
      <c r="A10764" s="4">
        <v>43578</v>
      </c>
      <c r="B10764" s="3">
        <v>0.10416666666666667</v>
      </c>
      <c r="C10764" s="3">
        <v>0.11458333333333333</v>
      </c>
      <c r="D10764" s="2">
        <v>6740.3464966505489</v>
      </c>
    </row>
    <row r="10765" spans="1:4" x14ac:dyDescent="0.25">
      <c r="A10765" s="4">
        <v>43578</v>
      </c>
      <c r="B10765" s="3">
        <v>0.11458333333333333</v>
      </c>
      <c r="C10765" s="3">
        <v>0.125</v>
      </c>
      <c r="D10765" s="2">
        <v>6728.818284043723</v>
      </c>
    </row>
    <row r="10766" spans="1:4" x14ac:dyDescent="0.25">
      <c r="A10766" s="4">
        <v>43578</v>
      </c>
      <c r="B10766" s="3">
        <v>0.125</v>
      </c>
      <c r="C10766" s="3">
        <v>0.13541666666666666</v>
      </c>
      <c r="D10766" s="2">
        <v>6569.5732343752834</v>
      </c>
    </row>
    <row r="10767" spans="1:4" x14ac:dyDescent="0.25">
      <c r="A10767" s="4">
        <v>43578</v>
      </c>
      <c r="B10767" s="3">
        <v>0.13541666666666666</v>
      </c>
      <c r="C10767" s="3">
        <v>0.14583333333333334</v>
      </c>
      <c r="D10767" s="2">
        <v>6422.8640950475901</v>
      </c>
    </row>
    <row r="10768" spans="1:4" x14ac:dyDescent="0.25">
      <c r="A10768" s="4">
        <v>43578</v>
      </c>
      <c r="B10768" s="3">
        <v>0.14583333333333334</v>
      </c>
      <c r="C10768" s="3">
        <v>0.15625</v>
      </c>
      <c r="D10768" s="2">
        <v>6345.2133544069693</v>
      </c>
    </row>
    <row r="10769" spans="1:4" x14ac:dyDescent="0.25">
      <c r="A10769" s="4">
        <v>43578</v>
      </c>
      <c r="B10769" s="3">
        <v>0.15625</v>
      </c>
      <c r="C10769" s="3">
        <v>0.16666666666666666</v>
      </c>
      <c r="D10769" s="2">
        <v>6134.4123701844073</v>
      </c>
    </row>
    <row r="10770" spans="1:4" x14ac:dyDescent="0.25">
      <c r="A10770" s="4">
        <v>43578</v>
      </c>
      <c r="B10770" s="3">
        <v>0.16666666666666666</v>
      </c>
      <c r="C10770" s="3">
        <v>0.17708333333333334</v>
      </c>
      <c r="D10770" s="2">
        <v>6276.2094816776898</v>
      </c>
    </row>
    <row r="10771" spans="1:4" x14ac:dyDescent="0.25">
      <c r="A10771" s="4">
        <v>43578</v>
      </c>
      <c r="B10771" s="3">
        <v>0.17708333333333334</v>
      </c>
      <c r="C10771" s="3">
        <v>0.1875</v>
      </c>
      <c r="D10771" s="2">
        <v>6302.3734289354834</v>
      </c>
    </row>
    <row r="10772" spans="1:4" x14ac:dyDescent="0.25">
      <c r="A10772" s="4">
        <v>43578</v>
      </c>
      <c r="B10772" s="3">
        <v>0.1875</v>
      </c>
      <c r="C10772" s="3">
        <v>0.19791666666666666</v>
      </c>
      <c r="D10772" s="2">
        <v>6393.1628415851364</v>
      </c>
    </row>
    <row r="10773" spans="1:4" x14ac:dyDescent="0.25">
      <c r="A10773" s="4">
        <v>43578</v>
      </c>
      <c r="B10773" s="3">
        <v>0.19791666666666666</v>
      </c>
      <c r="C10773" s="3">
        <v>0.20833333333333334</v>
      </c>
      <c r="D10773" s="2">
        <v>6564.2906723355081</v>
      </c>
    </row>
    <row r="10774" spans="1:4" x14ac:dyDescent="0.25">
      <c r="A10774" s="4">
        <v>43578</v>
      </c>
      <c r="B10774" s="3">
        <v>0.20833333333333334</v>
      </c>
      <c r="C10774" s="3">
        <v>0.21875</v>
      </c>
      <c r="D10774" s="2">
        <v>6594.111850528152</v>
      </c>
    </row>
    <row r="10775" spans="1:4" x14ac:dyDescent="0.25">
      <c r="A10775" s="4">
        <v>43578</v>
      </c>
      <c r="B10775" s="3">
        <v>0.21875</v>
      </c>
      <c r="C10775" s="3">
        <v>0.22916666666666666</v>
      </c>
      <c r="D10775" s="2">
        <v>6621.7452427905137</v>
      </c>
    </row>
    <row r="10776" spans="1:4" x14ac:dyDescent="0.25">
      <c r="A10776" s="4">
        <v>43578</v>
      </c>
      <c r="B10776" s="3">
        <v>0.22916666666666666</v>
      </c>
      <c r="C10776" s="3">
        <v>0.23958333333333334</v>
      </c>
      <c r="D10776" s="2">
        <v>6742.3617343808701</v>
      </c>
    </row>
    <row r="10777" spans="1:4" x14ac:dyDescent="0.25">
      <c r="A10777" s="4">
        <v>43578</v>
      </c>
      <c r="B10777" s="3">
        <v>0.23958333333333334</v>
      </c>
      <c r="C10777" s="3">
        <v>0.25</v>
      </c>
      <c r="D10777" s="2">
        <v>6705.0998628477828</v>
      </c>
    </row>
    <row r="10778" spans="1:4" x14ac:dyDescent="0.25">
      <c r="A10778" s="4">
        <v>43578</v>
      </c>
      <c r="B10778" s="3">
        <v>0.25</v>
      </c>
      <c r="C10778" s="3">
        <v>0.26041666666666669</v>
      </c>
      <c r="D10778" s="2">
        <v>7192.2709568944974</v>
      </c>
    </row>
    <row r="10779" spans="1:4" x14ac:dyDescent="0.25">
      <c r="A10779" s="4">
        <v>43578</v>
      </c>
      <c r="B10779" s="3">
        <v>0.26041666666666669</v>
      </c>
      <c r="C10779" s="3">
        <v>0.27083333333333331</v>
      </c>
      <c r="D10779" s="2">
        <v>7417.5821597447875</v>
      </c>
    </row>
    <row r="10780" spans="1:4" x14ac:dyDescent="0.25">
      <c r="A10780" s="4">
        <v>43578</v>
      </c>
      <c r="B10780" s="3">
        <v>0.27083333333333331</v>
      </c>
      <c r="C10780" s="3">
        <v>0.28125</v>
      </c>
      <c r="D10780" s="2">
        <v>7558.8922033254375</v>
      </c>
    </row>
    <row r="10781" spans="1:4" x14ac:dyDescent="0.25">
      <c r="A10781" s="4">
        <v>43578</v>
      </c>
      <c r="B10781" s="3">
        <v>0.28125</v>
      </c>
      <c r="C10781" s="3">
        <v>0.29166666666666669</v>
      </c>
      <c r="D10781" s="2">
        <v>7959.2459043332956</v>
      </c>
    </row>
    <row r="10782" spans="1:4" x14ac:dyDescent="0.25">
      <c r="A10782" s="4">
        <v>43578</v>
      </c>
      <c r="B10782" s="3">
        <v>0.29166666666666669</v>
      </c>
      <c r="C10782" s="3">
        <v>0.30208333333333331</v>
      </c>
      <c r="D10782" s="2">
        <v>7720.4655495248071</v>
      </c>
    </row>
    <row r="10783" spans="1:4" x14ac:dyDescent="0.25">
      <c r="A10783" s="4">
        <v>43578</v>
      </c>
      <c r="B10783" s="3">
        <v>0.30208333333333331</v>
      </c>
      <c r="C10783" s="3">
        <v>0.3125</v>
      </c>
      <c r="D10783" s="2">
        <v>7726.6781852634167</v>
      </c>
    </row>
    <row r="10784" spans="1:4" x14ac:dyDescent="0.25">
      <c r="A10784" s="4">
        <v>43578</v>
      </c>
      <c r="B10784" s="3">
        <v>0.3125</v>
      </c>
      <c r="C10784" s="3">
        <v>0.32291666666666669</v>
      </c>
      <c r="D10784" s="2">
        <v>8144.0265622545685</v>
      </c>
    </row>
    <row r="10785" spans="1:4" x14ac:dyDescent="0.25">
      <c r="A10785" s="4">
        <v>43578</v>
      </c>
      <c r="B10785" s="3">
        <v>0.32291666666666669</v>
      </c>
      <c r="C10785" s="3">
        <v>0.33333333333333331</v>
      </c>
      <c r="D10785" s="2">
        <v>8383.9440590354261</v>
      </c>
    </row>
    <row r="10786" spans="1:4" x14ac:dyDescent="0.25">
      <c r="A10786" s="4">
        <v>43578</v>
      </c>
      <c r="B10786" s="3">
        <v>0.33333333333333331</v>
      </c>
      <c r="C10786" s="3">
        <v>0.34375</v>
      </c>
      <c r="D10786" s="2">
        <v>9092.7257980157428</v>
      </c>
    </row>
    <row r="10787" spans="1:4" x14ac:dyDescent="0.25">
      <c r="A10787" s="4">
        <v>43578</v>
      </c>
      <c r="B10787" s="3">
        <v>0.34375</v>
      </c>
      <c r="C10787" s="3">
        <v>0.35416666666666669</v>
      </c>
      <c r="D10787" s="2">
        <v>9470.6966954304244</v>
      </c>
    </row>
    <row r="10788" spans="1:4" x14ac:dyDescent="0.25">
      <c r="A10788" s="4">
        <v>43578</v>
      </c>
      <c r="B10788" s="3">
        <v>0.35416666666666669</v>
      </c>
      <c r="C10788" s="3">
        <v>0.36458333333333331</v>
      </c>
      <c r="D10788" s="2">
        <v>9933.3650123597399</v>
      </c>
    </row>
    <row r="10789" spans="1:4" x14ac:dyDescent="0.25">
      <c r="A10789" s="4">
        <v>43578</v>
      </c>
      <c r="B10789" s="3">
        <v>0.36458333333333331</v>
      </c>
      <c r="C10789" s="3">
        <v>0.375</v>
      </c>
      <c r="D10789" s="2">
        <v>10220.551091804165</v>
      </c>
    </row>
    <row r="10790" spans="1:4" x14ac:dyDescent="0.25">
      <c r="A10790" s="4">
        <v>43578</v>
      </c>
      <c r="B10790" s="3">
        <v>0.375</v>
      </c>
      <c r="C10790" s="3">
        <v>0.38541666666666669</v>
      </c>
      <c r="D10790" s="2">
        <v>10669.99893105495</v>
      </c>
    </row>
    <row r="10791" spans="1:4" x14ac:dyDescent="0.25">
      <c r="A10791" s="4">
        <v>43578</v>
      </c>
      <c r="B10791" s="3">
        <v>0.38541666666666669</v>
      </c>
      <c r="C10791" s="3">
        <v>0.39583333333333331</v>
      </c>
      <c r="D10791" s="2">
        <v>10882.899129221969</v>
      </c>
    </row>
    <row r="10792" spans="1:4" x14ac:dyDescent="0.25">
      <c r="A10792" s="4">
        <v>43578</v>
      </c>
      <c r="B10792" s="3">
        <v>0.39583333333333331</v>
      </c>
      <c r="C10792" s="3">
        <v>0.40625</v>
      </c>
      <c r="D10792" s="2">
        <v>11094.732885633079</v>
      </c>
    </row>
    <row r="10793" spans="1:4" x14ac:dyDescent="0.25">
      <c r="A10793" s="4">
        <v>43578</v>
      </c>
      <c r="B10793" s="3">
        <v>0.40625</v>
      </c>
      <c r="C10793" s="3">
        <v>0.41666666666666669</v>
      </c>
      <c r="D10793" s="2">
        <v>11172.985179476975</v>
      </c>
    </row>
    <row r="10794" spans="1:4" x14ac:dyDescent="0.25">
      <c r="A10794" s="4">
        <v>43578</v>
      </c>
      <c r="B10794" s="3">
        <v>0.41666666666666669</v>
      </c>
      <c r="C10794" s="3">
        <v>0.42708333333333331</v>
      </c>
      <c r="D10794" s="2">
        <v>11421.15800875927</v>
      </c>
    </row>
    <row r="10795" spans="1:4" x14ac:dyDescent="0.25">
      <c r="A10795" s="4">
        <v>43578</v>
      </c>
      <c r="B10795" s="3">
        <v>0.42708333333333331</v>
      </c>
      <c r="C10795" s="3">
        <v>0.4375</v>
      </c>
      <c r="D10795" s="2">
        <v>11883.178945682994</v>
      </c>
    </row>
    <row r="10796" spans="1:4" x14ac:dyDescent="0.25">
      <c r="A10796" s="4">
        <v>43578</v>
      </c>
      <c r="B10796" s="3">
        <v>0.4375</v>
      </c>
      <c r="C10796" s="3">
        <v>0.44791666666666669</v>
      </c>
      <c r="D10796" s="2">
        <v>11922.532389018877</v>
      </c>
    </row>
    <row r="10797" spans="1:4" x14ac:dyDescent="0.25">
      <c r="A10797" s="4">
        <v>43578</v>
      </c>
      <c r="B10797" s="3">
        <v>0.44791666666666669</v>
      </c>
      <c r="C10797" s="3">
        <v>0.45833333333333331</v>
      </c>
      <c r="D10797" s="2">
        <v>12132.500308165107</v>
      </c>
    </row>
    <row r="10798" spans="1:4" x14ac:dyDescent="0.25">
      <c r="A10798" s="4">
        <v>43578</v>
      </c>
      <c r="B10798" s="3">
        <v>0.45833333333333331</v>
      </c>
      <c r="C10798" s="3">
        <v>0.46875</v>
      </c>
      <c r="D10798" s="2">
        <v>12436.21017063018</v>
      </c>
    </row>
    <row r="10799" spans="1:4" x14ac:dyDescent="0.25">
      <c r="A10799" s="4">
        <v>43578</v>
      </c>
      <c r="B10799" s="3">
        <v>0.46875</v>
      </c>
      <c r="C10799" s="3">
        <v>0.47916666666666669</v>
      </c>
      <c r="D10799" s="2">
        <v>12148.290375547207</v>
      </c>
    </row>
    <row r="10800" spans="1:4" x14ac:dyDescent="0.25">
      <c r="A10800" s="4">
        <v>43578</v>
      </c>
      <c r="B10800" s="3">
        <v>0.47916666666666669</v>
      </c>
      <c r="C10800" s="3">
        <v>0.48958333333333331</v>
      </c>
      <c r="D10800" s="2">
        <v>12440.964476058336</v>
      </c>
    </row>
    <row r="10801" spans="1:4" x14ac:dyDescent="0.25">
      <c r="A10801" s="4">
        <v>43578</v>
      </c>
      <c r="B10801" s="3">
        <v>0.48958333333333331</v>
      </c>
      <c r="C10801" s="3">
        <v>0.5</v>
      </c>
      <c r="D10801" s="2">
        <v>12430.748084843741</v>
      </c>
    </row>
    <row r="10802" spans="1:4" x14ac:dyDescent="0.25">
      <c r="A10802" s="4">
        <v>43578</v>
      </c>
      <c r="B10802" s="3">
        <v>0.5</v>
      </c>
      <c r="C10802" s="3">
        <v>0.51041666666666663</v>
      </c>
      <c r="D10802" s="2">
        <v>12681.020269934523</v>
      </c>
    </row>
    <row r="10803" spans="1:4" x14ac:dyDescent="0.25">
      <c r="A10803" s="4">
        <v>43578</v>
      </c>
      <c r="B10803" s="3">
        <v>0.51041666666666663</v>
      </c>
      <c r="C10803" s="3">
        <v>0.52083333333333337</v>
      </c>
      <c r="D10803" s="2">
        <v>12563.128556581501</v>
      </c>
    </row>
    <row r="10804" spans="1:4" x14ac:dyDescent="0.25">
      <c r="A10804" s="4">
        <v>43578</v>
      </c>
      <c r="B10804" s="3">
        <v>0.52083333333333337</v>
      </c>
      <c r="C10804" s="3">
        <v>0.53125</v>
      </c>
      <c r="D10804" s="2">
        <v>11426.274468131673</v>
      </c>
    </row>
    <row r="10805" spans="1:4" x14ac:dyDescent="0.25">
      <c r="A10805" s="4">
        <v>43578</v>
      </c>
      <c r="B10805" s="3">
        <v>0.53125</v>
      </c>
      <c r="C10805" s="3">
        <v>0.54166666666666663</v>
      </c>
      <c r="D10805" s="2">
        <v>12742.419294515325</v>
      </c>
    </row>
    <row r="10806" spans="1:4" x14ac:dyDescent="0.25">
      <c r="A10806" s="4">
        <v>43578</v>
      </c>
      <c r="B10806" s="3">
        <v>0.54166666666666663</v>
      </c>
      <c r="C10806" s="3">
        <v>0.55208333333333337</v>
      </c>
      <c r="D10806" s="2">
        <v>11622.03172626726</v>
      </c>
    </row>
    <row r="10807" spans="1:4" x14ac:dyDescent="0.25">
      <c r="A10807" s="4">
        <v>43578</v>
      </c>
      <c r="B10807" s="3">
        <v>0.55208333333333337</v>
      </c>
      <c r="C10807" s="3">
        <v>0.5625</v>
      </c>
      <c r="D10807" s="2">
        <v>12987.691118968487</v>
      </c>
    </row>
    <row r="10808" spans="1:4" x14ac:dyDescent="0.25">
      <c r="A10808" s="4">
        <v>43578</v>
      </c>
      <c r="B10808" s="3">
        <v>0.5625</v>
      </c>
      <c r="C10808" s="3">
        <v>0.57291666666666663</v>
      </c>
      <c r="D10808" s="2">
        <v>11981.497600139153</v>
      </c>
    </row>
    <row r="10809" spans="1:4" x14ac:dyDescent="0.25">
      <c r="A10809" s="4">
        <v>43578</v>
      </c>
      <c r="B10809" s="3">
        <v>0.57291666666666663</v>
      </c>
      <c r="C10809" s="3">
        <v>0.58333333333333337</v>
      </c>
      <c r="D10809" s="2">
        <v>11456.239955667685</v>
      </c>
    </row>
    <row r="10810" spans="1:4" x14ac:dyDescent="0.25">
      <c r="A10810" s="4">
        <v>43578</v>
      </c>
      <c r="B10810" s="3">
        <v>0.58333333333333337</v>
      </c>
      <c r="C10810" s="3">
        <v>0.59375</v>
      </c>
      <c r="D10810" s="2">
        <v>10376.673200349785</v>
      </c>
    </row>
    <row r="10811" spans="1:4" x14ac:dyDescent="0.25">
      <c r="A10811" s="4">
        <v>43578</v>
      </c>
      <c r="B10811" s="3">
        <v>0.59375</v>
      </c>
      <c r="C10811" s="3">
        <v>0.60416666666666663</v>
      </c>
      <c r="D10811" s="2">
        <v>10738.935052186458</v>
      </c>
    </row>
    <row r="10812" spans="1:4" x14ac:dyDescent="0.25">
      <c r="A10812" s="4">
        <v>43578</v>
      </c>
      <c r="B10812" s="3">
        <v>0.60416666666666663</v>
      </c>
      <c r="C10812" s="3">
        <v>0.61458333333333337</v>
      </c>
      <c r="D10812" s="2">
        <v>10731.978250744763</v>
      </c>
    </row>
    <row r="10813" spans="1:4" x14ac:dyDescent="0.25">
      <c r="A10813" s="4">
        <v>43578</v>
      </c>
      <c r="B10813" s="3">
        <v>0.61458333333333337</v>
      </c>
      <c r="C10813" s="3">
        <v>0.625</v>
      </c>
      <c r="D10813" s="2">
        <v>10729.310073487877</v>
      </c>
    </row>
    <row r="10814" spans="1:4" x14ac:dyDescent="0.25">
      <c r="A10814" s="4">
        <v>43578</v>
      </c>
      <c r="B10814" s="3">
        <v>0.625</v>
      </c>
      <c r="C10814" s="3">
        <v>0.63541666666666663</v>
      </c>
      <c r="D10814" s="2">
        <v>10848.673193717637</v>
      </c>
    </row>
    <row r="10815" spans="1:4" x14ac:dyDescent="0.25">
      <c r="A10815" s="4">
        <v>43578</v>
      </c>
      <c r="B10815" s="3">
        <v>0.63541666666666663</v>
      </c>
      <c r="C10815" s="3">
        <v>0.64583333333333337</v>
      </c>
      <c r="D10815" s="2">
        <v>10765.712454069484</v>
      </c>
    </row>
    <row r="10816" spans="1:4" x14ac:dyDescent="0.25">
      <c r="A10816" s="4">
        <v>43578</v>
      </c>
      <c r="B10816" s="3">
        <v>0.64583333333333337</v>
      </c>
      <c r="C10816" s="3">
        <v>0.65625</v>
      </c>
      <c r="D10816" s="2">
        <v>10697.885384828744</v>
      </c>
    </row>
    <row r="10817" spans="1:4" x14ac:dyDescent="0.25">
      <c r="A10817" s="4">
        <v>43578</v>
      </c>
      <c r="B10817" s="3">
        <v>0.65625</v>
      </c>
      <c r="C10817" s="3">
        <v>0.66666666666666663</v>
      </c>
      <c r="D10817" s="2">
        <v>10191.626384697487</v>
      </c>
    </row>
    <row r="10818" spans="1:4" x14ac:dyDescent="0.25">
      <c r="A10818" s="4">
        <v>43578</v>
      </c>
      <c r="B10818" s="3">
        <v>0.66666666666666663</v>
      </c>
      <c r="C10818" s="3">
        <v>0.67708333333333337</v>
      </c>
      <c r="D10818" s="2">
        <v>10166.165702828723</v>
      </c>
    </row>
    <row r="10819" spans="1:4" x14ac:dyDescent="0.25">
      <c r="A10819" s="4">
        <v>43578</v>
      </c>
      <c r="B10819" s="3">
        <v>0.67708333333333337</v>
      </c>
      <c r="C10819" s="3">
        <v>0.6875</v>
      </c>
      <c r="D10819" s="2">
        <v>10256.606283504774</v>
      </c>
    </row>
    <row r="10820" spans="1:4" x14ac:dyDescent="0.25">
      <c r="A10820" s="4">
        <v>43578</v>
      </c>
      <c r="B10820" s="3">
        <v>0.6875</v>
      </c>
      <c r="C10820" s="3">
        <v>0.69791666666666663</v>
      </c>
      <c r="D10820" s="2">
        <v>10258.609419690471</v>
      </c>
    </row>
    <row r="10821" spans="1:4" x14ac:dyDescent="0.25">
      <c r="A10821" s="4">
        <v>43578</v>
      </c>
      <c r="B10821" s="3">
        <v>0.69791666666666663</v>
      </c>
      <c r="C10821" s="3">
        <v>0.70833333333333337</v>
      </c>
      <c r="D10821" s="2">
        <v>10535.255176986442</v>
      </c>
    </row>
    <row r="10822" spans="1:4" x14ac:dyDescent="0.25">
      <c r="A10822" s="4">
        <v>43578</v>
      </c>
      <c r="B10822" s="3">
        <v>0.70833333333333337</v>
      </c>
      <c r="C10822" s="3">
        <v>0.71875</v>
      </c>
      <c r="D10822" s="2">
        <v>10810.344756076953</v>
      </c>
    </row>
    <row r="10823" spans="1:4" x14ac:dyDescent="0.25">
      <c r="A10823" s="4">
        <v>43578</v>
      </c>
      <c r="B10823" s="3">
        <v>0.71875</v>
      </c>
      <c r="C10823" s="3">
        <v>0.72916666666666663</v>
      </c>
      <c r="D10823" s="2">
        <v>10825.29407011968</v>
      </c>
    </row>
    <row r="10824" spans="1:4" x14ac:dyDescent="0.25">
      <c r="A10824" s="4">
        <v>43578</v>
      </c>
      <c r="B10824" s="3">
        <v>0.72916666666666663</v>
      </c>
      <c r="C10824" s="3">
        <v>0.73958333333333337</v>
      </c>
      <c r="D10824" s="2">
        <v>10922.322882562417</v>
      </c>
    </row>
    <row r="10825" spans="1:4" x14ac:dyDescent="0.25">
      <c r="A10825" s="4">
        <v>43578</v>
      </c>
      <c r="B10825" s="3">
        <v>0.73958333333333337</v>
      </c>
      <c r="C10825" s="3">
        <v>0.75</v>
      </c>
      <c r="D10825" s="2">
        <v>10783.450599504091</v>
      </c>
    </row>
    <row r="10826" spans="1:4" x14ac:dyDescent="0.25">
      <c r="A10826" s="4">
        <v>43578</v>
      </c>
      <c r="B10826" s="3">
        <v>0.75</v>
      </c>
      <c r="C10826" s="3">
        <v>0.76041666666666663</v>
      </c>
      <c r="D10826" s="2">
        <v>11112.19568108475</v>
      </c>
    </row>
    <row r="10827" spans="1:4" x14ac:dyDescent="0.25">
      <c r="A10827" s="4">
        <v>43578</v>
      </c>
      <c r="B10827" s="3">
        <v>0.76041666666666663</v>
      </c>
      <c r="C10827" s="3">
        <v>0.77083333333333337</v>
      </c>
      <c r="D10827" s="2">
        <v>11560.728649541094</v>
      </c>
    </row>
    <row r="10828" spans="1:4" x14ac:dyDescent="0.25">
      <c r="A10828" s="4">
        <v>43578</v>
      </c>
      <c r="B10828" s="3">
        <v>0.77083333333333337</v>
      </c>
      <c r="C10828" s="3">
        <v>0.78125</v>
      </c>
      <c r="D10828" s="2">
        <v>11569.111906860207</v>
      </c>
    </row>
    <row r="10829" spans="1:4" x14ac:dyDescent="0.25">
      <c r="A10829" s="4">
        <v>43578</v>
      </c>
      <c r="B10829" s="3">
        <v>0.78125</v>
      </c>
      <c r="C10829" s="3">
        <v>0.79166666666666663</v>
      </c>
      <c r="D10829" s="2">
        <v>11720.95379519028</v>
      </c>
    </row>
    <row r="10830" spans="1:4" x14ac:dyDescent="0.25">
      <c r="A10830" s="4">
        <v>43578</v>
      </c>
      <c r="B10830" s="3">
        <v>0.79166666666666663</v>
      </c>
      <c r="C10830" s="3">
        <v>0.80208333333333337</v>
      </c>
      <c r="D10830" s="2">
        <v>12281.184556306436</v>
      </c>
    </row>
    <row r="10831" spans="1:4" x14ac:dyDescent="0.25">
      <c r="A10831" s="4">
        <v>43578</v>
      </c>
      <c r="B10831" s="3">
        <v>0.80208333333333337</v>
      </c>
      <c r="C10831" s="3">
        <v>0.8125</v>
      </c>
      <c r="D10831" s="2">
        <v>12078.25791604786</v>
      </c>
    </row>
    <row r="10832" spans="1:4" x14ac:dyDescent="0.25">
      <c r="A10832" s="4">
        <v>43578</v>
      </c>
      <c r="B10832" s="3">
        <v>0.8125</v>
      </c>
      <c r="C10832" s="3">
        <v>0.82291666666666663</v>
      </c>
      <c r="D10832" s="2">
        <v>11804.938773991813</v>
      </c>
    </row>
    <row r="10833" spans="1:4" x14ac:dyDescent="0.25">
      <c r="A10833" s="4">
        <v>43578</v>
      </c>
      <c r="B10833" s="3">
        <v>0.82291666666666663</v>
      </c>
      <c r="C10833" s="3">
        <v>0.83333333333333337</v>
      </c>
      <c r="D10833" s="2">
        <v>12228.662394199488</v>
      </c>
    </row>
    <row r="10834" spans="1:4" x14ac:dyDescent="0.25">
      <c r="A10834" s="4">
        <v>43578</v>
      </c>
      <c r="B10834" s="3">
        <v>0.83333333333333337</v>
      </c>
      <c r="C10834" s="3">
        <v>0.84375</v>
      </c>
      <c r="D10834" s="2">
        <v>12422.616219149975</v>
      </c>
    </row>
    <row r="10835" spans="1:4" x14ac:dyDescent="0.25">
      <c r="A10835" s="4">
        <v>43578</v>
      </c>
      <c r="B10835" s="3">
        <v>0.84375</v>
      </c>
      <c r="C10835" s="3">
        <v>0.85416666666666663</v>
      </c>
      <c r="D10835" s="2">
        <v>12408.636232218774</v>
      </c>
    </row>
    <row r="10836" spans="1:4" x14ac:dyDescent="0.25">
      <c r="A10836" s="4">
        <v>43578</v>
      </c>
      <c r="B10836" s="3">
        <v>0.85416666666666663</v>
      </c>
      <c r="C10836" s="3">
        <v>0.86458333333333337</v>
      </c>
      <c r="D10836" s="2">
        <v>12227.853480315993</v>
      </c>
    </row>
    <row r="10837" spans="1:4" x14ac:dyDescent="0.25">
      <c r="A10837" s="4">
        <v>43578</v>
      </c>
      <c r="B10837" s="3">
        <v>0.86458333333333337</v>
      </c>
      <c r="C10837" s="3">
        <v>0.875</v>
      </c>
      <c r="D10837" s="2">
        <v>12018.485920971803</v>
      </c>
    </row>
    <row r="10838" spans="1:4" x14ac:dyDescent="0.25">
      <c r="A10838" s="4">
        <v>43578</v>
      </c>
      <c r="B10838" s="3">
        <v>0.875</v>
      </c>
      <c r="C10838" s="3">
        <v>0.88541666666666663</v>
      </c>
      <c r="D10838" s="2">
        <v>12118.020746549097</v>
      </c>
    </row>
    <row r="10839" spans="1:4" x14ac:dyDescent="0.25">
      <c r="A10839" s="4">
        <v>43578</v>
      </c>
      <c r="B10839" s="3">
        <v>0.88541666666666663</v>
      </c>
      <c r="C10839" s="3">
        <v>0.89583333333333337</v>
      </c>
      <c r="D10839" s="2">
        <v>12404.79318362204</v>
      </c>
    </row>
    <row r="10840" spans="1:4" x14ac:dyDescent="0.25">
      <c r="A10840" s="4">
        <v>43578</v>
      </c>
      <c r="B10840" s="3">
        <v>0.89583333333333337</v>
      </c>
      <c r="C10840" s="3">
        <v>0.90625</v>
      </c>
      <c r="D10840" s="2">
        <v>12597.971228857707</v>
      </c>
    </row>
    <row r="10841" spans="1:4" x14ac:dyDescent="0.25">
      <c r="A10841" s="4">
        <v>43578</v>
      </c>
      <c r="B10841" s="3">
        <v>0.90625</v>
      </c>
      <c r="C10841" s="3">
        <v>0.91666666666666663</v>
      </c>
      <c r="D10841" s="2">
        <v>13238.829869404781</v>
      </c>
    </row>
    <row r="10842" spans="1:4" x14ac:dyDescent="0.25">
      <c r="A10842" s="4">
        <v>43578</v>
      </c>
      <c r="B10842" s="3">
        <v>0.91666666666666663</v>
      </c>
      <c r="C10842" s="3">
        <v>0.92708333333333337</v>
      </c>
      <c r="D10842" s="2">
        <v>13085.990639747022</v>
      </c>
    </row>
    <row r="10843" spans="1:4" x14ac:dyDescent="0.25">
      <c r="A10843" s="4">
        <v>43578</v>
      </c>
      <c r="B10843" s="3">
        <v>0.92708333333333337</v>
      </c>
      <c r="C10843" s="3">
        <v>0.9375</v>
      </c>
      <c r="D10843" s="2">
        <v>12883.618941034885</v>
      </c>
    </row>
    <row r="10844" spans="1:4" x14ac:dyDescent="0.25">
      <c r="A10844" s="4">
        <v>43578</v>
      </c>
      <c r="B10844" s="3">
        <v>0.9375</v>
      </c>
      <c r="C10844" s="3">
        <v>0.94791666666666663</v>
      </c>
      <c r="D10844" s="2">
        <v>12754.499947869575</v>
      </c>
    </row>
    <row r="10845" spans="1:4" x14ac:dyDescent="0.25">
      <c r="A10845" s="4">
        <v>43578</v>
      </c>
      <c r="B10845" s="3">
        <v>0.94791666666666663</v>
      </c>
      <c r="C10845" s="3">
        <v>0.95833333333333337</v>
      </c>
      <c r="D10845" s="2">
        <v>12293.284476472623</v>
      </c>
    </row>
    <row r="10846" spans="1:4" x14ac:dyDescent="0.25">
      <c r="A10846" s="4">
        <v>43578</v>
      </c>
      <c r="B10846" s="3">
        <v>0.95833333333333337</v>
      </c>
      <c r="C10846" s="3">
        <v>0.96875</v>
      </c>
      <c r="D10846" s="2">
        <v>12013.827632057757</v>
      </c>
    </row>
    <row r="10847" spans="1:4" x14ac:dyDescent="0.25">
      <c r="A10847" s="4">
        <v>43578</v>
      </c>
      <c r="B10847" s="3">
        <v>0.96875</v>
      </c>
      <c r="C10847" s="3">
        <v>0.97916666666666663</v>
      </c>
      <c r="D10847" s="2">
        <v>11755.888917927592</v>
      </c>
    </row>
    <row r="10848" spans="1:4" x14ac:dyDescent="0.25">
      <c r="A10848" s="4">
        <v>43578</v>
      </c>
      <c r="B10848" s="3">
        <v>0.97916666666666663</v>
      </c>
      <c r="C10848" s="3">
        <v>0.98958333333333337</v>
      </c>
      <c r="D10848" s="2">
        <v>11111.701554002424</v>
      </c>
    </row>
    <row r="10849" spans="1:4" x14ac:dyDescent="0.25">
      <c r="A10849" s="4">
        <v>43578</v>
      </c>
      <c r="B10849" s="3">
        <v>0.98958333333333337</v>
      </c>
      <c r="C10849" s="3">
        <v>0</v>
      </c>
      <c r="D10849" s="2">
        <v>10561.937431926544</v>
      </c>
    </row>
    <row r="10850" spans="1:4" x14ac:dyDescent="0.25">
      <c r="A10850" s="4">
        <v>43578</v>
      </c>
      <c r="B10850" s="3">
        <v>0</v>
      </c>
      <c r="C10850" s="3">
        <v>1.0416666666666666E-2</v>
      </c>
      <c r="D10850" s="2">
        <v>9761.933831960705</v>
      </c>
    </row>
    <row r="10851" spans="1:4" x14ac:dyDescent="0.25">
      <c r="A10851" s="4">
        <v>43578</v>
      </c>
      <c r="B10851" s="3">
        <v>1.0416666666666666E-2</v>
      </c>
      <c r="C10851" s="3">
        <v>2.0833333333333332E-2</v>
      </c>
      <c r="D10851" s="2">
        <v>9381.4918658213282</v>
      </c>
    </row>
    <row r="10852" spans="1:4" x14ac:dyDescent="0.25">
      <c r="A10852" s="4">
        <v>43578</v>
      </c>
      <c r="B10852" s="3">
        <v>2.0833333333333332E-2</v>
      </c>
      <c r="C10852" s="3">
        <v>3.125E-2</v>
      </c>
      <c r="D10852" s="2">
        <v>8853.8571560200726</v>
      </c>
    </row>
    <row r="10853" spans="1:4" x14ac:dyDescent="0.25">
      <c r="A10853" s="4">
        <v>43578</v>
      </c>
      <c r="B10853" s="3">
        <v>3.125E-2</v>
      </c>
      <c r="C10853" s="3">
        <v>4.1666666666666664E-2</v>
      </c>
      <c r="D10853" s="2">
        <v>8386.6589287810566</v>
      </c>
    </row>
    <row r="10854" spans="1:4" x14ac:dyDescent="0.25">
      <c r="A10854" s="4">
        <v>43579</v>
      </c>
      <c r="B10854" s="3">
        <v>4.1666666666666664E-2</v>
      </c>
      <c r="C10854" s="3">
        <v>5.2083333333333336E-2</v>
      </c>
      <c r="D10854" s="2">
        <v>8127.129688222969</v>
      </c>
    </row>
    <row r="10855" spans="1:4" x14ac:dyDescent="0.25">
      <c r="A10855" s="4">
        <v>43579</v>
      </c>
      <c r="B10855" s="3">
        <v>5.2083333333333336E-2</v>
      </c>
      <c r="C10855" s="3">
        <v>6.25E-2</v>
      </c>
      <c r="D10855" s="2">
        <v>7823.6643429861288</v>
      </c>
    </row>
    <row r="10856" spans="1:4" x14ac:dyDescent="0.25">
      <c r="A10856" s="4">
        <v>43579</v>
      </c>
      <c r="B10856" s="3">
        <v>6.25E-2</v>
      </c>
      <c r="C10856" s="3">
        <v>7.2916666666666671E-2</v>
      </c>
      <c r="D10856" s="2">
        <v>7464.2396601994678</v>
      </c>
    </row>
    <row r="10857" spans="1:4" x14ac:dyDescent="0.25">
      <c r="A10857" s="4">
        <v>43579</v>
      </c>
      <c r="B10857" s="3">
        <v>7.2916666666666671E-2</v>
      </c>
      <c r="C10857" s="3">
        <v>8.3333333333333329E-2</v>
      </c>
      <c r="D10857" s="2">
        <v>7276.0456622671973</v>
      </c>
    </row>
    <row r="10858" spans="1:4" x14ac:dyDescent="0.25">
      <c r="A10858" s="4">
        <v>43579</v>
      </c>
      <c r="B10858" s="3">
        <v>8.3333333333333329E-2</v>
      </c>
      <c r="C10858" s="3">
        <v>9.375E-2</v>
      </c>
      <c r="D10858" s="2">
        <v>6917.5362485087899</v>
      </c>
    </row>
    <row r="10859" spans="1:4" x14ac:dyDescent="0.25">
      <c r="A10859" s="4">
        <v>43579</v>
      </c>
      <c r="B10859" s="3">
        <v>9.375E-2</v>
      </c>
      <c r="C10859" s="3">
        <v>0.10416666666666667</v>
      </c>
      <c r="D10859" s="2">
        <v>6865.720886045985</v>
      </c>
    </row>
    <row r="10860" spans="1:4" x14ac:dyDescent="0.25">
      <c r="A10860" s="4">
        <v>43579</v>
      </c>
      <c r="B10860" s="3">
        <v>0.10416666666666667</v>
      </c>
      <c r="C10860" s="3">
        <v>0.11458333333333333</v>
      </c>
      <c r="D10860" s="2">
        <v>6710.9429515001129</v>
      </c>
    </row>
    <row r="10861" spans="1:4" x14ac:dyDescent="0.25">
      <c r="A10861" s="4">
        <v>43579</v>
      </c>
      <c r="B10861" s="3">
        <v>0.11458333333333333</v>
      </c>
      <c r="C10861" s="3">
        <v>0.125</v>
      </c>
      <c r="D10861" s="2">
        <v>6610.689167058662</v>
      </c>
    </row>
    <row r="10862" spans="1:4" x14ac:dyDescent="0.25">
      <c r="A10862" s="4">
        <v>43579</v>
      </c>
      <c r="B10862" s="3">
        <v>0.125</v>
      </c>
      <c r="C10862" s="3">
        <v>0.13541666666666666</v>
      </c>
      <c r="D10862" s="2">
        <v>6712.2045426164386</v>
      </c>
    </row>
    <row r="10863" spans="1:4" x14ac:dyDescent="0.25">
      <c r="A10863" s="4">
        <v>43579</v>
      </c>
      <c r="B10863" s="3">
        <v>0.13541666666666666</v>
      </c>
      <c r="C10863" s="3">
        <v>0.14583333333333334</v>
      </c>
      <c r="D10863" s="2">
        <v>6540.6782497187469</v>
      </c>
    </row>
    <row r="10864" spans="1:4" x14ac:dyDescent="0.25">
      <c r="A10864" s="4">
        <v>43579</v>
      </c>
      <c r="B10864" s="3">
        <v>0.14583333333333334</v>
      </c>
      <c r="C10864" s="3">
        <v>0.15625</v>
      </c>
      <c r="D10864" s="2">
        <v>6461.4808310678991</v>
      </c>
    </row>
    <row r="10865" spans="1:4" x14ac:dyDescent="0.25">
      <c r="A10865" s="4">
        <v>43579</v>
      </c>
      <c r="B10865" s="3">
        <v>0.15625</v>
      </c>
      <c r="C10865" s="3">
        <v>0.16666666666666666</v>
      </c>
      <c r="D10865" s="2">
        <v>6503.2547747557192</v>
      </c>
    </row>
    <row r="10866" spans="1:4" x14ac:dyDescent="0.25">
      <c r="A10866" s="4">
        <v>43579</v>
      </c>
      <c r="B10866" s="3">
        <v>0.16666666666666666</v>
      </c>
      <c r="C10866" s="3">
        <v>0.17708333333333334</v>
      </c>
      <c r="D10866" s="2">
        <v>6313.1947445955848</v>
      </c>
    </row>
    <row r="10867" spans="1:4" x14ac:dyDescent="0.25">
      <c r="A10867" s="4">
        <v>43579</v>
      </c>
      <c r="B10867" s="3">
        <v>0.17708333333333334</v>
      </c>
      <c r="C10867" s="3">
        <v>0.1875</v>
      </c>
      <c r="D10867" s="2">
        <v>6368.4100495089224</v>
      </c>
    </row>
    <row r="10868" spans="1:4" x14ac:dyDescent="0.25">
      <c r="A10868" s="4">
        <v>43579</v>
      </c>
      <c r="B10868" s="3">
        <v>0.1875</v>
      </c>
      <c r="C10868" s="3">
        <v>0.19791666666666666</v>
      </c>
      <c r="D10868" s="2">
        <v>6365.9867458875751</v>
      </c>
    </row>
    <row r="10869" spans="1:4" x14ac:dyDescent="0.25">
      <c r="A10869" s="4">
        <v>43579</v>
      </c>
      <c r="B10869" s="3">
        <v>0.19791666666666666</v>
      </c>
      <c r="C10869" s="3">
        <v>0.20833333333333334</v>
      </c>
      <c r="D10869" s="2">
        <v>6466.3832986577709</v>
      </c>
    </row>
    <row r="10870" spans="1:4" x14ac:dyDescent="0.25">
      <c r="A10870" s="4">
        <v>43579</v>
      </c>
      <c r="B10870" s="3">
        <v>0.20833333333333334</v>
      </c>
      <c r="C10870" s="3">
        <v>0.21875</v>
      </c>
      <c r="D10870" s="2">
        <v>6716.2679974371622</v>
      </c>
    </row>
    <row r="10871" spans="1:4" x14ac:dyDescent="0.25">
      <c r="A10871" s="4">
        <v>43579</v>
      </c>
      <c r="B10871" s="3">
        <v>0.21875</v>
      </c>
      <c r="C10871" s="3">
        <v>0.22916666666666666</v>
      </c>
      <c r="D10871" s="2">
        <v>7000.3802516216319</v>
      </c>
    </row>
    <row r="10872" spans="1:4" x14ac:dyDescent="0.25">
      <c r="A10872" s="4">
        <v>43579</v>
      </c>
      <c r="B10872" s="3">
        <v>0.22916666666666666</v>
      </c>
      <c r="C10872" s="3">
        <v>0.23958333333333334</v>
      </c>
      <c r="D10872" s="2">
        <v>7016.1951469457827</v>
      </c>
    </row>
    <row r="10873" spans="1:4" x14ac:dyDescent="0.25">
      <c r="A10873" s="4">
        <v>43579</v>
      </c>
      <c r="B10873" s="3">
        <v>0.23958333333333334</v>
      </c>
      <c r="C10873" s="3">
        <v>0.25</v>
      </c>
      <c r="D10873" s="2">
        <v>7150.9821272328745</v>
      </c>
    </row>
    <row r="10874" spans="1:4" x14ac:dyDescent="0.25">
      <c r="A10874" s="4">
        <v>43579</v>
      </c>
      <c r="B10874" s="3">
        <v>0.25</v>
      </c>
      <c r="C10874" s="3">
        <v>0.26041666666666669</v>
      </c>
      <c r="D10874" s="2">
        <v>7341.6007224222385</v>
      </c>
    </row>
    <row r="10875" spans="1:4" x14ac:dyDescent="0.25">
      <c r="A10875" s="4">
        <v>43579</v>
      </c>
      <c r="B10875" s="3">
        <v>0.26041666666666669</v>
      </c>
      <c r="C10875" s="3">
        <v>0.27083333333333331</v>
      </c>
      <c r="D10875" s="2">
        <v>7601.1002665603328</v>
      </c>
    </row>
    <row r="10876" spans="1:4" x14ac:dyDescent="0.25">
      <c r="A10876" s="4">
        <v>43579</v>
      </c>
      <c r="B10876" s="3">
        <v>0.27083333333333331</v>
      </c>
      <c r="C10876" s="3">
        <v>0.28125</v>
      </c>
      <c r="D10876" s="2">
        <v>7758.7986825255775</v>
      </c>
    </row>
    <row r="10877" spans="1:4" x14ac:dyDescent="0.25">
      <c r="A10877" s="4">
        <v>43579</v>
      </c>
      <c r="B10877" s="3">
        <v>0.28125</v>
      </c>
      <c r="C10877" s="3">
        <v>0.29166666666666669</v>
      </c>
      <c r="D10877" s="2">
        <v>8145.461816940262</v>
      </c>
    </row>
    <row r="10878" spans="1:4" x14ac:dyDescent="0.25">
      <c r="A10878" s="4">
        <v>43579</v>
      </c>
      <c r="B10878" s="3">
        <v>0.29166666666666669</v>
      </c>
      <c r="C10878" s="3">
        <v>0.30208333333333331</v>
      </c>
      <c r="D10878" s="2">
        <v>7765.7304186074771</v>
      </c>
    </row>
    <row r="10879" spans="1:4" x14ac:dyDescent="0.25">
      <c r="A10879" s="4">
        <v>43579</v>
      </c>
      <c r="B10879" s="3">
        <v>0.30208333333333331</v>
      </c>
      <c r="C10879" s="3">
        <v>0.3125</v>
      </c>
      <c r="D10879" s="2">
        <v>7960.5096573610363</v>
      </c>
    </row>
    <row r="10880" spans="1:4" x14ac:dyDescent="0.25">
      <c r="A10880" s="4">
        <v>43579</v>
      </c>
      <c r="B10880" s="3">
        <v>0.3125</v>
      </c>
      <c r="C10880" s="3">
        <v>0.32291666666666669</v>
      </c>
      <c r="D10880" s="2">
        <v>8047.1030879999798</v>
      </c>
    </row>
    <row r="10881" spans="1:4" x14ac:dyDescent="0.25">
      <c r="A10881" s="4">
        <v>43579</v>
      </c>
      <c r="B10881" s="3">
        <v>0.32291666666666669</v>
      </c>
      <c r="C10881" s="3">
        <v>0.33333333333333331</v>
      </c>
      <c r="D10881" s="2">
        <v>8657.7565966428429</v>
      </c>
    </row>
    <row r="10882" spans="1:4" x14ac:dyDescent="0.25">
      <c r="A10882" s="4">
        <v>43579</v>
      </c>
      <c r="B10882" s="3">
        <v>0.33333333333333331</v>
      </c>
      <c r="C10882" s="3">
        <v>0.34375</v>
      </c>
      <c r="D10882" s="2">
        <v>8722.1401837179783</v>
      </c>
    </row>
    <row r="10883" spans="1:4" x14ac:dyDescent="0.25">
      <c r="A10883" s="4">
        <v>43579</v>
      </c>
      <c r="B10883" s="3">
        <v>0.34375</v>
      </c>
      <c r="C10883" s="3">
        <v>0.35416666666666669</v>
      </c>
      <c r="D10883" s="2">
        <v>9158.4935068269642</v>
      </c>
    </row>
    <row r="10884" spans="1:4" x14ac:dyDescent="0.25">
      <c r="A10884" s="4">
        <v>43579</v>
      </c>
      <c r="B10884" s="3">
        <v>0.35416666666666669</v>
      </c>
      <c r="C10884" s="3">
        <v>0.36458333333333331</v>
      </c>
      <c r="D10884" s="2">
        <v>9452.6811010453221</v>
      </c>
    </row>
    <row r="10885" spans="1:4" x14ac:dyDescent="0.25">
      <c r="A10885" s="4">
        <v>43579</v>
      </c>
      <c r="B10885" s="3">
        <v>0.36458333333333331</v>
      </c>
      <c r="C10885" s="3">
        <v>0.375</v>
      </c>
      <c r="D10885" s="2">
        <v>10089.372057618613</v>
      </c>
    </row>
    <row r="10886" spans="1:4" x14ac:dyDescent="0.25">
      <c r="A10886" s="4">
        <v>43579</v>
      </c>
      <c r="B10886" s="3">
        <v>0.375</v>
      </c>
      <c r="C10886" s="3">
        <v>0.38541666666666669</v>
      </c>
      <c r="D10886" s="2">
        <v>10157.134144633515</v>
      </c>
    </row>
    <row r="10887" spans="1:4" x14ac:dyDescent="0.25">
      <c r="A10887" s="4">
        <v>43579</v>
      </c>
      <c r="B10887" s="3">
        <v>0.38541666666666669</v>
      </c>
      <c r="C10887" s="3">
        <v>0.39583333333333331</v>
      </c>
      <c r="D10887" s="2">
        <v>10699.254961491511</v>
      </c>
    </row>
    <row r="10888" spans="1:4" x14ac:dyDescent="0.25">
      <c r="A10888" s="4">
        <v>43579</v>
      </c>
      <c r="B10888" s="3">
        <v>0.39583333333333331</v>
      </c>
      <c r="C10888" s="3">
        <v>0.40625</v>
      </c>
      <c r="D10888" s="2">
        <v>10918.236135066227</v>
      </c>
    </row>
    <row r="10889" spans="1:4" x14ac:dyDescent="0.25">
      <c r="A10889" s="4">
        <v>43579</v>
      </c>
      <c r="B10889" s="3">
        <v>0.40625</v>
      </c>
      <c r="C10889" s="3">
        <v>0.41666666666666669</v>
      </c>
      <c r="D10889" s="2">
        <v>11114.244420621235</v>
      </c>
    </row>
    <row r="10890" spans="1:4" x14ac:dyDescent="0.25">
      <c r="A10890" s="4">
        <v>43579</v>
      </c>
      <c r="B10890" s="3">
        <v>0.41666666666666669</v>
      </c>
      <c r="C10890" s="3">
        <v>0.42708333333333331</v>
      </c>
      <c r="D10890" s="2">
        <v>11470.473121593075</v>
      </c>
    </row>
    <row r="10891" spans="1:4" x14ac:dyDescent="0.25">
      <c r="A10891" s="4">
        <v>43579</v>
      </c>
      <c r="B10891" s="3">
        <v>0.42708333333333331</v>
      </c>
      <c r="C10891" s="3">
        <v>0.4375</v>
      </c>
      <c r="D10891" s="2">
        <v>11618.935530470693</v>
      </c>
    </row>
    <row r="10892" spans="1:4" x14ac:dyDescent="0.25">
      <c r="A10892" s="4">
        <v>43579</v>
      </c>
      <c r="B10892" s="3">
        <v>0.4375</v>
      </c>
      <c r="C10892" s="3">
        <v>0.44791666666666669</v>
      </c>
      <c r="D10892" s="2">
        <v>11515.355108670541</v>
      </c>
    </row>
    <row r="10893" spans="1:4" x14ac:dyDescent="0.25">
      <c r="A10893" s="4">
        <v>43579</v>
      </c>
      <c r="B10893" s="3">
        <v>0.44791666666666669</v>
      </c>
      <c r="C10893" s="3">
        <v>0.45833333333333331</v>
      </c>
      <c r="D10893" s="2">
        <v>11651.799093570018</v>
      </c>
    </row>
    <row r="10894" spans="1:4" x14ac:dyDescent="0.25">
      <c r="A10894" s="4">
        <v>43579</v>
      </c>
      <c r="B10894" s="3">
        <v>0.45833333333333331</v>
      </c>
      <c r="C10894" s="3">
        <v>0.46875</v>
      </c>
      <c r="D10894" s="2">
        <v>10984.140446501977</v>
      </c>
    </row>
    <row r="10895" spans="1:4" x14ac:dyDescent="0.25">
      <c r="A10895" s="4">
        <v>43579</v>
      </c>
      <c r="B10895" s="3">
        <v>0.46875</v>
      </c>
      <c r="C10895" s="3">
        <v>0.47916666666666669</v>
      </c>
      <c r="D10895" s="2">
        <v>12054.450356996145</v>
      </c>
    </row>
    <row r="10896" spans="1:4" x14ac:dyDescent="0.25">
      <c r="A10896" s="4">
        <v>43579</v>
      </c>
      <c r="B10896" s="3">
        <v>0.47916666666666669</v>
      </c>
      <c r="C10896" s="3">
        <v>0.48958333333333331</v>
      </c>
      <c r="D10896" s="2">
        <v>11383.936007993325</v>
      </c>
    </row>
    <row r="10897" spans="1:4" x14ac:dyDescent="0.25">
      <c r="A10897" s="4">
        <v>43579</v>
      </c>
      <c r="B10897" s="3">
        <v>0.48958333333333331</v>
      </c>
      <c r="C10897" s="3">
        <v>0.5</v>
      </c>
      <c r="D10897" s="2">
        <v>12299.962319732214</v>
      </c>
    </row>
    <row r="10898" spans="1:4" x14ac:dyDescent="0.25">
      <c r="A10898" s="4">
        <v>43579</v>
      </c>
      <c r="B10898" s="3">
        <v>0.5</v>
      </c>
      <c r="C10898" s="3">
        <v>0.51041666666666663</v>
      </c>
      <c r="D10898" s="2">
        <v>13783.760925955607</v>
      </c>
    </row>
    <row r="10899" spans="1:4" x14ac:dyDescent="0.25">
      <c r="A10899" s="4">
        <v>43579</v>
      </c>
      <c r="B10899" s="3">
        <v>0.51041666666666663</v>
      </c>
      <c r="C10899" s="3">
        <v>0.52083333333333337</v>
      </c>
      <c r="D10899" s="2">
        <v>12570.675963843827</v>
      </c>
    </row>
    <row r="10900" spans="1:4" x14ac:dyDescent="0.25">
      <c r="A10900" s="4">
        <v>43579</v>
      </c>
      <c r="B10900" s="3">
        <v>0.52083333333333337</v>
      </c>
      <c r="C10900" s="3">
        <v>0.53125</v>
      </c>
      <c r="D10900" s="2">
        <v>12324.334675702064</v>
      </c>
    </row>
    <row r="10901" spans="1:4" x14ac:dyDescent="0.25">
      <c r="A10901" s="4">
        <v>43579</v>
      </c>
      <c r="B10901" s="3">
        <v>0.53125</v>
      </c>
      <c r="C10901" s="3">
        <v>0.54166666666666663</v>
      </c>
      <c r="D10901" s="2">
        <v>12431.731244178103</v>
      </c>
    </row>
    <row r="10902" spans="1:4" x14ac:dyDescent="0.25">
      <c r="A10902" s="4">
        <v>43579</v>
      </c>
      <c r="B10902" s="3">
        <v>0.54166666666666663</v>
      </c>
      <c r="C10902" s="3">
        <v>0.55208333333333337</v>
      </c>
      <c r="D10902" s="2">
        <v>12616.629776133301</v>
      </c>
    </row>
    <row r="10903" spans="1:4" x14ac:dyDescent="0.25">
      <c r="A10903" s="4">
        <v>43579</v>
      </c>
      <c r="B10903" s="3">
        <v>0.55208333333333337</v>
      </c>
      <c r="C10903" s="3">
        <v>0.5625</v>
      </c>
      <c r="D10903" s="2">
        <v>11993.192059434263</v>
      </c>
    </row>
    <row r="10904" spans="1:4" x14ac:dyDescent="0.25">
      <c r="A10904" s="4">
        <v>43579</v>
      </c>
      <c r="B10904" s="3">
        <v>0.5625</v>
      </c>
      <c r="C10904" s="3">
        <v>0.57291666666666663</v>
      </c>
      <c r="D10904" s="2">
        <v>11744.578259597431</v>
      </c>
    </row>
    <row r="10905" spans="1:4" x14ac:dyDescent="0.25">
      <c r="A10905" s="4">
        <v>43579</v>
      </c>
      <c r="B10905" s="3">
        <v>0.57291666666666663</v>
      </c>
      <c r="C10905" s="3">
        <v>0.58333333333333337</v>
      </c>
      <c r="D10905" s="2">
        <v>11490.193783722676</v>
      </c>
    </row>
    <row r="10906" spans="1:4" x14ac:dyDescent="0.25">
      <c r="A10906" s="4">
        <v>43579</v>
      </c>
      <c r="B10906" s="3">
        <v>0.58333333333333337</v>
      </c>
      <c r="C10906" s="3">
        <v>0.59375</v>
      </c>
      <c r="D10906" s="2">
        <v>11326.392810499154</v>
      </c>
    </row>
    <row r="10907" spans="1:4" x14ac:dyDescent="0.25">
      <c r="A10907" s="4">
        <v>43579</v>
      </c>
      <c r="B10907" s="3">
        <v>0.59375</v>
      </c>
      <c r="C10907" s="3">
        <v>0.60416666666666663</v>
      </c>
      <c r="D10907" s="2">
        <v>10996.907445719246</v>
      </c>
    </row>
    <row r="10908" spans="1:4" x14ac:dyDescent="0.25">
      <c r="A10908" s="4">
        <v>43579</v>
      </c>
      <c r="B10908" s="3">
        <v>0.60416666666666663</v>
      </c>
      <c r="C10908" s="3">
        <v>0.61458333333333337</v>
      </c>
      <c r="D10908" s="2">
        <v>10848.043079255882</v>
      </c>
    </row>
    <row r="10909" spans="1:4" x14ac:dyDescent="0.25">
      <c r="A10909" s="4">
        <v>43579</v>
      </c>
      <c r="B10909" s="3">
        <v>0.61458333333333337</v>
      </c>
      <c r="C10909" s="3">
        <v>0.625</v>
      </c>
      <c r="D10909" s="2">
        <v>10613.546703579759</v>
      </c>
    </row>
    <row r="10910" spans="1:4" x14ac:dyDescent="0.25">
      <c r="A10910" s="4">
        <v>43579</v>
      </c>
      <c r="B10910" s="3">
        <v>0.625</v>
      </c>
      <c r="C10910" s="3">
        <v>0.63541666666666663</v>
      </c>
      <c r="D10910" s="2">
        <v>10445.454902381876</v>
      </c>
    </row>
    <row r="10911" spans="1:4" x14ac:dyDescent="0.25">
      <c r="A10911" s="4">
        <v>43579</v>
      </c>
      <c r="B10911" s="3">
        <v>0.63541666666666663</v>
      </c>
      <c r="C10911" s="3">
        <v>0.64583333333333337</v>
      </c>
      <c r="D10911" s="2">
        <v>10540.80198670449</v>
      </c>
    </row>
    <row r="10912" spans="1:4" x14ac:dyDescent="0.25">
      <c r="A10912" s="4">
        <v>43579</v>
      </c>
      <c r="B10912" s="3">
        <v>0.64583333333333337</v>
      </c>
      <c r="C10912" s="3">
        <v>0.65625</v>
      </c>
      <c r="D10912" s="2">
        <v>10299.691980854765</v>
      </c>
    </row>
    <row r="10913" spans="1:4" x14ac:dyDescent="0.25">
      <c r="A10913" s="4">
        <v>43579</v>
      </c>
      <c r="B10913" s="3">
        <v>0.65625</v>
      </c>
      <c r="C10913" s="3">
        <v>0.66666666666666663</v>
      </c>
      <c r="D10913" s="2">
        <v>10796.473740367413</v>
      </c>
    </row>
    <row r="10914" spans="1:4" x14ac:dyDescent="0.25">
      <c r="A10914" s="4">
        <v>43579</v>
      </c>
      <c r="B10914" s="3">
        <v>0.66666666666666663</v>
      </c>
      <c r="C10914" s="3">
        <v>0.67708333333333337</v>
      </c>
      <c r="D10914" s="2">
        <v>10584.794629021639</v>
      </c>
    </row>
    <row r="10915" spans="1:4" x14ac:dyDescent="0.25">
      <c r="A10915" s="4">
        <v>43579</v>
      </c>
      <c r="B10915" s="3">
        <v>0.67708333333333337</v>
      </c>
      <c r="C10915" s="3">
        <v>0.6875</v>
      </c>
      <c r="D10915" s="2">
        <v>8874.9774718056433</v>
      </c>
    </row>
    <row r="10916" spans="1:4" x14ac:dyDescent="0.25">
      <c r="A10916" s="4">
        <v>43579</v>
      </c>
      <c r="B10916" s="3">
        <v>0.6875</v>
      </c>
      <c r="C10916" s="3">
        <v>0.69791666666666663</v>
      </c>
      <c r="D10916" s="2">
        <v>9784.9837816682557</v>
      </c>
    </row>
    <row r="10917" spans="1:4" x14ac:dyDescent="0.25">
      <c r="A10917" s="4">
        <v>43579</v>
      </c>
      <c r="B10917" s="3">
        <v>0.69791666666666663</v>
      </c>
      <c r="C10917" s="3">
        <v>0.70833333333333337</v>
      </c>
      <c r="D10917" s="2">
        <v>9354.0470065682221</v>
      </c>
    </row>
    <row r="10918" spans="1:4" x14ac:dyDescent="0.25">
      <c r="A10918" s="4">
        <v>43579</v>
      </c>
      <c r="B10918" s="3">
        <v>0.70833333333333337</v>
      </c>
      <c r="C10918" s="3">
        <v>0.71875</v>
      </c>
      <c r="D10918" s="2">
        <v>10222.171710844468</v>
      </c>
    </row>
    <row r="10919" spans="1:4" x14ac:dyDescent="0.25">
      <c r="A10919" s="4">
        <v>43579</v>
      </c>
      <c r="B10919" s="3">
        <v>0.71875</v>
      </c>
      <c r="C10919" s="3">
        <v>0.72916666666666663</v>
      </c>
      <c r="D10919" s="2">
        <v>9165.8492633963506</v>
      </c>
    </row>
    <row r="10920" spans="1:4" x14ac:dyDescent="0.25">
      <c r="A10920" s="4">
        <v>43579</v>
      </c>
      <c r="B10920" s="3">
        <v>0.72916666666666663</v>
      </c>
      <c r="C10920" s="3">
        <v>0.73958333333333337</v>
      </c>
      <c r="D10920" s="2">
        <v>9802.2523916515111</v>
      </c>
    </row>
    <row r="10921" spans="1:4" x14ac:dyDescent="0.25">
      <c r="A10921" s="4">
        <v>43579</v>
      </c>
      <c r="B10921" s="3">
        <v>0.73958333333333337</v>
      </c>
      <c r="C10921" s="3">
        <v>0.75</v>
      </c>
      <c r="D10921" s="2">
        <v>9315.3029586360044</v>
      </c>
    </row>
    <row r="10922" spans="1:4" x14ac:dyDescent="0.25">
      <c r="A10922" s="4">
        <v>43579</v>
      </c>
      <c r="B10922" s="3">
        <v>0.75</v>
      </c>
      <c r="C10922" s="3">
        <v>0.76041666666666663</v>
      </c>
      <c r="D10922" s="2">
        <v>10633.105345364344</v>
      </c>
    </row>
    <row r="10923" spans="1:4" x14ac:dyDescent="0.25">
      <c r="A10923" s="4">
        <v>43579</v>
      </c>
      <c r="B10923" s="3">
        <v>0.76041666666666663</v>
      </c>
      <c r="C10923" s="3">
        <v>0.77083333333333337</v>
      </c>
      <c r="D10923" s="2">
        <v>10956.832158475012</v>
      </c>
    </row>
    <row r="10924" spans="1:4" x14ac:dyDescent="0.25">
      <c r="A10924" s="4">
        <v>43579</v>
      </c>
      <c r="B10924" s="3">
        <v>0.77083333333333337</v>
      </c>
      <c r="C10924" s="3">
        <v>0.78125</v>
      </c>
      <c r="D10924" s="2">
        <v>12048.8742727475</v>
      </c>
    </row>
    <row r="10925" spans="1:4" x14ac:dyDescent="0.25">
      <c r="A10925" s="4">
        <v>43579</v>
      </c>
      <c r="B10925" s="3">
        <v>0.78125</v>
      </c>
      <c r="C10925" s="3">
        <v>0.79166666666666663</v>
      </c>
      <c r="D10925" s="2">
        <v>12135.47612874908</v>
      </c>
    </row>
    <row r="10926" spans="1:4" x14ac:dyDescent="0.25">
      <c r="A10926" s="4">
        <v>43579</v>
      </c>
      <c r="B10926" s="3">
        <v>0.79166666666666663</v>
      </c>
      <c r="C10926" s="3">
        <v>0.80208333333333337</v>
      </c>
      <c r="D10926" s="2">
        <v>12569.791940740393</v>
      </c>
    </row>
    <row r="10927" spans="1:4" x14ac:dyDescent="0.25">
      <c r="A10927" s="4">
        <v>43579</v>
      </c>
      <c r="B10927" s="3">
        <v>0.80208333333333337</v>
      </c>
      <c r="C10927" s="3">
        <v>0.8125</v>
      </c>
      <c r="D10927" s="2">
        <v>12901.099012867957</v>
      </c>
    </row>
    <row r="10928" spans="1:4" x14ac:dyDescent="0.25">
      <c r="A10928" s="4">
        <v>43579</v>
      </c>
      <c r="B10928" s="3">
        <v>0.8125</v>
      </c>
      <c r="C10928" s="3">
        <v>0.82291666666666663</v>
      </c>
      <c r="D10928" s="2">
        <v>13654.649412226048</v>
      </c>
    </row>
    <row r="10929" spans="1:4" x14ac:dyDescent="0.25">
      <c r="A10929" s="4">
        <v>43579</v>
      </c>
      <c r="B10929" s="3">
        <v>0.82291666666666663</v>
      </c>
      <c r="C10929" s="3">
        <v>0.83333333333333337</v>
      </c>
      <c r="D10929" s="2">
        <v>13939.545521027243</v>
      </c>
    </row>
    <row r="10930" spans="1:4" x14ac:dyDescent="0.25">
      <c r="A10930" s="4">
        <v>43579</v>
      </c>
      <c r="B10930" s="3">
        <v>0.83333333333333337</v>
      </c>
      <c r="C10930" s="3">
        <v>0.84375</v>
      </c>
      <c r="D10930" s="2">
        <v>13610.683573860802</v>
      </c>
    </row>
    <row r="10931" spans="1:4" x14ac:dyDescent="0.25">
      <c r="A10931" s="4">
        <v>43579</v>
      </c>
      <c r="B10931" s="3">
        <v>0.84375</v>
      </c>
      <c r="C10931" s="3">
        <v>0.85416666666666663</v>
      </c>
      <c r="D10931" s="2">
        <v>13520.530524516935</v>
      </c>
    </row>
    <row r="10932" spans="1:4" x14ac:dyDescent="0.25">
      <c r="A10932" s="4">
        <v>43579</v>
      </c>
      <c r="B10932" s="3">
        <v>0.85416666666666663</v>
      </c>
      <c r="C10932" s="3">
        <v>0.86458333333333337</v>
      </c>
      <c r="D10932" s="2">
        <v>13573.661896171827</v>
      </c>
    </row>
    <row r="10933" spans="1:4" x14ac:dyDescent="0.25">
      <c r="A10933" s="4">
        <v>43579</v>
      </c>
      <c r="B10933" s="3">
        <v>0.86458333333333337</v>
      </c>
      <c r="C10933" s="3">
        <v>0.875</v>
      </c>
      <c r="D10933" s="2">
        <v>13544.581907557185</v>
      </c>
    </row>
    <row r="10934" spans="1:4" x14ac:dyDescent="0.25">
      <c r="A10934" s="4">
        <v>43579</v>
      </c>
      <c r="B10934" s="3">
        <v>0.875</v>
      </c>
      <c r="C10934" s="3">
        <v>0.88541666666666663</v>
      </c>
      <c r="D10934" s="2">
        <v>13393.30649602708</v>
      </c>
    </row>
    <row r="10935" spans="1:4" x14ac:dyDescent="0.25">
      <c r="A10935" s="4">
        <v>43579</v>
      </c>
      <c r="B10935" s="3">
        <v>0.88541666666666663</v>
      </c>
      <c r="C10935" s="3">
        <v>0.89583333333333337</v>
      </c>
      <c r="D10935" s="2">
        <v>13093.284806162908</v>
      </c>
    </row>
    <row r="10936" spans="1:4" x14ac:dyDescent="0.25">
      <c r="A10936" s="4">
        <v>43579</v>
      </c>
      <c r="B10936" s="3">
        <v>0.89583333333333337</v>
      </c>
      <c r="C10936" s="3">
        <v>0.90625</v>
      </c>
      <c r="D10936" s="2">
        <v>13210.255956447083</v>
      </c>
    </row>
    <row r="10937" spans="1:4" x14ac:dyDescent="0.25">
      <c r="A10937" s="4">
        <v>43579</v>
      </c>
      <c r="B10937" s="3">
        <v>0.90625</v>
      </c>
      <c r="C10937" s="3">
        <v>0.91666666666666663</v>
      </c>
      <c r="D10937" s="2">
        <v>13477.399635882122</v>
      </c>
    </row>
    <row r="10938" spans="1:4" x14ac:dyDescent="0.25">
      <c r="A10938" s="4">
        <v>43579</v>
      </c>
      <c r="B10938" s="3">
        <v>0.91666666666666663</v>
      </c>
      <c r="C10938" s="3">
        <v>0.92708333333333337</v>
      </c>
      <c r="D10938" s="2">
        <v>13028.957810553457</v>
      </c>
    </row>
    <row r="10939" spans="1:4" x14ac:dyDescent="0.25">
      <c r="A10939" s="4">
        <v>43579</v>
      </c>
      <c r="B10939" s="3">
        <v>0.92708333333333337</v>
      </c>
      <c r="C10939" s="3">
        <v>0.9375</v>
      </c>
      <c r="D10939" s="2">
        <v>12761.824989514904</v>
      </c>
    </row>
    <row r="10940" spans="1:4" x14ac:dyDescent="0.25">
      <c r="A10940" s="4">
        <v>43579</v>
      </c>
      <c r="B10940" s="3">
        <v>0.9375</v>
      </c>
      <c r="C10940" s="3">
        <v>0.94791666666666663</v>
      </c>
      <c r="D10940" s="2">
        <v>12517.63298129354</v>
      </c>
    </row>
    <row r="10941" spans="1:4" x14ac:dyDescent="0.25">
      <c r="A10941" s="4">
        <v>43579</v>
      </c>
      <c r="B10941" s="3">
        <v>0.94791666666666663</v>
      </c>
      <c r="C10941" s="3">
        <v>0.95833333333333337</v>
      </c>
      <c r="D10941" s="2">
        <v>12137.143081652039</v>
      </c>
    </row>
    <row r="10942" spans="1:4" x14ac:dyDescent="0.25">
      <c r="A10942" s="4">
        <v>43579</v>
      </c>
      <c r="B10942" s="3">
        <v>0.95833333333333337</v>
      </c>
      <c r="C10942" s="3">
        <v>0.96875</v>
      </c>
      <c r="D10942" s="2">
        <v>12178.348846569697</v>
      </c>
    </row>
    <row r="10943" spans="1:4" x14ac:dyDescent="0.25">
      <c r="A10943" s="4">
        <v>43579</v>
      </c>
      <c r="B10943" s="3">
        <v>0.96875</v>
      </c>
      <c r="C10943" s="3">
        <v>0.97916666666666663</v>
      </c>
      <c r="D10943" s="2">
        <v>11682.755331371656</v>
      </c>
    </row>
    <row r="10944" spans="1:4" x14ac:dyDescent="0.25">
      <c r="A10944" s="4">
        <v>43579</v>
      </c>
      <c r="B10944" s="3">
        <v>0.97916666666666663</v>
      </c>
      <c r="C10944" s="3">
        <v>0.98958333333333337</v>
      </c>
      <c r="D10944" s="2">
        <v>11235.884066752271</v>
      </c>
    </row>
    <row r="10945" spans="1:4" x14ac:dyDescent="0.25">
      <c r="A10945" s="4">
        <v>43579</v>
      </c>
      <c r="B10945" s="3">
        <v>0.98958333333333337</v>
      </c>
      <c r="C10945" s="3">
        <v>0</v>
      </c>
      <c r="D10945" s="2">
        <v>10706.828037104437</v>
      </c>
    </row>
    <row r="10946" spans="1:4" x14ac:dyDescent="0.25">
      <c r="A10946" s="4">
        <v>43579</v>
      </c>
      <c r="B10946" s="3">
        <v>0</v>
      </c>
      <c r="C10946" s="3">
        <v>1.0416666666666666E-2</v>
      </c>
      <c r="D10946" s="2">
        <v>10103.741982752534</v>
      </c>
    </row>
    <row r="10947" spans="1:4" x14ac:dyDescent="0.25">
      <c r="A10947" s="4">
        <v>43579</v>
      </c>
      <c r="B10947" s="3">
        <v>1.0416666666666666E-2</v>
      </c>
      <c r="C10947" s="3">
        <v>2.0833333333333332E-2</v>
      </c>
      <c r="D10947" s="2">
        <v>9501.8917643893765</v>
      </c>
    </row>
    <row r="10948" spans="1:4" x14ac:dyDescent="0.25">
      <c r="A10948" s="4">
        <v>43579</v>
      </c>
      <c r="B10948" s="3">
        <v>2.0833333333333332E-2</v>
      </c>
      <c r="C10948" s="3">
        <v>3.125E-2</v>
      </c>
      <c r="D10948" s="2">
        <v>9146.8316483726248</v>
      </c>
    </row>
    <row r="10949" spans="1:4" x14ac:dyDescent="0.25">
      <c r="A10949" s="4">
        <v>43579</v>
      </c>
      <c r="B10949" s="3">
        <v>3.125E-2</v>
      </c>
      <c r="C10949" s="3">
        <v>4.1666666666666664E-2</v>
      </c>
      <c r="D10949" s="2">
        <v>8669.1242870845108</v>
      </c>
    </row>
    <row r="10950" spans="1:4" x14ac:dyDescent="0.25">
      <c r="A10950" s="4">
        <v>43580</v>
      </c>
      <c r="B10950" s="3">
        <v>4.1666666666666664E-2</v>
      </c>
      <c r="C10950" s="3">
        <v>5.2083333333333336E-2</v>
      </c>
      <c r="D10950" s="2">
        <v>8219.850327407883</v>
      </c>
    </row>
    <row r="10951" spans="1:4" x14ac:dyDescent="0.25">
      <c r="A10951" s="4">
        <v>43580</v>
      </c>
      <c r="B10951" s="3">
        <v>5.2083333333333336E-2</v>
      </c>
      <c r="C10951" s="3">
        <v>6.25E-2</v>
      </c>
      <c r="D10951" s="2">
        <v>7895.0617254548561</v>
      </c>
    </row>
    <row r="10952" spans="1:4" x14ac:dyDescent="0.25">
      <c r="A10952" s="4">
        <v>43580</v>
      </c>
      <c r="B10952" s="3">
        <v>6.25E-2</v>
      </c>
      <c r="C10952" s="3">
        <v>7.2916666666666671E-2</v>
      </c>
      <c r="D10952" s="2">
        <v>7838.9896590015251</v>
      </c>
    </row>
    <row r="10953" spans="1:4" x14ac:dyDescent="0.25">
      <c r="A10953" s="4">
        <v>43580</v>
      </c>
      <c r="B10953" s="3">
        <v>7.2916666666666671E-2</v>
      </c>
      <c r="C10953" s="3">
        <v>8.3333333333333329E-2</v>
      </c>
      <c r="D10953" s="2">
        <v>7368.0986965763868</v>
      </c>
    </row>
    <row r="10954" spans="1:4" x14ac:dyDescent="0.25">
      <c r="A10954" s="4">
        <v>43580</v>
      </c>
      <c r="B10954" s="3">
        <v>8.3333333333333329E-2</v>
      </c>
      <c r="C10954" s="3">
        <v>9.375E-2</v>
      </c>
      <c r="D10954" s="2">
        <v>7160.0203501234573</v>
      </c>
    </row>
    <row r="10955" spans="1:4" x14ac:dyDescent="0.25">
      <c r="A10955" s="4">
        <v>43580</v>
      </c>
      <c r="B10955" s="3">
        <v>9.375E-2</v>
      </c>
      <c r="C10955" s="3">
        <v>0.10416666666666667</v>
      </c>
      <c r="D10955" s="2">
        <v>7067.8595989683608</v>
      </c>
    </row>
    <row r="10956" spans="1:4" x14ac:dyDescent="0.25">
      <c r="A10956" s="4">
        <v>43580</v>
      </c>
      <c r="B10956" s="3">
        <v>0.10416666666666667</v>
      </c>
      <c r="C10956" s="3">
        <v>0.11458333333333333</v>
      </c>
      <c r="D10956" s="2">
        <v>6851.5220955798677</v>
      </c>
    </row>
    <row r="10957" spans="1:4" x14ac:dyDescent="0.25">
      <c r="A10957" s="4">
        <v>43580</v>
      </c>
      <c r="B10957" s="3">
        <v>0.11458333333333333</v>
      </c>
      <c r="C10957" s="3">
        <v>0.125</v>
      </c>
      <c r="D10957" s="2">
        <v>6844.8054974607539</v>
      </c>
    </row>
    <row r="10958" spans="1:4" x14ac:dyDescent="0.25">
      <c r="A10958" s="4">
        <v>43580</v>
      </c>
      <c r="B10958" s="3">
        <v>0.125</v>
      </c>
      <c r="C10958" s="3">
        <v>0.13541666666666666</v>
      </c>
      <c r="D10958" s="2">
        <v>6854.869160859861</v>
      </c>
    </row>
    <row r="10959" spans="1:4" x14ac:dyDescent="0.25">
      <c r="A10959" s="4">
        <v>43580</v>
      </c>
      <c r="B10959" s="3">
        <v>0.13541666666666666</v>
      </c>
      <c r="C10959" s="3">
        <v>0.14583333333333334</v>
      </c>
      <c r="D10959" s="2">
        <v>6803.2708836134298</v>
      </c>
    </row>
    <row r="10960" spans="1:4" x14ac:dyDescent="0.25">
      <c r="A10960" s="4">
        <v>43580</v>
      </c>
      <c r="B10960" s="3">
        <v>0.14583333333333334</v>
      </c>
      <c r="C10960" s="3">
        <v>0.15625</v>
      </c>
      <c r="D10960" s="2">
        <v>6713.191637343959</v>
      </c>
    </row>
    <row r="10961" spans="1:4" x14ac:dyDescent="0.25">
      <c r="A10961" s="4">
        <v>43580</v>
      </c>
      <c r="B10961" s="3">
        <v>0.15625</v>
      </c>
      <c r="C10961" s="3">
        <v>0.16666666666666666</v>
      </c>
      <c r="D10961" s="2">
        <v>6502.9082743219697</v>
      </c>
    </row>
    <row r="10962" spans="1:4" x14ac:dyDescent="0.25">
      <c r="A10962" s="4">
        <v>43580</v>
      </c>
      <c r="B10962" s="3">
        <v>0.16666666666666666</v>
      </c>
      <c r="C10962" s="3">
        <v>0.17708333333333334</v>
      </c>
      <c r="D10962" s="2">
        <v>6552.0770719595612</v>
      </c>
    </row>
    <row r="10963" spans="1:4" x14ac:dyDescent="0.25">
      <c r="A10963" s="4">
        <v>43580</v>
      </c>
      <c r="B10963" s="3">
        <v>0.17708333333333334</v>
      </c>
      <c r="C10963" s="3">
        <v>0.1875</v>
      </c>
      <c r="D10963" s="2">
        <v>6702.1664380423599</v>
      </c>
    </row>
    <row r="10964" spans="1:4" x14ac:dyDescent="0.25">
      <c r="A10964" s="4">
        <v>43580</v>
      </c>
      <c r="B10964" s="3">
        <v>0.1875</v>
      </c>
      <c r="C10964" s="3">
        <v>0.19791666666666666</v>
      </c>
      <c r="D10964" s="2">
        <v>6659.60036272254</v>
      </c>
    </row>
    <row r="10965" spans="1:4" x14ac:dyDescent="0.25">
      <c r="A10965" s="4">
        <v>43580</v>
      </c>
      <c r="B10965" s="3">
        <v>0.19791666666666666</v>
      </c>
      <c r="C10965" s="3">
        <v>0.20833333333333334</v>
      </c>
      <c r="D10965" s="2">
        <v>6696.6365558127118</v>
      </c>
    </row>
    <row r="10966" spans="1:4" x14ac:dyDescent="0.25">
      <c r="A10966" s="4">
        <v>43580</v>
      </c>
      <c r="B10966" s="3">
        <v>0.20833333333333334</v>
      </c>
      <c r="C10966" s="3">
        <v>0.21875</v>
      </c>
      <c r="D10966" s="2">
        <v>6749.6955209585567</v>
      </c>
    </row>
    <row r="10967" spans="1:4" x14ac:dyDescent="0.25">
      <c r="A10967" s="4">
        <v>43580</v>
      </c>
      <c r="B10967" s="3">
        <v>0.21875</v>
      </c>
      <c r="C10967" s="3">
        <v>0.22916666666666666</v>
      </c>
      <c r="D10967" s="2">
        <v>7035.5496821877732</v>
      </c>
    </row>
    <row r="10968" spans="1:4" x14ac:dyDescent="0.25">
      <c r="A10968" s="4">
        <v>43580</v>
      </c>
      <c r="B10968" s="3">
        <v>0.22916666666666666</v>
      </c>
      <c r="C10968" s="3">
        <v>0.23958333333333334</v>
      </c>
      <c r="D10968" s="2">
        <v>7176.5521231951061</v>
      </c>
    </row>
    <row r="10969" spans="1:4" x14ac:dyDescent="0.25">
      <c r="A10969" s="4">
        <v>43580</v>
      </c>
      <c r="B10969" s="3">
        <v>0.23958333333333334</v>
      </c>
      <c r="C10969" s="3">
        <v>0.25</v>
      </c>
      <c r="D10969" s="2">
        <v>7449.8551484650197</v>
      </c>
    </row>
    <row r="10970" spans="1:4" x14ac:dyDescent="0.25">
      <c r="A10970" s="4">
        <v>43580</v>
      </c>
      <c r="B10970" s="3">
        <v>0.25</v>
      </c>
      <c r="C10970" s="3">
        <v>0.26041666666666669</v>
      </c>
      <c r="D10970" s="2">
        <v>7703.4157372829595</v>
      </c>
    </row>
    <row r="10971" spans="1:4" x14ac:dyDescent="0.25">
      <c r="A10971" s="4">
        <v>43580</v>
      </c>
      <c r="B10971" s="3">
        <v>0.26041666666666669</v>
      </c>
      <c r="C10971" s="3">
        <v>0.27083333333333331</v>
      </c>
      <c r="D10971" s="2">
        <v>7913.2479805512194</v>
      </c>
    </row>
    <row r="10972" spans="1:4" x14ac:dyDescent="0.25">
      <c r="A10972" s="4">
        <v>43580</v>
      </c>
      <c r="B10972" s="3">
        <v>0.27083333333333331</v>
      </c>
      <c r="C10972" s="3">
        <v>0.28125</v>
      </c>
      <c r="D10972" s="2">
        <v>8038.7526962489992</v>
      </c>
    </row>
    <row r="10973" spans="1:4" x14ac:dyDescent="0.25">
      <c r="A10973" s="4">
        <v>43580</v>
      </c>
      <c r="B10973" s="3">
        <v>0.28125</v>
      </c>
      <c r="C10973" s="3">
        <v>0.29166666666666669</v>
      </c>
      <c r="D10973" s="2">
        <v>8184.756761710466</v>
      </c>
    </row>
    <row r="10974" spans="1:4" x14ac:dyDescent="0.25">
      <c r="A10974" s="4">
        <v>43580</v>
      </c>
      <c r="B10974" s="3">
        <v>0.29166666666666669</v>
      </c>
      <c r="C10974" s="3">
        <v>0.30208333333333331</v>
      </c>
      <c r="D10974" s="2">
        <v>7820.0036158158964</v>
      </c>
    </row>
    <row r="10975" spans="1:4" x14ac:dyDescent="0.25">
      <c r="A10975" s="4">
        <v>43580</v>
      </c>
      <c r="B10975" s="3">
        <v>0.30208333333333331</v>
      </c>
      <c r="C10975" s="3">
        <v>0.3125</v>
      </c>
      <c r="D10975" s="2">
        <v>7994.0010716416346</v>
      </c>
    </row>
    <row r="10976" spans="1:4" x14ac:dyDescent="0.25">
      <c r="A10976" s="4">
        <v>43580</v>
      </c>
      <c r="B10976" s="3">
        <v>0.3125</v>
      </c>
      <c r="C10976" s="3">
        <v>0.32291666666666669</v>
      </c>
      <c r="D10976" s="2">
        <v>8275.323116564723</v>
      </c>
    </row>
    <row r="10977" spans="1:4" x14ac:dyDescent="0.25">
      <c r="A10977" s="4">
        <v>43580</v>
      </c>
      <c r="B10977" s="3">
        <v>0.32291666666666669</v>
      </c>
      <c r="C10977" s="3">
        <v>0.33333333333333331</v>
      </c>
      <c r="D10977" s="2">
        <v>8493.5698170308078</v>
      </c>
    </row>
    <row r="10978" spans="1:4" x14ac:dyDescent="0.25">
      <c r="A10978" s="4">
        <v>43580</v>
      </c>
      <c r="B10978" s="3">
        <v>0.33333333333333331</v>
      </c>
      <c r="C10978" s="3">
        <v>0.34375</v>
      </c>
      <c r="D10978" s="2">
        <v>9021.8927540059449</v>
      </c>
    </row>
    <row r="10979" spans="1:4" x14ac:dyDescent="0.25">
      <c r="A10979" s="4">
        <v>43580</v>
      </c>
      <c r="B10979" s="3">
        <v>0.34375</v>
      </c>
      <c r="C10979" s="3">
        <v>0.35416666666666669</v>
      </c>
      <c r="D10979" s="2">
        <v>9331.7484787297944</v>
      </c>
    </row>
    <row r="10980" spans="1:4" x14ac:dyDescent="0.25">
      <c r="A10980" s="4">
        <v>43580</v>
      </c>
      <c r="B10980" s="3">
        <v>0.35416666666666669</v>
      </c>
      <c r="C10980" s="3">
        <v>0.36458333333333331</v>
      </c>
      <c r="D10980" s="2">
        <v>9665.0693571867032</v>
      </c>
    </row>
    <row r="10981" spans="1:4" x14ac:dyDescent="0.25">
      <c r="A10981" s="4">
        <v>43580</v>
      </c>
      <c r="B10981" s="3">
        <v>0.36458333333333331</v>
      </c>
      <c r="C10981" s="3">
        <v>0.375</v>
      </c>
      <c r="D10981" s="2">
        <v>9944.3609191192518</v>
      </c>
    </row>
    <row r="10982" spans="1:4" x14ac:dyDescent="0.25">
      <c r="A10982" s="4">
        <v>43580</v>
      </c>
      <c r="B10982" s="3">
        <v>0.375</v>
      </c>
      <c r="C10982" s="3">
        <v>0.38541666666666669</v>
      </c>
      <c r="D10982" s="2">
        <v>10439.900191353832</v>
      </c>
    </row>
    <row r="10983" spans="1:4" x14ac:dyDescent="0.25">
      <c r="A10983" s="4">
        <v>43580</v>
      </c>
      <c r="B10983" s="3">
        <v>0.38541666666666669</v>
      </c>
      <c r="C10983" s="3">
        <v>0.39583333333333331</v>
      </c>
      <c r="D10983" s="2">
        <v>10787.011274981804</v>
      </c>
    </row>
    <row r="10984" spans="1:4" x14ac:dyDescent="0.25">
      <c r="A10984" s="4">
        <v>43580</v>
      </c>
      <c r="B10984" s="3">
        <v>0.39583333333333331</v>
      </c>
      <c r="C10984" s="3">
        <v>0.40625</v>
      </c>
      <c r="D10984" s="2">
        <v>11034.036278688618</v>
      </c>
    </row>
    <row r="10985" spans="1:4" x14ac:dyDescent="0.25">
      <c r="A10985" s="4">
        <v>43580</v>
      </c>
      <c r="B10985" s="3">
        <v>0.40625</v>
      </c>
      <c r="C10985" s="3">
        <v>0.41666666666666669</v>
      </c>
      <c r="D10985" s="2">
        <v>11396.689230649379</v>
      </c>
    </row>
    <row r="10986" spans="1:4" x14ac:dyDescent="0.25">
      <c r="A10986" s="4">
        <v>43580</v>
      </c>
      <c r="B10986" s="3">
        <v>0.41666666666666669</v>
      </c>
      <c r="C10986" s="3">
        <v>0.42708333333333331</v>
      </c>
      <c r="D10986" s="2">
        <v>11573.194527584183</v>
      </c>
    </row>
    <row r="10987" spans="1:4" x14ac:dyDescent="0.25">
      <c r="A10987" s="4">
        <v>43580</v>
      </c>
      <c r="B10987" s="3">
        <v>0.42708333333333331</v>
      </c>
      <c r="C10987" s="3">
        <v>0.4375</v>
      </c>
      <c r="D10987" s="2">
        <v>11646.280093226143</v>
      </c>
    </row>
    <row r="10988" spans="1:4" x14ac:dyDescent="0.25">
      <c r="A10988" s="4">
        <v>43580</v>
      </c>
      <c r="B10988" s="3">
        <v>0.4375</v>
      </c>
      <c r="C10988" s="3">
        <v>0.44791666666666669</v>
      </c>
      <c r="D10988" s="2">
        <v>12124.500359793103</v>
      </c>
    </row>
    <row r="10989" spans="1:4" x14ac:dyDescent="0.25">
      <c r="A10989" s="4">
        <v>43580</v>
      </c>
      <c r="B10989" s="3">
        <v>0.44791666666666669</v>
      </c>
      <c r="C10989" s="3">
        <v>0.45833333333333331</v>
      </c>
      <c r="D10989" s="2">
        <v>13012.335688739538</v>
      </c>
    </row>
    <row r="10990" spans="1:4" x14ac:dyDescent="0.25">
      <c r="A10990" s="4">
        <v>43580</v>
      </c>
      <c r="B10990" s="3">
        <v>0.45833333333333331</v>
      </c>
      <c r="C10990" s="3">
        <v>0.46875</v>
      </c>
      <c r="D10990" s="2">
        <v>11870.304902295353</v>
      </c>
    </row>
    <row r="10991" spans="1:4" x14ac:dyDescent="0.25">
      <c r="A10991" s="4">
        <v>43580</v>
      </c>
      <c r="B10991" s="3">
        <v>0.46875</v>
      </c>
      <c r="C10991" s="3">
        <v>0.47916666666666669</v>
      </c>
      <c r="D10991" s="2">
        <v>12205.463270607768</v>
      </c>
    </row>
    <row r="10992" spans="1:4" x14ac:dyDescent="0.25">
      <c r="A10992" s="4">
        <v>43580</v>
      </c>
      <c r="B10992" s="3">
        <v>0.47916666666666669</v>
      </c>
      <c r="C10992" s="3">
        <v>0.48958333333333331</v>
      </c>
      <c r="D10992" s="2">
        <v>12233.691000339035</v>
      </c>
    </row>
    <row r="10993" spans="1:4" x14ac:dyDescent="0.25">
      <c r="A10993" s="4">
        <v>43580</v>
      </c>
      <c r="B10993" s="3">
        <v>0.48958333333333331</v>
      </c>
      <c r="C10993" s="3">
        <v>0.5</v>
      </c>
      <c r="D10993" s="2">
        <v>12722.458992815151</v>
      </c>
    </row>
    <row r="10994" spans="1:4" x14ac:dyDescent="0.25">
      <c r="A10994" s="4">
        <v>43580</v>
      </c>
      <c r="B10994" s="3">
        <v>0.5</v>
      </c>
      <c r="C10994" s="3">
        <v>0.51041666666666663</v>
      </c>
      <c r="D10994" s="2">
        <v>12780.302944165373</v>
      </c>
    </row>
    <row r="10995" spans="1:4" x14ac:dyDescent="0.25">
      <c r="A10995" s="4">
        <v>43580</v>
      </c>
      <c r="B10995" s="3">
        <v>0.51041666666666663</v>
      </c>
      <c r="C10995" s="3">
        <v>0.52083333333333337</v>
      </c>
      <c r="D10995" s="2">
        <v>12008.06862386144</v>
      </c>
    </row>
    <row r="10996" spans="1:4" x14ac:dyDescent="0.25">
      <c r="A10996" s="4">
        <v>43580</v>
      </c>
      <c r="B10996" s="3">
        <v>0.52083333333333337</v>
      </c>
      <c r="C10996" s="3">
        <v>0.53125</v>
      </c>
      <c r="D10996" s="2">
        <v>13690.725314974268</v>
      </c>
    </row>
    <row r="10997" spans="1:4" x14ac:dyDescent="0.25">
      <c r="A10997" s="4">
        <v>43580</v>
      </c>
      <c r="B10997" s="3">
        <v>0.53125</v>
      </c>
      <c r="C10997" s="3">
        <v>0.54166666666666663</v>
      </c>
      <c r="D10997" s="2">
        <v>12465.41977916838</v>
      </c>
    </row>
    <row r="10998" spans="1:4" x14ac:dyDescent="0.25">
      <c r="A10998" s="4">
        <v>43580</v>
      </c>
      <c r="B10998" s="3">
        <v>0.54166666666666663</v>
      </c>
      <c r="C10998" s="3">
        <v>0.55208333333333337</v>
      </c>
      <c r="D10998" s="2">
        <v>12416.443151993928</v>
      </c>
    </row>
    <row r="10999" spans="1:4" x14ac:dyDescent="0.25">
      <c r="A10999" s="4">
        <v>43580</v>
      </c>
      <c r="B10999" s="3">
        <v>0.55208333333333337</v>
      </c>
      <c r="C10999" s="3">
        <v>0.5625</v>
      </c>
      <c r="D10999" s="2">
        <v>12414.588216324857</v>
      </c>
    </row>
    <row r="11000" spans="1:4" x14ac:dyDescent="0.25">
      <c r="A11000" s="4">
        <v>43580</v>
      </c>
      <c r="B11000" s="3">
        <v>0.5625</v>
      </c>
      <c r="C11000" s="3">
        <v>0.57291666666666663</v>
      </c>
      <c r="D11000" s="2">
        <v>11557.990518575016</v>
      </c>
    </row>
    <row r="11001" spans="1:4" x14ac:dyDescent="0.25">
      <c r="A11001" s="4">
        <v>43580</v>
      </c>
      <c r="B11001" s="3">
        <v>0.57291666666666663</v>
      </c>
      <c r="C11001" s="3">
        <v>0.58333333333333337</v>
      </c>
      <c r="D11001" s="2">
        <v>10704.675120413845</v>
      </c>
    </row>
    <row r="11002" spans="1:4" x14ac:dyDescent="0.25">
      <c r="A11002" s="4">
        <v>43580</v>
      </c>
      <c r="B11002" s="3">
        <v>0.58333333333333337</v>
      </c>
      <c r="C11002" s="3">
        <v>0.59375</v>
      </c>
      <c r="D11002" s="2">
        <v>10120.740573570733</v>
      </c>
    </row>
    <row r="11003" spans="1:4" x14ac:dyDescent="0.25">
      <c r="A11003" s="4">
        <v>43580</v>
      </c>
      <c r="B11003" s="3">
        <v>0.59375</v>
      </c>
      <c r="C11003" s="3">
        <v>0.60416666666666663</v>
      </c>
      <c r="D11003" s="2">
        <v>11283.578120252274</v>
      </c>
    </row>
    <row r="11004" spans="1:4" x14ac:dyDescent="0.25">
      <c r="A11004" s="4">
        <v>43580</v>
      </c>
      <c r="B11004" s="3">
        <v>0.60416666666666663</v>
      </c>
      <c r="C11004" s="3">
        <v>0.61458333333333337</v>
      </c>
      <c r="D11004" s="2">
        <v>10760.026762906451</v>
      </c>
    </row>
    <row r="11005" spans="1:4" x14ac:dyDescent="0.25">
      <c r="A11005" s="4">
        <v>43580</v>
      </c>
      <c r="B11005" s="3">
        <v>0.61458333333333337</v>
      </c>
      <c r="C11005" s="3">
        <v>0.625</v>
      </c>
      <c r="D11005" s="2">
        <v>10792.221502896125</v>
      </c>
    </row>
    <row r="11006" spans="1:4" x14ac:dyDescent="0.25">
      <c r="A11006" s="4">
        <v>43580</v>
      </c>
      <c r="B11006" s="3">
        <v>0.625</v>
      </c>
      <c r="C11006" s="3">
        <v>0.63541666666666663</v>
      </c>
      <c r="D11006" s="2">
        <v>10276.218158496344</v>
      </c>
    </row>
    <row r="11007" spans="1:4" x14ac:dyDescent="0.25">
      <c r="A11007" s="4">
        <v>43580</v>
      </c>
      <c r="B11007" s="3">
        <v>0.63541666666666663</v>
      </c>
      <c r="C11007" s="3">
        <v>0.64583333333333337</v>
      </c>
      <c r="D11007" s="2">
        <v>9910.008082840417</v>
      </c>
    </row>
    <row r="11008" spans="1:4" x14ac:dyDescent="0.25">
      <c r="A11008" s="4">
        <v>43580</v>
      </c>
      <c r="B11008" s="3">
        <v>0.64583333333333337</v>
      </c>
      <c r="C11008" s="3">
        <v>0.65625</v>
      </c>
      <c r="D11008" s="2">
        <v>9672.2625953720781</v>
      </c>
    </row>
    <row r="11009" spans="1:4" x14ac:dyDescent="0.25">
      <c r="A11009" s="4">
        <v>43580</v>
      </c>
      <c r="B11009" s="3">
        <v>0.65625</v>
      </c>
      <c r="C11009" s="3">
        <v>0.66666666666666663</v>
      </c>
      <c r="D11009" s="2">
        <v>10059.618804435782</v>
      </c>
    </row>
    <row r="11010" spans="1:4" x14ac:dyDescent="0.25">
      <c r="A11010" s="4">
        <v>43580</v>
      </c>
      <c r="B11010" s="3">
        <v>0.66666666666666663</v>
      </c>
      <c r="C11010" s="3">
        <v>0.67708333333333337</v>
      </c>
      <c r="D11010" s="2">
        <v>10326.674160088063</v>
      </c>
    </row>
    <row r="11011" spans="1:4" x14ac:dyDescent="0.25">
      <c r="A11011" s="4">
        <v>43580</v>
      </c>
      <c r="B11011" s="3">
        <v>0.67708333333333337</v>
      </c>
      <c r="C11011" s="3">
        <v>0.6875</v>
      </c>
      <c r="D11011" s="2">
        <v>10135.575314068083</v>
      </c>
    </row>
    <row r="11012" spans="1:4" x14ac:dyDescent="0.25">
      <c r="A11012" s="4">
        <v>43580</v>
      </c>
      <c r="B11012" s="3">
        <v>0.6875</v>
      </c>
      <c r="C11012" s="3">
        <v>0.69791666666666663</v>
      </c>
      <c r="D11012" s="2">
        <v>9179.8555905281119</v>
      </c>
    </row>
    <row r="11013" spans="1:4" x14ac:dyDescent="0.25">
      <c r="A11013" s="4">
        <v>43580</v>
      </c>
      <c r="B11013" s="3">
        <v>0.69791666666666663</v>
      </c>
      <c r="C11013" s="3">
        <v>0.70833333333333337</v>
      </c>
      <c r="D11013" s="2">
        <v>10610.534062838979</v>
      </c>
    </row>
    <row r="11014" spans="1:4" x14ac:dyDescent="0.25">
      <c r="A11014" s="4">
        <v>43580</v>
      </c>
      <c r="B11014" s="3">
        <v>0.70833333333333337</v>
      </c>
      <c r="C11014" s="3">
        <v>0.71875</v>
      </c>
      <c r="D11014" s="2">
        <v>10154.953324820297</v>
      </c>
    </row>
    <row r="11015" spans="1:4" x14ac:dyDescent="0.25">
      <c r="A11015" s="4">
        <v>43580</v>
      </c>
      <c r="B11015" s="3">
        <v>0.71875</v>
      </c>
      <c r="C11015" s="3">
        <v>0.72916666666666663</v>
      </c>
      <c r="D11015" s="2">
        <v>9791.5546901910529</v>
      </c>
    </row>
    <row r="11016" spans="1:4" x14ac:dyDescent="0.25">
      <c r="A11016" s="4">
        <v>43580</v>
      </c>
      <c r="B11016" s="3">
        <v>0.72916666666666663</v>
      </c>
      <c r="C11016" s="3">
        <v>0.73958333333333337</v>
      </c>
      <c r="D11016" s="2">
        <v>10101.685695276556</v>
      </c>
    </row>
    <row r="11017" spans="1:4" x14ac:dyDescent="0.25">
      <c r="A11017" s="4">
        <v>43580</v>
      </c>
      <c r="B11017" s="3">
        <v>0.73958333333333337</v>
      </c>
      <c r="C11017" s="3">
        <v>0.75</v>
      </c>
      <c r="D11017" s="2">
        <v>10230.718234443815</v>
      </c>
    </row>
    <row r="11018" spans="1:4" x14ac:dyDescent="0.25">
      <c r="A11018" s="4">
        <v>43580</v>
      </c>
      <c r="B11018" s="3">
        <v>0.75</v>
      </c>
      <c r="C11018" s="3">
        <v>0.76041666666666663</v>
      </c>
      <c r="D11018" s="2">
        <v>11048.879275889678</v>
      </c>
    </row>
    <row r="11019" spans="1:4" x14ac:dyDescent="0.25">
      <c r="A11019" s="4">
        <v>43580</v>
      </c>
      <c r="B11019" s="3">
        <v>0.76041666666666663</v>
      </c>
      <c r="C11019" s="3">
        <v>0.77083333333333337</v>
      </c>
      <c r="D11019" s="2">
        <v>10866.89976416428</v>
      </c>
    </row>
    <row r="11020" spans="1:4" x14ac:dyDescent="0.25">
      <c r="A11020" s="4">
        <v>43580</v>
      </c>
      <c r="B11020" s="3">
        <v>0.77083333333333337</v>
      </c>
      <c r="C11020" s="3">
        <v>0.78125</v>
      </c>
      <c r="D11020" s="2">
        <v>11597.661273556756</v>
      </c>
    </row>
    <row r="11021" spans="1:4" x14ac:dyDescent="0.25">
      <c r="A11021" s="4">
        <v>43580</v>
      </c>
      <c r="B11021" s="3">
        <v>0.78125</v>
      </c>
      <c r="C11021" s="3">
        <v>0.79166666666666663</v>
      </c>
      <c r="D11021" s="2">
        <v>11594.567008170485</v>
      </c>
    </row>
    <row r="11022" spans="1:4" x14ac:dyDescent="0.25">
      <c r="A11022" s="4">
        <v>43580</v>
      </c>
      <c r="B11022" s="3">
        <v>0.79166666666666663</v>
      </c>
      <c r="C11022" s="3">
        <v>0.80208333333333337</v>
      </c>
      <c r="D11022" s="2">
        <v>11982.981269211305</v>
      </c>
    </row>
    <row r="11023" spans="1:4" x14ac:dyDescent="0.25">
      <c r="A11023" s="4">
        <v>43580</v>
      </c>
      <c r="B11023" s="3">
        <v>0.80208333333333337</v>
      </c>
      <c r="C11023" s="3">
        <v>0.8125</v>
      </c>
      <c r="D11023" s="2">
        <v>12289.678233447639</v>
      </c>
    </row>
    <row r="11024" spans="1:4" x14ac:dyDescent="0.25">
      <c r="A11024" s="4">
        <v>43580</v>
      </c>
      <c r="B11024" s="3">
        <v>0.8125</v>
      </c>
      <c r="C11024" s="3">
        <v>0.82291666666666663</v>
      </c>
      <c r="D11024" s="2">
        <v>12280.728980174668</v>
      </c>
    </row>
    <row r="11025" spans="1:4" x14ac:dyDescent="0.25">
      <c r="A11025" s="4">
        <v>43580</v>
      </c>
      <c r="B11025" s="3">
        <v>0.82291666666666663</v>
      </c>
      <c r="C11025" s="3">
        <v>0.83333333333333337</v>
      </c>
      <c r="D11025" s="2">
        <v>12293.909335196875</v>
      </c>
    </row>
    <row r="11026" spans="1:4" x14ac:dyDescent="0.25">
      <c r="A11026" s="4">
        <v>43580</v>
      </c>
      <c r="B11026" s="3">
        <v>0.83333333333333337</v>
      </c>
      <c r="C11026" s="3">
        <v>0.84375</v>
      </c>
      <c r="D11026" s="2">
        <v>12412.25059918949</v>
      </c>
    </row>
    <row r="11027" spans="1:4" x14ac:dyDescent="0.25">
      <c r="A11027" s="4">
        <v>43580</v>
      </c>
      <c r="B11027" s="3">
        <v>0.84375</v>
      </c>
      <c r="C11027" s="3">
        <v>0.85416666666666663</v>
      </c>
      <c r="D11027" s="2">
        <v>12343.176064332487</v>
      </c>
    </row>
    <row r="11028" spans="1:4" x14ac:dyDescent="0.25">
      <c r="A11028" s="4">
        <v>43580</v>
      </c>
      <c r="B11028" s="3">
        <v>0.85416666666666663</v>
      </c>
      <c r="C11028" s="3">
        <v>0.86458333333333337</v>
      </c>
      <c r="D11028" s="2">
        <v>12304.539676718678</v>
      </c>
    </row>
    <row r="11029" spans="1:4" x14ac:dyDescent="0.25">
      <c r="A11029" s="4">
        <v>43580</v>
      </c>
      <c r="B11029" s="3">
        <v>0.86458333333333337</v>
      </c>
      <c r="C11029" s="3">
        <v>0.875</v>
      </c>
      <c r="D11029" s="2">
        <v>12474.445061306038</v>
      </c>
    </row>
    <row r="11030" spans="1:4" x14ac:dyDescent="0.25">
      <c r="A11030" s="4">
        <v>43580</v>
      </c>
      <c r="B11030" s="3">
        <v>0.875</v>
      </c>
      <c r="C11030" s="3">
        <v>0.88541666666666663</v>
      </c>
      <c r="D11030" s="2">
        <v>12460.56525156542</v>
      </c>
    </row>
    <row r="11031" spans="1:4" x14ac:dyDescent="0.25">
      <c r="A11031" s="4">
        <v>43580</v>
      </c>
      <c r="B11031" s="3">
        <v>0.88541666666666663</v>
      </c>
      <c r="C11031" s="3">
        <v>0.89583333333333337</v>
      </c>
      <c r="D11031" s="2">
        <v>12563.539737007741</v>
      </c>
    </row>
    <row r="11032" spans="1:4" x14ac:dyDescent="0.25">
      <c r="A11032" s="4">
        <v>43580</v>
      </c>
      <c r="B11032" s="3">
        <v>0.89583333333333337</v>
      </c>
      <c r="C11032" s="3">
        <v>0.90625</v>
      </c>
      <c r="D11032" s="2">
        <v>12615.34356585891</v>
      </c>
    </row>
    <row r="11033" spans="1:4" x14ac:dyDescent="0.25">
      <c r="A11033" s="4">
        <v>43580</v>
      </c>
      <c r="B11033" s="3">
        <v>0.90625</v>
      </c>
      <c r="C11033" s="3">
        <v>0.91666666666666663</v>
      </c>
      <c r="D11033" s="2">
        <v>13037.080913022077</v>
      </c>
    </row>
    <row r="11034" spans="1:4" x14ac:dyDescent="0.25">
      <c r="A11034" s="4">
        <v>43580</v>
      </c>
      <c r="B11034" s="3">
        <v>0.91666666666666663</v>
      </c>
      <c r="C11034" s="3">
        <v>0.92708333333333337</v>
      </c>
      <c r="D11034" s="2">
        <v>13138.262530777147</v>
      </c>
    </row>
    <row r="11035" spans="1:4" x14ac:dyDescent="0.25">
      <c r="A11035" s="4">
        <v>43580</v>
      </c>
      <c r="B11035" s="3">
        <v>0.92708333333333337</v>
      </c>
      <c r="C11035" s="3">
        <v>0.9375</v>
      </c>
      <c r="D11035" s="2">
        <v>13043.975151381379</v>
      </c>
    </row>
    <row r="11036" spans="1:4" x14ac:dyDescent="0.25">
      <c r="A11036" s="4">
        <v>43580</v>
      </c>
      <c r="B11036" s="3">
        <v>0.9375</v>
      </c>
      <c r="C11036" s="3">
        <v>0.94791666666666663</v>
      </c>
      <c r="D11036" s="2">
        <v>12842.686111191968</v>
      </c>
    </row>
    <row r="11037" spans="1:4" x14ac:dyDescent="0.25">
      <c r="A11037" s="4">
        <v>43580</v>
      </c>
      <c r="B11037" s="3">
        <v>0.94791666666666663</v>
      </c>
      <c r="C11037" s="3">
        <v>0.95833333333333337</v>
      </c>
      <c r="D11037" s="2">
        <v>12584.330039199533</v>
      </c>
    </row>
    <row r="11038" spans="1:4" x14ac:dyDescent="0.25">
      <c r="A11038" s="4">
        <v>43580</v>
      </c>
      <c r="B11038" s="3">
        <v>0.95833333333333337</v>
      </c>
      <c r="C11038" s="3">
        <v>0.96875</v>
      </c>
      <c r="D11038" s="2">
        <v>12455.431814009771</v>
      </c>
    </row>
    <row r="11039" spans="1:4" x14ac:dyDescent="0.25">
      <c r="A11039" s="4">
        <v>43580</v>
      </c>
      <c r="B11039" s="3">
        <v>0.96875</v>
      </c>
      <c r="C11039" s="3">
        <v>0.97916666666666663</v>
      </c>
      <c r="D11039" s="2">
        <v>11965.49117138423</v>
      </c>
    </row>
    <row r="11040" spans="1:4" x14ac:dyDescent="0.25">
      <c r="A11040" s="4">
        <v>43580</v>
      </c>
      <c r="B11040" s="3">
        <v>0.97916666666666663</v>
      </c>
      <c r="C11040" s="3">
        <v>0.98958333333333337</v>
      </c>
      <c r="D11040" s="2">
        <v>11315.490772643299</v>
      </c>
    </row>
    <row r="11041" spans="1:4" x14ac:dyDescent="0.25">
      <c r="A11041" s="4">
        <v>43580</v>
      </c>
      <c r="B11041" s="3">
        <v>0.98958333333333337</v>
      </c>
      <c r="C11041" s="3">
        <v>0</v>
      </c>
      <c r="D11041" s="2">
        <v>10758.300273815095</v>
      </c>
    </row>
    <row r="11042" spans="1:4" x14ac:dyDescent="0.25">
      <c r="A11042" s="4">
        <v>43580</v>
      </c>
      <c r="B11042" s="3">
        <v>0</v>
      </c>
      <c r="C11042" s="3">
        <v>1.0416666666666666E-2</v>
      </c>
      <c r="D11042" s="2">
        <v>10013.764982318609</v>
      </c>
    </row>
    <row r="11043" spans="1:4" x14ac:dyDescent="0.25">
      <c r="A11043" s="4">
        <v>43580</v>
      </c>
      <c r="B11043" s="3">
        <v>1.0416666666666666E-2</v>
      </c>
      <c r="C11043" s="3">
        <v>2.0833333333333332E-2</v>
      </c>
      <c r="D11043" s="2">
        <v>9699.7111425874973</v>
      </c>
    </row>
    <row r="11044" spans="1:4" x14ac:dyDescent="0.25">
      <c r="A11044" s="4">
        <v>43580</v>
      </c>
      <c r="B11044" s="3">
        <v>2.0833333333333332E-2</v>
      </c>
      <c r="C11044" s="3">
        <v>3.125E-2</v>
      </c>
      <c r="D11044" s="2">
        <v>9137.5543352240784</v>
      </c>
    </row>
    <row r="11045" spans="1:4" x14ac:dyDescent="0.25">
      <c r="A11045" s="4">
        <v>43580</v>
      </c>
      <c r="B11045" s="3">
        <v>3.125E-2</v>
      </c>
      <c r="C11045" s="3">
        <v>4.1666666666666664E-2</v>
      </c>
      <c r="D11045" s="2">
        <v>8680.1113564919597</v>
      </c>
    </row>
    <row r="11046" spans="1:4" x14ac:dyDescent="0.25">
      <c r="A11046" s="4">
        <v>43581</v>
      </c>
      <c r="B11046" s="3">
        <v>4.1666666666666664E-2</v>
      </c>
      <c r="C11046" s="3">
        <v>5.2083333333333336E-2</v>
      </c>
      <c r="D11046" s="2">
        <v>8335.5437833235774</v>
      </c>
    </row>
    <row r="11047" spans="1:4" x14ac:dyDescent="0.25">
      <c r="A11047" s="4">
        <v>43581</v>
      </c>
      <c r="B11047" s="3">
        <v>5.2083333333333336E-2</v>
      </c>
      <c r="C11047" s="3">
        <v>6.25E-2</v>
      </c>
      <c r="D11047" s="2">
        <v>8173.5893609442228</v>
      </c>
    </row>
    <row r="11048" spans="1:4" x14ac:dyDescent="0.25">
      <c r="A11048" s="4">
        <v>43581</v>
      </c>
      <c r="B11048" s="3">
        <v>6.25E-2</v>
      </c>
      <c r="C11048" s="3">
        <v>7.2916666666666671E-2</v>
      </c>
      <c r="D11048" s="2">
        <v>7603.0133972636922</v>
      </c>
    </row>
    <row r="11049" spans="1:4" x14ac:dyDescent="0.25">
      <c r="A11049" s="4">
        <v>43581</v>
      </c>
      <c r="B11049" s="3">
        <v>7.2916666666666671E-2</v>
      </c>
      <c r="C11049" s="3">
        <v>8.3333333333333329E-2</v>
      </c>
      <c r="D11049" s="2">
        <v>7447.3046602669629</v>
      </c>
    </row>
    <row r="11050" spans="1:4" x14ac:dyDescent="0.25">
      <c r="A11050" s="4">
        <v>43581</v>
      </c>
      <c r="B11050" s="3">
        <v>8.3333333333333329E-2</v>
      </c>
      <c r="C11050" s="3">
        <v>9.375E-2</v>
      </c>
      <c r="D11050" s="2">
        <v>7126.7585580911309</v>
      </c>
    </row>
    <row r="11051" spans="1:4" x14ac:dyDescent="0.25">
      <c r="A11051" s="4">
        <v>43581</v>
      </c>
      <c r="B11051" s="3">
        <v>9.375E-2</v>
      </c>
      <c r="C11051" s="3">
        <v>0.10416666666666667</v>
      </c>
      <c r="D11051" s="2">
        <v>7015.7113283680355</v>
      </c>
    </row>
    <row r="11052" spans="1:4" x14ac:dyDescent="0.25">
      <c r="A11052" s="4">
        <v>43581</v>
      </c>
      <c r="B11052" s="3">
        <v>0.10416666666666667</v>
      </c>
      <c r="C11052" s="3">
        <v>0.11458333333333333</v>
      </c>
      <c r="D11052" s="2">
        <v>6924.1295313660303</v>
      </c>
    </row>
    <row r="11053" spans="1:4" x14ac:dyDescent="0.25">
      <c r="A11053" s="4">
        <v>43581</v>
      </c>
      <c r="B11053" s="3">
        <v>0.11458333333333333</v>
      </c>
      <c r="C11053" s="3">
        <v>0.125</v>
      </c>
      <c r="D11053" s="2">
        <v>6811.3697663068742</v>
      </c>
    </row>
    <row r="11054" spans="1:4" x14ac:dyDescent="0.25">
      <c r="A11054" s="4">
        <v>43581</v>
      </c>
      <c r="B11054" s="3">
        <v>0.125</v>
      </c>
      <c r="C11054" s="3">
        <v>0.13541666666666666</v>
      </c>
      <c r="D11054" s="2">
        <v>6777.5303505413021</v>
      </c>
    </row>
    <row r="11055" spans="1:4" x14ac:dyDescent="0.25">
      <c r="A11055" s="4">
        <v>43581</v>
      </c>
      <c r="B11055" s="3">
        <v>0.13541666666666666</v>
      </c>
      <c r="C11055" s="3">
        <v>0.14583333333333334</v>
      </c>
      <c r="D11055" s="2">
        <v>6808.6679897635458</v>
      </c>
    </row>
    <row r="11056" spans="1:4" x14ac:dyDescent="0.25">
      <c r="A11056" s="4">
        <v>43581</v>
      </c>
      <c r="B11056" s="3">
        <v>0.14583333333333334</v>
      </c>
      <c r="C11056" s="3">
        <v>0.15625</v>
      </c>
      <c r="D11056" s="2">
        <v>6692.4960351890568</v>
      </c>
    </row>
    <row r="11057" spans="1:4" x14ac:dyDescent="0.25">
      <c r="A11057" s="4">
        <v>43581</v>
      </c>
      <c r="B11057" s="3">
        <v>0.15625</v>
      </c>
      <c r="C11057" s="3">
        <v>0.16666666666666666</v>
      </c>
      <c r="D11057" s="2">
        <v>6745.8952942962551</v>
      </c>
    </row>
    <row r="11058" spans="1:4" x14ac:dyDescent="0.25">
      <c r="A11058" s="4">
        <v>43581</v>
      </c>
      <c r="B11058" s="3">
        <v>0.16666666666666666</v>
      </c>
      <c r="C11058" s="3">
        <v>0.17708333333333334</v>
      </c>
      <c r="D11058" s="2">
        <v>6763.9246611673334</v>
      </c>
    </row>
    <row r="11059" spans="1:4" x14ac:dyDescent="0.25">
      <c r="A11059" s="4">
        <v>43581</v>
      </c>
      <c r="B11059" s="3">
        <v>0.17708333333333334</v>
      </c>
      <c r="C11059" s="3">
        <v>0.1875</v>
      </c>
      <c r="D11059" s="2">
        <v>6679.865086786851</v>
      </c>
    </row>
    <row r="11060" spans="1:4" x14ac:dyDescent="0.25">
      <c r="A11060" s="4">
        <v>43581</v>
      </c>
      <c r="B11060" s="3">
        <v>0.1875</v>
      </c>
      <c r="C11060" s="3">
        <v>0.19791666666666666</v>
      </c>
      <c r="D11060" s="2">
        <v>6884.8320241131023</v>
      </c>
    </row>
    <row r="11061" spans="1:4" x14ac:dyDescent="0.25">
      <c r="A11061" s="4">
        <v>43581</v>
      </c>
      <c r="B11061" s="3">
        <v>0.19791666666666666</v>
      </c>
      <c r="C11061" s="3">
        <v>0.20833333333333334</v>
      </c>
      <c r="D11061" s="2">
        <v>6620.8789483308037</v>
      </c>
    </row>
    <row r="11062" spans="1:4" x14ac:dyDescent="0.25">
      <c r="A11062" s="4">
        <v>43581</v>
      </c>
      <c r="B11062" s="3">
        <v>0.20833333333333334</v>
      </c>
      <c r="C11062" s="3">
        <v>0.21875</v>
      </c>
      <c r="D11062" s="2">
        <v>6869.0083804109481</v>
      </c>
    </row>
    <row r="11063" spans="1:4" x14ac:dyDescent="0.25">
      <c r="A11063" s="4">
        <v>43581</v>
      </c>
      <c r="B11063" s="3">
        <v>0.21875</v>
      </c>
      <c r="C11063" s="3">
        <v>0.22916666666666666</v>
      </c>
      <c r="D11063" s="2">
        <v>6934.7445302202677</v>
      </c>
    </row>
    <row r="11064" spans="1:4" x14ac:dyDescent="0.25">
      <c r="A11064" s="4">
        <v>43581</v>
      </c>
      <c r="B11064" s="3">
        <v>0.22916666666666666</v>
      </c>
      <c r="C11064" s="3">
        <v>0.23958333333333334</v>
      </c>
      <c r="D11064" s="2">
        <v>6967.6116867843084</v>
      </c>
    </row>
    <row r="11065" spans="1:4" x14ac:dyDescent="0.25">
      <c r="A11065" s="4">
        <v>43581</v>
      </c>
      <c r="B11065" s="3">
        <v>0.23958333333333334</v>
      </c>
      <c r="C11065" s="3">
        <v>0.25</v>
      </c>
      <c r="D11065" s="2">
        <v>7116.928670946294</v>
      </c>
    </row>
    <row r="11066" spans="1:4" x14ac:dyDescent="0.25">
      <c r="A11066" s="4">
        <v>43581</v>
      </c>
      <c r="B11066" s="3">
        <v>0.25</v>
      </c>
      <c r="C11066" s="3">
        <v>0.26041666666666669</v>
      </c>
      <c r="D11066" s="2">
        <v>7477.3844405918808</v>
      </c>
    </row>
    <row r="11067" spans="1:4" x14ac:dyDescent="0.25">
      <c r="A11067" s="4">
        <v>43581</v>
      </c>
      <c r="B11067" s="3">
        <v>0.26041666666666669</v>
      </c>
      <c r="C11067" s="3">
        <v>0.27083333333333331</v>
      </c>
      <c r="D11067" s="2">
        <v>7647.888088697121</v>
      </c>
    </row>
    <row r="11068" spans="1:4" x14ac:dyDescent="0.25">
      <c r="A11068" s="4">
        <v>43581</v>
      </c>
      <c r="B11068" s="3">
        <v>0.27083333333333331</v>
      </c>
      <c r="C11068" s="3">
        <v>0.28125</v>
      </c>
      <c r="D11068" s="2">
        <v>7917.5398586576139</v>
      </c>
    </row>
    <row r="11069" spans="1:4" x14ac:dyDescent="0.25">
      <c r="A11069" s="4">
        <v>43581</v>
      </c>
      <c r="B11069" s="3">
        <v>0.28125</v>
      </c>
      <c r="C11069" s="3">
        <v>0.29166666666666669</v>
      </c>
      <c r="D11069" s="2">
        <v>8217.006400043967</v>
      </c>
    </row>
    <row r="11070" spans="1:4" x14ac:dyDescent="0.25">
      <c r="A11070" s="4">
        <v>43581</v>
      </c>
      <c r="B11070" s="3">
        <v>0.29166666666666669</v>
      </c>
      <c r="C11070" s="3">
        <v>0.30208333333333331</v>
      </c>
      <c r="D11070" s="2">
        <v>8221.8091302222001</v>
      </c>
    </row>
    <row r="11071" spans="1:4" x14ac:dyDescent="0.25">
      <c r="A11071" s="4">
        <v>43581</v>
      </c>
      <c r="B11071" s="3">
        <v>0.30208333333333331</v>
      </c>
      <c r="C11071" s="3">
        <v>0.3125</v>
      </c>
      <c r="D11071" s="2">
        <v>7786.4553535451523</v>
      </c>
    </row>
    <row r="11072" spans="1:4" x14ac:dyDescent="0.25">
      <c r="A11072" s="4">
        <v>43581</v>
      </c>
      <c r="B11072" s="3">
        <v>0.3125</v>
      </c>
      <c r="C11072" s="3">
        <v>0.32291666666666669</v>
      </c>
      <c r="D11072" s="2">
        <v>8174.5007144310302</v>
      </c>
    </row>
    <row r="11073" spans="1:4" x14ac:dyDescent="0.25">
      <c r="A11073" s="4">
        <v>43581</v>
      </c>
      <c r="B11073" s="3">
        <v>0.32291666666666669</v>
      </c>
      <c r="C11073" s="3">
        <v>0.33333333333333331</v>
      </c>
      <c r="D11073" s="2">
        <v>8431.4460201725415</v>
      </c>
    </row>
    <row r="11074" spans="1:4" x14ac:dyDescent="0.25">
      <c r="A11074" s="4">
        <v>43581</v>
      </c>
      <c r="B11074" s="3">
        <v>0.33333333333333331</v>
      </c>
      <c r="C11074" s="3">
        <v>0.34375</v>
      </c>
      <c r="D11074" s="2">
        <v>9328.3520666682598</v>
      </c>
    </row>
    <row r="11075" spans="1:4" x14ac:dyDescent="0.25">
      <c r="A11075" s="4">
        <v>43581</v>
      </c>
      <c r="B11075" s="3">
        <v>0.34375</v>
      </c>
      <c r="C11075" s="3">
        <v>0.35416666666666669</v>
      </c>
      <c r="D11075" s="2">
        <v>9788.9394143834761</v>
      </c>
    </row>
    <row r="11076" spans="1:4" x14ac:dyDescent="0.25">
      <c r="A11076" s="4">
        <v>43581</v>
      </c>
      <c r="B11076" s="3">
        <v>0.35416666666666669</v>
      </c>
      <c r="C11076" s="3">
        <v>0.36458333333333331</v>
      </c>
      <c r="D11076" s="2">
        <v>10154.713936622893</v>
      </c>
    </row>
    <row r="11077" spans="1:4" x14ac:dyDescent="0.25">
      <c r="A11077" s="4">
        <v>43581</v>
      </c>
      <c r="B11077" s="3">
        <v>0.36458333333333331</v>
      </c>
      <c r="C11077" s="3">
        <v>0.375</v>
      </c>
      <c r="D11077" s="2">
        <v>10374.205688954089</v>
      </c>
    </row>
    <row r="11078" spans="1:4" x14ac:dyDescent="0.25">
      <c r="A11078" s="4">
        <v>43581</v>
      </c>
      <c r="B11078" s="3">
        <v>0.375</v>
      </c>
      <c r="C11078" s="3">
        <v>0.38541666666666669</v>
      </c>
      <c r="D11078" s="2">
        <v>10848.483228451591</v>
      </c>
    </row>
    <row r="11079" spans="1:4" x14ac:dyDescent="0.25">
      <c r="A11079" s="4">
        <v>43581</v>
      </c>
      <c r="B11079" s="3">
        <v>0.38541666666666669</v>
      </c>
      <c r="C11079" s="3">
        <v>0.39583333333333331</v>
      </c>
      <c r="D11079" s="2">
        <v>11387.774840272361</v>
      </c>
    </row>
    <row r="11080" spans="1:4" x14ac:dyDescent="0.25">
      <c r="A11080" s="4">
        <v>43581</v>
      </c>
      <c r="B11080" s="3">
        <v>0.39583333333333331</v>
      </c>
      <c r="C11080" s="3">
        <v>0.40625</v>
      </c>
      <c r="D11080" s="2">
        <v>11696.928741691561</v>
      </c>
    </row>
    <row r="11081" spans="1:4" x14ac:dyDescent="0.25">
      <c r="A11081" s="4">
        <v>43581</v>
      </c>
      <c r="B11081" s="3">
        <v>0.40625</v>
      </c>
      <c r="C11081" s="3">
        <v>0.41666666666666669</v>
      </c>
      <c r="D11081" s="2">
        <v>11825.832142202749</v>
      </c>
    </row>
    <row r="11082" spans="1:4" x14ac:dyDescent="0.25">
      <c r="A11082" s="4">
        <v>43581</v>
      </c>
      <c r="B11082" s="3">
        <v>0.41666666666666669</v>
      </c>
      <c r="C11082" s="3">
        <v>0.42708333333333331</v>
      </c>
      <c r="D11082" s="2">
        <v>11678.043198153142</v>
      </c>
    </row>
    <row r="11083" spans="1:4" x14ac:dyDescent="0.25">
      <c r="A11083" s="4">
        <v>43581</v>
      </c>
      <c r="B11083" s="3">
        <v>0.42708333333333331</v>
      </c>
      <c r="C11083" s="3">
        <v>0.4375</v>
      </c>
      <c r="D11083" s="2">
        <v>11762.986469710693</v>
      </c>
    </row>
    <row r="11084" spans="1:4" x14ac:dyDescent="0.25">
      <c r="A11084" s="4">
        <v>43581</v>
      </c>
      <c r="B11084" s="3">
        <v>0.4375</v>
      </c>
      <c r="C11084" s="3">
        <v>0.44791666666666669</v>
      </c>
      <c r="D11084" s="2">
        <v>11482.514703809555</v>
      </c>
    </row>
    <row r="11085" spans="1:4" x14ac:dyDescent="0.25">
      <c r="A11085" s="4">
        <v>43581</v>
      </c>
      <c r="B11085" s="3">
        <v>0.44791666666666669</v>
      </c>
      <c r="C11085" s="3">
        <v>0.45833333333333331</v>
      </c>
      <c r="D11085" s="2">
        <v>11734.722259031612</v>
      </c>
    </row>
    <row r="11086" spans="1:4" x14ac:dyDescent="0.25">
      <c r="A11086" s="4">
        <v>43581</v>
      </c>
      <c r="B11086" s="3">
        <v>0.45833333333333331</v>
      </c>
      <c r="C11086" s="3">
        <v>0.46875</v>
      </c>
      <c r="D11086" s="2">
        <v>12102.445626501274</v>
      </c>
    </row>
    <row r="11087" spans="1:4" x14ac:dyDescent="0.25">
      <c r="A11087" s="4">
        <v>43581</v>
      </c>
      <c r="B11087" s="3">
        <v>0.46875</v>
      </c>
      <c r="C11087" s="3">
        <v>0.47916666666666669</v>
      </c>
      <c r="D11087" s="2">
        <v>12287.254613814464</v>
      </c>
    </row>
    <row r="11088" spans="1:4" x14ac:dyDescent="0.25">
      <c r="A11088" s="4">
        <v>43581</v>
      </c>
      <c r="B11088" s="3">
        <v>0.47916666666666669</v>
      </c>
      <c r="C11088" s="3">
        <v>0.48958333333333331</v>
      </c>
      <c r="D11088" s="2">
        <v>12204.069829567772</v>
      </c>
    </row>
    <row r="11089" spans="1:4" x14ac:dyDescent="0.25">
      <c r="A11089" s="4">
        <v>43581</v>
      </c>
      <c r="B11089" s="3">
        <v>0.48958333333333331</v>
      </c>
      <c r="C11089" s="3">
        <v>0.5</v>
      </c>
      <c r="D11089" s="2">
        <v>11490.114560416583</v>
      </c>
    </row>
    <row r="11090" spans="1:4" x14ac:dyDescent="0.25">
      <c r="A11090" s="4">
        <v>43581</v>
      </c>
      <c r="B11090" s="3">
        <v>0.5</v>
      </c>
      <c r="C11090" s="3">
        <v>0.51041666666666663</v>
      </c>
      <c r="D11090" s="2">
        <v>11069.687429908918</v>
      </c>
    </row>
    <row r="11091" spans="1:4" x14ac:dyDescent="0.25">
      <c r="A11091" s="4">
        <v>43581</v>
      </c>
      <c r="B11091" s="3">
        <v>0.51041666666666663</v>
      </c>
      <c r="C11091" s="3">
        <v>0.52083333333333337</v>
      </c>
      <c r="D11091" s="2">
        <v>11931.476243227859</v>
      </c>
    </row>
    <row r="11092" spans="1:4" x14ac:dyDescent="0.25">
      <c r="A11092" s="4">
        <v>43581</v>
      </c>
      <c r="B11092" s="3">
        <v>0.52083333333333337</v>
      </c>
      <c r="C11092" s="3">
        <v>0.53125</v>
      </c>
      <c r="D11092" s="2">
        <v>12539.392202676558</v>
      </c>
    </row>
    <row r="11093" spans="1:4" x14ac:dyDescent="0.25">
      <c r="A11093" s="4">
        <v>43581</v>
      </c>
      <c r="B11093" s="3">
        <v>0.53125</v>
      </c>
      <c r="C11093" s="3">
        <v>0.54166666666666663</v>
      </c>
      <c r="D11093" s="2">
        <v>13633.387851265101</v>
      </c>
    </row>
    <row r="11094" spans="1:4" x14ac:dyDescent="0.25">
      <c r="A11094" s="4">
        <v>43581</v>
      </c>
      <c r="B11094" s="3">
        <v>0.54166666666666663</v>
      </c>
      <c r="C11094" s="3">
        <v>0.55208333333333337</v>
      </c>
      <c r="D11094" s="2">
        <v>13926.520541264625</v>
      </c>
    </row>
    <row r="11095" spans="1:4" x14ac:dyDescent="0.25">
      <c r="A11095" s="4">
        <v>43581</v>
      </c>
      <c r="B11095" s="3">
        <v>0.55208333333333337</v>
      </c>
      <c r="C11095" s="3">
        <v>0.5625</v>
      </c>
      <c r="D11095" s="2">
        <v>12982.616519080591</v>
      </c>
    </row>
    <row r="11096" spans="1:4" x14ac:dyDescent="0.25">
      <c r="A11096" s="4">
        <v>43581</v>
      </c>
      <c r="B11096" s="3">
        <v>0.5625</v>
      </c>
      <c r="C11096" s="3">
        <v>0.57291666666666663</v>
      </c>
      <c r="D11096" s="2">
        <v>11293.422064306789</v>
      </c>
    </row>
    <row r="11097" spans="1:4" x14ac:dyDescent="0.25">
      <c r="A11097" s="4">
        <v>43581</v>
      </c>
      <c r="B11097" s="3">
        <v>0.57291666666666663</v>
      </c>
      <c r="C11097" s="3">
        <v>0.58333333333333337</v>
      </c>
      <c r="D11097" s="2">
        <v>10801.981300937343</v>
      </c>
    </row>
    <row r="11098" spans="1:4" x14ac:dyDescent="0.25">
      <c r="A11098" s="4">
        <v>43581</v>
      </c>
      <c r="B11098" s="3">
        <v>0.58333333333333337</v>
      </c>
      <c r="C11098" s="3">
        <v>0.59375</v>
      </c>
      <c r="D11098" s="2">
        <v>11057.695394964871</v>
      </c>
    </row>
    <row r="11099" spans="1:4" x14ac:dyDescent="0.25">
      <c r="A11099" s="4">
        <v>43581</v>
      </c>
      <c r="B11099" s="3">
        <v>0.59375</v>
      </c>
      <c r="C11099" s="3">
        <v>0.60416666666666663</v>
      </c>
      <c r="D11099" s="2">
        <v>12533.975454395268</v>
      </c>
    </row>
    <row r="11100" spans="1:4" x14ac:dyDescent="0.25">
      <c r="A11100" s="4">
        <v>43581</v>
      </c>
      <c r="B11100" s="3">
        <v>0.60416666666666663</v>
      </c>
      <c r="C11100" s="3">
        <v>0.61458333333333337</v>
      </c>
      <c r="D11100" s="2">
        <v>13236.177442559376</v>
      </c>
    </row>
    <row r="11101" spans="1:4" x14ac:dyDescent="0.25">
      <c r="A11101" s="4">
        <v>43581</v>
      </c>
      <c r="B11101" s="3">
        <v>0.61458333333333337</v>
      </c>
      <c r="C11101" s="3">
        <v>0.625</v>
      </c>
      <c r="D11101" s="2">
        <v>13074.911507356057</v>
      </c>
    </row>
    <row r="11102" spans="1:4" x14ac:dyDescent="0.25">
      <c r="A11102" s="4">
        <v>43581</v>
      </c>
      <c r="B11102" s="3">
        <v>0.625</v>
      </c>
      <c r="C11102" s="3">
        <v>0.63541666666666663</v>
      </c>
      <c r="D11102" s="2">
        <v>12025.712820426177</v>
      </c>
    </row>
    <row r="11103" spans="1:4" x14ac:dyDescent="0.25">
      <c r="A11103" s="4">
        <v>43581</v>
      </c>
      <c r="B11103" s="3">
        <v>0.63541666666666663</v>
      </c>
      <c r="C11103" s="3">
        <v>0.64583333333333337</v>
      </c>
      <c r="D11103" s="2">
        <v>10770.995045729698</v>
      </c>
    </row>
    <row r="11104" spans="1:4" x14ac:dyDescent="0.25">
      <c r="A11104" s="4">
        <v>43581</v>
      </c>
      <c r="B11104" s="3">
        <v>0.64583333333333337</v>
      </c>
      <c r="C11104" s="3">
        <v>0.65625</v>
      </c>
      <c r="D11104" s="2">
        <v>9830.7749416026127</v>
      </c>
    </row>
    <row r="11105" spans="1:4" x14ac:dyDescent="0.25">
      <c r="A11105" s="4">
        <v>43581</v>
      </c>
      <c r="B11105" s="3">
        <v>0.65625</v>
      </c>
      <c r="C11105" s="3">
        <v>0.66666666666666663</v>
      </c>
      <c r="D11105" s="2">
        <v>8731.2045473678154</v>
      </c>
    </row>
    <row r="11106" spans="1:4" x14ac:dyDescent="0.25">
      <c r="A11106" s="4">
        <v>43581</v>
      </c>
      <c r="B11106" s="3">
        <v>0.66666666666666663</v>
      </c>
      <c r="C11106" s="3">
        <v>0.67708333333333337</v>
      </c>
      <c r="D11106" s="2">
        <v>9699.4710917647244</v>
      </c>
    </row>
    <row r="11107" spans="1:4" x14ac:dyDescent="0.25">
      <c r="A11107" s="4">
        <v>43581</v>
      </c>
      <c r="B11107" s="3">
        <v>0.67708333333333337</v>
      </c>
      <c r="C11107" s="3">
        <v>0.6875</v>
      </c>
      <c r="D11107" s="2">
        <v>11422.337634531803</v>
      </c>
    </row>
    <row r="11108" spans="1:4" x14ac:dyDescent="0.25">
      <c r="A11108" s="4">
        <v>43581</v>
      </c>
      <c r="B11108" s="3">
        <v>0.6875</v>
      </c>
      <c r="C11108" s="3">
        <v>0.69791666666666663</v>
      </c>
      <c r="D11108" s="2">
        <v>11122.165996554193</v>
      </c>
    </row>
    <row r="11109" spans="1:4" x14ac:dyDescent="0.25">
      <c r="A11109" s="4">
        <v>43581</v>
      </c>
      <c r="B11109" s="3">
        <v>0.69791666666666663</v>
      </c>
      <c r="C11109" s="3">
        <v>0.70833333333333337</v>
      </c>
      <c r="D11109" s="2">
        <v>12511.594139815923</v>
      </c>
    </row>
    <row r="11110" spans="1:4" x14ac:dyDescent="0.25">
      <c r="A11110" s="4">
        <v>43581</v>
      </c>
      <c r="B11110" s="3">
        <v>0.70833333333333337</v>
      </c>
      <c r="C11110" s="3">
        <v>0.71875</v>
      </c>
      <c r="D11110" s="2">
        <v>12537.037243585719</v>
      </c>
    </row>
    <row r="11111" spans="1:4" x14ac:dyDescent="0.25">
      <c r="A11111" s="4">
        <v>43581</v>
      </c>
      <c r="B11111" s="3">
        <v>0.71875</v>
      </c>
      <c r="C11111" s="3">
        <v>0.72916666666666663</v>
      </c>
      <c r="D11111" s="2">
        <v>10361.420703241771</v>
      </c>
    </row>
    <row r="11112" spans="1:4" x14ac:dyDescent="0.25">
      <c r="A11112" s="4">
        <v>43581</v>
      </c>
      <c r="B11112" s="3">
        <v>0.72916666666666663</v>
      </c>
      <c r="C11112" s="3">
        <v>0.73958333333333337</v>
      </c>
      <c r="D11112" s="2">
        <v>9560.4275195624869</v>
      </c>
    </row>
    <row r="11113" spans="1:4" x14ac:dyDescent="0.25">
      <c r="A11113" s="4">
        <v>43581</v>
      </c>
      <c r="B11113" s="3">
        <v>0.73958333333333337</v>
      </c>
      <c r="C11113" s="3">
        <v>0.75</v>
      </c>
      <c r="D11113" s="2">
        <v>10338.665539524663</v>
      </c>
    </row>
    <row r="11114" spans="1:4" x14ac:dyDescent="0.25">
      <c r="A11114" s="4">
        <v>43581</v>
      </c>
      <c r="B11114" s="3">
        <v>0.75</v>
      </c>
      <c r="C11114" s="3">
        <v>0.76041666666666663</v>
      </c>
      <c r="D11114" s="2">
        <v>10197.928163132996</v>
      </c>
    </row>
    <row r="11115" spans="1:4" x14ac:dyDescent="0.25">
      <c r="A11115" s="4">
        <v>43581</v>
      </c>
      <c r="B11115" s="3">
        <v>0.76041666666666663</v>
      </c>
      <c r="C11115" s="3">
        <v>0.77083333333333337</v>
      </c>
      <c r="D11115" s="2">
        <v>10699.709619083354</v>
      </c>
    </row>
    <row r="11116" spans="1:4" x14ac:dyDescent="0.25">
      <c r="A11116" s="4">
        <v>43581</v>
      </c>
      <c r="B11116" s="3">
        <v>0.77083333333333337</v>
      </c>
      <c r="C11116" s="3">
        <v>0.78125</v>
      </c>
      <c r="D11116" s="2">
        <v>12204.076087028519</v>
      </c>
    </row>
    <row r="11117" spans="1:4" x14ac:dyDescent="0.25">
      <c r="A11117" s="4">
        <v>43581</v>
      </c>
      <c r="B11117" s="3">
        <v>0.78125</v>
      </c>
      <c r="C11117" s="3">
        <v>0.79166666666666663</v>
      </c>
      <c r="D11117" s="2">
        <v>13702.608855841971</v>
      </c>
    </row>
    <row r="11118" spans="1:4" x14ac:dyDescent="0.25">
      <c r="A11118" s="4">
        <v>43581</v>
      </c>
      <c r="B11118" s="3">
        <v>0.79166666666666663</v>
      </c>
      <c r="C11118" s="3">
        <v>0.80208333333333337</v>
      </c>
      <c r="D11118" s="2">
        <v>14118.964670491179</v>
      </c>
    </row>
    <row r="11119" spans="1:4" x14ac:dyDescent="0.25">
      <c r="A11119" s="4">
        <v>43581</v>
      </c>
      <c r="B11119" s="3">
        <v>0.80208333333333337</v>
      </c>
      <c r="C11119" s="3">
        <v>0.8125</v>
      </c>
      <c r="D11119" s="2">
        <v>13932.562636167491</v>
      </c>
    </row>
    <row r="11120" spans="1:4" x14ac:dyDescent="0.25">
      <c r="A11120" s="4">
        <v>43581</v>
      </c>
      <c r="B11120" s="3">
        <v>0.8125</v>
      </c>
      <c r="C11120" s="3">
        <v>0.82291666666666663</v>
      </c>
      <c r="D11120" s="2">
        <v>13641.841436882074</v>
      </c>
    </row>
    <row r="11121" spans="1:4" x14ac:dyDescent="0.25">
      <c r="A11121" s="4">
        <v>43581</v>
      </c>
      <c r="B11121" s="3">
        <v>0.82291666666666663</v>
      </c>
      <c r="C11121" s="3">
        <v>0.83333333333333337</v>
      </c>
      <c r="D11121" s="2">
        <v>13969.571549437765</v>
      </c>
    </row>
    <row r="11122" spans="1:4" x14ac:dyDescent="0.25">
      <c r="A11122" s="4">
        <v>43581</v>
      </c>
      <c r="B11122" s="3">
        <v>0.83333333333333337</v>
      </c>
      <c r="C11122" s="3">
        <v>0.84375</v>
      </c>
      <c r="D11122" s="2">
        <v>13649.03459313633</v>
      </c>
    </row>
    <row r="11123" spans="1:4" x14ac:dyDescent="0.25">
      <c r="A11123" s="4">
        <v>43581</v>
      </c>
      <c r="B11123" s="3">
        <v>0.84375</v>
      </c>
      <c r="C11123" s="3">
        <v>0.85416666666666663</v>
      </c>
      <c r="D11123" s="2">
        <v>13687.044775239759</v>
      </c>
    </row>
    <row r="11124" spans="1:4" x14ac:dyDescent="0.25">
      <c r="A11124" s="4">
        <v>43581</v>
      </c>
      <c r="B11124" s="3">
        <v>0.85416666666666663</v>
      </c>
      <c r="C11124" s="3">
        <v>0.86458333333333337</v>
      </c>
      <c r="D11124" s="2">
        <v>13363.437429205036</v>
      </c>
    </row>
    <row r="11125" spans="1:4" x14ac:dyDescent="0.25">
      <c r="A11125" s="4">
        <v>43581</v>
      </c>
      <c r="B11125" s="3">
        <v>0.86458333333333337</v>
      </c>
      <c r="C11125" s="3">
        <v>0.875</v>
      </c>
      <c r="D11125" s="2">
        <v>13350.708879937694</v>
      </c>
    </row>
    <row r="11126" spans="1:4" x14ac:dyDescent="0.25">
      <c r="A11126" s="4">
        <v>43581</v>
      </c>
      <c r="B11126" s="3">
        <v>0.875</v>
      </c>
      <c r="C11126" s="3">
        <v>0.88541666666666663</v>
      </c>
      <c r="D11126" s="2">
        <v>13472.868206609695</v>
      </c>
    </row>
    <row r="11127" spans="1:4" x14ac:dyDescent="0.25">
      <c r="A11127" s="4">
        <v>43581</v>
      </c>
      <c r="B11127" s="3">
        <v>0.88541666666666663</v>
      </c>
      <c r="C11127" s="3">
        <v>0.89583333333333337</v>
      </c>
      <c r="D11127" s="2">
        <v>13289.003689379753</v>
      </c>
    </row>
    <row r="11128" spans="1:4" x14ac:dyDescent="0.25">
      <c r="A11128" s="4">
        <v>43581</v>
      </c>
      <c r="B11128" s="3">
        <v>0.89583333333333337</v>
      </c>
      <c r="C11128" s="3">
        <v>0.90625</v>
      </c>
      <c r="D11128" s="2">
        <v>13057.767466632413</v>
      </c>
    </row>
    <row r="11129" spans="1:4" x14ac:dyDescent="0.25">
      <c r="A11129" s="4">
        <v>43581</v>
      </c>
      <c r="B11129" s="3">
        <v>0.90625</v>
      </c>
      <c r="C11129" s="3">
        <v>0.91666666666666663</v>
      </c>
      <c r="D11129" s="2">
        <v>13439.588483025882</v>
      </c>
    </row>
    <row r="11130" spans="1:4" x14ac:dyDescent="0.25">
      <c r="A11130" s="4">
        <v>43581</v>
      </c>
      <c r="B11130" s="3">
        <v>0.91666666666666663</v>
      </c>
      <c r="C11130" s="3">
        <v>0.92708333333333337</v>
      </c>
      <c r="D11130" s="2">
        <v>13436.521963525527</v>
      </c>
    </row>
    <row r="11131" spans="1:4" x14ac:dyDescent="0.25">
      <c r="A11131" s="4">
        <v>43581</v>
      </c>
      <c r="B11131" s="3">
        <v>0.92708333333333337</v>
      </c>
      <c r="C11131" s="3">
        <v>0.9375</v>
      </c>
      <c r="D11131" s="2">
        <v>13156.365261672519</v>
      </c>
    </row>
    <row r="11132" spans="1:4" x14ac:dyDescent="0.25">
      <c r="A11132" s="4">
        <v>43581</v>
      </c>
      <c r="B11132" s="3">
        <v>0.9375</v>
      </c>
      <c r="C11132" s="3">
        <v>0.94791666666666663</v>
      </c>
      <c r="D11132" s="2">
        <v>13050.525150905127</v>
      </c>
    </row>
    <row r="11133" spans="1:4" x14ac:dyDescent="0.25">
      <c r="A11133" s="4">
        <v>43581</v>
      </c>
      <c r="B11133" s="3">
        <v>0.94791666666666663</v>
      </c>
      <c r="C11133" s="3">
        <v>0.95833333333333337</v>
      </c>
      <c r="D11133" s="2">
        <v>12950.301942711463</v>
      </c>
    </row>
    <row r="11134" spans="1:4" x14ac:dyDescent="0.25">
      <c r="A11134" s="4">
        <v>43581</v>
      </c>
      <c r="B11134" s="3">
        <v>0.95833333333333337</v>
      </c>
      <c r="C11134" s="3">
        <v>0.96875</v>
      </c>
      <c r="D11134" s="2">
        <v>12967.538822154558</v>
      </c>
    </row>
    <row r="11135" spans="1:4" x14ac:dyDescent="0.25">
      <c r="A11135" s="4">
        <v>43581</v>
      </c>
      <c r="B11135" s="3">
        <v>0.96875</v>
      </c>
      <c r="C11135" s="3">
        <v>0.97916666666666663</v>
      </c>
      <c r="D11135" s="2">
        <v>12428.005548898978</v>
      </c>
    </row>
    <row r="11136" spans="1:4" x14ac:dyDescent="0.25">
      <c r="A11136" s="4">
        <v>43581</v>
      </c>
      <c r="B11136" s="3">
        <v>0.97916666666666663</v>
      </c>
      <c r="C11136" s="3">
        <v>0.98958333333333337</v>
      </c>
      <c r="D11136" s="2">
        <v>12035.217490438763</v>
      </c>
    </row>
    <row r="11137" spans="1:4" x14ac:dyDescent="0.25">
      <c r="A11137" s="4">
        <v>43581</v>
      </c>
      <c r="B11137" s="3">
        <v>0.98958333333333337</v>
      </c>
      <c r="C11137" s="3">
        <v>0</v>
      </c>
      <c r="D11137" s="2">
        <v>11501.407387437306</v>
      </c>
    </row>
    <row r="11138" spans="1:4" x14ac:dyDescent="0.25">
      <c r="A11138" s="4">
        <v>43581</v>
      </c>
      <c r="B11138" s="3">
        <v>0</v>
      </c>
      <c r="C11138" s="3">
        <v>1.0416666666666666E-2</v>
      </c>
      <c r="D11138" s="2">
        <v>11070.90096846784</v>
      </c>
    </row>
    <row r="11139" spans="1:4" x14ac:dyDescent="0.25">
      <c r="A11139" s="4">
        <v>43581</v>
      </c>
      <c r="B11139" s="3">
        <v>1.0416666666666666E-2</v>
      </c>
      <c r="C11139" s="3">
        <v>2.0833333333333332E-2</v>
      </c>
      <c r="D11139" s="2">
        <v>10434.166483975852</v>
      </c>
    </row>
    <row r="11140" spans="1:4" x14ac:dyDescent="0.25">
      <c r="A11140" s="4">
        <v>43581</v>
      </c>
      <c r="B11140" s="3">
        <v>2.0833333333333332E-2</v>
      </c>
      <c r="C11140" s="3">
        <v>3.125E-2</v>
      </c>
      <c r="D11140" s="2">
        <v>10025.656445187691</v>
      </c>
    </row>
    <row r="11141" spans="1:4" x14ac:dyDescent="0.25">
      <c r="A11141" s="4">
        <v>43581</v>
      </c>
      <c r="B11141" s="3">
        <v>3.125E-2</v>
      </c>
      <c r="C11141" s="3">
        <v>4.1666666666666664E-2</v>
      </c>
      <c r="D11141" s="2">
        <v>9618.108125857927</v>
      </c>
    </row>
    <row r="11142" spans="1:4" x14ac:dyDescent="0.25">
      <c r="A11142" s="4">
        <v>43582</v>
      </c>
      <c r="B11142" s="3">
        <v>4.1666666666666664E-2</v>
      </c>
      <c r="C11142" s="3">
        <v>5.2083333333333336E-2</v>
      </c>
      <c r="D11142" s="2">
        <v>9187.9960312934163</v>
      </c>
    </row>
    <row r="11143" spans="1:4" x14ac:dyDescent="0.25">
      <c r="A11143" s="4">
        <v>43582</v>
      </c>
      <c r="B11143" s="3">
        <v>5.2083333333333336E-2</v>
      </c>
      <c r="C11143" s="3">
        <v>6.25E-2</v>
      </c>
      <c r="D11143" s="2">
        <v>8648.7752405182655</v>
      </c>
    </row>
    <row r="11144" spans="1:4" x14ac:dyDescent="0.25">
      <c r="A11144" s="4">
        <v>43582</v>
      </c>
      <c r="B11144" s="3">
        <v>6.25E-2</v>
      </c>
      <c r="C11144" s="3">
        <v>7.2916666666666671E-2</v>
      </c>
      <c r="D11144" s="2">
        <v>8270.5199979411045</v>
      </c>
    </row>
    <row r="11145" spans="1:4" x14ac:dyDescent="0.25">
      <c r="A11145" s="4">
        <v>43582</v>
      </c>
      <c r="B11145" s="3">
        <v>7.2916666666666671E-2</v>
      </c>
      <c r="C11145" s="3">
        <v>8.3333333333333329E-2</v>
      </c>
      <c r="D11145" s="2">
        <v>8027.1375406764855</v>
      </c>
    </row>
    <row r="11146" spans="1:4" x14ac:dyDescent="0.25">
      <c r="A11146" s="4">
        <v>43582</v>
      </c>
      <c r="B11146" s="3">
        <v>8.3333333333333329E-2</v>
      </c>
      <c r="C11146" s="3">
        <v>9.375E-2</v>
      </c>
      <c r="D11146" s="2">
        <v>7918.6215699331788</v>
      </c>
    </row>
    <row r="11147" spans="1:4" x14ac:dyDescent="0.25">
      <c r="A11147" s="4">
        <v>43582</v>
      </c>
      <c r="B11147" s="3">
        <v>9.375E-2</v>
      </c>
      <c r="C11147" s="3">
        <v>0.10416666666666667</v>
      </c>
      <c r="D11147" s="2">
        <v>7608.2218352848204</v>
      </c>
    </row>
    <row r="11148" spans="1:4" x14ac:dyDescent="0.25">
      <c r="A11148" s="4">
        <v>43582</v>
      </c>
      <c r="B11148" s="3">
        <v>0.10416666666666667</v>
      </c>
      <c r="C11148" s="3">
        <v>0.11458333333333333</v>
      </c>
      <c r="D11148" s="2">
        <v>7332.3551349468435</v>
      </c>
    </row>
    <row r="11149" spans="1:4" x14ac:dyDescent="0.25">
      <c r="A11149" s="4">
        <v>43582</v>
      </c>
      <c r="B11149" s="3">
        <v>0.11458333333333333</v>
      </c>
      <c r="C11149" s="3">
        <v>0.125</v>
      </c>
      <c r="D11149" s="2">
        <v>7371.6711515922289</v>
      </c>
    </row>
    <row r="11150" spans="1:4" x14ac:dyDescent="0.25">
      <c r="A11150" s="4">
        <v>43582</v>
      </c>
      <c r="B11150" s="3">
        <v>0.125</v>
      </c>
      <c r="C11150" s="3">
        <v>0.13541666666666666</v>
      </c>
      <c r="D11150" s="2">
        <v>7290.1421155944563</v>
      </c>
    </row>
    <row r="11151" spans="1:4" x14ac:dyDescent="0.25">
      <c r="A11151" s="4">
        <v>43582</v>
      </c>
      <c r="B11151" s="3">
        <v>0.13541666666666666</v>
      </c>
      <c r="C11151" s="3">
        <v>0.14583333333333334</v>
      </c>
      <c r="D11151" s="2">
        <v>7359.7568539295671</v>
      </c>
    </row>
    <row r="11152" spans="1:4" x14ac:dyDescent="0.25">
      <c r="A11152" s="4">
        <v>43582</v>
      </c>
      <c r="B11152" s="3">
        <v>0.14583333333333334</v>
      </c>
      <c r="C11152" s="3">
        <v>0.15625</v>
      </c>
      <c r="D11152" s="2">
        <v>7103.7836038786882</v>
      </c>
    </row>
    <row r="11153" spans="1:4" x14ac:dyDescent="0.25">
      <c r="A11153" s="4">
        <v>43582</v>
      </c>
      <c r="B11153" s="3">
        <v>0.15625</v>
      </c>
      <c r="C11153" s="3">
        <v>0.16666666666666666</v>
      </c>
      <c r="D11153" s="2">
        <v>7028.6496758666972</v>
      </c>
    </row>
    <row r="11154" spans="1:4" x14ac:dyDescent="0.25">
      <c r="A11154" s="4">
        <v>43582</v>
      </c>
      <c r="B11154" s="3">
        <v>0.16666666666666666</v>
      </c>
      <c r="C11154" s="3">
        <v>0.17708333333333334</v>
      </c>
      <c r="D11154" s="2">
        <v>7040.9515898391028</v>
      </c>
    </row>
    <row r="11155" spans="1:4" x14ac:dyDescent="0.25">
      <c r="A11155" s="4">
        <v>43582</v>
      </c>
      <c r="B11155" s="3">
        <v>0.17708333333333334</v>
      </c>
      <c r="C11155" s="3">
        <v>0.1875</v>
      </c>
      <c r="D11155" s="2">
        <v>7184.8008986889563</v>
      </c>
    </row>
    <row r="11156" spans="1:4" x14ac:dyDescent="0.25">
      <c r="A11156" s="4">
        <v>43582</v>
      </c>
      <c r="B11156" s="3">
        <v>0.1875</v>
      </c>
      <c r="C11156" s="3">
        <v>0.19791666666666666</v>
      </c>
      <c r="D11156" s="2">
        <v>7240.3962633335759</v>
      </c>
    </row>
    <row r="11157" spans="1:4" x14ac:dyDescent="0.25">
      <c r="A11157" s="4">
        <v>43582</v>
      </c>
      <c r="B11157" s="3">
        <v>0.19791666666666666</v>
      </c>
      <c r="C11157" s="3">
        <v>0.20833333333333334</v>
      </c>
      <c r="D11157" s="2">
        <v>7202.5970540145745</v>
      </c>
    </row>
    <row r="11158" spans="1:4" x14ac:dyDescent="0.25">
      <c r="A11158" s="4">
        <v>43582</v>
      </c>
      <c r="B11158" s="3">
        <v>0.20833333333333334</v>
      </c>
      <c r="C11158" s="3">
        <v>0.21875</v>
      </c>
      <c r="D11158" s="2">
        <v>7260.7203803766697</v>
      </c>
    </row>
    <row r="11159" spans="1:4" x14ac:dyDescent="0.25">
      <c r="A11159" s="4">
        <v>43582</v>
      </c>
      <c r="B11159" s="3">
        <v>0.21875</v>
      </c>
      <c r="C11159" s="3">
        <v>0.22916666666666666</v>
      </c>
      <c r="D11159" s="2">
        <v>7376.3040130734398</v>
      </c>
    </row>
    <row r="11160" spans="1:4" x14ac:dyDescent="0.25">
      <c r="A11160" s="4">
        <v>43582</v>
      </c>
      <c r="B11160" s="3">
        <v>0.22916666666666666</v>
      </c>
      <c r="C11160" s="3">
        <v>0.23958333333333334</v>
      </c>
      <c r="D11160" s="2">
        <v>7516.5621373972162</v>
      </c>
    </row>
    <row r="11161" spans="1:4" x14ac:dyDescent="0.25">
      <c r="A11161" s="4">
        <v>43582</v>
      </c>
      <c r="B11161" s="3">
        <v>0.23958333333333334</v>
      </c>
      <c r="C11161" s="3">
        <v>0.25</v>
      </c>
      <c r="D11161" s="2">
        <v>7773.6498592988155</v>
      </c>
    </row>
    <row r="11162" spans="1:4" x14ac:dyDescent="0.25">
      <c r="A11162" s="4">
        <v>43582</v>
      </c>
      <c r="B11162" s="3">
        <v>0.25</v>
      </c>
      <c r="C11162" s="3">
        <v>0.26041666666666669</v>
      </c>
      <c r="D11162" s="2">
        <v>7975.2052821524694</v>
      </c>
    </row>
    <row r="11163" spans="1:4" x14ac:dyDescent="0.25">
      <c r="A11163" s="4">
        <v>43582</v>
      </c>
      <c r="B11163" s="3">
        <v>0.26041666666666669</v>
      </c>
      <c r="C11163" s="3">
        <v>0.27083333333333331</v>
      </c>
      <c r="D11163" s="2">
        <v>7885.8004846057156</v>
      </c>
    </row>
    <row r="11164" spans="1:4" x14ac:dyDescent="0.25">
      <c r="A11164" s="4">
        <v>43582</v>
      </c>
      <c r="B11164" s="3">
        <v>0.27083333333333331</v>
      </c>
      <c r="C11164" s="3">
        <v>0.28125</v>
      </c>
      <c r="D11164" s="2">
        <v>7918.3297706507055</v>
      </c>
    </row>
    <row r="11165" spans="1:4" x14ac:dyDescent="0.25">
      <c r="A11165" s="4">
        <v>43582</v>
      </c>
      <c r="B11165" s="3">
        <v>0.28125</v>
      </c>
      <c r="C11165" s="3">
        <v>0.29166666666666669</v>
      </c>
      <c r="D11165" s="2">
        <v>7923.4344294108741</v>
      </c>
    </row>
    <row r="11166" spans="1:4" x14ac:dyDescent="0.25">
      <c r="A11166" s="4">
        <v>43582</v>
      </c>
      <c r="B11166" s="3">
        <v>0.29166666666666669</v>
      </c>
      <c r="C11166" s="3">
        <v>0.30208333333333331</v>
      </c>
      <c r="D11166" s="2">
        <v>7211.0367209733658</v>
      </c>
    </row>
    <row r="11167" spans="1:4" x14ac:dyDescent="0.25">
      <c r="A11167" s="4">
        <v>43582</v>
      </c>
      <c r="B11167" s="3">
        <v>0.30208333333333331</v>
      </c>
      <c r="C11167" s="3">
        <v>0.3125</v>
      </c>
      <c r="D11167" s="2">
        <v>7258.7899163376478</v>
      </c>
    </row>
    <row r="11168" spans="1:4" x14ac:dyDescent="0.25">
      <c r="A11168" s="4">
        <v>43582</v>
      </c>
      <c r="B11168" s="3">
        <v>0.3125</v>
      </c>
      <c r="C11168" s="3">
        <v>0.32291666666666669</v>
      </c>
      <c r="D11168" s="2">
        <v>7233.0274552897745</v>
      </c>
    </row>
    <row r="11169" spans="1:4" x14ac:dyDescent="0.25">
      <c r="A11169" s="4">
        <v>43582</v>
      </c>
      <c r="B11169" s="3">
        <v>0.32291666666666669</v>
      </c>
      <c r="C11169" s="3">
        <v>0.33333333333333331</v>
      </c>
      <c r="D11169" s="2">
        <v>7061.8756604240871</v>
      </c>
    </row>
    <row r="11170" spans="1:4" x14ac:dyDescent="0.25">
      <c r="A11170" s="4">
        <v>43582</v>
      </c>
      <c r="B11170" s="3">
        <v>0.33333333333333331</v>
      </c>
      <c r="C11170" s="3">
        <v>0.34375</v>
      </c>
      <c r="D11170" s="2">
        <v>7127.8023383962491</v>
      </c>
    </row>
    <row r="11171" spans="1:4" x14ac:dyDescent="0.25">
      <c r="A11171" s="4">
        <v>43582</v>
      </c>
      <c r="B11171" s="3">
        <v>0.34375</v>
      </c>
      <c r="C11171" s="3">
        <v>0.35416666666666669</v>
      </c>
      <c r="D11171" s="2">
        <v>6790.3464302542943</v>
      </c>
    </row>
    <row r="11172" spans="1:4" x14ac:dyDescent="0.25">
      <c r="A11172" s="4">
        <v>43582</v>
      </c>
      <c r="B11172" s="3">
        <v>0.35416666666666669</v>
      </c>
      <c r="C11172" s="3">
        <v>0.36458333333333331</v>
      </c>
      <c r="D11172" s="2">
        <v>7470.8536441323267</v>
      </c>
    </row>
    <row r="11173" spans="1:4" x14ac:dyDescent="0.25">
      <c r="A11173" s="4">
        <v>43582</v>
      </c>
      <c r="B11173" s="3">
        <v>0.36458333333333331</v>
      </c>
      <c r="C11173" s="3">
        <v>0.375</v>
      </c>
      <c r="D11173" s="2">
        <v>8529.5751063614844</v>
      </c>
    </row>
    <row r="11174" spans="1:4" x14ac:dyDescent="0.25">
      <c r="A11174" s="4">
        <v>43582</v>
      </c>
      <c r="B11174" s="3">
        <v>0.375</v>
      </c>
      <c r="C11174" s="3">
        <v>0.38541666666666669</v>
      </c>
      <c r="D11174" s="2">
        <v>9459.1299920653655</v>
      </c>
    </row>
    <row r="11175" spans="1:4" x14ac:dyDescent="0.25">
      <c r="A11175" s="4">
        <v>43582</v>
      </c>
      <c r="B11175" s="3">
        <v>0.38541666666666669</v>
      </c>
      <c r="C11175" s="3">
        <v>0.39583333333333331</v>
      </c>
      <c r="D11175" s="2">
        <v>10735.730936740218</v>
      </c>
    </row>
    <row r="11176" spans="1:4" x14ac:dyDescent="0.25">
      <c r="A11176" s="4">
        <v>43582</v>
      </c>
      <c r="B11176" s="3">
        <v>0.39583333333333331</v>
      </c>
      <c r="C11176" s="3">
        <v>0.40625</v>
      </c>
      <c r="D11176" s="2">
        <v>11782.425816568943</v>
      </c>
    </row>
    <row r="11177" spans="1:4" x14ac:dyDescent="0.25">
      <c r="A11177" s="4">
        <v>43582</v>
      </c>
      <c r="B11177" s="3">
        <v>0.40625</v>
      </c>
      <c r="C11177" s="3">
        <v>0.41666666666666669</v>
      </c>
      <c r="D11177" s="2">
        <v>11449.889154297511</v>
      </c>
    </row>
    <row r="11178" spans="1:4" x14ac:dyDescent="0.25">
      <c r="A11178" s="4">
        <v>43582</v>
      </c>
      <c r="B11178" s="3">
        <v>0.41666666666666669</v>
      </c>
      <c r="C11178" s="3">
        <v>0.42708333333333331</v>
      </c>
      <c r="D11178" s="2">
        <v>11783.816429720731</v>
      </c>
    </row>
    <row r="11179" spans="1:4" x14ac:dyDescent="0.25">
      <c r="A11179" s="4">
        <v>43582</v>
      </c>
      <c r="B11179" s="3">
        <v>0.42708333333333331</v>
      </c>
      <c r="C11179" s="3">
        <v>0.4375</v>
      </c>
      <c r="D11179" s="2">
        <v>11841.063774105442</v>
      </c>
    </row>
    <row r="11180" spans="1:4" x14ac:dyDescent="0.25">
      <c r="A11180" s="4">
        <v>43582</v>
      </c>
      <c r="B11180" s="3">
        <v>0.4375</v>
      </c>
      <c r="C11180" s="3">
        <v>0.44791666666666669</v>
      </c>
      <c r="D11180" s="2">
        <v>11585.440375876844</v>
      </c>
    </row>
    <row r="11181" spans="1:4" x14ac:dyDescent="0.25">
      <c r="A11181" s="4">
        <v>43582</v>
      </c>
      <c r="B11181" s="3">
        <v>0.44791666666666669</v>
      </c>
      <c r="C11181" s="3">
        <v>0.45833333333333331</v>
      </c>
      <c r="D11181" s="2">
        <v>11550.952406754375</v>
      </c>
    </row>
    <row r="11182" spans="1:4" x14ac:dyDescent="0.25">
      <c r="A11182" s="4">
        <v>43582</v>
      </c>
      <c r="B11182" s="3">
        <v>0.45833333333333331</v>
      </c>
      <c r="C11182" s="3">
        <v>0.46875</v>
      </c>
      <c r="D11182" s="2">
        <v>11066.002405010122</v>
      </c>
    </row>
    <row r="11183" spans="1:4" x14ac:dyDescent="0.25">
      <c r="A11183" s="4">
        <v>43582</v>
      </c>
      <c r="B11183" s="3">
        <v>0.46875</v>
      </c>
      <c r="C11183" s="3">
        <v>0.47916666666666669</v>
      </c>
      <c r="D11183" s="2">
        <v>10990.770659992673</v>
      </c>
    </row>
    <row r="11184" spans="1:4" x14ac:dyDescent="0.25">
      <c r="A11184" s="4">
        <v>43582</v>
      </c>
      <c r="B11184" s="3">
        <v>0.47916666666666669</v>
      </c>
      <c r="C11184" s="3">
        <v>0.48958333333333331</v>
      </c>
      <c r="D11184" s="2">
        <v>10300.990948620059</v>
      </c>
    </row>
    <row r="11185" spans="1:4" x14ac:dyDescent="0.25">
      <c r="A11185" s="4">
        <v>43582</v>
      </c>
      <c r="B11185" s="3">
        <v>0.48958333333333331</v>
      </c>
      <c r="C11185" s="3">
        <v>0.5</v>
      </c>
      <c r="D11185" s="2">
        <v>10682.666181444145</v>
      </c>
    </row>
    <row r="11186" spans="1:4" x14ac:dyDescent="0.25">
      <c r="A11186" s="4">
        <v>43582</v>
      </c>
      <c r="B11186" s="3">
        <v>0.5</v>
      </c>
      <c r="C11186" s="3">
        <v>0.51041666666666663</v>
      </c>
      <c r="D11186" s="2">
        <v>11825.129130550145</v>
      </c>
    </row>
    <row r="11187" spans="1:4" x14ac:dyDescent="0.25">
      <c r="A11187" s="4">
        <v>43582</v>
      </c>
      <c r="B11187" s="3">
        <v>0.51041666666666663</v>
      </c>
      <c r="C11187" s="3">
        <v>0.52083333333333337</v>
      </c>
      <c r="D11187" s="2">
        <v>12676.061142930081</v>
      </c>
    </row>
    <row r="11188" spans="1:4" x14ac:dyDescent="0.25">
      <c r="A11188" s="4">
        <v>43582</v>
      </c>
      <c r="B11188" s="3">
        <v>0.52083333333333337</v>
      </c>
      <c r="C11188" s="3">
        <v>0.53125</v>
      </c>
      <c r="D11188" s="2">
        <v>13811.975893978975</v>
      </c>
    </row>
    <row r="11189" spans="1:4" x14ac:dyDescent="0.25">
      <c r="A11189" s="4">
        <v>43582</v>
      </c>
      <c r="B11189" s="3">
        <v>0.53125</v>
      </c>
      <c r="C11189" s="3">
        <v>0.54166666666666663</v>
      </c>
      <c r="D11189" s="2">
        <v>14582.178005143382</v>
      </c>
    </row>
    <row r="11190" spans="1:4" x14ac:dyDescent="0.25">
      <c r="A11190" s="4">
        <v>43582</v>
      </c>
      <c r="B11190" s="3">
        <v>0.54166666666666663</v>
      </c>
      <c r="C11190" s="3">
        <v>0.55208333333333337</v>
      </c>
      <c r="D11190" s="2">
        <v>11694.832159373364</v>
      </c>
    </row>
    <row r="11191" spans="1:4" x14ac:dyDescent="0.25">
      <c r="A11191" s="4">
        <v>43582</v>
      </c>
      <c r="B11191" s="3">
        <v>0.55208333333333337</v>
      </c>
      <c r="C11191" s="3">
        <v>0.5625</v>
      </c>
      <c r="D11191" s="2">
        <v>10533.847179118864</v>
      </c>
    </row>
    <row r="11192" spans="1:4" x14ac:dyDescent="0.25">
      <c r="A11192" s="4">
        <v>43582</v>
      </c>
      <c r="B11192" s="3">
        <v>0.5625</v>
      </c>
      <c r="C11192" s="3">
        <v>0.57291666666666663</v>
      </c>
      <c r="D11192" s="2">
        <v>11102.764950356101</v>
      </c>
    </row>
    <row r="11193" spans="1:4" x14ac:dyDescent="0.25">
      <c r="A11193" s="4">
        <v>43582</v>
      </c>
      <c r="B11193" s="3">
        <v>0.57291666666666663</v>
      </c>
      <c r="C11193" s="3">
        <v>0.58333333333333337</v>
      </c>
      <c r="D11193" s="2">
        <v>9877.3707799398653</v>
      </c>
    </row>
    <row r="11194" spans="1:4" x14ac:dyDescent="0.25">
      <c r="A11194" s="4">
        <v>43582</v>
      </c>
      <c r="B11194" s="3">
        <v>0.58333333333333337</v>
      </c>
      <c r="C11194" s="3">
        <v>0.59375</v>
      </c>
      <c r="D11194" s="2">
        <v>10925.668441526615</v>
      </c>
    </row>
    <row r="11195" spans="1:4" x14ac:dyDescent="0.25">
      <c r="A11195" s="4">
        <v>43582</v>
      </c>
      <c r="B11195" s="3">
        <v>0.59375</v>
      </c>
      <c r="C11195" s="3">
        <v>0.60416666666666663</v>
      </c>
      <c r="D11195" s="2">
        <v>10612.116199612814</v>
      </c>
    </row>
    <row r="11196" spans="1:4" x14ac:dyDescent="0.25">
      <c r="A11196" s="4">
        <v>43582</v>
      </c>
      <c r="B11196" s="3">
        <v>0.60416666666666663</v>
      </c>
      <c r="C11196" s="3">
        <v>0.61458333333333337</v>
      </c>
      <c r="D11196" s="2">
        <v>9774.4243342623067</v>
      </c>
    </row>
    <row r="11197" spans="1:4" x14ac:dyDescent="0.25">
      <c r="A11197" s="4">
        <v>43582</v>
      </c>
      <c r="B11197" s="3">
        <v>0.61458333333333337</v>
      </c>
      <c r="C11197" s="3">
        <v>0.625</v>
      </c>
      <c r="D11197" s="2">
        <v>11914.790884854639</v>
      </c>
    </row>
    <row r="11198" spans="1:4" x14ac:dyDescent="0.25">
      <c r="A11198" s="4">
        <v>43582</v>
      </c>
      <c r="B11198" s="3">
        <v>0.625</v>
      </c>
      <c r="C11198" s="3">
        <v>0.63541666666666663</v>
      </c>
      <c r="D11198" s="2">
        <v>13888.40768060512</v>
      </c>
    </row>
    <row r="11199" spans="1:4" x14ac:dyDescent="0.25">
      <c r="A11199" s="4">
        <v>43582</v>
      </c>
      <c r="B11199" s="3">
        <v>0.63541666666666663</v>
      </c>
      <c r="C11199" s="3">
        <v>0.64583333333333337</v>
      </c>
      <c r="D11199" s="2">
        <v>13535.89828258468</v>
      </c>
    </row>
    <row r="11200" spans="1:4" x14ac:dyDescent="0.25">
      <c r="A11200" s="4">
        <v>43582</v>
      </c>
      <c r="B11200" s="3">
        <v>0.64583333333333337</v>
      </c>
      <c r="C11200" s="3">
        <v>0.65625</v>
      </c>
      <c r="D11200" s="2">
        <v>11225.679088412644</v>
      </c>
    </row>
    <row r="11201" spans="1:4" x14ac:dyDescent="0.25">
      <c r="A11201" s="4">
        <v>43582</v>
      </c>
      <c r="B11201" s="3">
        <v>0.65625</v>
      </c>
      <c r="C11201" s="3">
        <v>0.66666666666666663</v>
      </c>
      <c r="D11201" s="2">
        <v>12728.973157551682</v>
      </c>
    </row>
    <row r="11202" spans="1:4" x14ac:dyDescent="0.25">
      <c r="A11202" s="4">
        <v>43582</v>
      </c>
      <c r="B11202" s="3">
        <v>0.66666666666666663</v>
      </c>
      <c r="C11202" s="3">
        <v>0.67708333333333337</v>
      </c>
      <c r="D11202" s="2">
        <v>12931.993908450826</v>
      </c>
    </row>
    <row r="11203" spans="1:4" x14ac:dyDescent="0.25">
      <c r="A11203" s="4">
        <v>43582</v>
      </c>
      <c r="B11203" s="3">
        <v>0.67708333333333337</v>
      </c>
      <c r="C11203" s="3">
        <v>0.6875</v>
      </c>
      <c r="D11203" s="2">
        <v>9921.0409857468621</v>
      </c>
    </row>
    <row r="11204" spans="1:4" x14ac:dyDescent="0.25">
      <c r="A11204" s="4">
        <v>43582</v>
      </c>
      <c r="B11204" s="3">
        <v>0.6875</v>
      </c>
      <c r="C11204" s="3">
        <v>0.69791666666666663</v>
      </c>
      <c r="D11204" s="2">
        <v>12183.115939414114</v>
      </c>
    </row>
    <row r="11205" spans="1:4" x14ac:dyDescent="0.25">
      <c r="A11205" s="4">
        <v>43582</v>
      </c>
      <c r="B11205" s="3">
        <v>0.69791666666666663</v>
      </c>
      <c r="C11205" s="3">
        <v>0.70833333333333337</v>
      </c>
      <c r="D11205" s="2">
        <v>11230.963786865894</v>
      </c>
    </row>
    <row r="11206" spans="1:4" x14ac:dyDescent="0.25">
      <c r="A11206" s="4">
        <v>43582</v>
      </c>
      <c r="B11206" s="3">
        <v>0.70833333333333337</v>
      </c>
      <c r="C11206" s="3">
        <v>0.71875</v>
      </c>
      <c r="D11206" s="2">
        <v>10290.562803224859</v>
      </c>
    </row>
    <row r="11207" spans="1:4" x14ac:dyDescent="0.25">
      <c r="A11207" s="4">
        <v>43582</v>
      </c>
      <c r="B11207" s="3">
        <v>0.71875</v>
      </c>
      <c r="C11207" s="3">
        <v>0.72916666666666663</v>
      </c>
      <c r="D11207" s="2">
        <v>7411.7098573171843</v>
      </c>
    </row>
    <row r="11208" spans="1:4" x14ac:dyDescent="0.25">
      <c r="A11208" s="4">
        <v>43582</v>
      </c>
      <c r="B11208" s="3">
        <v>0.72916666666666663</v>
      </c>
      <c r="C11208" s="3">
        <v>0.73958333333333337</v>
      </c>
      <c r="D11208" s="2">
        <v>6322.163314982462</v>
      </c>
    </row>
    <row r="11209" spans="1:4" x14ac:dyDescent="0.25">
      <c r="A11209" s="4">
        <v>43582</v>
      </c>
      <c r="B11209" s="3">
        <v>0.73958333333333337</v>
      </c>
      <c r="C11209" s="3">
        <v>0.75</v>
      </c>
      <c r="D11209" s="2">
        <v>6962.0255274047358</v>
      </c>
    </row>
    <row r="11210" spans="1:4" x14ac:dyDescent="0.25">
      <c r="A11210" s="4">
        <v>43582</v>
      </c>
      <c r="B11210" s="3">
        <v>0.75</v>
      </c>
      <c r="C11210" s="3">
        <v>0.76041666666666663</v>
      </c>
      <c r="D11210" s="2">
        <v>7320.7112068665183</v>
      </c>
    </row>
    <row r="11211" spans="1:4" x14ac:dyDescent="0.25">
      <c r="A11211" s="4">
        <v>43582</v>
      </c>
      <c r="B11211" s="3">
        <v>0.76041666666666663</v>
      </c>
      <c r="C11211" s="3">
        <v>0.77083333333333337</v>
      </c>
      <c r="D11211" s="2">
        <v>9302.7418988144582</v>
      </c>
    </row>
    <row r="11212" spans="1:4" x14ac:dyDescent="0.25">
      <c r="A11212" s="4">
        <v>43582</v>
      </c>
      <c r="B11212" s="3">
        <v>0.77083333333333337</v>
      </c>
      <c r="C11212" s="3">
        <v>0.78125</v>
      </c>
      <c r="D11212" s="2">
        <v>13484.577532263889</v>
      </c>
    </row>
    <row r="11213" spans="1:4" x14ac:dyDescent="0.25">
      <c r="A11213" s="4">
        <v>43582</v>
      </c>
      <c r="B11213" s="3">
        <v>0.78125</v>
      </c>
      <c r="C11213" s="3">
        <v>0.79166666666666663</v>
      </c>
      <c r="D11213" s="2">
        <v>13979.898757590403</v>
      </c>
    </row>
    <row r="11214" spans="1:4" x14ac:dyDescent="0.25">
      <c r="A11214" s="4">
        <v>43582</v>
      </c>
      <c r="B11214" s="3">
        <v>0.79166666666666663</v>
      </c>
      <c r="C11214" s="3">
        <v>0.80208333333333337</v>
      </c>
      <c r="D11214" s="2">
        <v>16897.554311881599</v>
      </c>
    </row>
    <row r="11215" spans="1:4" x14ac:dyDescent="0.25">
      <c r="A11215" s="4">
        <v>43582</v>
      </c>
      <c r="B11215" s="3">
        <v>0.80208333333333337</v>
      </c>
      <c r="C11215" s="3">
        <v>0.8125</v>
      </c>
      <c r="D11215" s="2">
        <v>17064.768750476382</v>
      </c>
    </row>
    <row r="11216" spans="1:4" x14ac:dyDescent="0.25">
      <c r="A11216" s="4">
        <v>43582</v>
      </c>
      <c r="B11216" s="3">
        <v>0.8125</v>
      </c>
      <c r="C11216" s="3">
        <v>0.82291666666666663</v>
      </c>
      <c r="D11216" s="2">
        <v>16363.633295584186</v>
      </c>
    </row>
    <row r="11217" spans="1:4" x14ac:dyDescent="0.25">
      <c r="A11217" s="4">
        <v>43582</v>
      </c>
      <c r="B11217" s="3">
        <v>0.82291666666666663</v>
      </c>
      <c r="C11217" s="3">
        <v>0.83333333333333337</v>
      </c>
      <c r="D11217" s="2">
        <v>14340.146969456906</v>
      </c>
    </row>
    <row r="11218" spans="1:4" x14ac:dyDescent="0.25">
      <c r="A11218" s="4">
        <v>43582</v>
      </c>
      <c r="B11218" s="3">
        <v>0.83333333333333337</v>
      </c>
      <c r="C11218" s="3">
        <v>0.84375</v>
      </c>
      <c r="D11218" s="2">
        <v>12102.20538242741</v>
      </c>
    </row>
    <row r="11219" spans="1:4" x14ac:dyDescent="0.25">
      <c r="A11219" s="4">
        <v>43582</v>
      </c>
      <c r="B11219" s="3">
        <v>0.84375</v>
      </c>
      <c r="C11219" s="3">
        <v>0.85416666666666663</v>
      </c>
      <c r="D11219" s="2">
        <v>12074.246981450831</v>
      </c>
    </row>
    <row r="11220" spans="1:4" x14ac:dyDescent="0.25">
      <c r="A11220" s="4">
        <v>43582</v>
      </c>
      <c r="B11220" s="3">
        <v>0.85416666666666663</v>
      </c>
      <c r="C11220" s="3">
        <v>0.86458333333333337</v>
      </c>
      <c r="D11220" s="2">
        <v>12984.857974800427</v>
      </c>
    </row>
    <row r="11221" spans="1:4" x14ac:dyDescent="0.25">
      <c r="A11221" s="4">
        <v>43582</v>
      </c>
      <c r="B11221" s="3">
        <v>0.86458333333333337</v>
      </c>
      <c r="C11221" s="3">
        <v>0.875</v>
      </c>
      <c r="D11221" s="2">
        <v>14483.40708461135</v>
      </c>
    </row>
    <row r="11222" spans="1:4" x14ac:dyDescent="0.25">
      <c r="A11222" s="4">
        <v>43582</v>
      </c>
      <c r="B11222" s="3">
        <v>0.875</v>
      </c>
      <c r="C11222" s="3">
        <v>0.88541666666666663</v>
      </c>
      <c r="D11222" s="2">
        <v>14133.480168302129</v>
      </c>
    </row>
    <row r="11223" spans="1:4" x14ac:dyDescent="0.25">
      <c r="A11223" s="4">
        <v>43582</v>
      </c>
      <c r="B11223" s="3">
        <v>0.88541666666666663</v>
      </c>
      <c r="C11223" s="3">
        <v>0.89583333333333337</v>
      </c>
      <c r="D11223" s="2">
        <v>14020.461127973453</v>
      </c>
    </row>
    <row r="11224" spans="1:4" x14ac:dyDescent="0.25">
      <c r="A11224" s="4">
        <v>43582</v>
      </c>
      <c r="B11224" s="3">
        <v>0.89583333333333337</v>
      </c>
      <c r="C11224" s="3">
        <v>0.90625</v>
      </c>
      <c r="D11224" s="2">
        <v>14138.086383525326</v>
      </c>
    </row>
    <row r="11225" spans="1:4" x14ac:dyDescent="0.25">
      <c r="A11225" s="4">
        <v>43582</v>
      </c>
      <c r="B11225" s="3">
        <v>0.90625</v>
      </c>
      <c r="C11225" s="3">
        <v>0.91666666666666663</v>
      </c>
      <c r="D11225" s="2">
        <v>13919.299874262231</v>
      </c>
    </row>
    <row r="11226" spans="1:4" x14ac:dyDescent="0.25">
      <c r="A11226" s="4">
        <v>43582</v>
      </c>
      <c r="B11226" s="3">
        <v>0.91666666666666663</v>
      </c>
      <c r="C11226" s="3">
        <v>0.92708333333333337</v>
      </c>
      <c r="D11226" s="2">
        <v>13603.962982638594</v>
      </c>
    </row>
    <row r="11227" spans="1:4" x14ac:dyDescent="0.25">
      <c r="A11227" s="4">
        <v>43582</v>
      </c>
      <c r="B11227" s="3">
        <v>0.92708333333333337</v>
      </c>
      <c r="C11227" s="3">
        <v>0.9375</v>
      </c>
      <c r="D11227" s="2">
        <v>13264.909121064138</v>
      </c>
    </row>
    <row r="11228" spans="1:4" x14ac:dyDescent="0.25">
      <c r="A11228" s="4">
        <v>43582</v>
      </c>
      <c r="B11228" s="3">
        <v>0.9375</v>
      </c>
      <c r="C11228" s="3">
        <v>0.94791666666666663</v>
      </c>
      <c r="D11228" s="2">
        <v>12984.113452048885</v>
      </c>
    </row>
    <row r="11229" spans="1:4" x14ac:dyDescent="0.25">
      <c r="A11229" s="4">
        <v>43582</v>
      </c>
      <c r="B11229" s="3">
        <v>0.94791666666666663</v>
      </c>
      <c r="C11229" s="3">
        <v>0.95833333333333337</v>
      </c>
      <c r="D11229" s="2">
        <v>12867.26519441565</v>
      </c>
    </row>
    <row r="11230" spans="1:4" x14ac:dyDescent="0.25">
      <c r="A11230" s="4">
        <v>43582</v>
      </c>
      <c r="B11230" s="3">
        <v>0.95833333333333337</v>
      </c>
      <c r="C11230" s="3">
        <v>0.96875</v>
      </c>
      <c r="D11230" s="2">
        <v>13226.492492184945</v>
      </c>
    </row>
    <row r="11231" spans="1:4" x14ac:dyDescent="0.25">
      <c r="A11231" s="4">
        <v>43582</v>
      </c>
      <c r="B11231" s="3">
        <v>0.96875</v>
      </c>
      <c r="C11231" s="3">
        <v>0.97916666666666663</v>
      </c>
      <c r="D11231" s="2">
        <v>12813.643013033527</v>
      </c>
    </row>
    <row r="11232" spans="1:4" x14ac:dyDescent="0.25">
      <c r="A11232" s="4">
        <v>43582</v>
      </c>
      <c r="B11232" s="3">
        <v>0.97916666666666663</v>
      </c>
      <c r="C11232" s="3">
        <v>0.98958333333333337</v>
      </c>
      <c r="D11232" s="2">
        <v>12299.266769940263</v>
      </c>
    </row>
    <row r="11233" spans="1:4" x14ac:dyDescent="0.25">
      <c r="A11233" s="4">
        <v>43582</v>
      </c>
      <c r="B11233" s="3">
        <v>0.98958333333333337</v>
      </c>
      <c r="C11233" s="3">
        <v>0</v>
      </c>
      <c r="D11233" s="2">
        <v>12071.410019407362</v>
      </c>
    </row>
    <row r="11234" spans="1:4" x14ac:dyDescent="0.25">
      <c r="A11234" s="4">
        <v>43582</v>
      </c>
      <c r="B11234" s="3">
        <v>0</v>
      </c>
      <c r="C11234" s="3">
        <v>1.0416666666666666E-2</v>
      </c>
      <c r="D11234" s="2">
        <v>11536.595656767064</v>
      </c>
    </row>
    <row r="11235" spans="1:4" x14ac:dyDescent="0.25">
      <c r="A11235" s="4">
        <v>43582</v>
      </c>
      <c r="B11235" s="3">
        <v>1.0416666666666666E-2</v>
      </c>
      <c r="C11235" s="3">
        <v>2.0833333333333332E-2</v>
      </c>
      <c r="D11235" s="2">
        <v>10915.11657396818</v>
      </c>
    </row>
    <row r="11236" spans="1:4" x14ac:dyDescent="0.25">
      <c r="A11236" s="4">
        <v>43582</v>
      </c>
      <c r="B11236" s="3">
        <v>2.0833333333333332E-2</v>
      </c>
      <c r="C11236" s="3">
        <v>3.125E-2</v>
      </c>
      <c r="D11236" s="2">
        <v>10389.664000814741</v>
      </c>
    </row>
    <row r="11237" spans="1:4" x14ac:dyDescent="0.25">
      <c r="A11237" s="4">
        <v>43582</v>
      </c>
      <c r="B11237" s="3">
        <v>3.125E-2</v>
      </c>
      <c r="C11237" s="3">
        <v>4.1666666666666664E-2</v>
      </c>
      <c r="D11237" s="2">
        <v>9854.7437305900967</v>
      </c>
    </row>
    <row r="11238" spans="1:4" x14ac:dyDescent="0.25">
      <c r="A11238" s="4">
        <v>43583</v>
      </c>
      <c r="B11238" s="3">
        <v>4.1666666666666664E-2</v>
      </c>
      <c r="C11238" s="3">
        <v>5.2083333333333336E-2</v>
      </c>
      <c r="D11238" s="2">
        <v>9531.369152182624</v>
      </c>
    </row>
    <row r="11239" spans="1:4" x14ac:dyDescent="0.25">
      <c r="A11239" s="4">
        <v>43583</v>
      </c>
      <c r="B11239" s="3">
        <v>5.2083333333333336E-2</v>
      </c>
      <c r="C11239" s="3">
        <v>6.25E-2</v>
      </c>
      <c r="D11239" s="2">
        <v>9067.1589776245</v>
      </c>
    </row>
    <row r="11240" spans="1:4" x14ac:dyDescent="0.25">
      <c r="A11240" s="4">
        <v>43583</v>
      </c>
      <c r="B11240" s="3">
        <v>6.25E-2</v>
      </c>
      <c r="C11240" s="3">
        <v>7.2916666666666671E-2</v>
      </c>
      <c r="D11240" s="2">
        <v>8670.2308648786002</v>
      </c>
    </row>
    <row r="11241" spans="1:4" x14ac:dyDescent="0.25">
      <c r="A11241" s="4">
        <v>43583</v>
      </c>
      <c r="B11241" s="3">
        <v>7.2916666666666671E-2</v>
      </c>
      <c r="C11241" s="3">
        <v>8.3333333333333329E-2</v>
      </c>
      <c r="D11241" s="2">
        <v>8424.6472874698375</v>
      </c>
    </row>
    <row r="11242" spans="1:4" x14ac:dyDescent="0.25">
      <c r="A11242" s="4">
        <v>43583</v>
      </c>
      <c r="B11242" s="3">
        <v>8.3333333333333329E-2</v>
      </c>
      <c r="C11242" s="3">
        <v>9.375E-2</v>
      </c>
      <c r="D11242" s="2">
        <v>8314.1703213103065</v>
      </c>
    </row>
    <row r="11243" spans="1:4" x14ac:dyDescent="0.25">
      <c r="A11243" s="4">
        <v>43583</v>
      </c>
      <c r="B11243" s="3">
        <v>9.375E-2</v>
      </c>
      <c r="C11243" s="3">
        <v>0.10416666666666667</v>
      </c>
      <c r="D11243" s="2">
        <v>8045.1300910584205</v>
      </c>
    </row>
    <row r="11244" spans="1:4" x14ac:dyDescent="0.25">
      <c r="A11244" s="4">
        <v>43583</v>
      </c>
      <c r="B11244" s="3">
        <v>0.10416666666666667</v>
      </c>
      <c r="C11244" s="3">
        <v>0.11458333333333333</v>
      </c>
      <c r="D11244" s="2">
        <v>7833.3496836044433</v>
      </c>
    </row>
    <row r="11245" spans="1:4" x14ac:dyDescent="0.25">
      <c r="A11245" s="4">
        <v>43583</v>
      </c>
      <c r="B11245" s="3">
        <v>0.11458333333333333</v>
      </c>
      <c r="C11245" s="3">
        <v>0.125</v>
      </c>
      <c r="D11245" s="2">
        <v>7631.2344544508978</v>
      </c>
    </row>
    <row r="11246" spans="1:4" x14ac:dyDescent="0.25">
      <c r="A11246" s="4">
        <v>43583</v>
      </c>
      <c r="B11246" s="3">
        <v>0.125</v>
      </c>
      <c r="C11246" s="3">
        <v>0.13541666666666666</v>
      </c>
      <c r="D11246" s="2">
        <v>7439.0469562412563</v>
      </c>
    </row>
    <row r="11247" spans="1:4" x14ac:dyDescent="0.25">
      <c r="A11247" s="4">
        <v>43583</v>
      </c>
      <c r="B11247" s="3">
        <v>0.13541666666666666</v>
      </c>
      <c r="C11247" s="3">
        <v>0.14583333333333334</v>
      </c>
      <c r="D11247" s="2">
        <v>7560.404743128398</v>
      </c>
    </row>
    <row r="11248" spans="1:4" x14ac:dyDescent="0.25">
      <c r="A11248" s="4">
        <v>43583</v>
      </c>
      <c r="B11248" s="3">
        <v>0.14583333333333334</v>
      </c>
      <c r="C11248" s="3">
        <v>0.15625</v>
      </c>
      <c r="D11248" s="2">
        <v>7481.4705120973504</v>
      </c>
    </row>
    <row r="11249" spans="1:4" x14ac:dyDescent="0.25">
      <c r="A11249" s="4">
        <v>43583</v>
      </c>
      <c r="B11249" s="3">
        <v>0.15625</v>
      </c>
      <c r="C11249" s="3">
        <v>0.16666666666666666</v>
      </c>
      <c r="D11249" s="2">
        <v>7536.3045441928953</v>
      </c>
    </row>
    <row r="11250" spans="1:4" x14ac:dyDescent="0.25">
      <c r="A11250" s="4">
        <v>43583</v>
      </c>
      <c r="B11250" s="3">
        <v>0.16666666666666666</v>
      </c>
      <c r="C11250" s="3">
        <v>0.17708333333333334</v>
      </c>
      <c r="D11250" s="2">
        <v>7602.6676087856767</v>
      </c>
    </row>
    <row r="11251" spans="1:4" x14ac:dyDescent="0.25">
      <c r="A11251" s="4">
        <v>43583</v>
      </c>
      <c r="B11251" s="3">
        <v>0.17708333333333334</v>
      </c>
      <c r="C11251" s="3">
        <v>0.1875</v>
      </c>
      <c r="D11251" s="2">
        <v>7435.5843199310584</v>
      </c>
    </row>
    <row r="11252" spans="1:4" x14ac:dyDescent="0.25">
      <c r="A11252" s="4">
        <v>43583</v>
      </c>
      <c r="B11252" s="3">
        <v>0.1875</v>
      </c>
      <c r="C11252" s="3">
        <v>0.19791666666666666</v>
      </c>
      <c r="D11252" s="2">
        <v>7386.7850892249653</v>
      </c>
    </row>
    <row r="11253" spans="1:4" x14ac:dyDescent="0.25">
      <c r="A11253" s="4">
        <v>43583</v>
      </c>
      <c r="B11253" s="3">
        <v>0.19791666666666666</v>
      </c>
      <c r="C11253" s="3">
        <v>0.20833333333333334</v>
      </c>
      <c r="D11253" s="2">
        <v>7318.24680126781</v>
      </c>
    </row>
    <row r="11254" spans="1:4" x14ac:dyDescent="0.25">
      <c r="A11254" s="4">
        <v>43583</v>
      </c>
      <c r="B11254" s="3">
        <v>0.20833333333333334</v>
      </c>
      <c r="C11254" s="3">
        <v>0.21875</v>
      </c>
      <c r="D11254" s="2">
        <v>7346.2308194788111</v>
      </c>
    </row>
    <row r="11255" spans="1:4" x14ac:dyDescent="0.25">
      <c r="A11255" s="4">
        <v>43583</v>
      </c>
      <c r="B11255" s="3">
        <v>0.21875</v>
      </c>
      <c r="C11255" s="3">
        <v>0.22916666666666666</v>
      </c>
      <c r="D11255" s="2">
        <v>7460.4961520587285</v>
      </c>
    </row>
    <row r="11256" spans="1:4" x14ac:dyDescent="0.25">
      <c r="A11256" s="4">
        <v>43583</v>
      </c>
      <c r="B11256" s="3">
        <v>0.22916666666666666</v>
      </c>
      <c r="C11256" s="3">
        <v>0.23958333333333334</v>
      </c>
      <c r="D11256" s="2">
        <v>7725.3888411670832</v>
      </c>
    </row>
    <row r="11257" spans="1:4" x14ac:dyDescent="0.25">
      <c r="A11257" s="4">
        <v>43583</v>
      </c>
      <c r="B11257" s="3">
        <v>0.23958333333333334</v>
      </c>
      <c r="C11257" s="3">
        <v>0.25</v>
      </c>
      <c r="D11257" s="2">
        <v>7773.9276738734361</v>
      </c>
    </row>
    <row r="11258" spans="1:4" x14ac:dyDescent="0.25">
      <c r="A11258" s="4">
        <v>43583</v>
      </c>
      <c r="B11258" s="3">
        <v>0.25</v>
      </c>
      <c r="C11258" s="3">
        <v>0.26041666666666669</v>
      </c>
      <c r="D11258" s="2">
        <v>7923.6641664175286</v>
      </c>
    </row>
    <row r="11259" spans="1:4" x14ac:dyDescent="0.25">
      <c r="A11259" s="4">
        <v>43583</v>
      </c>
      <c r="B11259" s="3">
        <v>0.26041666666666669</v>
      </c>
      <c r="C11259" s="3">
        <v>0.27083333333333331</v>
      </c>
      <c r="D11259" s="2">
        <v>7893.6808189527947</v>
      </c>
    </row>
    <row r="11260" spans="1:4" x14ac:dyDescent="0.25">
      <c r="A11260" s="4">
        <v>43583</v>
      </c>
      <c r="B11260" s="3">
        <v>0.27083333333333331</v>
      </c>
      <c r="C11260" s="3">
        <v>0.28125</v>
      </c>
      <c r="D11260" s="2">
        <v>7914.2030471747166</v>
      </c>
    </row>
    <row r="11261" spans="1:4" x14ac:dyDescent="0.25">
      <c r="A11261" s="4">
        <v>43583</v>
      </c>
      <c r="B11261" s="3">
        <v>0.28125</v>
      </c>
      <c r="C11261" s="3">
        <v>0.29166666666666669</v>
      </c>
      <c r="D11261" s="2">
        <v>7701.6975053202696</v>
      </c>
    </row>
    <row r="11262" spans="1:4" x14ac:dyDescent="0.25">
      <c r="A11262" s="4">
        <v>43583</v>
      </c>
      <c r="B11262" s="3">
        <v>0.29166666666666669</v>
      </c>
      <c r="C11262" s="3">
        <v>0.30208333333333331</v>
      </c>
      <c r="D11262" s="2">
        <v>6783.2847675666535</v>
      </c>
    </row>
    <row r="11263" spans="1:4" x14ac:dyDescent="0.25">
      <c r="A11263" s="4">
        <v>43583</v>
      </c>
      <c r="B11263" s="3">
        <v>0.30208333333333331</v>
      </c>
      <c r="C11263" s="3">
        <v>0.3125</v>
      </c>
      <c r="D11263" s="2">
        <v>6913.325202281253</v>
      </c>
    </row>
    <row r="11264" spans="1:4" x14ac:dyDescent="0.25">
      <c r="A11264" s="4">
        <v>43583</v>
      </c>
      <c r="B11264" s="3">
        <v>0.3125</v>
      </c>
      <c r="C11264" s="3">
        <v>0.32291666666666669</v>
      </c>
      <c r="D11264" s="2">
        <v>6982.0300481631684</v>
      </c>
    </row>
    <row r="11265" spans="1:4" x14ac:dyDescent="0.25">
      <c r="A11265" s="4">
        <v>43583</v>
      </c>
      <c r="B11265" s="3">
        <v>0.32291666666666669</v>
      </c>
      <c r="C11265" s="3">
        <v>0.33333333333333331</v>
      </c>
      <c r="D11265" s="2">
        <v>7004.2346736291738</v>
      </c>
    </row>
    <row r="11266" spans="1:4" x14ac:dyDescent="0.25">
      <c r="A11266" s="4">
        <v>43583</v>
      </c>
      <c r="B11266" s="3">
        <v>0.33333333333333331</v>
      </c>
      <c r="C11266" s="3">
        <v>0.34375</v>
      </c>
      <c r="D11266" s="2">
        <v>7048.1485819349145</v>
      </c>
    </row>
    <row r="11267" spans="1:4" x14ac:dyDescent="0.25">
      <c r="A11267" s="4">
        <v>43583</v>
      </c>
      <c r="B11267" s="3">
        <v>0.34375</v>
      </c>
      <c r="C11267" s="3">
        <v>0.35416666666666669</v>
      </c>
      <c r="D11267" s="2">
        <v>7690.1977209093629</v>
      </c>
    </row>
    <row r="11268" spans="1:4" x14ac:dyDescent="0.25">
      <c r="A11268" s="4">
        <v>43583</v>
      </c>
      <c r="B11268" s="3">
        <v>0.35416666666666669</v>
      </c>
      <c r="C11268" s="3">
        <v>0.36458333333333331</v>
      </c>
      <c r="D11268" s="2">
        <v>7732.2231493782892</v>
      </c>
    </row>
    <row r="11269" spans="1:4" x14ac:dyDescent="0.25">
      <c r="A11269" s="4">
        <v>43583</v>
      </c>
      <c r="B11269" s="3">
        <v>0.36458333333333331</v>
      </c>
      <c r="C11269" s="3">
        <v>0.375</v>
      </c>
      <c r="D11269" s="2">
        <v>7570.1626411366078</v>
      </c>
    </row>
    <row r="11270" spans="1:4" x14ac:dyDescent="0.25">
      <c r="A11270" s="4">
        <v>43583</v>
      </c>
      <c r="B11270" s="3">
        <v>0.375</v>
      </c>
      <c r="C11270" s="3">
        <v>0.38541666666666669</v>
      </c>
      <c r="D11270" s="2">
        <v>7618.408716227189</v>
      </c>
    </row>
    <row r="11271" spans="1:4" x14ac:dyDescent="0.25">
      <c r="A11271" s="4">
        <v>43583</v>
      </c>
      <c r="B11271" s="3">
        <v>0.38541666666666669</v>
      </c>
      <c r="C11271" s="3">
        <v>0.39583333333333331</v>
      </c>
      <c r="D11271" s="2">
        <v>7810.4517278033636</v>
      </c>
    </row>
    <row r="11272" spans="1:4" x14ac:dyDescent="0.25">
      <c r="A11272" s="4">
        <v>43583</v>
      </c>
      <c r="B11272" s="3">
        <v>0.39583333333333331</v>
      </c>
      <c r="C11272" s="3">
        <v>0.40625</v>
      </c>
      <c r="D11272" s="2">
        <v>8537.8748402252586</v>
      </c>
    </row>
    <row r="11273" spans="1:4" x14ac:dyDescent="0.25">
      <c r="A11273" s="4">
        <v>43583</v>
      </c>
      <c r="B11273" s="3">
        <v>0.40625</v>
      </c>
      <c r="C11273" s="3">
        <v>0.41666666666666669</v>
      </c>
      <c r="D11273" s="2">
        <v>9579.2086405659938</v>
      </c>
    </row>
    <row r="11274" spans="1:4" x14ac:dyDescent="0.25">
      <c r="A11274" s="4">
        <v>43583</v>
      </c>
      <c r="B11274" s="3">
        <v>0.41666666666666669</v>
      </c>
      <c r="C11274" s="3">
        <v>0.42708333333333331</v>
      </c>
      <c r="D11274" s="2">
        <v>9749.0380809576782</v>
      </c>
    </row>
    <row r="11275" spans="1:4" x14ac:dyDescent="0.25">
      <c r="A11275" s="4">
        <v>43583</v>
      </c>
      <c r="B11275" s="3">
        <v>0.42708333333333331</v>
      </c>
      <c r="C11275" s="3">
        <v>0.4375</v>
      </c>
      <c r="D11275" s="2">
        <v>11073.95380368232</v>
      </c>
    </row>
    <row r="11276" spans="1:4" x14ac:dyDescent="0.25">
      <c r="A11276" s="4">
        <v>43583</v>
      </c>
      <c r="B11276" s="3">
        <v>0.4375</v>
      </c>
      <c r="C11276" s="3">
        <v>0.44791666666666669</v>
      </c>
      <c r="D11276" s="2">
        <v>11254.194889390903</v>
      </c>
    </row>
    <row r="11277" spans="1:4" x14ac:dyDescent="0.25">
      <c r="A11277" s="4">
        <v>43583</v>
      </c>
      <c r="B11277" s="3">
        <v>0.44791666666666669</v>
      </c>
      <c r="C11277" s="3">
        <v>0.45833333333333331</v>
      </c>
      <c r="D11277" s="2">
        <v>10273.875739217379</v>
      </c>
    </row>
    <row r="11278" spans="1:4" x14ac:dyDescent="0.25">
      <c r="A11278" s="4">
        <v>43583</v>
      </c>
      <c r="B11278" s="3">
        <v>0.45833333333333331</v>
      </c>
      <c r="C11278" s="3">
        <v>0.46875</v>
      </c>
      <c r="D11278" s="2">
        <v>10521.499092445785</v>
      </c>
    </row>
    <row r="11279" spans="1:4" x14ac:dyDescent="0.25">
      <c r="A11279" s="4">
        <v>43583</v>
      </c>
      <c r="B11279" s="3">
        <v>0.46875</v>
      </c>
      <c r="C11279" s="3">
        <v>0.47916666666666669</v>
      </c>
      <c r="D11279" s="2">
        <v>9871.9080366542585</v>
      </c>
    </row>
    <row r="11280" spans="1:4" x14ac:dyDescent="0.25">
      <c r="A11280" s="4">
        <v>43583</v>
      </c>
      <c r="B11280" s="3">
        <v>0.47916666666666669</v>
      </c>
      <c r="C11280" s="3">
        <v>0.48958333333333331</v>
      </c>
      <c r="D11280" s="2">
        <v>10478.04861197963</v>
      </c>
    </row>
    <row r="11281" spans="1:4" x14ac:dyDescent="0.25">
      <c r="A11281" s="4">
        <v>43583</v>
      </c>
      <c r="B11281" s="3">
        <v>0.48958333333333331</v>
      </c>
      <c r="C11281" s="3">
        <v>0.5</v>
      </c>
      <c r="D11281" s="2">
        <v>10521.242239039067</v>
      </c>
    </row>
    <row r="11282" spans="1:4" x14ac:dyDescent="0.25">
      <c r="A11282" s="4">
        <v>43583</v>
      </c>
      <c r="B11282" s="3">
        <v>0.5</v>
      </c>
      <c r="C11282" s="3">
        <v>0.51041666666666663</v>
      </c>
      <c r="D11282" s="2">
        <v>9959.6412322062497</v>
      </c>
    </row>
    <row r="11283" spans="1:4" x14ac:dyDescent="0.25">
      <c r="A11283" s="4">
        <v>43583</v>
      </c>
      <c r="B11283" s="3">
        <v>0.51041666666666663</v>
      </c>
      <c r="C11283" s="3">
        <v>0.52083333333333337</v>
      </c>
      <c r="D11283" s="2">
        <v>11281.715612049436</v>
      </c>
    </row>
    <row r="11284" spans="1:4" x14ac:dyDescent="0.25">
      <c r="A11284" s="4">
        <v>43583</v>
      </c>
      <c r="B11284" s="3">
        <v>0.52083333333333337</v>
      </c>
      <c r="C11284" s="3">
        <v>0.53125</v>
      </c>
      <c r="D11284" s="2">
        <v>12397.846919757823</v>
      </c>
    </row>
    <row r="11285" spans="1:4" x14ac:dyDescent="0.25">
      <c r="A11285" s="4">
        <v>43583</v>
      </c>
      <c r="B11285" s="3">
        <v>0.53125</v>
      </c>
      <c r="C11285" s="3">
        <v>0.54166666666666663</v>
      </c>
      <c r="D11285" s="2">
        <v>10689.978657080101</v>
      </c>
    </row>
    <row r="11286" spans="1:4" x14ac:dyDescent="0.25">
      <c r="A11286" s="4">
        <v>43583</v>
      </c>
      <c r="B11286" s="3">
        <v>0.54166666666666663</v>
      </c>
      <c r="C11286" s="3">
        <v>0.55208333333333337</v>
      </c>
      <c r="D11286" s="2">
        <v>9376.0638955796858</v>
      </c>
    </row>
    <row r="11287" spans="1:4" x14ac:dyDescent="0.25">
      <c r="A11287" s="4">
        <v>43583</v>
      </c>
      <c r="B11287" s="3">
        <v>0.55208333333333337</v>
      </c>
      <c r="C11287" s="3">
        <v>0.5625</v>
      </c>
      <c r="D11287" s="2">
        <v>13797.670514005902</v>
      </c>
    </row>
    <row r="11288" spans="1:4" x14ac:dyDescent="0.25">
      <c r="A11288" s="4">
        <v>43583</v>
      </c>
      <c r="B11288" s="3">
        <v>0.5625</v>
      </c>
      <c r="C11288" s="3">
        <v>0.57291666666666663</v>
      </c>
      <c r="D11288" s="2">
        <v>14800.726149261474</v>
      </c>
    </row>
    <row r="11289" spans="1:4" x14ac:dyDescent="0.25">
      <c r="A11289" s="4">
        <v>43583</v>
      </c>
      <c r="B11289" s="3">
        <v>0.57291666666666663</v>
      </c>
      <c r="C11289" s="3">
        <v>0.58333333333333337</v>
      </c>
      <c r="D11289" s="2">
        <v>12431.148100634857</v>
      </c>
    </row>
    <row r="11290" spans="1:4" x14ac:dyDescent="0.25">
      <c r="A11290" s="4">
        <v>43583</v>
      </c>
      <c r="B11290" s="3">
        <v>0.58333333333333337</v>
      </c>
      <c r="C11290" s="3">
        <v>0.59375</v>
      </c>
      <c r="D11290" s="2">
        <v>14137.029232889021</v>
      </c>
    </row>
    <row r="11291" spans="1:4" x14ac:dyDescent="0.25">
      <c r="A11291" s="4">
        <v>43583</v>
      </c>
      <c r="B11291" s="3">
        <v>0.59375</v>
      </c>
      <c r="C11291" s="3">
        <v>0.60416666666666663</v>
      </c>
      <c r="D11291" s="2">
        <v>13525.667965083201</v>
      </c>
    </row>
    <row r="11292" spans="1:4" x14ac:dyDescent="0.25">
      <c r="A11292" s="4">
        <v>43583</v>
      </c>
      <c r="B11292" s="3">
        <v>0.60416666666666663</v>
      </c>
      <c r="C11292" s="3">
        <v>0.61458333333333337</v>
      </c>
      <c r="D11292" s="2">
        <v>12138.094020493088</v>
      </c>
    </row>
    <row r="11293" spans="1:4" x14ac:dyDescent="0.25">
      <c r="A11293" s="4">
        <v>43583</v>
      </c>
      <c r="B11293" s="3">
        <v>0.61458333333333337</v>
      </c>
      <c r="C11293" s="3">
        <v>0.625</v>
      </c>
      <c r="D11293" s="2">
        <v>11747.611158332264</v>
      </c>
    </row>
    <row r="11294" spans="1:4" x14ac:dyDescent="0.25">
      <c r="A11294" s="4">
        <v>43583</v>
      </c>
      <c r="B11294" s="3">
        <v>0.625</v>
      </c>
      <c r="C11294" s="3">
        <v>0.63541666666666663</v>
      </c>
      <c r="D11294" s="2">
        <v>9917.8546703929896</v>
      </c>
    </row>
    <row r="11295" spans="1:4" x14ac:dyDescent="0.25">
      <c r="A11295" s="4">
        <v>43583</v>
      </c>
      <c r="B11295" s="3">
        <v>0.63541666666666663</v>
      </c>
      <c r="C11295" s="3">
        <v>0.64583333333333337</v>
      </c>
      <c r="D11295" s="2">
        <v>12091.071589858206</v>
      </c>
    </row>
    <row r="11296" spans="1:4" x14ac:dyDescent="0.25">
      <c r="A11296" s="4">
        <v>43583</v>
      </c>
      <c r="B11296" s="3">
        <v>0.64583333333333337</v>
      </c>
      <c r="C11296" s="3">
        <v>0.65625</v>
      </c>
      <c r="D11296" s="2">
        <v>13216.722775334487</v>
      </c>
    </row>
    <row r="11297" spans="1:4" x14ac:dyDescent="0.25">
      <c r="A11297" s="4">
        <v>43583</v>
      </c>
      <c r="B11297" s="3">
        <v>0.65625</v>
      </c>
      <c r="C11297" s="3">
        <v>0.66666666666666663</v>
      </c>
      <c r="D11297" s="2">
        <v>12945.139961922285</v>
      </c>
    </row>
    <row r="11298" spans="1:4" x14ac:dyDescent="0.25">
      <c r="A11298" s="4">
        <v>43583</v>
      </c>
      <c r="B11298" s="3">
        <v>0.66666666666666663</v>
      </c>
      <c r="C11298" s="3">
        <v>0.67708333333333337</v>
      </c>
      <c r="D11298" s="2">
        <v>8064.4831518965912</v>
      </c>
    </row>
    <row r="11299" spans="1:4" x14ac:dyDescent="0.25">
      <c r="A11299" s="4">
        <v>43583</v>
      </c>
      <c r="B11299" s="3">
        <v>0.67708333333333337</v>
      </c>
      <c r="C11299" s="3">
        <v>0.6875</v>
      </c>
      <c r="D11299" s="2">
        <v>5442.8963333987913</v>
      </c>
    </row>
    <row r="11300" spans="1:4" x14ac:dyDescent="0.25">
      <c r="A11300" s="4">
        <v>43583</v>
      </c>
      <c r="B11300" s="3">
        <v>0.6875</v>
      </c>
      <c r="C11300" s="3">
        <v>0.69791666666666663</v>
      </c>
      <c r="D11300" s="2">
        <v>7209.7088215019776</v>
      </c>
    </row>
    <row r="11301" spans="1:4" x14ac:dyDescent="0.25">
      <c r="A11301" s="4">
        <v>43583</v>
      </c>
      <c r="B11301" s="3">
        <v>0.69791666666666663</v>
      </c>
      <c r="C11301" s="3">
        <v>0.70833333333333337</v>
      </c>
      <c r="D11301" s="2">
        <v>8109.2330582202503</v>
      </c>
    </row>
    <row r="11302" spans="1:4" x14ac:dyDescent="0.25">
      <c r="A11302" s="4">
        <v>43583</v>
      </c>
      <c r="B11302" s="3">
        <v>0.70833333333333337</v>
      </c>
      <c r="C11302" s="3">
        <v>0.71875</v>
      </c>
      <c r="D11302" s="2">
        <v>8962.6934745833405</v>
      </c>
    </row>
    <row r="11303" spans="1:4" x14ac:dyDescent="0.25">
      <c r="A11303" s="4">
        <v>43583</v>
      </c>
      <c r="B11303" s="3">
        <v>0.71875</v>
      </c>
      <c r="C11303" s="3">
        <v>0.72916666666666663</v>
      </c>
      <c r="D11303" s="2">
        <v>17471.90332879372</v>
      </c>
    </row>
    <row r="11304" spans="1:4" x14ac:dyDescent="0.25">
      <c r="A11304" s="4">
        <v>43583</v>
      </c>
      <c r="B11304" s="3">
        <v>0.72916666666666663</v>
      </c>
      <c r="C11304" s="3">
        <v>0.73958333333333337</v>
      </c>
      <c r="D11304" s="2">
        <v>17895.340791225186</v>
      </c>
    </row>
    <row r="11305" spans="1:4" x14ac:dyDescent="0.25">
      <c r="A11305" s="4">
        <v>43583</v>
      </c>
      <c r="B11305" s="3">
        <v>0.73958333333333337</v>
      </c>
      <c r="C11305" s="3">
        <v>0.75</v>
      </c>
      <c r="D11305" s="2">
        <v>14286.086412342051</v>
      </c>
    </row>
    <row r="11306" spans="1:4" x14ac:dyDescent="0.25">
      <c r="A11306" s="4">
        <v>43583</v>
      </c>
      <c r="B11306" s="3">
        <v>0.75</v>
      </c>
      <c r="C11306" s="3">
        <v>0.76041666666666663</v>
      </c>
      <c r="D11306" s="2">
        <v>11987.750162064502</v>
      </c>
    </row>
    <row r="11307" spans="1:4" x14ac:dyDescent="0.25">
      <c r="A11307" s="4">
        <v>43583</v>
      </c>
      <c r="B11307" s="3">
        <v>0.76041666666666663</v>
      </c>
      <c r="C11307" s="3">
        <v>0.77083333333333337</v>
      </c>
      <c r="D11307" s="2">
        <v>11152.385401481713</v>
      </c>
    </row>
    <row r="11308" spans="1:4" x14ac:dyDescent="0.25">
      <c r="A11308" s="4">
        <v>43583</v>
      </c>
      <c r="B11308" s="3">
        <v>0.77083333333333337</v>
      </c>
      <c r="C11308" s="3">
        <v>0.78125</v>
      </c>
      <c r="D11308" s="2">
        <v>10173.273178827219</v>
      </c>
    </row>
    <row r="11309" spans="1:4" x14ac:dyDescent="0.25">
      <c r="A11309" s="4">
        <v>43583</v>
      </c>
      <c r="B11309" s="3">
        <v>0.78125</v>
      </c>
      <c r="C11309" s="3">
        <v>0.79166666666666663</v>
      </c>
      <c r="D11309" s="2">
        <v>10850.021849714782</v>
      </c>
    </row>
    <row r="11310" spans="1:4" x14ac:dyDescent="0.25">
      <c r="A11310" s="4">
        <v>43583</v>
      </c>
      <c r="B11310" s="3">
        <v>0.79166666666666663</v>
      </c>
      <c r="C11310" s="3">
        <v>0.80208333333333337</v>
      </c>
      <c r="D11310" s="2">
        <v>13706.732044593911</v>
      </c>
    </row>
    <row r="11311" spans="1:4" x14ac:dyDescent="0.25">
      <c r="A11311" s="4">
        <v>43583</v>
      </c>
      <c r="B11311" s="3">
        <v>0.80208333333333337</v>
      </c>
      <c r="C11311" s="3">
        <v>0.8125</v>
      </c>
      <c r="D11311" s="2">
        <v>12684.823987210413</v>
      </c>
    </row>
    <row r="11312" spans="1:4" x14ac:dyDescent="0.25">
      <c r="A11312" s="4">
        <v>43583</v>
      </c>
      <c r="B11312" s="3">
        <v>0.8125</v>
      </c>
      <c r="C11312" s="3">
        <v>0.82291666666666663</v>
      </c>
      <c r="D11312" s="2">
        <v>14415.055333836955</v>
      </c>
    </row>
    <row r="11313" spans="1:4" x14ac:dyDescent="0.25">
      <c r="A11313" s="4">
        <v>43583</v>
      </c>
      <c r="B11313" s="3">
        <v>0.82291666666666663</v>
      </c>
      <c r="C11313" s="3">
        <v>0.83333333333333337</v>
      </c>
      <c r="D11313" s="2">
        <v>13226.590693854841</v>
      </c>
    </row>
    <row r="11314" spans="1:4" x14ac:dyDescent="0.25">
      <c r="A11314" s="4">
        <v>43583</v>
      </c>
      <c r="B11314" s="3">
        <v>0.83333333333333337</v>
      </c>
      <c r="C11314" s="3">
        <v>0.84375</v>
      </c>
      <c r="D11314" s="2">
        <v>13123.385914985362</v>
      </c>
    </row>
    <row r="11315" spans="1:4" x14ac:dyDescent="0.25">
      <c r="A11315" s="4">
        <v>43583</v>
      </c>
      <c r="B11315" s="3">
        <v>0.84375</v>
      </c>
      <c r="C11315" s="3">
        <v>0.85416666666666663</v>
      </c>
      <c r="D11315" s="2">
        <v>13027.042498039638</v>
      </c>
    </row>
    <row r="11316" spans="1:4" x14ac:dyDescent="0.25">
      <c r="A11316" s="4">
        <v>43583</v>
      </c>
      <c r="B11316" s="3">
        <v>0.85416666666666663</v>
      </c>
      <c r="C11316" s="3">
        <v>0.86458333333333337</v>
      </c>
      <c r="D11316" s="2">
        <v>14074.529239791118</v>
      </c>
    </row>
    <row r="11317" spans="1:4" x14ac:dyDescent="0.25">
      <c r="A11317" s="4">
        <v>43583</v>
      </c>
      <c r="B11317" s="3">
        <v>0.86458333333333337</v>
      </c>
      <c r="C11317" s="3">
        <v>0.875</v>
      </c>
      <c r="D11317" s="2">
        <v>14610.863936070144</v>
      </c>
    </row>
    <row r="11318" spans="1:4" x14ac:dyDescent="0.25">
      <c r="A11318" s="4">
        <v>43583</v>
      </c>
      <c r="B11318" s="3">
        <v>0.875</v>
      </c>
      <c r="C11318" s="3">
        <v>0.88541666666666663</v>
      </c>
      <c r="D11318" s="2">
        <v>13936.61539947233</v>
      </c>
    </row>
    <row r="11319" spans="1:4" x14ac:dyDescent="0.25">
      <c r="A11319" s="4">
        <v>43583</v>
      </c>
      <c r="B11319" s="3">
        <v>0.88541666666666663</v>
      </c>
      <c r="C11319" s="3">
        <v>0.89583333333333337</v>
      </c>
      <c r="D11319" s="2">
        <v>13258.124436815249</v>
      </c>
    </row>
    <row r="11320" spans="1:4" x14ac:dyDescent="0.25">
      <c r="A11320" s="4">
        <v>43583</v>
      </c>
      <c r="B11320" s="3">
        <v>0.89583333333333337</v>
      </c>
      <c r="C11320" s="3">
        <v>0.90625</v>
      </c>
      <c r="D11320" s="2">
        <v>12896.503784538556</v>
      </c>
    </row>
    <row r="11321" spans="1:4" x14ac:dyDescent="0.25">
      <c r="A11321" s="4">
        <v>43583</v>
      </c>
      <c r="B11321" s="3">
        <v>0.90625</v>
      </c>
      <c r="C11321" s="3">
        <v>0.91666666666666663</v>
      </c>
      <c r="D11321" s="2">
        <v>12874.059158184233</v>
      </c>
    </row>
    <row r="11322" spans="1:4" x14ac:dyDescent="0.25">
      <c r="A11322" s="4">
        <v>43583</v>
      </c>
      <c r="B11322" s="3">
        <v>0.91666666666666663</v>
      </c>
      <c r="C11322" s="3">
        <v>0.92708333333333337</v>
      </c>
      <c r="D11322" s="2">
        <v>13268.505173828862</v>
      </c>
    </row>
    <row r="11323" spans="1:4" x14ac:dyDescent="0.25">
      <c r="A11323" s="4">
        <v>43583</v>
      </c>
      <c r="B11323" s="3">
        <v>0.92708333333333337</v>
      </c>
      <c r="C11323" s="3">
        <v>0.9375</v>
      </c>
      <c r="D11323" s="2">
        <v>13078.881554918658</v>
      </c>
    </row>
    <row r="11324" spans="1:4" x14ac:dyDescent="0.25">
      <c r="A11324" s="4">
        <v>43583</v>
      </c>
      <c r="B11324" s="3">
        <v>0.9375</v>
      </c>
      <c r="C11324" s="3">
        <v>0.94791666666666663</v>
      </c>
      <c r="D11324" s="2">
        <v>12916.341133111731</v>
      </c>
    </row>
    <row r="11325" spans="1:4" x14ac:dyDescent="0.25">
      <c r="A11325" s="4">
        <v>43583</v>
      </c>
      <c r="B11325" s="3">
        <v>0.94791666666666663</v>
      </c>
      <c r="C11325" s="3">
        <v>0.95833333333333337</v>
      </c>
      <c r="D11325" s="2">
        <v>12892.311301378941</v>
      </c>
    </row>
    <row r="11326" spans="1:4" x14ac:dyDescent="0.25">
      <c r="A11326" s="4">
        <v>43583</v>
      </c>
      <c r="B11326" s="3">
        <v>0.95833333333333337</v>
      </c>
      <c r="C11326" s="3">
        <v>0.96875</v>
      </c>
      <c r="D11326" s="2">
        <v>12911.479716466034</v>
      </c>
    </row>
    <row r="11327" spans="1:4" x14ac:dyDescent="0.25">
      <c r="A11327" s="4">
        <v>43583</v>
      </c>
      <c r="B11327" s="3">
        <v>0.96875</v>
      </c>
      <c r="C11327" s="3">
        <v>0.97916666666666663</v>
      </c>
      <c r="D11327" s="2">
        <v>12559.786882245538</v>
      </c>
    </row>
    <row r="11328" spans="1:4" x14ac:dyDescent="0.25">
      <c r="A11328" s="4">
        <v>43583</v>
      </c>
      <c r="B11328" s="3">
        <v>0.97916666666666663</v>
      </c>
      <c r="C11328" s="3">
        <v>0.98958333333333337</v>
      </c>
      <c r="D11328" s="2">
        <v>11892.881848796009</v>
      </c>
    </row>
    <row r="11329" spans="1:4" x14ac:dyDescent="0.25">
      <c r="A11329" s="4">
        <v>43583</v>
      </c>
      <c r="B11329" s="3">
        <v>0.98958333333333337</v>
      </c>
      <c r="C11329" s="3">
        <v>0</v>
      </c>
      <c r="D11329" s="2">
        <v>11387.531544259182</v>
      </c>
    </row>
    <row r="11330" spans="1:4" x14ac:dyDescent="0.25">
      <c r="A11330" s="4">
        <v>43583</v>
      </c>
      <c r="B11330" s="3">
        <v>0</v>
      </c>
      <c r="C11330" s="3">
        <v>1.0416666666666666E-2</v>
      </c>
      <c r="D11330" s="2">
        <v>10803.521882853238</v>
      </c>
    </row>
    <row r="11331" spans="1:4" x14ac:dyDescent="0.25">
      <c r="A11331" s="4">
        <v>43583</v>
      </c>
      <c r="B11331" s="3">
        <v>1.0416666666666666E-2</v>
      </c>
      <c r="C11331" s="3">
        <v>2.0833333333333332E-2</v>
      </c>
      <c r="D11331" s="2">
        <v>10342.523120949103</v>
      </c>
    </row>
    <row r="11332" spans="1:4" x14ac:dyDescent="0.25">
      <c r="A11332" s="4">
        <v>43583</v>
      </c>
      <c r="B11332" s="3">
        <v>2.0833333333333332E-2</v>
      </c>
      <c r="C11332" s="3">
        <v>3.125E-2</v>
      </c>
      <c r="D11332" s="2">
        <v>9910.6677316263103</v>
      </c>
    </row>
    <row r="11333" spans="1:4" x14ac:dyDescent="0.25">
      <c r="A11333" s="4">
        <v>43583</v>
      </c>
      <c r="B11333" s="3">
        <v>3.125E-2</v>
      </c>
      <c r="C11333" s="3">
        <v>4.1666666666666664E-2</v>
      </c>
      <c r="D11333" s="2">
        <v>9425.9385073022277</v>
      </c>
    </row>
    <row r="11334" spans="1:4" x14ac:dyDescent="0.25">
      <c r="A11334" s="4">
        <v>43584</v>
      </c>
      <c r="B11334" s="3">
        <v>4.1666666666666664E-2</v>
      </c>
      <c r="C11334" s="3">
        <v>5.2083333333333336E-2</v>
      </c>
      <c r="D11334" s="2">
        <v>8763.2128072993346</v>
      </c>
    </row>
    <row r="11335" spans="1:4" x14ac:dyDescent="0.25">
      <c r="A11335" s="4">
        <v>43584</v>
      </c>
      <c r="B11335" s="3">
        <v>5.2083333333333336E-2</v>
      </c>
      <c r="C11335" s="3">
        <v>6.25E-2</v>
      </c>
      <c r="D11335" s="2">
        <v>8337.9643496129447</v>
      </c>
    </row>
    <row r="11336" spans="1:4" x14ac:dyDescent="0.25">
      <c r="A11336" s="4">
        <v>43584</v>
      </c>
      <c r="B11336" s="3">
        <v>6.25E-2</v>
      </c>
      <c r="C11336" s="3">
        <v>7.2916666666666671E-2</v>
      </c>
      <c r="D11336" s="2">
        <v>7951.4401642310104</v>
      </c>
    </row>
    <row r="11337" spans="1:4" x14ac:dyDescent="0.25">
      <c r="A11337" s="4">
        <v>43584</v>
      </c>
      <c r="B11337" s="3">
        <v>7.2916666666666671E-2</v>
      </c>
      <c r="C11337" s="3">
        <v>8.3333333333333329E-2</v>
      </c>
      <c r="D11337" s="2">
        <v>7892.2968519520464</v>
      </c>
    </row>
    <row r="11338" spans="1:4" x14ac:dyDescent="0.25">
      <c r="A11338" s="4">
        <v>43584</v>
      </c>
      <c r="B11338" s="3">
        <v>8.3333333333333329E-2</v>
      </c>
      <c r="C11338" s="3">
        <v>9.375E-2</v>
      </c>
      <c r="D11338" s="2">
        <v>7716.9290863948581</v>
      </c>
    </row>
    <row r="11339" spans="1:4" x14ac:dyDescent="0.25">
      <c r="A11339" s="4">
        <v>43584</v>
      </c>
      <c r="B11339" s="3">
        <v>9.375E-2</v>
      </c>
      <c r="C11339" s="3">
        <v>0.10416666666666667</v>
      </c>
      <c r="D11339" s="2">
        <v>7545.0141677068968</v>
      </c>
    </row>
    <row r="11340" spans="1:4" x14ac:dyDescent="0.25">
      <c r="A11340" s="4">
        <v>43584</v>
      </c>
      <c r="B11340" s="3">
        <v>0.10416666666666667</v>
      </c>
      <c r="C11340" s="3">
        <v>0.11458333333333333</v>
      </c>
      <c r="D11340" s="2">
        <v>7461.1980978168885</v>
      </c>
    </row>
    <row r="11341" spans="1:4" x14ac:dyDescent="0.25">
      <c r="A11341" s="4">
        <v>43584</v>
      </c>
      <c r="B11341" s="3">
        <v>0.11458333333333333</v>
      </c>
      <c r="C11341" s="3">
        <v>0.125</v>
      </c>
      <c r="D11341" s="2">
        <v>7342.6105029068622</v>
      </c>
    </row>
    <row r="11342" spans="1:4" x14ac:dyDescent="0.25">
      <c r="A11342" s="4">
        <v>43584</v>
      </c>
      <c r="B11342" s="3">
        <v>0.125</v>
      </c>
      <c r="C11342" s="3">
        <v>0.13541666666666666</v>
      </c>
      <c r="D11342" s="2">
        <v>7362.4792274035408</v>
      </c>
    </row>
    <row r="11343" spans="1:4" x14ac:dyDescent="0.25">
      <c r="A11343" s="4">
        <v>43584</v>
      </c>
      <c r="B11343" s="3">
        <v>0.13541666666666666</v>
      </c>
      <c r="C11343" s="3">
        <v>0.14583333333333334</v>
      </c>
      <c r="D11343" s="2">
        <v>7311.6957124843339</v>
      </c>
    </row>
    <row r="11344" spans="1:4" x14ac:dyDescent="0.25">
      <c r="A11344" s="4">
        <v>43584</v>
      </c>
      <c r="B11344" s="3">
        <v>0.14583333333333334</v>
      </c>
      <c r="C11344" s="3">
        <v>0.15625</v>
      </c>
      <c r="D11344" s="2">
        <v>7188.1587582489901</v>
      </c>
    </row>
    <row r="11345" spans="1:4" x14ac:dyDescent="0.25">
      <c r="A11345" s="4">
        <v>43584</v>
      </c>
      <c r="B11345" s="3">
        <v>0.15625</v>
      </c>
      <c r="C11345" s="3">
        <v>0.16666666666666666</v>
      </c>
      <c r="D11345" s="2">
        <v>7332.6378442953019</v>
      </c>
    </row>
    <row r="11346" spans="1:4" x14ac:dyDescent="0.25">
      <c r="A11346" s="4">
        <v>43584</v>
      </c>
      <c r="B11346" s="3">
        <v>0.16666666666666666</v>
      </c>
      <c r="C11346" s="3">
        <v>0.17708333333333334</v>
      </c>
      <c r="D11346" s="2">
        <v>7380.7934019718796</v>
      </c>
    </row>
    <row r="11347" spans="1:4" x14ac:dyDescent="0.25">
      <c r="A11347" s="4">
        <v>43584</v>
      </c>
      <c r="B11347" s="3">
        <v>0.17708333333333334</v>
      </c>
      <c r="C11347" s="3">
        <v>0.1875</v>
      </c>
      <c r="D11347" s="2">
        <v>7326.3926149217505</v>
      </c>
    </row>
    <row r="11348" spans="1:4" x14ac:dyDescent="0.25">
      <c r="A11348" s="4">
        <v>43584</v>
      </c>
      <c r="B11348" s="3">
        <v>0.1875</v>
      </c>
      <c r="C11348" s="3">
        <v>0.19791666666666666</v>
      </c>
      <c r="D11348" s="2">
        <v>7613.1344031029403</v>
      </c>
    </row>
    <row r="11349" spans="1:4" x14ac:dyDescent="0.25">
      <c r="A11349" s="4">
        <v>43584</v>
      </c>
      <c r="B11349" s="3">
        <v>0.19791666666666666</v>
      </c>
      <c r="C11349" s="3">
        <v>0.20833333333333334</v>
      </c>
      <c r="D11349" s="2">
        <v>7596.6233308095962</v>
      </c>
    </row>
    <row r="11350" spans="1:4" x14ac:dyDescent="0.25">
      <c r="A11350" s="4">
        <v>43584</v>
      </c>
      <c r="B11350" s="3">
        <v>0.20833333333333334</v>
      </c>
      <c r="C11350" s="3">
        <v>0.21875</v>
      </c>
      <c r="D11350" s="2">
        <v>7608.224788563507</v>
      </c>
    </row>
    <row r="11351" spans="1:4" x14ac:dyDescent="0.25">
      <c r="A11351" s="4">
        <v>43584</v>
      </c>
      <c r="B11351" s="3">
        <v>0.21875</v>
      </c>
      <c r="C11351" s="3">
        <v>0.22916666666666666</v>
      </c>
      <c r="D11351" s="2">
        <v>7677.6105351427605</v>
      </c>
    </row>
    <row r="11352" spans="1:4" x14ac:dyDescent="0.25">
      <c r="A11352" s="4">
        <v>43584</v>
      </c>
      <c r="B11352" s="3">
        <v>0.22916666666666666</v>
      </c>
      <c r="C11352" s="3">
        <v>0.23958333333333334</v>
      </c>
      <c r="D11352" s="2">
        <v>7848.1970806412846</v>
      </c>
    </row>
    <row r="11353" spans="1:4" x14ac:dyDescent="0.25">
      <c r="A11353" s="4">
        <v>43584</v>
      </c>
      <c r="B11353" s="3">
        <v>0.23958333333333334</v>
      </c>
      <c r="C11353" s="3">
        <v>0.25</v>
      </c>
      <c r="D11353" s="2">
        <v>8115.7921908043663</v>
      </c>
    </row>
    <row r="11354" spans="1:4" x14ac:dyDescent="0.25">
      <c r="A11354" s="4">
        <v>43584</v>
      </c>
      <c r="B11354" s="3">
        <v>0.25</v>
      </c>
      <c r="C11354" s="3">
        <v>0.26041666666666669</v>
      </c>
      <c r="D11354" s="2">
        <v>8410.7535506237728</v>
      </c>
    </row>
    <row r="11355" spans="1:4" x14ac:dyDescent="0.25">
      <c r="A11355" s="4">
        <v>43584</v>
      </c>
      <c r="B11355" s="3">
        <v>0.26041666666666669</v>
      </c>
      <c r="C11355" s="3">
        <v>0.27083333333333331</v>
      </c>
      <c r="D11355" s="2">
        <v>8495.2321719043284</v>
      </c>
    </row>
    <row r="11356" spans="1:4" x14ac:dyDescent="0.25">
      <c r="A11356" s="4">
        <v>43584</v>
      </c>
      <c r="B11356" s="3">
        <v>0.27083333333333331</v>
      </c>
      <c r="C11356" s="3">
        <v>0.28125</v>
      </c>
      <c r="D11356" s="2">
        <v>8689.8239358187311</v>
      </c>
    </row>
    <row r="11357" spans="1:4" x14ac:dyDescent="0.25">
      <c r="A11357" s="4">
        <v>43584</v>
      </c>
      <c r="B11357" s="3">
        <v>0.28125</v>
      </c>
      <c r="C11357" s="3">
        <v>0.29166666666666669</v>
      </c>
      <c r="D11357" s="2">
        <v>8700.3861788097674</v>
      </c>
    </row>
    <row r="11358" spans="1:4" x14ac:dyDescent="0.25">
      <c r="A11358" s="4">
        <v>43584</v>
      </c>
      <c r="B11358" s="3">
        <v>0.29166666666666669</v>
      </c>
      <c r="C11358" s="3">
        <v>0.30208333333333331</v>
      </c>
      <c r="D11358" s="2">
        <v>8287.732844303242</v>
      </c>
    </row>
    <row r="11359" spans="1:4" x14ac:dyDescent="0.25">
      <c r="A11359" s="4">
        <v>43584</v>
      </c>
      <c r="B11359" s="3">
        <v>0.30208333333333331</v>
      </c>
      <c r="C11359" s="3">
        <v>0.3125</v>
      </c>
      <c r="D11359" s="2">
        <v>8538.8068468712772</v>
      </c>
    </row>
    <row r="11360" spans="1:4" x14ac:dyDescent="0.25">
      <c r="A11360" s="4">
        <v>43584</v>
      </c>
      <c r="B11360" s="3">
        <v>0.3125</v>
      </c>
      <c r="C11360" s="3">
        <v>0.32291666666666669</v>
      </c>
      <c r="D11360" s="2">
        <v>8872.954283739633</v>
      </c>
    </row>
    <row r="11361" spans="1:4" x14ac:dyDescent="0.25">
      <c r="A11361" s="4">
        <v>43584</v>
      </c>
      <c r="B11361" s="3">
        <v>0.32291666666666669</v>
      </c>
      <c r="C11361" s="3">
        <v>0.33333333333333331</v>
      </c>
      <c r="D11361" s="2">
        <v>9052.224637273941</v>
      </c>
    </row>
    <row r="11362" spans="1:4" x14ac:dyDescent="0.25">
      <c r="A11362" s="4">
        <v>43584</v>
      </c>
      <c r="B11362" s="3">
        <v>0.33333333333333331</v>
      </c>
      <c r="C11362" s="3">
        <v>0.34375</v>
      </c>
      <c r="D11362" s="2">
        <v>9441.9620637166026</v>
      </c>
    </row>
    <row r="11363" spans="1:4" x14ac:dyDescent="0.25">
      <c r="A11363" s="4">
        <v>43584</v>
      </c>
      <c r="B11363" s="3">
        <v>0.34375</v>
      </c>
      <c r="C11363" s="3">
        <v>0.35416666666666669</v>
      </c>
      <c r="D11363" s="2">
        <v>9885.8238224321358</v>
      </c>
    </row>
    <row r="11364" spans="1:4" x14ac:dyDescent="0.25">
      <c r="A11364" s="4">
        <v>43584</v>
      </c>
      <c r="B11364" s="3">
        <v>0.35416666666666669</v>
      </c>
      <c r="C11364" s="3">
        <v>0.36458333333333331</v>
      </c>
      <c r="D11364" s="2">
        <v>9911.9893277549909</v>
      </c>
    </row>
    <row r="11365" spans="1:4" x14ac:dyDescent="0.25">
      <c r="A11365" s="4">
        <v>43584</v>
      </c>
      <c r="B11365" s="3">
        <v>0.36458333333333331</v>
      </c>
      <c r="C11365" s="3">
        <v>0.375</v>
      </c>
      <c r="D11365" s="2">
        <v>10228.443130409811</v>
      </c>
    </row>
    <row r="11366" spans="1:4" x14ac:dyDescent="0.25">
      <c r="A11366" s="4">
        <v>43584</v>
      </c>
      <c r="B11366" s="3">
        <v>0.375</v>
      </c>
      <c r="C11366" s="3">
        <v>0.38541666666666669</v>
      </c>
      <c r="D11366" s="2">
        <v>10361.015095443654</v>
      </c>
    </row>
    <row r="11367" spans="1:4" x14ac:dyDescent="0.25">
      <c r="A11367" s="4">
        <v>43584</v>
      </c>
      <c r="B11367" s="3">
        <v>0.38541666666666669</v>
      </c>
      <c r="C11367" s="3">
        <v>0.39583333333333331</v>
      </c>
      <c r="D11367" s="2">
        <v>10279.44751778815</v>
      </c>
    </row>
    <row r="11368" spans="1:4" x14ac:dyDescent="0.25">
      <c r="A11368" s="4">
        <v>43584</v>
      </c>
      <c r="B11368" s="3">
        <v>0.39583333333333331</v>
      </c>
      <c r="C11368" s="3">
        <v>0.40625</v>
      </c>
      <c r="D11368" s="2">
        <v>10299.73491607733</v>
      </c>
    </row>
    <row r="11369" spans="1:4" x14ac:dyDescent="0.25">
      <c r="A11369" s="4">
        <v>43584</v>
      </c>
      <c r="B11369" s="3">
        <v>0.40625</v>
      </c>
      <c r="C11369" s="3">
        <v>0.41666666666666669</v>
      </c>
      <c r="D11369" s="2">
        <v>10376.618914708313</v>
      </c>
    </row>
    <row r="11370" spans="1:4" x14ac:dyDescent="0.25">
      <c r="A11370" s="4">
        <v>43584</v>
      </c>
      <c r="B11370" s="3">
        <v>0.41666666666666669</v>
      </c>
      <c r="C11370" s="3">
        <v>0.42708333333333331</v>
      </c>
      <c r="D11370" s="2">
        <v>10277.524023345544</v>
      </c>
    </row>
    <row r="11371" spans="1:4" x14ac:dyDescent="0.25">
      <c r="A11371" s="4">
        <v>43584</v>
      </c>
      <c r="B11371" s="3">
        <v>0.42708333333333331</v>
      </c>
      <c r="C11371" s="3">
        <v>0.4375</v>
      </c>
      <c r="D11371" s="2">
        <v>10507.555658600191</v>
      </c>
    </row>
    <row r="11372" spans="1:4" x14ac:dyDescent="0.25">
      <c r="A11372" s="4">
        <v>43584</v>
      </c>
      <c r="B11372" s="3">
        <v>0.4375</v>
      </c>
      <c r="C11372" s="3">
        <v>0.44791666666666669</v>
      </c>
      <c r="D11372" s="2">
        <v>10549.130753101384</v>
      </c>
    </row>
    <row r="11373" spans="1:4" x14ac:dyDescent="0.25">
      <c r="A11373" s="4">
        <v>43584</v>
      </c>
      <c r="B11373" s="3">
        <v>0.44791666666666669</v>
      </c>
      <c r="C11373" s="3">
        <v>0.45833333333333331</v>
      </c>
      <c r="D11373" s="2">
        <v>10617.779955715076</v>
      </c>
    </row>
    <row r="11374" spans="1:4" x14ac:dyDescent="0.25">
      <c r="A11374" s="4">
        <v>43584</v>
      </c>
      <c r="B11374" s="3">
        <v>0.45833333333333331</v>
      </c>
      <c r="C11374" s="3">
        <v>0.46875</v>
      </c>
      <c r="D11374" s="2">
        <v>10485.349318060904</v>
      </c>
    </row>
    <row r="11375" spans="1:4" x14ac:dyDescent="0.25">
      <c r="A11375" s="4">
        <v>43584</v>
      </c>
      <c r="B11375" s="3">
        <v>0.46875</v>
      </c>
      <c r="C11375" s="3">
        <v>0.47916666666666669</v>
      </c>
      <c r="D11375" s="2">
        <v>10043.577869275237</v>
      </c>
    </row>
    <row r="11376" spans="1:4" x14ac:dyDescent="0.25">
      <c r="A11376" s="4">
        <v>43584</v>
      </c>
      <c r="B11376" s="3">
        <v>0.47916666666666669</v>
      </c>
      <c r="C11376" s="3">
        <v>0.48958333333333331</v>
      </c>
      <c r="D11376" s="2">
        <v>9627.7157820385619</v>
      </c>
    </row>
    <row r="11377" spans="1:4" x14ac:dyDescent="0.25">
      <c r="A11377" s="4">
        <v>43584</v>
      </c>
      <c r="B11377" s="3">
        <v>0.48958333333333331</v>
      </c>
      <c r="C11377" s="3">
        <v>0.5</v>
      </c>
      <c r="D11377" s="2">
        <v>9449.8529554773231</v>
      </c>
    </row>
    <row r="11378" spans="1:4" x14ac:dyDescent="0.25">
      <c r="A11378" s="4">
        <v>43584</v>
      </c>
      <c r="B11378" s="3">
        <v>0.5</v>
      </c>
      <c r="C11378" s="3">
        <v>0.51041666666666663</v>
      </c>
      <c r="D11378" s="2">
        <v>9476.0153182121976</v>
      </c>
    </row>
    <row r="11379" spans="1:4" x14ac:dyDescent="0.25">
      <c r="A11379" s="4">
        <v>43584</v>
      </c>
      <c r="B11379" s="3">
        <v>0.51041666666666663</v>
      </c>
      <c r="C11379" s="3">
        <v>0.52083333333333337</v>
      </c>
      <c r="D11379" s="2">
        <v>9994.9670448098841</v>
      </c>
    </row>
    <row r="11380" spans="1:4" x14ac:dyDescent="0.25">
      <c r="A11380" s="4">
        <v>43584</v>
      </c>
      <c r="B11380" s="3">
        <v>0.52083333333333337</v>
      </c>
      <c r="C11380" s="3">
        <v>0.53125</v>
      </c>
      <c r="D11380" s="2">
        <v>11048.205885508381</v>
      </c>
    </row>
    <row r="11381" spans="1:4" x14ac:dyDescent="0.25">
      <c r="A11381" s="4">
        <v>43584</v>
      </c>
      <c r="B11381" s="3">
        <v>0.53125</v>
      </c>
      <c r="C11381" s="3">
        <v>0.54166666666666663</v>
      </c>
      <c r="D11381" s="2">
        <v>11183.497802112346</v>
      </c>
    </row>
    <row r="11382" spans="1:4" x14ac:dyDescent="0.25">
      <c r="A11382" s="4">
        <v>43584</v>
      </c>
      <c r="B11382" s="3">
        <v>0.54166666666666663</v>
      </c>
      <c r="C11382" s="3">
        <v>0.55208333333333337</v>
      </c>
      <c r="D11382" s="2">
        <v>11764.005197608409</v>
      </c>
    </row>
    <row r="11383" spans="1:4" x14ac:dyDescent="0.25">
      <c r="A11383" s="4">
        <v>43584</v>
      </c>
      <c r="B11383" s="3">
        <v>0.55208333333333337</v>
      </c>
      <c r="C11383" s="3">
        <v>0.5625</v>
      </c>
      <c r="D11383" s="2">
        <v>12558.105403143592</v>
      </c>
    </row>
    <row r="11384" spans="1:4" x14ac:dyDescent="0.25">
      <c r="A11384" s="4">
        <v>43584</v>
      </c>
      <c r="B11384" s="3">
        <v>0.5625</v>
      </c>
      <c r="C11384" s="3">
        <v>0.57291666666666663</v>
      </c>
      <c r="D11384" s="2">
        <v>12073.222438208211</v>
      </c>
    </row>
    <row r="11385" spans="1:4" x14ac:dyDescent="0.25">
      <c r="A11385" s="4">
        <v>43584</v>
      </c>
      <c r="B11385" s="3">
        <v>0.57291666666666663</v>
      </c>
      <c r="C11385" s="3">
        <v>0.58333333333333337</v>
      </c>
      <c r="D11385" s="2">
        <v>12863.876991295911</v>
      </c>
    </row>
    <row r="11386" spans="1:4" x14ac:dyDescent="0.25">
      <c r="A11386" s="4">
        <v>43584</v>
      </c>
      <c r="B11386" s="3">
        <v>0.58333333333333337</v>
      </c>
      <c r="C11386" s="3">
        <v>0.59375</v>
      </c>
      <c r="D11386" s="2">
        <v>12380.125019905237</v>
      </c>
    </row>
    <row r="11387" spans="1:4" x14ac:dyDescent="0.25">
      <c r="A11387" s="4">
        <v>43584</v>
      </c>
      <c r="B11387" s="3">
        <v>0.59375</v>
      </c>
      <c r="C11387" s="3">
        <v>0.60416666666666663</v>
      </c>
      <c r="D11387" s="2">
        <v>11120.657188804622</v>
      </c>
    </row>
    <row r="11388" spans="1:4" x14ac:dyDescent="0.25">
      <c r="A11388" s="4">
        <v>43584</v>
      </c>
      <c r="B11388" s="3">
        <v>0.60416666666666663</v>
      </c>
      <c r="C11388" s="3">
        <v>0.61458333333333337</v>
      </c>
      <c r="D11388" s="2">
        <v>10943.159395785375</v>
      </c>
    </row>
    <row r="11389" spans="1:4" x14ac:dyDescent="0.25">
      <c r="A11389" s="4">
        <v>43584</v>
      </c>
      <c r="B11389" s="3">
        <v>0.61458333333333337</v>
      </c>
      <c r="C11389" s="3">
        <v>0.625</v>
      </c>
      <c r="D11389" s="2">
        <v>11008.618673883471</v>
      </c>
    </row>
    <row r="11390" spans="1:4" x14ac:dyDescent="0.25">
      <c r="A11390" s="4">
        <v>43584</v>
      </c>
      <c r="B11390" s="3">
        <v>0.625</v>
      </c>
      <c r="C11390" s="3">
        <v>0.63541666666666663</v>
      </c>
      <c r="D11390" s="2">
        <v>12286.432823672774</v>
      </c>
    </row>
    <row r="11391" spans="1:4" x14ac:dyDescent="0.25">
      <c r="A11391" s="4">
        <v>43584</v>
      </c>
      <c r="B11391" s="3">
        <v>0.63541666666666663</v>
      </c>
      <c r="C11391" s="3">
        <v>0.64583333333333337</v>
      </c>
      <c r="D11391" s="2">
        <v>12980.633178928572</v>
      </c>
    </row>
    <row r="11392" spans="1:4" x14ac:dyDescent="0.25">
      <c r="A11392" s="4">
        <v>43584</v>
      </c>
      <c r="B11392" s="3">
        <v>0.64583333333333337</v>
      </c>
      <c r="C11392" s="3">
        <v>0.65625</v>
      </c>
      <c r="D11392" s="2">
        <v>12848.151957103055</v>
      </c>
    </row>
    <row r="11393" spans="1:4" x14ac:dyDescent="0.25">
      <c r="A11393" s="4">
        <v>43584</v>
      </c>
      <c r="B11393" s="3">
        <v>0.65625</v>
      </c>
      <c r="C11393" s="3">
        <v>0.66666666666666663</v>
      </c>
      <c r="D11393" s="2">
        <v>10883.298520973814</v>
      </c>
    </row>
    <row r="11394" spans="1:4" x14ac:dyDescent="0.25">
      <c r="A11394" s="4">
        <v>43584</v>
      </c>
      <c r="B11394" s="3">
        <v>0.66666666666666663</v>
      </c>
      <c r="C11394" s="3">
        <v>0.67708333333333337</v>
      </c>
      <c r="D11394" s="2">
        <v>11564.502323807377</v>
      </c>
    </row>
    <row r="11395" spans="1:4" x14ac:dyDescent="0.25">
      <c r="A11395" s="4">
        <v>43584</v>
      </c>
      <c r="B11395" s="3">
        <v>0.67708333333333337</v>
      </c>
      <c r="C11395" s="3">
        <v>0.6875</v>
      </c>
      <c r="D11395" s="2">
        <v>10121.550846119108</v>
      </c>
    </row>
    <row r="11396" spans="1:4" x14ac:dyDescent="0.25">
      <c r="A11396" s="4">
        <v>43584</v>
      </c>
      <c r="B11396" s="3">
        <v>0.6875</v>
      </c>
      <c r="C11396" s="3">
        <v>0.69791666666666663</v>
      </c>
      <c r="D11396" s="2">
        <v>10049.113683445525</v>
      </c>
    </row>
    <row r="11397" spans="1:4" x14ac:dyDescent="0.25">
      <c r="A11397" s="4">
        <v>43584</v>
      </c>
      <c r="B11397" s="3">
        <v>0.69791666666666663</v>
      </c>
      <c r="C11397" s="3">
        <v>0.70833333333333337</v>
      </c>
      <c r="D11397" s="2">
        <v>10660.926756556142</v>
      </c>
    </row>
    <row r="11398" spans="1:4" x14ac:dyDescent="0.25">
      <c r="A11398" s="4">
        <v>43584</v>
      </c>
      <c r="B11398" s="3">
        <v>0.70833333333333337</v>
      </c>
      <c r="C11398" s="3">
        <v>0.71875</v>
      </c>
      <c r="D11398" s="2">
        <v>11725.127912757702</v>
      </c>
    </row>
    <row r="11399" spans="1:4" x14ac:dyDescent="0.25">
      <c r="A11399" s="4">
        <v>43584</v>
      </c>
      <c r="B11399" s="3">
        <v>0.71875</v>
      </c>
      <c r="C11399" s="3">
        <v>0.72916666666666663</v>
      </c>
      <c r="D11399" s="2">
        <v>11780.411937074487</v>
      </c>
    </row>
    <row r="11400" spans="1:4" x14ac:dyDescent="0.25">
      <c r="A11400" s="4">
        <v>43584</v>
      </c>
      <c r="B11400" s="3">
        <v>0.72916666666666663</v>
      </c>
      <c r="C11400" s="3">
        <v>0.73958333333333337</v>
      </c>
      <c r="D11400" s="2">
        <v>12265.908349183559</v>
      </c>
    </row>
    <row r="11401" spans="1:4" x14ac:dyDescent="0.25">
      <c r="A11401" s="4">
        <v>43584</v>
      </c>
      <c r="B11401" s="3">
        <v>0.73958333333333337</v>
      </c>
      <c r="C11401" s="3">
        <v>0.75</v>
      </c>
      <c r="D11401" s="2">
        <v>12631.1278753678</v>
      </c>
    </row>
    <row r="11402" spans="1:4" x14ac:dyDescent="0.25">
      <c r="A11402" s="4">
        <v>43584</v>
      </c>
      <c r="B11402" s="3">
        <v>0.75</v>
      </c>
      <c r="C11402" s="3">
        <v>0.76041666666666663</v>
      </c>
      <c r="D11402" s="2">
        <v>12810.883015869116</v>
      </c>
    </row>
    <row r="11403" spans="1:4" x14ac:dyDescent="0.25">
      <c r="A11403" s="4">
        <v>43584</v>
      </c>
      <c r="B11403" s="3">
        <v>0.76041666666666663</v>
      </c>
      <c r="C11403" s="3">
        <v>0.77083333333333337</v>
      </c>
      <c r="D11403" s="2">
        <v>13405.156573340068</v>
      </c>
    </row>
    <row r="11404" spans="1:4" x14ac:dyDescent="0.25">
      <c r="A11404" s="4">
        <v>43584</v>
      </c>
      <c r="B11404" s="3">
        <v>0.77083333333333337</v>
      </c>
      <c r="C11404" s="3">
        <v>0.78125</v>
      </c>
      <c r="D11404" s="2">
        <v>14196.376099403547</v>
      </c>
    </row>
    <row r="11405" spans="1:4" x14ac:dyDescent="0.25">
      <c r="A11405" s="4">
        <v>43584</v>
      </c>
      <c r="B11405" s="3">
        <v>0.78125</v>
      </c>
      <c r="C11405" s="3">
        <v>0.79166666666666663</v>
      </c>
      <c r="D11405" s="2">
        <v>14021.691681185466</v>
      </c>
    </row>
    <row r="11406" spans="1:4" x14ac:dyDescent="0.25">
      <c r="A11406" s="4">
        <v>43584</v>
      </c>
      <c r="B11406" s="3">
        <v>0.79166666666666663</v>
      </c>
      <c r="C11406" s="3">
        <v>0.80208333333333337</v>
      </c>
      <c r="D11406" s="2">
        <v>14168.054211753657</v>
      </c>
    </row>
    <row r="11407" spans="1:4" x14ac:dyDescent="0.25">
      <c r="A11407" s="4">
        <v>43584</v>
      </c>
      <c r="B11407" s="3">
        <v>0.80208333333333337</v>
      </c>
      <c r="C11407" s="3">
        <v>0.8125</v>
      </c>
      <c r="D11407" s="2">
        <v>13626.429461025946</v>
      </c>
    </row>
    <row r="11408" spans="1:4" x14ac:dyDescent="0.25">
      <c r="A11408" s="4">
        <v>43584</v>
      </c>
      <c r="B11408" s="3">
        <v>0.8125</v>
      </c>
      <c r="C11408" s="3">
        <v>0.82291666666666663</v>
      </c>
      <c r="D11408" s="2">
        <v>13573.740772401721</v>
      </c>
    </row>
    <row r="11409" spans="1:4" x14ac:dyDescent="0.25">
      <c r="A11409" s="4">
        <v>43584</v>
      </c>
      <c r="B11409" s="3">
        <v>0.82291666666666663</v>
      </c>
      <c r="C11409" s="3">
        <v>0.83333333333333337</v>
      </c>
      <c r="D11409" s="2">
        <v>13788.692690868491</v>
      </c>
    </row>
    <row r="11410" spans="1:4" x14ac:dyDescent="0.25">
      <c r="A11410" s="4">
        <v>43584</v>
      </c>
      <c r="B11410" s="3">
        <v>0.83333333333333337</v>
      </c>
      <c r="C11410" s="3">
        <v>0.84375</v>
      </c>
      <c r="D11410" s="2">
        <v>13713.550183699381</v>
      </c>
    </row>
    <row r="11411" spans="1:4" x14ac:dyDescent="0.25">
      <c r="A11411" s="4">
        <v>43584</v>
      </c>
      <c r="B11411" s="3">
        <v>0.84375</v>
      </c>
      <c r="C11411" s="3">
        <v>0.85416666666666663</v>
      </c>
      <c r="D11411" s="2">
        <v>13659.18923220939</v>
      </c>
    </row>
    <row r="11412" spans="1:4" x14ac:dyDescent="0.25">
      <c r="A11412" s="4">
        <v>43584</v>
      </c>
      <c r="B11412" s="3">
        <v>0.85416666666666663</v>
      </c>
      <c r="C11412" s="3">
        <v>0.86458333333333337</v>
      </c>
      <c r="D11412" s="2">
        <v>13832.963017492901</v>
      </c>
    </row>
    <row r="11413" spans="1:4" x14ac:dyDescent="0.25">
      <c r="A11413" s="4">
        <v>43584</v>
      </c>
      <c r="B11413" s="3">
        <v>0.86458333333333337</v>
      </c>
      <c r="C11413" s="3">
        <v>0.875</v>
      </c>
      <c r="D11413" s="2">
        <v>13841.099674384106</v>
      </c>
    </row>
    <row r="11414" spans="1:4" x14ac:dyDescent="0.25">
      <c r="A11414" s="4">
        <v>43584</v>
      </c>
      <c r="B11414" s="3">
        <v>0.875</v>
      </c>
      <c r="C11414" s="3">
        <v>0.88541666666666663</v>
      </c>
      <c r="D11414" s="2">
        <v>13951.445314912684</v>
      </c>
    </row>
    <row r="11415" spans="1:4" x14ac:dyDescent="0.25">
      <c r="A11415" s="4">
        <v>43584</v>
      </c>
      <c r="B11415" s="3">
        <v>0.88541666666666663</v>
      </c>
      <c r="C11415" s="3">
        <v>0.89583333333333337</v>
      </c>
      <c r="D11415" s="2">
        <v>13915.876709745593</v>
      </c>
    </row>
    <row r="11416" spans="1:4" x14ac:dyDescent="0.25">
      <c r="A11416" s="4">
        <v>43584</v>
      </c>
      <c r="B11416" s="3">
        <v>0.89583333333333337</v>
      </c>
      <c r="C11416" s="3">
        <v>0.90625</v>
      </c>
      <c r="D11416" s="2">
        <v>13797.071032645885</v>
      </c>
    </row>
    <row r="11417" spans="1:4" x14ac:dyDescent="0.25">
      <c r="A11417" s="4">
        <v>43584</v>
      </c>
      <c r="B11417" s="3">
        <v>0.90625</v>
      </c>
      <c r="C11417" s="3">
        <v>0.91666666666666663</v>
      </c>
      <c r="D11417" s="2">
        <v>13801.291474821413</v>
      </c>
    </row>
    <row r="11418" spans="1:4" x14ac:dyDescent="0.25">
      <c r="A11418" s="4">
        <v>43584</v>
      </c>
      <c r="B11418" s="3">
        <v>0.91666666666666663</v>
      </c>
      <c r="C11418" s="3">
        <v>0.92708333333333337</v>
      </c>
      <c r="D11418" s="2">
        <v>13755.466004475247</v>
      </c>
    </row>
    <row r="11419" spans="1:4" x14ac:dyDescent="0.25">
      <c r="A11419" s="4">
        <v>43584</v>
      </c>
      <c r="B11419" s="3">
        <v>0.92708333333333337</v>
      </c>
      <c r="C11419" s="3">
        <v>0.9375</v>
      </c>
      <c r="D11419" s="2">
        <v>13376.741933348409</v>
      </c>
    </row>
    <row r="11420" spans="1:4" x14ac:dyDescent="0.25">
      <c r="A11420" s="4">
        <v>43584</v>
      </c>
      <c r="B11420" s="3">
        <v>0.9375</v>
      </c>
      <c r="C11420" s="3">
        <v>0.94791666666666663</v>
      </c>
      <c r="D11420" s="2">
        <v>13041.824914297833</v>
      </c>
    </row>
    <row r="11421" spans="1:4" x14ac:dyDescent="0.25">
      <c r="A11421" s="4">
        <v>43584</v>
      </c>
      <c r="B11421" s="3">
        <v>0.94791666666666663</v>
      </c>
      <c r="C11421" s="3">
        <v>0.95833333333333337</v>
      </c>
      <c r="D11421" s="2">
        <v>12734.964311171092</v>
      </c>
    </row>
    <row r="11422" spans="1:4" x14ac:dyDescent="0.25">
      <c r="A11422" s="4">
        <v>43584</v>
      </c>
      <c r="B11422" s="3">
        <v>0.95833333333333337</v>
      </c>
      <c r="C11422" s="3">
        <v>0.96875</v>
      </c>
      <c r="D11422" s="2">
        <v>12939.90055682248</v>
      </c>
    </row>
    <row r="11423" spans="1:4" x14ac:dyDescent="0.25">
      <c r="A11423" s="4">
        <v>43584</v>
      </c>
      <c r="B11423" s="3">
        <v>0.96875</v>
      </c>
      <c r="C11423" s="3">
        <v>0.97916666666666663</v>
      </c>
      <c r="D11423" s="2">
        <v>12501.924618931007</v>
      </c>
    </row>
    <row r="11424" spans="1:4" x14ac:dyDescent="0.25">
      <c r="A11424" s="4">
        <v>43584</v>
      </c>
      <c r="B11424" s="3">
        <v>0.97916666666666663</v>
      </c>
      <c r="C11424" s="3">
        <v>0.98958333333333337</v>
      </c>
      <c r="D11424" s="2">
        <v>12049.197132637984</v>
      </c>
    </row>
    <row r="11425" spans="1:4" x14ac:dyDescent="0.25">
      <c r="A11425" s="4">
        <v>43584</v>
      </c>
      <c r="B11425" s="3">
        <v>0.98958333333333337</v>
      </c>
      <c r="C11425" s="3">
        <v>0</v>
      </c>
      <c r="D11425" s="2">
        <v>11406.671262599095</v>
      </c>
    </row>
    <row r="11426" spans="1:4" x14ac:dyDescent="0.25">
      <c r="A11426" s="4">
        <v>43584</v>
      </c>
      <c r="B11426" s="3">
        <v>0</v>
      </c>
      <c r="C11426" s="3">
        <v>1.0416666666666666E-2</v>
      </c>
      <c r="D11426" s="2">
        <v>10925.47534275042</v>
      </c>
    </row>
    <row r="11427" spans="1:4" x14ac:dyDescent="0.25">
      <c r="A11427" s="4">
        <v>43584</v>
      </c>
      <c r="B11427" s="3">
        <v>1.0416666666666666E-2</v>
      </c>
      <c r="C11427" s="3">
        <v>2.0833333333333332E-2</v>
      </c>
      <c r="D11427" s="2">
        <v>10339.537932139307</v>
      </c>
    </row>
    <row r="11428" spans="1:4" x14ac:dyDescent="0.25">
      <c r="A11428" s="4">
        <v>43584</v>
      </c>
      <c r="B11428" s="3">
        <v>2.0833333333333332E-2</v>
      </c>
      <c r="C11428" s="3">
        <v>3.125E-2</v>
      </c>
      <c r="D11428" s="2">
        <v>9821.9816364799481</v>
      </c>
    </row>
    <row r="11429" spans="1:4" x14ac:dyDescent="0.25">
      <c r="A11429" s="4">
        <v>43584</v>
      </c>
      <c r="B11429" s="3">
        <v>3.125E-2</v>
      </c>
      <c r="C11429" s="3">
        <v>4.1666666666666664E-2</v>
      </c>
      <c r="D11429" s="2">
        <v>9324.2409298589992</v>
      </c>
    </row>
    <row r="11430" spans="1:4" x14ac:dyDescent="0.25">
      <c r="A11430" s="4">
        <v>43585</v>
      </c>
      <c r="B11430" s="3">
        <v>4.1666666666666664E-2</v>
      </c>
      <c r="C11430" s="3">
        <v>5.2083333333333336E-2</v>
      </c>
      <c r="D11430" s="2">
        <v>8889.8600834421159</v>
      </c>
    </row>
    <row r="11431" spans="1:4" x14ac:dyDescent="0.25">
      <c r="A11431" s="4">
        <v>43585</v>
      </c>
      <c r="B11431" s="3">
        <v>5.2083333333333336E-2</v>
      </c>
      <c r="C11431" s="3">
        <v>6.25E-2</v>
      </c>
      <c r="D11431" s="2">
        <v>8404.7793144857151</v>
      </c>
    </row>
    <row r="11432" spans="1:4" x14ac:dyDescent="0.25">
      <c r="A11432" s="4">
        <v>43585</v>
      </c>
      <c r="B11432" s="3">
        <v>6.25E-2</v>
      </c>
      <c r="C11432" s="3">
        <v>7.2916666666666671E-2</v>
      </c>
      <c r="D11432" s="2">
        <v>8057.1702551126673</v>
      </c>
    </row>
    <row r="11433" spans="1:4" x14ac:dyDescent="0.25">
      <c r="A11433" s="4">
        <v>43585</v>
      </c>
      <c r="B11433" s="3">
        <v>7.2916666666666671E-2</v>
      </c>
      <c r="C11433" s="3">
        <v>8.3333333333333329E-2</v>
      </c>
      <c r="D11433" s="2">
        <v>7864.7054318954761</v>
      </c>
    </row>
    <row r="11434" spans="1:4" x14ac:dyDescent="0.25">
      <c r="A11434" s="4">
        <v>43585</v>
      </c>
      <c r="B11434" s="3">
        <v>8.3333333333333329E-2</v>
      </c>
      <c r="C11434" s="3">
        <v>9.375E-2</v>
      </c>
      <c r="D11434" s="2">
        <v>7663.803157464079</v>
      </c>
    </row>
    <row r="11435" spans="1:4" x14ac:dyDescent="0.25">
      <c r="A11435" s="4">
        <v>43585</v>
      </c>
      <c r="B11435" s="3">
        <v>9.375E-2</v>
      </c>
      <c r="C11435" s="3">
        <v>0.10416666666666667</v>
      </c>
      <c r="D11435" s="2">
        <v>7428.7342349898181</v>
      </c>
    </row>
    <row r="11436" spans="1:4" x14ac:dyDescent="0.25">
      <c r="A11436" s="4">
        <v>43585</v>
      </c>
      <c r="B11436" s="3">
        <v>0.10416666666666667</v>
      </c>
      <c r="C11436" s="3">
        <v>0.11458333333333333</v>
      </c>
      <c r="D11436" s="2">
        <v>7241.561099685423</v>
      </c>
    </row>
    <row r="11437" spans="1:4" x14ac:dyDescent="0.25">
      <c r="A11437" s="4">
        <v>43585</v>
      </c>
      <c r="B11437" s="3">
        <v>0.11458333333333333</v>
      </c>
      <c r="C11437" s="3">
        <v>0.125</v>
      </c>
      <c r="D11437" s="2">
        <v>7208.1628561333346</v>
      </c>
    </row>
    <row r="11438" spans="1:4" x14ac:dyDescent="0.25">
      <c r="A11438" s="4">
        <v>43585</v>
      </c>
      <c r="B11438" s="3">
        <v>0.125</v>
      </c>
      <c r="C11438" s="3">
        <v>0.13541666666666666</v>
      </c>
      <c r="D11438" s="2">
        <v>7143.4638134481611</v>
      </c>
    </row>
    <row r="11439" spans="1:4" x14ac:dyDescent="0.25">
      <c r="A11439" s="4">
        <v>43585</v>
      </c>
      <c r="B11439" s="3">
        <v>0.13541666666666666</v>
      </c>
      <c r="C11439" s="3">
        <v>0.14583333333333334</v>
      </c>
      <c r="D11439" s="2">
        <v>7077.6628809527338</v>
      </c>
    </row>
    <row r="11440" spans="1:4" x14ac:dyDescent="0.25">
      <c r="A11440" s="4">
        <v>43585</v>
      </c>
      <c r="B11440" s="3">
        <v>0.14583333333333334</v>
      </c>
      <c r="C11440" s="3">
        <v>0.15625</v>
      </c>
      <c r="D11440" s="2">
        <v>7078.1166751108267</v>
      </c>
    </row>
    <row r="11441" spans="1:4" x14ac:dyDescent="0.25">
      <c r="A11441" s="4">
        <v>43585</v>
      </c>
      <c r="B11441" s="3">
        <v>0.15625</v>
      </c>
      <c r="C11441" s="3">
        <v>0.16666666666666666</v>
      </c>
      <c r="D11441" s="2">
        <v>7000.7090270191293</v>
      </c>
    </row>
    <row r="11442" spans="1:4" x14ac:dyDescent="0.25">
      <c r="A11442" s="4">
        <v>43585</v>
      </c>
      <c r="B11442" s="3">
        <v>0.16666666666666666</v>
      </c>
      <c r="C11442" s="3">
        <v>0.17708333333333334</v>
      </c>
      <c r="D11442" s="2">
        <v>7081.5158111632536</v>
      </c>
    </row>
    <row r="11443" spans="1:4" x14ac:dyDescent="0.25">
      <c r="A11443" s="4">
        <v>43585</v>
      </c>
      <c r="B11443" s="3">
        <v>0.17708333333333334</v>
      </c>
      <c r="C11443" s="3">
        <v>0.1875</v>
      </c>
      <c r="D11443" s="2">
        <v>7125.4304540751564</v>
      </c>
    </row>
    <row r="11444" spans="1:4" x14ac:dyDescent="0.25">
      <c r="A11444" s="4">
        <v>43585</v>
      </c>
      <c r="B11444" s="3">
        <v>0.1875</v>
      </c>
      <c r="C11444" s="3">
        <v>0.19791666666666666</v>
      </c>
      <c r="D11444" s="2">
        <v>7106.9496679406811</v>
      </c>
    </row>
    <row r="11445" spans="1:4" x14ac:dyDescent="0.25">
      <c r="A11445" s="4">
        <v>43585</v>
      </c>
      <c r="B11445" s="3">
        <v>0.19791666666666666</v>
      </c>
      <c r="C11445" s="3">
        <v>0.20833333333333334</v>
      </c>
      <c r="D11445" s="2">
        <v>7048.8114176633735</v>
      </c>
    </row>
    <row r="11446" spans="1:4" x14ac:dyDescent="0.25">
      <c r="A11446" s="4">
        <v>43585</v>
      </c>
      <c r="B11446" s="3">
        <v>0.20833333333333334</v>
      </c>
      <c r="C11446" s="3">
        <v>0.21875</v>
      </c>
      <c r="D11446" s="2">
        <v>7185.9339282902338</v>
      </c>
    </row>
    <row r="11447" spans="1:4" x14ac:dyDescent="0.25">
      <c r="A11447" s="4">
        <v>43585</v>
      </c>
      <c r="B11447" s="3">
        <v>0.21875</v>
      </c>
      <c r="C11447" s="3">
        <v>0.22916666666666666</v>
      </c>
      <c r="D11447" s="2">
        <v>7313.6605343799201</v>
      </c>
    </row>
    <row r="11448" spans="1:4" x14ac:dyDescent="0.25">
      <c r="A11448" s="4">
        <v>43585</v>
      </c>
      <c r="B11448" s="3">
        <v>0.22916666666666666</v>
      </c>
      <c r="C11448" s="3">
        <v>0.23958333333333334</v>
      </c>
      <c r="D11448" s="2">
        <v>7441.000388201559</v>
      </c>
    </row>
    <row r="11449" spans="1:4" x14ac:dyDescent="0.25">
      <c r="A11449" s="4">
        <v>43585</v>
      </c>
      <c r="B11449" s="3">
        <v>0.23958333333333334</v>
      </c>
      <c r="C11449" s="3">
        <v>0.25</v>
      </c>
      <c r="D11449" s="2">
        <v>7655.9564907992699</v>
      </c>
    </row>
    <row r="11450" spans="1:4" x14ac:dyDescent="0.25">
      <c r="A11450" s="4">
        <v>43585</v>
      </c>
      <c r="B11450" s="3">
        <v>0.25</v>
      </c>
      <c r="C11450" s="3">
        <v>0.26041666666666669</v>
      </c>
      <c r="D11450" s="2">
        <v>8079.5474839189555</v>
      </c>
    </row>
    <row r="11451" spans="1:4" x14ac:dyDescent="0.25">
      <c r="A11451" s="4">
        <v>43585</v>
      </c>
      <c r="B11451" s="3">
        <v>0.26041666666666669</v>
      </c>
      <c r="C11451" s="3">
        <v>0.27083333333333331</v>
      </c>
      <c r="D11451" s="2">
        <v>8172.7345105102459</v>
      </c>
    </row>
    <row r="11452" spans="1:4" x14ac:dyDescent="0.25">
      <c r="A11452" s="4">
        <v>43585</v>
      </c>
      <c r="B11452" s="3">
        <v>0.27083333333333331</v>
      </c>
      <c r="C11452" s="3">
        <v>0.28125</v>
      </c>
      <c r="D11452" s="2">
        <v>8349.2157471558876</v>
      </c>
    </row>
    <row r="11453" spans="1:4" x14ac:dyDescent="0.25">
      <c r="A11453" s="4">
        <v>43585</v>
      </c>
      <c r="B11453" s="3">
        <v>0.28125</v>
      </c>
      <c r="C11453" s="3">
        <v>0.29166666666666669</v>
      </c>
      <c r="D11453" s="2">
        <v>8485.3756018103413</v>
      </c>
    </row>
    <row r="11454" spans="1:4" x14ac:dyDescent="0.25">
      <c r="A11454" s="4">
        <v>43585</v>
      </c>
      <c r="B11454" s="3">
        <v>0.29166666666666669</v>
      </c>
      <c r="C11454" s="3">
        <v>0.30208333333333331</v>
      </c>
      <c r="D11454" s="2">
        <v>8180.2272484343739</v>
      </c>
    </row>
    <row r="11455" spans="1:4" x14ac:dyDescent="0.25">
      <c r="A11455" s="4">
        <v>43585</v>
      </c>
      <c r="B11455" s="3">
        <v>0.30208333333333331</v>
      </c>
      <c r="C11455" s="3">
        <v>0.3125</v>
      </c>
      <c r="D11455" s="2">
        <v>8410.6282198266272</v>
      </c>
    </row>
    <row r="11456" spans="1:4" x14ac:dyDescent="0.25">
      <c r="A11456" s="4">
        <v>43585</v>
      </c>
      <c r="B11456" s="3">
        <v>0.3125</v>
      </c>
      <c r="C11456" s="3">
        <v>0.32291666666666669</v>
      </c>
      <c r="D11456" s="2">
        <v>8862.5684493089884</v>
      </c>
    </row>
    <row r="11457" spans="1:4" x14ac:dyDescent="0.25">
      <c r="A11457" s="4">
        <v>43585</v>
      </c>
      <c r="B11457" s="3">
        <v>0.32291666666666669</v>
      </c>
      <c r="C11457" s="3">
        <v>0.33333333333333331</v>
      </c>
      <c r="D11457" s="2">
        <v>9272.5097116493307</v>
      </c>
    </row>
    <row r="11458" spans="1:4" x14ac:dyDescent="0.25">
      <c r="A11458" s="4">
        <v>43585</v>
      </c>
      <c r="B11458" s="3">
        <v>0.33333333333333331</v>
      </c>
      <c r="C11458" s="3">
        <v>0.34375</v>
      </c>
      <c r="D11458" s="2">
        <v>9643.7936885218878</v>
      </c>
    </row>
    <row r="11459" spans="1:4" x14ac:dyDescent="0.25">
      <c r="A11459" s="4">
        <v>43585</v>
      </c>
      <c r="B11459" s="3">
        <v>0.34375</v>
      </c>
      <c r="C11459" s="3">
        <v>0.35416666666666669</v>
      </c>
      <c r="D11459" s="2">
        <v>9802.1276949427101</v>
      </c>
    </row>
    <row r="11460" spans="1:4" x14ac:dyDescent="0.25">
      <c r="A11460" s="4">
        <v>43585</v>
      </c>
      <c r="B11460" s="3">
        <v>0.35416666666666669</v>
      </c>
      <c r="C11460" s="3">
        <v>0.36458333333333331</v>
      </c>
      <c r="D11460" s="2">
        <v>10005.646278663491</v>
      </c>
    </row>
    <row r="11461" spans="1:4" x14ac:dyDescent="0.25">
      <c r="A11461" s="4">
        <v>43585</v>
      </c>
      <c r="B11461" s="3">
        <v>0.36458333333333331</v>
      </c>
      <c r="C11461" s="3">
        <v>0.375</v>
      </c>
      <c r="D11461" s="2">
        <v>10138.411471382224</v>
      </c>
    </row>
    <row r="11462" spans="1:4" x14ac:dyDescent="0.25">
      <c r="A11462" s="4">
        <v>43585</v>
      </c>
      <c r="B11462" s="3">
        <v>0.375</v>
      </c>
      <c r="C11462" s="3">
        <v>0.38541666666666669</v>
      </c>
      <c r="D11462" s="2">
        <v>10376.588868487619</v>
      </c>
    </row>
    <row r="11463" spans="1:4" x14ac:dyDescent="0.25">
      <c r="A11463" s="4">
        <v>43585</v>
      </c>
      <c r="B11463" s="3">
        <v>0.38541666666666669</v>
      </c>
      <c r="C11463" s="3">
        <v>0.39583333333333331</v>
      </c>
      <c r="D11463" s="2">
        <v>10758.500007771783</v>
      </c>
    </row>
    <row r="11464" spans="1:4" x14ac:dyDescent="0.25">
      <c r="A11464" s="4">
        <v>43585</v>
      </c>
      <c r="B11464" s="3">
        <v>0.39583333333333331</v>
      </c>
      <c r="C11464" s="3">
        <v>0.40625</v>
      </c>
      <c r="D11464" s="2">
        <v>11379.919274315747</v>
      </c>
    </row>
    <row r="11465" spans="1:4" x14ac:dyDescent="0.25">
      <c r="A11465" s="4">
        <v>43585</v>
      </c>
      <c r="B11465" s="3">
        <v>0.40625</v>
      </c>
      <c r="C11465" s="3">
        <v>0.41666666666666669</v>
      </c>
      <c r="D11465" s="2">
        <v>11568.672852273359</v>
      </c>
    </row>
    <row r="11466" spans="1:4" x14ac:dyDescent="0.25">
      <c r="A11466" s="4">
        <v>43585</v>
      </c>
      <c r="B11466" s="3">
        <v>0.41666666666666669</v>
      </c>
      <c r="C11466" s="3">
        <v>0.42708333333333331</v>
      </c>
      <c r="D11466" s="2">
        <v>11964.956484747092</v>
      </c>
    </row>
    <row r="11467" spans="1:4" x14ac:dyDescent="0.25">
      <c r="A11467" s="4">
        <v>43585</v>
      </c>
      <c r="B11467" s="3">
        <v>0.42708333333333331</v>
      </c>
      <c r="C11467" s="3">
        <v>0.4375</v>
      </c>
      <c r="D11467" s="2">
        <v>12153.192489278454</v>
      </c>
    </row>
    <row r="11468" spans="1:4" x14ac:dyDescent="0.25">
      <c r="A11468" s="4">
        <v>43585</v>
      </c>
      <c r="B11468" s="3">
        <v>0.4375</v>
      </c>
      <c r="C11468" s="3">
        <v>0.44791666666666669</v>
      </c>
      <c r="D11468" s="2">
        <v>12135.123610952411</v>
      </c>
    </row>
    <row r="11469" spans="1:4" x14ac:dyDescent="0.25">
      <c r="A11469" s="4">
        <v>43585</v>
      </c>
      <c r="B11469" s="3">
        <v>0.44791666666666669</v>
      </c>
      <c r="C11469" s="3">
        <v>0.45833333333333331</v>
      </c>
      <c r="D11469" s="2">
        <v>11770.66957999929</v>
      </c>
    </row>
    <row r="11470" spans="1:4" x14ac:dyDescent="0.25">
      <c r="A11470" s="4">
        <v>43585</v>
      </c>
      <c r="B11470" s="3">
        <v>0.45833333333333331</v>
      </c>
      <c r="C11470" s="3">
        <v>0.46875</v>
      </c>
      <c r="D11470" s="2">
        <v>11481.686516931384</v>
      </c>
    </row>
    <row r="11471" spans="1:4" x14ac:dyDescent="0.25">
      <c r="A11471" s="4">
        <v>43585</v>
      </c>
      <c r="B11471" s="3">
        <v>0.46875</v>
      </c>
      <c r="C11471" s="3">
        <v>0.47916666666666669</v>
      </c>
      <c r="D11471" s="2">
        <v>11351.760346724795</v>
      </c>
    </row>
    <row r="11472" spans="1:4" x14ac:dyDescent="0.25">
      <c r="A11472" s="4">
        <v>43585</v>
      </c>
      <c r="B11472" s="3">
        <v>0.47916666666666669</v>
      </c>
      <c r="C11472" s="3">
        <v>0.48958333333333331</v>
      </c>
      <c r="D11472" s="2">
        <v>10231.308863385098</v>
      </c>
    </row>
    <row r="11473" spans="1:4" x14ac:dyDescent="0.25">
      <c r="A11473" s="4">
        <v>43585</v>
      </c>
      <c r="B11473" s="3">
        <v>0.48958333333333331</v>
      </c>
      <c r="C11473" s="3">
        <v>0.5</v>
      </c>
      <c r="D11473" s="2">
        <v>7727.996402750864</v>
      </c>
    </row>
    <row r="11474" spans="1:4" x14ac:dyDescent="0.25">
      <c r="A11474" s="4">
        <v>43585</v>
      </c>
      <c r="B11474" s="3">
        <v>0.5</v>
      </c>
      <c r="C11474" s="3">
        <v>0.51041666666666663</v>
      </c>
      <c r="D11474" s="2">
        <v>8665.2722304024064</v>
      </c>
    </row>
    <row r="11475" spans="1:4" x14ac:dyDescent="0.25">
      <c r="A11475" s="4">
        <v>43585</v>
      </c>
      <c r="B11475" s="3">
        <v>0.51041666666666663</v>
      </c>
      <c r="C11475" s="3">
        <v>0.52083333333333337</v>
      </c>
      <c r="D11475" s="2">
        <v>8638.7798776316267</v>
      </c>
    </row>
    <row r="11476" spans="1:4" x14ac:dyDescent="0.25">
      <c r="A11476" s="4">
        <v>43585</v>
      </c>
      <c r="B11476" s="3">
        <v>0.52083333333333337</v>
      </c>
      <c r="C11476" s="3">
        <v>0.53125</v>
      </c>
      <c r="D11476" s="2">
        <v>8035.4388731561576</v>
      </c>
    </row>
    <row r="11477" spans="1:4" x14ac:dyDescent="0.25">
      <c r="A11477" s="4">
        <v>43585</v>
      </c>
      <c r="B11477" s="3">
        <v>0.53125</v>
      </c>
      <c r="C11477" s="3">
        <v>0.54166666666666663</v>
      </c>
      <c r="D11477" s="2">
        <v>9989.8607646266246</v>
      </c>
    </row>
    <row r="11478" spans="1:4" x14ac:dyDescent="0.25">
      <c r="A11478" s="4">
        <v>43585</v>
      </c>
      <c r="B11478" s="3">
        <v>0.54166666666666663</v>
      </c>
      <c r="C11478" s="3">
        <v>0.55208333333333337</v>
      </c>
      <c r="D11478" s="2">
        <v>11013.973671430551</v>
      </c>
    </row>
    <row r="11479" spans="1:4" x14ac:dyDescent="0.25">
      <c r="A11479" s="4">
        <v>43585</v>
      </c>
      <c r="B11479" s="3">
        <v>0.55208333333333337</v>
      </c>
      <c r="C11479" s="3">
        <v>0.5625</v>
      </c>
      <c r="D11479" s="2">
        <v>9904.4408596638095</v>
      </c>
    </row>
    <row r="11480" spans="1:4" x14ac:dyDescent="0.25">
      <c r="A11480" s="4">
        <v>43585</v>
      </c>
      <c r="B11480" s="3">
        <v>0.5625</v>
      </c>
      <c r="C11480" s="3">
        <v>0.57291666666666663</v>
      </c>
      <c r="D11480" s="2">
        <v>9479.0297525073893</v>
      </c>
    </row>
    <row r="11481" spans="1:4" x14ac:dyDescent="0.25">
      <c r="A11481" s="4">
        <v>43585</v>
      </c>
      <c r="B11481" s="3">
        <v>0.57291666666666663</v>
      </c>
      <c r="C11481" s="3">
        <v>0.58333333333333337</v>
      </c>
      <c r="D11481" s="2">
        <v>10260.770734139329</v>
      </c>
    </row>
    <row r="11482" spans="1:4" x14ac:dyDescent="0.25">
      <c r="A11482" s="4">
        <v>43585</v>
      </c>
      <c r="B11482" s="3">
        <v>0.58333333333333337</v>
      </c>
      <c r="C11482" s="3">
        <v>0.59375</v>
      </c>
      <c r="D11482" s="2">
        <v>10161.502048643746</v>
      </c>
    </row>
    <row r="11483" spans="1:4" x14ac:dyDescent="0.25">
      <c r="A11483" s="4">
        <v>43585</v>
      </c>
      <c r="B11483" s="3">
        <v>0.59375</v>
      </c>
      <c r="C11483" s="3">
        <v>0.60416666666666663</v>
      </c>
      <c r="D11483" s="2">
        <v>12209.500399489583</v>
      </c>
    </row>
    <row r="11484" spans="1:4" x14ac:dyDescent="0.25">
      <c r="A11484" s="4">
        <v>43585</v>
      </c>
      <c r="B11484" s="3">
        <v>0.60416666666666663</v>
      </c>
      <c r="C11484" s="3">
        <v>0.61458333333333337</v>
      </c>
      <c r="D11484" s="2">
        <v>12160.477892773932</v>
      </c>
    </row>
    <row r="11485" spans="1:4" x14ac:dyDescent="0.25">
      <c r="A11485" s="4">
        <v>43585</v>
      </c>
      <c r="B11485" s="3">
        <v>0.61458333333333337</v>
      </c>
      <c r="C11485" s="3">
        <v>0.625</v>
      </c>
      <c r="D11485" s="2">
        <v>11808.717695945785</v>
      </c>
    </row>
    <row r="11486" spans="1:4" x14ac:dyDescent="0.25">
      <c r="A11486" s="4">
        <v>43585</v>
      </c>
      <c r="B11486" s="3">
        <v>0.625</v>
      </c>
      <c r="C11486" s="3">
        <v>0.63541666666666663</v>
      </c>
      <c r="D11486" s="2">
        <v>11793.993412162155</v>
      </c>
    </row>
    <row r="11487" spans="1:4" x14ac:dyDescent="0.25">
      <c r="A11487" s="4">
        <v>43585</v>
      </c>
      <c r="B11487" s="3">
        <v>0.63541666666666663</v>
      </c>
      <c r="C11487" s="3">
        <v>0.64583333333333337</v>
      </c>
      <c r="D11487" s="2">
        <v>11720.532389038972</v>
      </c>
    </row>
    <row r="11488" spans="1:4" x14ac:dyDescent="0.25">
      <c r="A11488" s="4">
        <v>43585</v>
      </c>
      <c r="B11488" s="3">
        <v>0.64583333333333337</v>
      </c>
      <c r="C11488" s="3">
        <v>0.65625</v>
      </c>
      <c r="D11488" s="2">
        <v>11715.453452882277</v>
      </c>
    </row>
    <row r="11489" spans="1:4" x14ac:dyDescent="0.25">
      <c r="A11489" s="4">
        <v>43585</v>
      </c>
      <c r="B11489" s="3">
        <v>0.65625</v>
      </c>
      <c r="C11489" s="3">
        <v>0.66666666666666663</v>
      </c>
      <c r="D11489" s="2">
        <v>12005.477846260146</v>
      </c>
    </row>
    <row r="11490" spans="1:4" x14ac:dyDescent="0.25">
      <c r="A11490" s="4">
        <v>43585</v>
      </c>
      <c r="B11490" s="3">
        <v>0.66666666666666663</v>
      </c>
      <c r="C11490" s="3">
        <v>0.67708333333333337</v>
      </c>
      <c r="D11490" s="2">
        <v>12057.629957309917</v>
      </c>
    </row>
    <row r="11491" spans="1:4" x14ac:dyDescent="0.25">
      <c r="A11491" s="4">
        <v>43585</v>
      </c>
      <c r="B11491" s="3">
        <v>0.67708333333333337</v>
      </c>
      <c r="C11491" s="3">
        <v>0.6875</v>
      </c>
      <c r="D11491" s="2">
        <v>12074.089784865635</v>
      </c>
    </row>
    <row r="11492" spans="1:4" x14ac:dyDescent="0.25">
      <c r="A11492" s="4">
        <v>43585</v>
      </c>
      <c r="B11492" s="3">
        <v>0.6875</v>
      </c>
      <c r="C11492" s="3">
        <v>0.69791666666666663</v>
      </c>
      <c r="D11492" s="2">
        <v>11984.266820614019</v>
      </c>
    </row>
    <row r="11493" spans="1:4" x14ac:dyDescent="0.25">
      <c r="A11493" s="4">
        <v>43585</v>
      </c>
      <c r="B11493" s="3">
        <v>0.69791666666666663</v>
      </c>
      <c r="C11493" s="3">
        <v>0.70833333333333337</v>
      </c>
      <c r="D11493" s="2">
        <v>12302.488221660466</v>
      </c>
    </row>
    <row r="11494" spans="1:4" x14ac:dyDescent="0.25">
      <c r="A11494" s="4">
        <v>43585</v>
      </c>
      <c r="B11494" s="3">
        <v>0.70833333333333337</v>
      </c>
      <c r="C11494" s="3">
        <v>0.71875</v>
      </c>
      <c r="D11494" s="2">
        <v>12382.179387933054</v>
      </c>
    </row>
    <row r="11495" spans="1:4" x14ac:dyDescent="0.25">
      <c r="A11495" s="4">
        <v>43585</v>
      </c>
      <c r="B11495" s="3">
        <v>0.71875</v>
      </c>
      <c r="C11495" s="3">
        <v>0.72916666666666663</v>
      </c>
      <c r="D11495" s="2">
        <v>12591.894171225333</v>
      </c>
    </row>
    <row r="11496" spans="1:4" x14ac:dyDescent="0.25">
      <c r="A11496" s="4">
        <v>43585</v>
      </c>
      <c r="B11496" s="3">
        <v>0.72916666666666663</v>
      </c>
      <c r="C11496" s="3">
        <v>0.73958333333333337</v>
      </c>
      <c r="D11496" s="2">
        <v>12601.543078704972</v>
      </c>
    </row>
    <row r="11497" spans="1:4" x14ac:dyDescent="0.25">
      <c r="A11497" s="4">
        <v>43585</v>
      </c>
      <c r="B11497" s="3">
        <v>0.73958333333333337</v>
      </c>
      <c r="C11497" s="3">
        <v>0.75</v>
      </c>
      <c r="D11497" s="2">
        <v>12922.324818742303</v>
      </c>
    </row>
    <row r="11498" spans="1:4" x14ac:dyDescent="0.25">
      <c r="A11498" s="4">
        <v>43585</v>
      </c>
      <c r="B11498" s="3">
        <v>0.75</v>
      </c>
      <c r="C11498" s="3">
        <v>0.76041666666666663</v>
      </c>
      <c r="D11498" s="2">
        <v>13130.5267024071</v>
      </c>
    </row>
    <row r="11499" spans="1:4" x14ac:dyDescent="0.25">
      <c r="A11499" s="4">
        <v>43585</v>
      </c>
      <c r="B11499" s="3">
        <v>0.76041666666666663</v>
      </c>
      <c r="C11499" s="3">
        <v>0.77083333333333337</v>
      </c>
      <c r="D11499" s="2">
        <v>13342.048328012555</v>
      </c>
    </row>
    <row r="11500" spans="1:4" x14ac:dyDescent="0.25">
      <c r="A11500" s="4">
        <v>43585</v>
      </c>
      <c r="B11500" s="3">
        <v>0.77083333333333337</v>
      </c>
      <c r="C11500" s="3">
        <v>0.78125</v>
      </c>
      <c r="D11500" s="2">
        <v>13793.093672710969</v>
      </c>
    </row>
    <row r="11501" spans="1:4" x14ac:dyDescent="0.25">
      <c r="A11501" s="4">
        <v>43585</v>
      </c>
      <c r="B11501" s="3">
        <v>0.78125</v>
      </c>
      <c r="C11501" s="3">
        <v>0.79166666666666663</v>
      </c>
      <c r="D11501" s="2">
        <v>13979.494869245606</v>
      </c>
    </row>
    <row r="11502" spans="1:4" x14ac:dyDescent="0.25">
      <c r="A11502" s="4">
        <v>43585</v>
      </c>
      <c r="B11502" s="3">
        <v>0.79166666666666663</v>
      </c>
      <c r="C11502" s="3">
        <v>0.80208333333333337</v>
      </c>
      <c r="D11502" s="2">
        <v>14116.636585556351</v>
      </c>
    </row>
    <row r="11503" spans="1:4" x14ac:dyDescent="0.25">
      <c r="A11503" s="4">
        <v>43585</v>
      </c>
      <c r="B11503" s="3">
        <v>0.80208333333333337</v>
      </c>
      <c r="C11503" s="3">
        <v>0.8125</v>
      </c>
      <c r="D11503" s="2">
        <v>14062.331107062444</v>
      </c>
    </row>
    <row r="11504" spans="1:4" x14ac:dyDescent="0.25">
      <c r="A11504" s="4">
        <v>43585</v>
      </c>
      <c r="B11504" s="3">
        <v>0.8125</v>
      </c>
      <c r="C11504" s="3">
        <v>0.82291666666666663</v>
      </c>
      <c r="D11504" s="2">
        <v>13954.382418839858</v>
      </c>
    </row>
    <row r="11505" spans="1:4" x14ac:dyDescent="0.25">
      <c r="A11505" s="4">
        <v>43585</v>
      </c>
      <c r="B11505" s="3">
        <v>0.82291666666666663</v>
      </c>
      <c r="C11505" s="3">
        <v>0.83333333333333337</v>
      </c>
      <c r="D11505" s="2">
        <v>14145.762764865742</v>
      </c>
    </row>
    <row r="11506" spans="1:4" x14ac:dyDescent="0.25">
      <c r="A11506" s="4">
        <v>43585</v>
      </c>
      <c r="B11506" s="3">
        <v>0.83333333333333337</v>
      </c>
      <c r="C11506" s="3">
        <v>0.84375</v>
      </c>
      <c r="D11506" s="2">
        <v>13940.365442155722</v>
      </c>
    </row>
    <row r="11507" spans="1:4" x14ac:dyDescent="0.25">
      <c r="A11507" s="4">
        <v>43585</v>
      </c>
      <c r="B11507" s="3">
        <v>0.84375</v>
      </c>
      <c r="C11507" s="3">
        <v>0.85416666666666663</v>
      </c>
      <c r="D11507" s="2">
        <v>13737.633620730456</v>
      </c>
    </row>
    <row r="11508" spans="1:4" x14ac:dyDescent="0.25">
      <c r="A11508" s="4">
        <v>43585</v>
      </c>
      <c r="B11508" s="3">
        <v>0.85416666666666663</v>
      </c>
      <c r="C11508" s="3">
        <v>0.86458333333333337</v>
      </c>
      <c r="D11508" s="2">
        <v>13320.587717433124</v>
      </c>
    </row>
    <row r="11509" spans="1:4" x14ac:dyDescent="0.25">
      <c r="A11509" s="4">
        <v>43585</v>
      </c>
      <c r="B11509" s="3">
        <v>0.86458333333333337</v>
      </c>
      <c r="C11509" s="3">
        <v>0.875</v>
      </c>
      <c r="D11509" s="2">
        <v>13150.87874462766</v>
      </c>
    </row>
    <row r="11510" spans="1:4" x14ac:dyDescent="0.25">
      <c r="A11510" s="4">
        <v>43585</v>
      </c>
      <c r="B11510" s="3">
        <v>0.875</v>
      </c>
      <c r="C11510" s="3">
        <v>0.88541666666666663</v>
      </c>
      <c r="D11510" s="2">
        <v>12932.555048540773</v>
      </c>
    </row>
    <row r="11511" spans="1:4" x14ac:dyDescent="0.25">
      <c r="A11511" s="4">
        <v>43585</v>
      </c>
      <c r="B11511" s="3">
        <v>0.88541666666666663</v>
      </c>
      <c r="C11511" s="3">
        <v>0.89583333333333337</v>
      </c>
      <c r="D11511" s="2">
        <v>12574.234351335535</v>
      </c>
    </row>
    <row r="11512" spans="1:4" x14ac:dyDescent="0.25">
      <c r="A11512" s="4">
        <v>43585</v>
      </c>
      <c r="B11512" s="3">
        <v>0.89583333333333337</v>
      </c>
      <c r="C11512" s="3">
        <v>0.90625</v>
      </c>
      <c r="D11512" s="2">
        <v>12373.249935091608</v>
      </c>
    </row>
    <row r="11513" spans="1:4" x14ac:dyDescent="0.25">
      <c r="A11513" s="4">
        <v>43585</v>
      </c>
      <c r="B11513" s="3">
        <v>0.90625</v>
      </c>
      <c r="C11513" s="3">
        <v>0.91666666666666663</v>
      </c>
      <c r="D11513" s="2">
        <v>12470.998679388755</v>
      </c>
    </row>
    <row r="11514" spans="1:4" x14ac:dyDescent="0.25">
      <c r="A11514" s="4">
        <v>43585</v>
      </c>
      <c r="B11514" s="3">
        <v>0.91666666666666663</v>
      </c>
      <c r="C11514" s="3">
        <v>0.92708333333333337</v>
      </c>
      <c r="D11514" s="2">
        <v>12926.274760100461</v>
      </c>
    </row>
    <row r="11515" spans="1:4" x14ac:dyDescent="0.25">
      <c r="A11515" s="4">
        <v>43585</v>
      </c>
      <c r="B11515" s="3">
        <v>0.92708333333333337</v>
      </c>
      <c r="C11515" s="3">
        <v>0.9375</v>
      </c>
      <c r="D11515" s="2">
        <v>13063.844983402014</v>
      </c>
    </row>
    <row r="11516" spans="1:4" x14ac:dyDescent="0.25">
      <c r="A11516" s="4">
        <v>43585</v>
      </c>
      <c r="B11516" s="3">
        <v>0.9375</v>
      </c>
      <c r="C11516" s="3">
        <v>0.94791666666666663</v>
      </c>
      <c r="D11516" s="2">
        <v>12983.470904184236</v>
      </c>
    </row>
    <row r="11517" spans="1:4" x14ac:dyDescent="0.25">
      <c r="A11517" s="4">
        <v>43585</v>
      </c>
      <c r="B11517" s="3">
        <v>0.94791666666666663</v>
      </c>
      <c r="C11517" s="3">
        <v>0.95833333333333337</v>
      </c>
      <c r="D11517" s="2">
        <v>12598.674345578171</v>
      </c>
    </row>
    <row r="11518" spans="1:4" x14ac:dyDescent="0.25">
      <c r="A11518" s="4">
        <v>43585</v>
      </c>
      <c r="B11518" s="3">
        <v>0.95833333333333337</v>
      </c>
      <c r="C11518" s="3">
        <v>0.96875</v>
      </c>
      <c r="D11518" s="2">
        <v>12854.002981131325</v>
      </c>
    </row>
    <row r="11519" spans="1:4" x14ac:dyDescent="0.25">
      <c r="A11519" s="4">
        <v>43585</v>
      </c>
      <c r="B11519" s="3">
        <v>0.96875</v>
      </c>
      <c r="C11519" s="3">
        <v>0.97916666666666663</v>
      </c>
      <c r="D11519" s="2">
        <v>12526.863992414292</v>
      </c>
    </row>
    <row r="11520" spans="1:4" x14ac:dyDescent="0.25">
      <c r="A11520" s="4">
        <v>43585</v>
      </c>
      <c r="B11520" s="3">
        <v>0.97916666666666663</v>
      </c>
      <c r="C11520" s="3">
        <v>0.98958333333333337</v>
      </c>
      <c r="D11520" s="2">
        <v>12090.067804379696</v>
      </c>
    </row>
    <row r="11521" spans="1:4" x14ac:dyDescent="0.25">
      <c r="A11521" s="4">
        <v>43585</v>
      </c>
      <c r="B11521" s="3">
        <v>0.98958333333333337</v>
      </c>
      <c r="C11521" s="3">
        <v>0</v>
      </c>
      <c r="D11521" s="2">
        <v>11626.941572912498</v>
      </c>
    </row>
    <row r="11522" spans="1:4" x14ac:dyDescent="0.25">
      <c r="A11522" s="4">
        <v>43585</v>
      </c>
      <c r="B11522" s="3">
        <v>0</v>
      </c>
      <c r="C11522" s="3">
        <v>1.0416666666666666E-2</v>
      </c>
      <c r="D11522" s="2">
        <v>11028.124783610387</v>
      </c>
    </row>
    <row r="11523" spans="1:4" x14ac:dyDescent="0.25">
      <c r="A11523" s="4">
        <v>43585</v>
      </c>
      <c r="B11523" s="3">
        <v>1.0416666666666666E-2</v>
      </c>
      <c r="C11523" s="3">
        <v>2.0833333333333332E-2</v>
      </c>
      <c r="D11523" s="2">
        <v>10418.191388735269</v>
      </c>
    </row>
    <row r="11524" spans="1:4" x14ac:dyDescent="0.25">
      <c r="A11524" s="4">
        <v>43585</v>
      </c>
      <c r="B11524" s="3">
        <v>2.0833333333333332E-2</v>
      </c>
      <c r="C11524" s="3">
        <v>3.125E-2</v>
      </c>
      <c r="D11524" s="2">
        <v>10051.649642582859</v>
      </c>
    </row>
    <row r="11525" spans="1:4" x14ac:dyDescent="0.25">
      <c r="A11525" s="4">
        <v>43585</v>
      </c>
      <c r="B11525" s="3">
        <v>3.125E-2</v>
      </c>
      <c r="C11525" s="3">
        <v>4.1666666666666664E-2</v>
      </c>
      <c r="D11525" s="2">
        <v>9573.5429392084407</v>
      </c>
    </row>
    <row r="11526" spans="1:4" x14ac:dyDescent="0.25">
      <c r="A11526" s="4">
        <v>43586</v>
      </c>
      <c r="B11526" s="3">
        <v>4.1666666666666664E-2</v>
      </c>
      <c r="C11526" s="3">
        <v>5.2083333333333336E-2</v>
      </c>
      <c r="D11526" s="2">
        <v>9140.2254669584017</v>
      </c>
    </row>
    <row r="11527" spans="1:4" x14ac:dyDescent="0.25">
      <c r="A11527" s="4">
        <v>43586</v>
      </c>
      <c r="B11527" s="3">
        <v>5.2083333333333336E-2</v>
      </c>
      <c r="C11527" s="3">
        <v>6.25E-2</v>
      </c>
      <c r="D11527" s="2">
        <v>8748.4936157599095</v>
      </c>
    </row>
    <row r="11528" spans="1:4" x14ac:dyDescent="0.25">
      <c r="A11528" s="4">
        <v>43586</v>
      </c>
      <c r="B11528" s="3">
        <v>6.25E-2</v>
      </c>
      <c r="C11528" s="3">
        <v>7.2916666666666671E-2</v>
      </c>
      <c r="D11528" s="2">
        <v>8436.084044981988</v>
      </c>
    </row>
    <row r="11529" spans="1:4" x14ac:dyDescent="0.25">
      <c r="A11529" s="4">
        <v>43586</v>
      </c>
      <c r="B11529" s="3">
        <v>7.2916666666666671E-2</v>
      </c>
      <c r="C11529" s="3">
        <v>8.3333333333333329E-2</v>
      </c>
      <c r="D11529" s="2">
        <v>8170.2503303587364</v>
      </c>
    </row>
    <row r="11530" spans="1:4" x14ac:dyDescent="0.25">
      <c r="A11530" s="4">
        <v>43586</v>
      </c>
      <c r="B11530" s="3">
        <v>8.3333333333333329E-2</v>
      </c>
      <c r="C11530" s="3">
        <v>9.375E-2</v>
      </c>
      <c r="D11530" s="2">
        <v>7915.8060550206428</v>
      </c>
    </row>
    <row r="11531" spans="1:4" x14ac:dyDescent="0.25">
      <c r="A11531" s="4">
        <v>43586</v>
      </c>
      <c r="B11531" s="3">
        <v>9.375E-2</v>
      </c>
      <c r="C11531" s="3">
        <v>0.10416666666666667</v>
      </c>
      <c r="D11531" s="2">
        <v>7700.1818951248069</v>
      </c>
    </row>
    <row r="11532" spans="1:4" x14ac:dyDescent="0.25">
      <c r="A11532" s="4">
        <v>43586</v>
      </c>
      <c r="B11532" s="3">
        <v>0.10416666666666667</v>
      </c>
      <c r="C11532" s="3">
        <v>0.11458333333333333</v>
      </c>
      <c r="D11532" s="2">
        <v>7515.0544976439242</v>
      </c>
    </row>
    <row r="11533" spans="1:4" x14ac:dyDescent="0.25">
      <c r="A11533" s="4">
        <v>43586</v>
      </c>
      <c r="B11533" s="3">
        <v>0.11458333333333333</v>
      </c>
      <c r="C11533" s="3">
        <v>0.125</v>
      </c>
      <c r="D11533" s="2">
        <v>7434.5582007287294</v>
      </c>
    </row>
    <row r="11534" spans="1:4" x14ac:dyDescent="0.25">
      <c r="A11534" s="4">
        <v>43586</v>
      </c>
      <c r="B11534" s="3">
        <v>0.125</v>
      </c>
      <c r="C11534" s="3">
        <v>0.13541666666666666</v>
      </c>
      <c r="D11534" s="2">
        <v>7275.9260456726752</v>
      </c>
    </row>
    <row r="11535" spans="1:4" x14ac:dyDescent="0.25">
      <c r="A11535" s="4">
        <v>43586</v>
      </c>
      <c r="B11535" s="3">
        <v>0.13541666666666666</v>
      </c>
      <c r="C11535" s="3">
        <v>0.14583333333333334</v>
      </c>
      <c r="D11535" s="2">
        <v>7246.5087243568069</v>
      </c>
    </row>
    <row r="11536" spans="1:4" x14ac:dyDescent="0.25">
      <c r="A11536" s="4">
        <v>43586</v>
      </c>
      <c r="B11536" s="3">
        <v>0.14583333333333334</v>
      </c>
      <c r="C11536" s="3">
        <v>0.15625</v>
      </c>
      <c r="D11536" s="2">
        <v>7151.6029957633446</v>
      </c>
    </row>
    <row r="11537" spans="1:4" x14ac:dyDescent="0.25">
      <c r="A11537" s="4">
        <v>43586</v>
      </c>
      <c r="B11537" s="3">
        <v>0.15625</v>
      </c>
      <c r="C11537" s="3">
        <v>0.16666666666666666</v>
      </c>
      <c r="D11537" s="2">
        <v>6987.8977282784399</v>
      </c>
    </row>
    <row r="11538" spans="1:4" x14ac:dyDescent="0.25">
      <c r="A11538" s="4">
        <v>43586</v>
      </c>
      <c r="B11538" s="3">
        <v>0.16666666666666666</v>
      </c>
      <c r="C11538" s="3">
        <v>0.17708333333333334</v>
      </c>
      <c r="D11538" s="2">
        <v>7015.0464666315074</v>
      </c>
    </row>
    <row r="11539" spans="1:4" x14ac:dyDescent="0.25">
      <c r="A11539" s="4">
        <v>43586</v>
      </c>
      <c r="B11539" s="3">
        <v>0.17708333333333334</v>
      </c>
      <c r="C11539" s="3">
        <v>0.1875</v>
      </c>
      <c r="D11539" s="2">
        <v>7057.4293660519215</v>
      </c>
    </row>
    <row r="11540" spans="1:4" x14ac:dyDescent="0.25">
      <c r="A11540" s="4">
        <v>43586</v>
      </c>
      <c r="B11540" s="3">
        <v>0.1875</v>
      </c>
      <c r="C11540" s="3">
        <v>0.19791666666666666</v>
      </c>
      <c r="D11540" s="2">
        <v>7033.3536639958247</v>
      </c>
    </row>
    <row r="11541" spans="1:4" x14ac:dyDescent="0.25">
      <c r="A11541" s="4">
        <v>43586</v>
      </c>
      <c r="B11541" s="3">
        <v>0.19791666666666666</v>
      </c>
      <c r="C11541" s="3">
        <v>0.20833333333333334</v>
      </c>
      <c r="D11541" s="2">
        <v>7040.6954281908811</v>
      </c>
    </row>
    <row r="11542" spans="1:4" x14ac:dyDescent="0.25">
      <c r="A11542" s="4">
        <v>43586</v>
      </c>
      <c r="B11542" s="3">
        <v>0.20833333333333334</v>
      </c>
      <c r="C11542" s="3">
        <v>0.21875</v>
      </c>
      <c r="D11542" s="2">
        <v>7164.3244653714119</v>
      </c>
    </row>
    <row r="11543" spans="1:4" x14ac:dyDescent="0.25">
      <c r="A11543" s="4">
        <v>43586</v>
      </c>
      <c r="B11543" s="3">
        <v>0.21875</v>
      </c>
      <c r="C11543" s="3">
        <v>0.22916666666666666</v>
      </c>
      <c r="D11543" s="2">
        <v>7280.963326766765</v>
      </c>
    </row>
    <row r="11544" spans="1:4" x14ac:dyDescent="0.25">
      <c r="A11544" s="4">
        <v>43586</v>
      </c>
      <c r="B11544" s="3">
        <v>0.22916666666666666</v>
      </c>
      <c r="C11544" s="3">
        <v>0.23958333333333334</v>
      </c>
      <c r="D11544" s="2">
        <v>7312.7315694462313</v>
      </c>
    </row>
    <row r="11545" spans="1:4" x14ac:dyDescent="0.25">
      <c r="A11545" s="4">
        <v>43586</v>
      </c>
      <c r="B11545" s="3">
        <v>0.23958333333333334</v>
      </c>
      <c r="C11545" s="3">
        <v>0.25</v>
      </c>
      <c r="D11545" s="2">
        <v>7447.2114401753388</v>
      </c>
    </row>
    <row r="11546" spans="1:4" x14ac:dyDescent="0.25">
      <c r="A11546" s="4">
        <v>43586</v>
      </c>
      <c r="B11546" s="3">
        <v>0.25</v>
      </c>
      <c r="C11546" s="3">
        <v>0.26041666666666669</v>
      </c>
      <c r="D11546" s="2">
        <v>7778.3935358508734</v>
      </c>
    </row>
    <row r="11547" spans="1:4" x14ac:dyDescent="0.25">
      <c r="A11547" s="4">
        <v>43586</v>
      </c>
      <c r="B11547" s="3">
        <v>0.26041666666666669</v>
      </c>
      <c r="C11547" s="3">
        <v>0.27083333333333331</v>
      </c>
      <c r="D11547" s="2">
        <v>7825.1178696081897</v>
      </c>
    </row>
    <row r="11548" spans="1:4" x14ac:dyDescent="0.25">
      <c r="A11548" s="4">
        <v>43586</v>
      </c>
      <c r="B11548" s="3">
        <v>0.27083333333333331</v>
      </c>
      <c r="C11548" s="3">
        <v>0.28125</v>
      </c>
      <c r="D11548" s="2">
        <v>8014.9047941849685</v>
      </c>
    </row>
    <row r="11549" spans="1:4" x14ac:dyDescent="0.25">
      <c r="A11549" s="4">
        <v>43586</v>
      </c>
      <c r="B11549" s="3">
        <v>0.28125</v>
      </c>
      <c r="C11549" s="3">
        <v>0.29166666666666669</v>
      </c>
      <c r="D11549" s="2">
        <v>7584.0817485502985</v>
      </c>
    </row>
    <row r="11550" spans="1:4" x14ac:dyDescent="0.25">
      <c r="A11550" s="4">
        <v>43586</v>
      </c>
      <c r="B11550" s="3">
        <v>0.29166666666666669</v>
      </c>
      <c r="C11550" s="3">
        <v>0.30208333333333331</v>
      </c>
      <c r="D11550" s="2">
        <v>7065.0192047354312</v>
      </c>
    </row>
    <row r="11551" spans="1:4" x14ac:dyDescent="0.25">
      <c r="A11551" s="4">
        <v>43586</v>
      </c>
      <c r="B11551" s="3">
        <v>0.30208333333333331</v>
      </c>
      <c r="C11551" s="3">
        <v>0.3125</v>
      </c>
      <c r="D11551" s="2">
        <v>6956.7297210309698</v>
      </c>
    </row>
    <row r="11552" spans="1:4" x14ac:dyDescent="0.25">
      <c r="A11552" s="4">
        <v>43586</v>
      </c>
      <c r="B11552" s="3">
        <v>0.3125</v>
      </c>
      <c r="C11552" s="3">
        <v>0.32291666666666669</v>
      </c>
      <c r="D11552" s="2">
        <v>7069.3495653924001</v>
      </c>
    </row>
    <row r="11553" spans="1:4" x14ac:dyDescent="0.25">
      <c r="A11553" s="4">
        <v>43586</v>
      </c>
      <c r="B11553" s="3">
        <v>0.32291666666666669</v>
      </c>
      <c r="C11553" s="3">
        <v>0.33333333333333331</v>
      </c>
      <c r="D11553" s="2">
        <v>7188.1562651729519</v>
      </c>
    </row>
    <row r="11554" spans="1:4" x14ac:dyDescent="0.25">
      <c r="A11554" s="4">
        <v>43586</v>
      </c>
      <c r="B11554" s="3">
        <v>0.33333333333333331</v>
      </c>
      <c r="C11554" s="3">
        <v>0.34375</v>
      </c>
      <c r="D11554" s="2">
        <v>7430.6058341961871</v>
      </c>
    </row>
    <row r="11555" spans="1:4" x14ac:dyDescent="0.25">
      <c r="A11555" s="4">
        <v>43586</v>
      </c>
      <c r="B11555" s="3">
        <v>0.34375</v>
      </c>
      <c r="C11555" s="3">
        <v>0.35416666666666669</v>
      </c>
      <c r="D11555" s="2">
        <v>7713.8644455461608</v>
      </c>
    </row>
    <row r="11556" spans="1:4" x14ac:dyDescent="0.25">
      <c r="A11556" s="4">
        <v>43586</v>
      </c>
      <c r="B11556" s="3">
        <v>0.35416666666666669</v>
      </c>
      <c r="C11556" s="3">
        <v>0.36458333333333331</v>
      </c>
      <c r="D11556" s="2">
        <v>8150.588414205009</v>
      </c>
    </row>
    <row r="11557" spans="1:4" x14ac:dyDescent="0.25">
      <c r="A11557" s="4">
        <v>43586</v>
      </c>
      <c r="B11557" s="3">
        <v>0.36458333333333331</v>
      </c>
      <c r="C11557" s="3">
        <v>0.375</v>
      </c>
      <c r="D11557" s="2">
        <v>8580.7096055246602</v>
      </c>
    </row>
    <row r="11558" spans="1:4" x14ac:dyDescent="0.25">
      <c r="A11558" s="4">
        <v>43586</v>
      </c>
      <c r="B11558" s="3">
        <v>0.375</v>
      </c>
      <c r="C11558" s="3">
        <v>0.38541666666666669</v>
      </c>
      <c r="D11558" s="2">
        <v>9211.0096903155991</v>
      </c>
    </row>
    <row r="11559" spans="1:4" x14ac:dyDescent="0.25">
      <c r="A11559" s="4">
        <v>43586</v>
      </c>
      <c r="B11559" s="3">
        <v>0.38541666666666669</v>
      </c>
      <c r="C11559" s="3">
        <v>0.39583333333333331</v>
      </c>
      <c r="D11559" s="2">
        <v>9781.1980061645718</v>
      </c>
    </row>
    <row r="11560" spans="1:4" x14ac:dyDescent="0.25">
      <c r="A11560" s="4">
        <v>43586</v>
      </c>
      <c r="B11560" s="3">
        <v>0.39583333333333331</v>
      </c>
      <c r="C11560" s="3">
        <v>0.40625</v>
      </c>
      <c r="D11560" s="2">
        <v>10208.060054375699</v>
      </c>
    </row>
    <row r="11561" spans="1:4" x14ac:dyDescent="0.25">
      <c r="A11561" s="4">
        <v>43586</v>
      </c>
      <c r="B11561" s="3">
        <v>0.40625</v>
      </c>
      <c r="C11561" s="3">
        <v>0.41666666666666669</v>
      </c>
      <c r="D11561" s="2">
        <v>10730.286206237059</v>
      </c>
    </row>
    <row r="11562" spans="1:4" x14ac:dyDescent="0.25">
      <c r="A11562" s="4">
        <v>43586</v>
      </c>
      <c r="B11562" s="3">
        <v>0.41666666666666669</v>
      </c>
      <c r="C11562" s="3">
        <v>0.42708333333333331</v>
      </c>
      <c r="D11562" s="2">
        <v>11070.712948807039</v>
      </c>
    </row>
    <row r="11563" spans="1:4" x14ac:dyDescent="0.25">
      <c r="A11563" s="4">
        <v>43586</v>
      </c>
      <c r="B11563" s="3">
        <v>0.42708333333333331</v>
      </c>
      <c r="C11563" s="3">
        <v>0.4375</v>
      </c>
      <c r="D11563" s="2">
        <v>11425.932735900269</v>
      </c>
    </row>
    <row r="11564" spans="1:4" x14ac:dyDescent="0.25">
      <c r="A11564" s="4">
        <v>43586</v>
      </c>
      <c r="B11564" s="3">
        <v>0.4375</v>
      </c>
      <c r="C11564" s="3">
        <v>0.44791666666666669</v>
      </c>
      <c r="D11564" s="2">
        <v>11655.081865847154</v>
      </c>
    </row>
    <row r="11565" spans="1:4" x14ac:dyDescent="0.25">
      <c r="A11565" s="4">
        <v>43586</v>
      </c>
      <c r="B11565" s="3">
        <v>0.44791666666666669</v>
      </c>
      <c r="C11565" s="3">
        <v>0.45833333333333331</v>
      </c>
      <c r="D11565" s="2">
        <v>11719.150790046777</v>
      </c>
    </row>
    <row r="11566" spans="1:4" x14ac:dyDescent="0.25">
      <c r="A11566" s="4">
        <v>43586</v>
      </c>
      <c r="B11566" s="3">
        <v>0.45833333333333331</v>
      </c>
      <c r="C11566" s="3">
        <v>0.46875</v>
      </c>
      <c r="D11566" s="2">
        <v>11719.85294335561</v>
      </c>
    </row>
    <row r="11567" spans="1:4" x14ac:dyDescent="0.25">
      <c r="A11567" s="4">
        <v>43586</v>
      </c>
      <c r="B11567" s="3">
        <v>0.46875</v>
      </c>
      <c r="C11567" s="3">
        <v>0.47916666666666669</v>
      </c>
      <c r="D11567" s="2">
        <v>11921.830828862789</v>
      </c>
    </row>
    <row r="11568" spans="1:4" x14ac:dyDescent="0.25">
      <c r="A11568" s="4">
        <v>43586</v>
      </c>
      <c r="B11568" s="3">
        <v>0.47916666666666669</v>
      </c>
      <c r="C11568" s="3">
        <v>0.48958333333333331</v>
      </c>
      <c r="D11568" s="2">
        <v>12041.251303032222</v>
      </c>
    </row>
    <row r="11569" spans="1:4" x14ac:dyDescent="0.25">
      <c r="A11569" s="4">
        <v>43586</v>
      </c>
      <c r="B11569" s="3">
        <v>0.48958333333333331</v>
      </c>
      <c r="C11569" s="3">
        <v>0.5</v>
      </c>
      <c r="D11569" s="2">
        <v>12080.153396558022</v>
      </c>
    </row>
    <row r="11570" spans="1:4" x14ac:dyDescent="0.25">
      <c r="A11570" s="4">
        <v>43586</v>
      </c>
      <c r="B11570" s="3">
        <v>0.5</v>
      </c>
      <c r="C11570" s="3">
        <v>0.51041666666666663</v>
      </c>
      <c r="D11570" s="2">
        <v>12325.458282075708</v>
      </c>
    </row>
    <row r="11571" spans="1:4" x14ac:dyDescent="0.25">
      <c r="A11571" s="4">
        <v>43586</v>
      </c>
      <c r="B11571" s="3">
        <v>0.51041666666666663</v>
      </c>
      <c r="C11571" s="3">
        <v>0.52083333333333337</v>
      </c>
      <c r="D11571" s="2">
        <v>12541.091937867966</v>
      </c>
    </row>
    <row r="11572" spans="1:4" x14ac:dyDescent="0.25">
      <c r="A11572" s="4">
        <v>43586</v>
      </c>
      <c r="B11572" s="3">
        <v>0.52083333333333337</v>
      </c>
      <c r="C11572" s="3">
        <v>0.53125</v>
      </c>
      <c r="D11572" s="2">
        <v>12672.90598563106</v>
      </c>
    </row>
    <row r="11573" spans="1:4" x14ac:dyDescent="0.25">
      <c r="A11573" s="4">
        <v>43586</v>
      </c>
      <c r="B11573" s="3">
        <v>0.53125</v>
      </c>
      <c r="C11573" s="3">
        <v>0.54166666666666663</v>
      </c>
      <c r="D11573" s="2">
        <v>12294.575828400268</v>
      </c>
    </row>
    <row r="11574" spans="1:4" x14ac:dyDescent="0.25">
      <c r="A11574" s="4">
        <v>43586</v>
      </c>
      <c r="B11574" s="3">
        <v>0.54166666666666663</v>
      </c>
      <c r="C11574" s="3">
        <v>0.55208333333333337</v>
      </c>
      <c r="D11574" s="2">
        <v>12042.050412322056</v>
      </c>
    </row>
    <row r="11575" spans="1:4" x14ac:dyDescent="0.25">
      <c r="A11575" s="4">
        <v>43586</v>
      </c>
      <c r="B11575" s="3">
        <v>0.55208333333333337</v>
      </c>
      <c r="C11575" s="3">
        <v>0.5625</v>
      </c>
      <c r="D11575" s="2">
        <v>11998.284027406577</v>
      </c>
    </row>
    <row r="11576" spans="1:4" x14ac:dyDescent="0.25">
      <c r="A11576" s="4">
        <v>43586</v>
      </c>
      <c r="B11576" s="3">
        <v>0.5625</v>
      </c>
      <c r="C11576" s="3">
        <v>0.57291666666666663</v>
      </c>
      <c r="D11576" s="2">
        <v>11626.259091321426</v>
      </c>
    </row>
    <row r="11577" spans="1:4" x14ac:dyDescent="0.25">
      <c r="A11577" s="4">
        <v>43586</v>
      </c>
      <c r="B11577" s="3">
        <v>0.57291666666666663</v>
      </c>
      <c r="C11577" s="3">
        <v>0.58333333333333337</v>
      </c>
      <c r="D11577" s="2">
        <v>11637.607874233727</v>
      </c>
    </row>
    <row r="11578" spans="1:4" x14ac:dyDescent="0.25">
      <c r="A11578" s="4">
        <v>43586</v>
      </c>
      <c r="B11578" s="3">
        <v>0.58333333333333337</v>
      </c>
      <c r="C11578" s="3">
        <v>0.59375</v>
      </c>
      <c r="D11578" s="2">
        <v>11603.597841424455</v>
      </c>
    </row>
    <row r="11579" spans="1:4" x14ac:dyDescent="0.25">
      <c r="A11579" s="4">
        <v>43586</v>
      </c>
      <c r="B11579" s="3">
        <v>0.59375</v>
      </c>
      <c r="C11579" s="3">
        <v>0.60416666666666663</v>
      </c>
      <c r="D11579" s="2">
        <v>10406.407453512689</v>
      </c>
    </row>
    <row r="11580" spans="1:4" x14ac:dyDescent="0.25">
      <c r="A11580" s="4">
        <v>43586</v>
      </c>
      <c r="B11580" s="3">
        <v>0.60416666666666663</v>
      </c>
      <c r="C11580" s="3">
        <v>0.61458333333333337</v>
      </c>
      <c r="D11580" s="2">
        <v>10611.364899304826</v>
      </c>
    </row>
    <row r="11581" spans="1:4" x14ac:dyDescent="0.25">
      <c r="A11581" s="4">
        <v>43586</v>
      </c>
      <c r="B11581" s="3">
        <v>0.61458333333333337</v>
      </c>
      <c r="C11581" s="3">
        <v>0.625</v>
      </c>
      <c r="D11581" s="2">
        <v>9814.1760570834467</v>
      </c>
    </row>
    <row r="11582" spans="1:4" x14ac:dyDescent="0.25">
      <c r="A11582" s="4">
        <v>43586</v>
      </c>
      <c r="B11582" s="3">
        <v>0.625</v>
      </c>
      <c r="C11582" s="3">
        <v>0.63541666666666663</v>
      </c>
      <c r="D11582" s="2">
        <v>10023.673974972013</v>
      </c>
    </row>
    <row r="11583" spans="1:4" x14ac:dyDescent="0.25">
      <c r="A11583" s="4">
        <v>43586</v>
      </c>
      <c r="B11583" s="3">
        <v>0.63541666666666663</v>
      </c>
      <c r="C11583" s="3">
        <v>0.64583333333333337</v>
      </c>
      <c r="D11583" s="2">
        <v>9807.9656663943842</v>
      </c>
    </row>
    <row r="11584" spans="1:4" x14ac:dyDescent="0.25">
      <c r="A11584" s="4">
        <v>43586</v>
      </c>
      <c r="B11584" s="3">
        <v>0.64583333333333337</v>
      </c>
      <c r="C11584" s="3">
        <v>0.65625</v>
      </c>
      <c r="D11584" s="2">
        <v>9744.3857968845186</v>
      </c>
    </row>
    <row r="11585" spans="1:4" x14ac:dyDescent="0.25">
      <c r="A11585" s="4">
        <v>43586</v>
      </c>
      <c r="B11585" s="3">
        <v>0.65625</v>
      </c>
      <c r="C11585" s="3">
        <v>0.66666666666666663</v>
      </c>
      <c r="D11585" s="2">
        <v>9384.7036572040615</v>
      </c>
    </row>
    <row r="11586" spans="1:4" x14ac:dyDescent="0.25">
      <c r="A11586" s="4">
        <v>43586</v>
      </c>
      <c r="B11586" s="3">
        <v>0.66666666666666663</v>
      </c>
      <c r="C11586" s="3">
        <v>0.67708333333333337</v>
      </c>
      <c r="D11586" s="2">
        <v>9129.9961328637764</v>
      </c>
    </row>
    <row r="11587" spans="1:4" x14ac:dyDescent="0.25">
      <c r="A11587" s="4">
        <v>43586</v>
      </c>
      <c r="B11587" s="3">
        <v>0.67708333333333337</v>
      </c>
      <c r="C11587" s="3">
        <v>0.6875</v>
      </c>
      <c r="D11587" s="2">
        <v>9078.6025627135023</v>
      </c>
    </row>
    <row r="11588" spans="1:4" x14ac:dyDescent="0.25">
      <c r="A11588" s="4">
        <v>43586</v>
      </c>
      <c r="B11588" s="3">
        <v>0.6875</v>
      </c>
      <c r="C11588" s="3">
        <v>0.69791666666666663</v>
      </c>
      <c r="D11588" s="2">
        <v>9166.3140676264993</v>
      </c>
    </row>
    <row r="11589" spans="1:4" x14ac:dyDescent="0.25">
      <c r="A11589" s="4">
        <v>43586</v>
      </c>
      <c r="B11589" s="3">
        <v>0.69791666666666663</v>
      </c>
      <c r="C11589" s="3">
        <v>0.70833333333333337</v>
      </c>
      <c r="D11589" s="2">
        <v>9108.344748863321</v>
      </c>
    </row>
    <row r="11590" spans="1:4" x14ac:dyDescent="0.25">
      <c r="A11590" s="4">
        <v>43586</v>
      </c>
      <c r="B11590" s="3">
        <v>0.70833333333333337</v>
      </c>
      <c r="C11590" s="3">
        <v>0.71875</v>
      </c>
      <c r="D11590" s="2">
        <v>9007.6058339616648</v>
      </c>
    </row>
    <row r="11591" spans="1:4" x14ac:dyDescent="0.25">
      <c r="A11591" s="4">
        <v>43586</v>
      </c>
      <c r="B11591" s="3">
        <v>0.71875</v>
      </c>
      <c r="C11591" s="3">
        <v>0.72916666666666663</v>
      </c>
      <c r="D11591" s="2">
        <v>9173.2531588757593</v>
      </c>
    </row>
    <row r="11592" spans="1:4" x14ac:dyDescent="0.25">
      <c r="A11592" s="4">
        <v>43586</v>
      </c>
      <c r="B11592" s="3">
        <v>0.72916666666666663</v>
      </c>
      <c r="C11592" s="3">
        <v>0.73958333333333337</v>
      </c>
      <c r="D11592" s="2">
        <v>9400.3109172168879</v>
      </c>
    </row>
    <row r="11593" spans="1:4" x14ac:dyDescent="0.25">
      <c r="A11593" s="4">
        <v>43586</v>
      </c>
      <c r="B11593" s="3">
        <v>0.73958333333333337</v>
      </c>
      <c r="C11593" s="3">
        <v>0.75</v>
      </c>
      <c r="D11593" s="2">
        <v>9612.8155529507021</v>
      </c>
    </row>
    <row r="11594" spans="1:4" x14ac:dyDescent="0.25">
      <c r="A11594" s="4">
        <v>43586</v>
      </c>
      <c r="B11594" s="3">
        <v>0.75</v>
      </c>
      <c r="C11594" s="3">
        <v>0.76041666666666663</v>
      </c>
      <c r="D11594" s="2">
        <v>9718.0103065092244</v>
      </c>
    </row>
    <row r="11595" spans="1:4" x14ac:dyDescent="0.25">
      <c r="A11595" s="4">
        <v>43586</v>
      </c>
      <c r="B11595" s="3">
        <v>0.76041666666666663</v>
      </c>
      <c r="C11595" s="3">
        <v>0.77083333333333337</v>
      </c>
      <c r="D11595" s="2">
        <v>9896.6420858552119</v>
      </c>
    </row>
    <row r="11596" spans="1:4" x14ac:dyDescent="0.25">
      <c r="A11596" s="4">
        <v>43586</v>
      </c>
      <c r="B11596" s="3">
        <v>0.77083333333333337</v>
      </c>
      <c r="C11596" s="3">
        <v>0.78125</v>
      </c>
      <c r="D11596" s="2">
        <v>10421.565881826995</v>
      </c>
    </row>
    <row r="11597" spans="1:4" x14ac:dyDescent="0.25">
      <c r="A11597" s="4">
        <v>43586</v>
      </c>
      <c r="B11597" s="3">
        <v>0.78125</v>
      </c>
      <c r="C11597" s="3">
        <v>0.79166666666666663</v>
      </c>
      <c r="D11597" s="2">
        <v>10578.322274901628</v>
      </c>
    </row>
    <row r="11598" spans="1:4" x14ac:dyDescent="0.25">
      <c r="A11598" s="4">
        <v>43586</v>
      </c>
      <c r="B11598" s="3">
        <v>0.79166666666666663</v>
      </c>
      <c r="C11598" s="3">
        <v>0.80208333333333337</v>
      </c>
      <c r="D11598" s="2">
        <v>10702.65323007424</v>
      </c>
    </row>
    <row r="11599" spans="1:4" x14ac:dyDescent="0.25">
      <c r="A11599" s="4">
        <v>43586</v>
      </c>
      <c r="B11599" s="3">
        <v>0.80208333333333337</v>
      </c>
      <c r="C11599" s="3">
        <v>0.8125</v>
      </c>
      <c r="D11599" s="2">
        <v>11088.327400622067</v>
      </c>
    </row>
    <row r="11600" spans="1:4" x14ac:dyDescent="0.25">
      <c r="A11600" s="4">
        <v>43586</v>
      </c>
      <c r="B11600" s="3">
        <v>0.8125</v>
      </c>
      <c r="C11600" s="3">
        <v>0.82291666666666663</v>
      </c>
      <c r="D11600" s="2">
        <v>11365.39341654324</v>
      </c>
    </row>
    <row r="11601" spans="1:4" x14ac:dyDescent="0.25">
      <c r="A11601" s="4">
        <v>43586</v>
      </c>
      <c r="B11601" s="3">
        <v>0.82291666666666663</v>
      </c>
      <c r="C11601" s="3">
        <v>0.83333333333333337</v>
      </c>
      <c r="D11601" s="2">
        <v>11326.31832494948</v>
      </c>
    </row>
    <row r="11602" spans="1:4" x14ac:dyDescent="0.25">
      <c r="A11602" s="4">
        <v>43586</v>
      </c>
      <c r="B11602" s="3">
        <v>0.83333333333333337</v>
      </c>
      <c r="C11602" s="3">
        <v>0.84375</v>
      </c>
      <c r="D11602" s="2">
        <v>11327.040839669813</v>
      </c>
    </row>
    <row r="11603" spans="1:4" x14ac:dyDescent="0.25">
      <c r="A11603" s="4">
        <v>43586</v>
      </c>
      <c r="B11603" s="3">
        <v>0.84375</v>
      </c>
      <c r="C11603" s="3">
        <v>0.85416666666666663</v>
      </c>
      <c r="D11603" s="2">
        <v>11289.9484245432</v>
      </c>
    </row>
    <row r="11604" spans="1:4" x14ac:dyDescent="0.25">
      <c r="A11604" s="4">
        <v>43586</v>
      </c>
      <c r="B11604" s="3">
        <v>0.85416666666666663</v>
      </c>
      <c r="C11604" s="3">
        <v>0.86458333333333337</v>
      </c>
      <c r="D11604" s="2">
        <v>11561.356232652588</v>
      </c>
    </row>
    <row r="11605" spans="1:4" x14ac:dyDescent="0.25">
      <c r="A11605" s="4">
        <v>43586</v>
      </c>
      <c r="B11605" s="3">
        <v>0.86458333333333337</v>
      </c>
      <c r="C11605" s="3">
        <v>0.875</v>
      </c>
      <c r="D11605" s="2">
        <v>11754.054705667924</v>
      </c>
    </row>
    <row r="11606" spans="1:4" x14ac:dyDescent="0.25">
      <c r="A11606" s="4">
        <v>43586</v>
      </c>
      <c r="B11606" s="3">
        <v>0.875</v>
      </c>
      <c r="C11606" s="3">
        <v>0.88541666666666663</v>
      </c>
      <c r="D11606" s="2">
        <v>11918.500383058779</v>
      </c>
    </row>
    <row r="11607" spans="1:4" x14ac:dyDescent="0.25">
      <c r="A11607" s="4">
        <v>43586</v>
      </c>
      <c r="B11607" s="3">
        <v>0.88541666666666663</v>
      </c>
      <c r="C11607" s="3">
        <v>0.89583333333333337</v>
      </c>
      <c r="D11607" s="2">
        <v>11941.484838930099</v>
      </c>
    </row>
    <row r="11608" spans="1:4" x14ac:dyDescent="0.25">
      <c r="A11608" s="4">
        <v>43586</v>
      </c>
      <c r="B11608" s="3">
        <v>0.89583333333333337</v>
      </c>
      <c r="C11608" s="3">
        <v>0.90625</v>
      </c>
      <c r="D11608" s="2">
        <v>12130.931656257593</v>
      </c>
    </row>
    <row r="11609" spans="1:4" x14ac:dyDescent="0.25">
      <c r="A11609" s="4">
        <v>43586</v>
      </c>
      <c r="B11609" s="3">
        <v>0.90625</v>
      </c>
      <c r="C11609" s="3">
        <v>0.91666666666666663</v>
      </c>
      <c r="D11609" s="2">
        <v>12309.48676937056</v>
      </c>
    </row>
    <row r="11610" spans="1:4" x14ac:dyDescent="0.25">
      <c r="A11610" s="4">
        <v>43586</v>
      </c>
      <c r="B11610" s="3">
        <v>0.91666666666666663</v>
      </c>
      <c r="C11610" s="3">
        <v>0.92708333333333337</v>
      </c>
      <c r="D11610" s="2">
        <v>12795.738041577841</v>
      </c>
    </row>
    <row r="11611" spans="1:4" x14ac:dyDescent="0.25">
      <c r="A11611" s="4">
        <v>43586</v>
      </c>
      <c r="B11611" s="3">
        <v>0.92708333333333337</v>
      </c>
      <c r="C11611" s="3">
        <v>0.9375</v>
      </c>
      <c r="D11611" s="2">
        <v>12711.358169818899</v>
      </c>
    </row>
    <row r="11612" spans="1:4" x14ac:dyDescent="0.25">
      <c r="A11612" s="4">
        <v>43586</v>
      </c>
      <c r="B11612" s="3">
        <v>0.9375</v>
      </c>
      <c r="C11612" s="3">
        <v>0.94791666666666663</v>
      </c>
      <c r="D11612" s="2">
        <v>12635.883146176246</v>
      </c>
    </row>
    <row r="11613" spans="1:4" x14ac:dyDescent="0.25">
      <c r="A11613" s="4">
        <v>43586</v>
      </c>
      <c r="B11613" s="3">
        <v>0.94791666666666663</v>
      </c>
      <c r="C11613" s="3">
        <v>0.95833333333333337</v>
      </c>
      <c r="D11613" s="2">
        <v>12213.446110987172</v>
      </c>
    </row>
    <row r="11614" spans="1:4" x14ac:dyDescent="0.25">
      <c r="A11614" s="4">
        <v>43586</v>
      </c>
      <c r="B11614" s="3">
        <v>0.95833333333333337</v>
      </c>
      <c r="C11614" s="3">
        <v>0.96875</v>
      </c>
      <c r="D11614" s="2">
        <v>12382.55869697957</v>
      </c>
    </row>
    <row r="11615" spans="1:4" x14ac:dyDescent="0.25">
      <c r="A11615" s="4">
        <v>43586</v>
      </c>
      <c r="B11615" s="3">
        <v>0.96875</v>
      </c>
      <c r="C11615" s="3">
        <v>0.97916666666666663</v>
      </c>
      <c r="D11615" s="2">
        <v>12133.984883299629</v>
      </c>
    </row>
    <row r="11616" spans="1:4" x14ac:dyDescent="0.25">
      <c r="A11616" s="4">
        <v>43586</v>
      </c>
      <c r="B11616" s="3">
        <v>0.97916666666666663</v>
      </c>
      <c r="C11616" s="3">
        <v>0.98958333333333337</v>
      </c>
      <c r="D11616" s="2">
        <v>11555.860620359161</v>
      </c>
    </row>
    <row r="11617" spans="1:4" x14ac:dyDescent="0.25">
      <c r="A11617" s="4">
        <v>43586</v>
      </c>
      <c r="B11617" s="3">
        <v>0.98958333333333337</v>
      </c>
      <c r="C11617" s="3">
        <v>0</v>
      </c>
      <c r="D11617" s="2">
        <v>11026.475045082187</v>
      </c>
    </row>
    <row r="11618" spans="1:4" x14ac:dyDescent="0.25">
      <c r="A11618" s="4">
        <v>43586</v>
      </c>
      <c r="B11618" s="3">
        <v>0</v>
      </c>
      <c r="C11618" s="3">
        <v>1.0416666666666666E-2</v>
      </c>
      <c r="D11618" s="2">
        <v>10369.619568069807</v>
      </c>
    </row>
    <row r="11619" spans="1:4" x14ac:dyDescent="0.25">
      <c r="A11619" s="4">
        <v>43586</v>
      </c>
      <c r="B11619" s="3">
        <v>1.0416666666666666E-2</v>
      </c>
      <c r="C11619" s="3">
        <v>2.0833333333333332E-2</v>
      </c>
      <c r="D11619" s="2">
        <v>9767.6869305429827</v>
      </c>
    </row>
    <row r="11620" spans="1:4" x14ac:dyDescent="0.25">
      <c r="A11620" s="4">
        <v>43586</v>
      </c>
      <c r="B11620" s="3">
        <v>2.0833333333333332E-2</v>
      </c>
      <c r="C11620" s="3">
        <v>3.125E-2</v>
      </c>
      <c r="D11620" s="2">
        <v>9154.2156147863316</v>
      </c>
    </row>
    <row r="11621" spans="1:4" x14ac:dyDescent="0.25">
      <c r="A11621" s="4">
        <v>43586</v>
      </c>
      <c r="B11621" s="3">
        <v>3.125E-2</v>
      </c>
      <c r="C11621" s="3">
        <v>4.1666666666666664E-2</v>
      </c>
      <c r="D11621" s="2">
        <v>8797.7846040279037</v>
      </c>
    </row>
    <row r="11622" spans="1:4" x14ac:dyDescent="0.25">
      <c r="A11622" s="4">
        <v>43587</v>
      </c>
      <c r="B11622" s="3">
        <v>4.1666666666666664E-2</v>
      </c>
      <c r="C11622" s="3">
        <v>5.2083333333333336E-2</v>
      </c>
      <c r="D11622" s="2">
        <v>8469.7511474578969</v>
      </c>
    </row>
    <row r="11623" spans="1:4" x14ac:dyDescent="0.25">
      <c r="A11623" s="4">
        <v>43587</v>
      </c>
      <c r="B11623" s="3">
        <v>5.2083333333333336E-2</v>
      </c>
      <c r="C11623" s="3">
        <v>6.25E-2</v>
      </c>
      <c r="D11623" s="2">
        <v>8112.1309764389798</v>
      </c>
    </row>
    <row r="11624" spans="1:4" x14ac:dyDescent="0.25">
      <c r="A11624" s="4">
        <v>43587</v>
      </c>
      <c r="B11624" s="3">
        <v>6.25E-2</v>
      </c>
      <c r="C11624" s="3">
        <v>7.2916666666666671E-2</v>
      </c>
      <c r="D11624" s="2">
        <v>7869.6938659941643</v>
      </c>
    </row>
    <row r="11625" spans="1:4" x14ac:dyDescent="0.25">
      <c r="A11625" s="4">
        <v>43587</v>
      </c>
      <c r="B11625" s="3">
        <v>7.2916666666666671E-2</v>
      </c>
      <c r="C11625" s="3">
        <v>8.3333333333333329E-2</v>
      </c>
      <c r="D11625" s="2">
        <v>7598.7774196579439</v>
      </c>
    </row>
    <row r="11626" spans="1:4" x14ac:dyDescent="0.25">
      <c r="A11626" s="4">
        <v>43587</v>
      </c>
      <c r="B11626" s="3">
        <v>8.3333333333333329E-2</v>
      </c>
      <c r="C11626" s="3">
        <v>9.375E-2</v>
      </c>
      <c r="D11626" s="2">
        <v>7396.5004412940352</v>
      </c>
    </row>
    <row r="11627" spans="1:4" x14ac:dyDescent="0.25">
      <c r="A11627" s="4">
        <v>43587</v>
      </c>
      <c r="B11627" s="3">
        <v>9.375E-2</v>
      </c>
      <c r="C11627" s="3">
        <v>0.10416666666666667</v>
      </c>
      <c r="D11627" s="2">
        <v>7153.3637091176815</v>
      </c>
    </row>
    <row r="11628" spans="1:4" x14ac:dyDescent="0.25">
      <c r="A11628" s="4">
        <v>43587</v>
      </c>
      <c r="B11628" s="3">
        <v>0.10416666666666667</v>
      </c>
      <c r="C11628" s="3">
        <v>0.11458333333333333</v>
      </c>
      <c r="D11628" s="2">
        <v>6967.8490653803128</v>
      </c>
    </row>
    <row r="11629" spans="1:4" x14ac:dyDescent="0.25">
      <c r="A11629" s="4">
        <v>43587</v>
      </c>
      <c r="B11629" s="3">
        <v>0.11458333333333333</v>
      </c>
      <c r="C11629" s="3">
        <v>0.125</v>
      </c>
      <c r="D11629" s="2">
        <v>6900.2395607726221</v>
      </c>
    </row>
    <row r="11630" spans="1:4" x14ac:dyDescent="0.25">
      <c r="A11630" s="4">
        <v>43587</v>
      </c>
      <c r="B11630" s="3">
        <v>0.125</v>
      </c>
      <c r="C11630" s="3">
        <v>0.13541666666666666</v>
      </c>
      <c r="D11630" s="2">
        <v>6836.0969466540364</v>
      </c>
    </row>
    <row r="11631" spans="1:4" x14ac:dyDescent="0.25">
      <c r="A11631" s="4">
        <v>43587</v>
      </c>
      <c r="B11631" s="3">
        <v>0.13541666666666666</v>
      </c>
      <c r="C11631" s="3">
        <v>0.14583333333333334</v>
      </c>
      <c r="D11631" s="2">
        <v>6762.2825330691885</v>
      </c>
    </row>
    <row r="11632" spans="1:4" x14ac:dyDescent="0.25">
      <c r="A11632" s="4">
        <v>43587</v>
      </c>
      <c r="B11632" s="3">
        <v>0.14583333333333334</v>
      </c>
      <c r="C11632" s="3">
        <v>0.15625</v>
      </c>
      <c r="D11632" s="2">
        <v>6699.0160220974321</v>
      </c>
    </row>
    <row r="11633" spans="1:4" x14ac:dyDescent="0.25">
      <c r="A11633" s="4">
        <v>43587</v>
      </c>
      <c r="B11633" s="3">
        <v>0.15625</v>
      </c>
      <c r="C11633" s="3">
        <v>0.16666666666666666</v>
      </c>
      <c r="D11633" s="2">
        <v>6694.7286924508016</v>
      </c>
    </row>
    <row r="11634" spans="1:4" x14ac:dyDescent="0.25">
      <c r="A11634" s="4">
        <v>43587</v>
      </c>
      <c r="B11634" s="3">
        <v>0.16666666666666666</v>
      </c>
      <c r="C11634" s="3">
        <v>0.17708333333333334</v>
      </c>
      <c r="D11634" s="2">
        <v>6705.2760002662244</v>
      </c>
    </row>
    <row r="11635" spans="1:4" x14ac:dyDescent="0.25">
      <c r="A11635" s="4">
        <v>43587</v>
      </c>
      <c r="B11635" s="3">
        <v>0.17708333333333334</v>
      </c>
      <c r="C11635" s="3">
        <v>0.1875</v>
      </c>
      <c r="D11635" s="2">
        <v>6804.6348843930546</v>
      </c>
    </row>
    <row r="11636" spans="1:4" x14ac:dyDescent="0.25">
      <c r="A11636" s="4">
        <v>43587</v>
      </c>
      <c r="B11636" s="3">
        <v>0.1875</v>
      </c>
      <c r="C11636" s="3">
        <v>0.19791666666666666</v>
      </c>
      <c r="D11636" s="2">
        <v>6823.1171153995811</v>
      </c>
    </row>
    <row r="11637" spans="1:4" x14ac:dyDescent="0.25">
      <c r="A11637" s="4">
        <v>43587</v>
      </c>
      <c r="B11637" s="3">
        <v>0.19791666666666666</v>
      </c>
      <c r="C11637" s="3">
        <v>0.20833333333333334</v>
      </c>
      <c r="D11637" s="2">
        <v>6905.666324955042</v>
      </c>
    </row>
    <row r="11638" spans="1:4" x14ac:dyDescent="0.25">
      <c r="A11638" s="4">
        <v>43587</v>
      </c>
      <c r="B11638" s="3">
        <v>0.20833333333333334</v>
      </c>
      <c r="C11638" s="3">
        <v>0.21875</v>
      </c>
      <c r="D11638" s="2">
        <v>6989.7308485219019</v>
      </c>
    </row>
    <row r="11639" spans="1:4" x14ac:dyDescent="0.25">
      <c r="A11639" s="4">
        <v>43587</v>
      </c>
      <c r="B11639" s="3">
        <v>0.21875</v>
      </c>
      <c r="C11639" s="3">
        <v>0.22916666666666666</v>
      </c>
      <c r="D11639" s="2">
        <v>7134.8217911055945</v>
      </c>
    </row>
    <row r="11640" spans="1:4" x14ac:dyDescent="0.25">
      <c r="A11640" s="4">
        <v>43587</v>
      </c>
      <c r="B11640" s="3">
        <v>0.22916666666666666</v>
      </c>
      <c r="C11640" s="3">
        <v>0.23958333333333334</v>
      </c>
      <c r="D11640" s="2">
        <v>7238.4552927853383</v>
      </c>
    </row>
    <row r="11641" spans="1:4" x14ac:dyDescent="0.25">
      <c r="A11641" s="4">
        <v>43587</v>
      </c>
      <c r="B11641" s="3">
        <v>0.23958333333333334</v>
      </c>
      <c r="C11641" s="3">
        <v>0.25</v>
      </c>
      <c r="D11641" s="2">
        <v>7406.653269028986</v>
      </c>
    </row>
    <row r="11642" spans="1:4" x14ac:dyDescent="0.25">
      <c r="A11642" s="4">
        <v>43587</v>
      </c>
      <c r="B11642" s="3">
        <v>0.25</v>
      </c>
      <c r="C11642" s="3">
        <v>0.26041666666666669</v>
      </c>
      <c r="D11642" s="2">
        <v>7632.748455050727</v>
      </c>
    </row>
    <row r="11643" spans="1:4" x14ac:dyDescent="0.25">
      <c r="A11643" s="4">
        <v>43587</v>
      </c>
      <c r="B11643" s="3">
        <v>0.26041666666666669</v>
      </c>
      <c r="C11643" s="3">
        <v>0.27083333333333331</v>
      </c>
      <c r="D11643" s="2">
        <v>7848.4198641638495</v>
      </c>
    </row>
    <row r="11644" spans="1:4" x14ac:dyDescent="0.25">
      <c r="A11644" s="4">
        <v>43587</v>
      </c>
      <c r="B11644" s="3">
        <v>0.27083333333333331</v>
      </c>
      <c r="C11644" s="3">
        <v>0.28125</v>
      </c>
      <c r="D11644" s="2">
        <v>8088.8875725816961</v>
      </c>
    </row>
    <row r="11645" spans="1:4" x14ac:dyDescent="0.25">
      <c r="A11645" s="4">
        <v>43587</v>
      </c>
      <c r="B11645" s="3">
        <v>0.28125</v>
      </c>
      <c r="C11645" s="3">
        <v>0.29166666666666669</v>
      </c>
      <c r="D11645" s="2">
        <v>7877.1666775536996</v>
      </c>
    </row>
    <row r="11646" spans="1:4" x14ac:dyDescent="0.25">
      <c r="A11646" s="4">
        <v>43587</v>
      </c>
      <c r="B11646" s="3">
        <v>0.29166666666666669</v>
      </c>
      <c r="C11646" s="3">
        <v>0.30208333333333331</v>
      </c>
      <c r="D11646" s="2">
        <v>7894.898755929642</v>
      </c>
    </row>
    <row r="11647" spans="1:4" x14ac:dyDescent="0.25">
      <c r="A11647" s="4">
        <v>43587</v>
      </c>
      <c r="B11647" s="3">
        <v>0.30208333333333331</v>
      </c>
      <c r="C11647" s="3">
        <v>0.3125</v>
      </c>
      <c r="D11647" s="2">
        <v>8428.0140373262911</v>
      </c>
    </row>
    <row r="11648" spans="1:4" x14ac:dyDescent="0.25">
      <c r="A11648" s="4">
        <v>43587</v>
      </c>
      <c r="B11648" s="3">
        <v>0.3125</v>
      </c>
      <c r="C11648" s="3">
        <v>0.32291666666666669</v>
      </c>
      <c r="D11648" s="2">
        <v>8571.1145050505511</v>
      </c>
    </row>
    <row r="11649" spans="1:4" x14ac:dyDescent="0.25">
      <c r="A11649" s="4">
        <v>43587</v>
      </c>
      <c r="B11649" s="3">
        <v>0.32291666666666669</v>
      </c>
      <c r="C11649" s="3">
        <v>0.33333333333333331</v>
      </c>
      <c r="D11649" s="2">
        <v>8815.1679173985449</v>
      </c>
    </row>
    <row r="11650" spans="1:4" x14ac:dyDescent="0.25">
      <c r="A11650" s="4">
        <v>43587</v>
      </c>
      <c r="B11650" s="3">
        <v>0.33333333333333331</v>
      </c>
      <c r="C11650" s="3">
        <v>0.34375</v>
      </c>
      <c r="D11650" s="2">
        <v>9537.8734512925002</v>
      </c>
    </row>
    <row r="11651" spans="1:4" x14ac:dyDescent="0.25">
      <c r="A11651" s="4">
        <v>43587</v>
      </c>
      <c r="B11651" s="3">
        <v>0.34375</v>
      </c>
      <c r="C11651" s="3">
        <v>0.35416666666666669</v>
      </c>
      <c r="D11651" s="2">
        <v>9709.8196931238599</v>
      </c>
    </row>
    <row r="11652" spans="1:4" x14ac:dyDescent="0.25">
      <c r="A11652" s="4">
        <v>43587</v>
      </c>
      <c r="B11652" s="3">
        <v>0.35416666666666669</v>
      </c>
      <c r="C11652" s="3">
        <v>0.36458333333333331</v>
      </c>
      <c r="D11652" s="2">
        <v>9970.0166152033762</v>
      </c>
    </row>
    <row r="11653" spans="1:4" x14ac:dyDescent="0.25">
      <c r="A11653" s="4">
        <v>43587</v>
      </c>
      <c r="B11653" s="3">
        <v>0.36458333333333331</v>
      </c>
      <c r="C11653" s="3">
        <v>0.375</v>
      </c>
      <c r="D11653" s="2">
        <v>10275.876845117922</v>
      </c>
    </row>
    <row r="11654" spans="1:4" x14ac:dyDescent="0.25">
      <c r="A11654" s="4">
        <v>43587</v>
      </c>
      <c r="B11654" s="3">
        <v>0.375</v>
      </c>
      <c r="C11654" s="3">
        <v>0.38541666666666669</v>
      </c>
      <c r="D11654" s="2">
        <v>10731.089453242676</v>
      </c>
    </row>
    <row r="11655" spans="1:4" x14ac:dyDescent="0.25">
      <c r="A11655" s="4">
        <v>43587</v>
      </c>
      <c r="B11655" s="3">
        <v>0.38541666666666669</v>
      </c>
      <c r="C11655" s="3">
        <v>0.39583333333333331</v>
      </c>
      <c r="D11655" s="2">
        <v>10794.3366145566</v>
      </c>
    </row>
    <row r="11656" spans="1:4" x14ac:dyDescent="0.25">
      <c r="A11656" s="4">
        <v>43587</v>
      </c>
      <c r="B11656" s="3">
        <v>0.39583333333333331</v>
      </c>
      <c r="C11656" s="3">
        <v>0.40625</v>
      </c>
      <c r="D11656" s="2">
        <v>11014.686652819943</v>
      </c>
    </row>
    <row r="11657" spans="1:4" x14ac:dyDescent="0.25">
      <c r="A11657" s="4">
        <v>43587</v>
      </c>
      <c r="B11657" s="3">
        <v>0.40625</v>
      </c>
      <c r="C11657" s="3">
        <v>0.41666666666666669</v>
      </c>
      <c r="D11657" s="2">
        <v>10996.589076160239</v>
      </c>
    </row>
    <row r="11658" spans="1:4" x14ac:dyDescent="0.25">
      <c r="A11658" s="4">
        <v>43587</v>
      </c>
      <c r="B11658" s="3">
        <v>0.41666666666666669</v>
      </c>
      <c r="C11658" s="3">
        <v>0.42708333333333331</v>
      </c>
      <c r="D11658" s="2">
        <v>11627.611767172977</v>
      </c>
    </row>
    <row r="11659" spans="1:4" x14ac:dyDescent="0.25">
      <c r="A11659" s="4">
        <v>43587</v>
      </c>
      <c r="B11659" s="3">
        <v>0.42708333333333331</v>
      </c>
      <c r="C11659" s="3">
        <v>0.4375</v>
      </c>
      <c r="D11659" s="2">
        <v>11063.739726247426</v>
      </c>
    </row>
    <row r="11660" spans="1:4" x14ac:dyDescent="0.25">
      <c r="A11660" s="4">
        <v>43587</v>
      </c>
      <c r="B11660" s="3">
        <v>0.4375</v>
      </c>
      <c r="C11660" s="3">
        <v>0.44791666666666669</v>
      </c>
      <c r="D11660" s="2">
        <v>12025.782938557359</v>
      </c>
    </row>
    <row r="11661" spans="1:4" x14ac:dyDescent="0.25">
      <c r="A11661" s="4">
        <v>43587</v>
      </c>
      <c r="B11661" s="3">
        <v>0.44791666666666669</v>
      </c>
      <c r="C11661" s="3">
        <v>0.45833333333333331</v>
      </c>
      <c r="D11661" s="2">
        <v>11934.905169715921</v>
      </c>
    </row>
    <row r="11662" spans="1:4" x14ac:dyDescent="0.25">
      <c r="A11662" s="4">
        <v>43587</v>
      </c>
      <c r="B11662" s="3">
        <v>0.45833333333333331</v>
      </c>
      <c r="C11662" s="3">
        <v>0.46875</v>
      </c>
      <c r="D11662" s="2">
        <v>12153.269838466818</v>
      </c>
    </row>
    <row r="11663" spans="1:4" x14ac:dyDescent="0.25">
      <c r="A11663" s="4">
        <v>43587</v>
      </c>
      <c r="B11663" s="3">
        <v>0.46875</v>
      </c>
      <c r="C11663" s="3">
        <v>0.47916666666666669</v>
      </c>
      <c r="D11663" s="2">
        <v>11708.51165913785</v>
      </c>
    </row>
    <row r="11664" spans="1:4" x14ac:dyDescent="0.25">
      <c r="A11664" s="4">
        <v>43587</v>
      </c>
      <c r="B11664" s="3">
        <v>0.47916666666666669</v>
      </c>
      <c r="C11664" s="3">
        <v>0.48958333333333331</v>
      </c>
      <c r="D11664" s="2">
        <v>12174.820709622854</v>
      </c>
    </row>
    <row r="11665" spans="1:4" x14ac:dyDescent="0.25">
      <c r="A11665" s="4">
        <v>43587</v>
      </c>
      <c r="B11665" s="3">
        <v>0.48958333333333331</v>
      </c>
      <c r="C11665" s="3">
        <v>0.5</v>
      </c>
      <c r="D11665" s="2">
        <v>12319.730001902804</v>
      </c>
    </row>
    <row r="11666" spans="1:4" x14ac:dyDescent="0.25">
      <c r="A11666" s="4">
        <v>43587</v>
      </c>
      <c r="B11666" s="3">
        <v>0.5</v>
      </c>
      <c r="C11666" s="3">
        <v>0.51041666666666663</v>
      </c>
      <c r="D11666" s="2">
        <v>12524.383449617655</v>
      </c>
    </row>
    <row r="11667" spans="1:4" x14ac:dyDescent="0.25">
      <c r="A11667" s="4">
        <v>43587</v>
      </c>
      <c r="B11667" s="3">
        <v>0.51041666666666663</v>
      </c>
      <c r="C11667" s="3">
        <v>0.52083333333333337</v>
      </c>
      <c r="D11667" s="2">
        <v>12633.09164644038</v>
      </c>
    </row>
    <row r="11668" spans="1:4" x14ac:dyDescent="0.25">
      <c r="A11668" s="4">
        <v>43587</v>
      </c>
      <c r="B11668" s="3">
        <v>0.52083333333333337</v>
      </c>
      <c r="C11668" s="3">
        <v>0.53125</v>
      </c>
      <c r="D11668" s="2">
        <v>13326.171065668323</v>
      </c>
    </row>
    <row r="11669" spans="1:4" x14ac:dyDescent="0.25">
      <c r="A11669" s="4">
        <v>43587</v>
      </c>
      <c r="B11669" s="3">
        <v>0.53125</v>
      </c>
      <c r="C11669" s="3">
        <v>0.54166666666666663</v>
      </c>
      <c r="D11669" s="2">
        <v>13479.156388312556</v>
      </c>
    </row>
    <row r="11670" spans="1:4" x14ac:dyDescent="0.25">
      <c r="A11670" s="4">
        <v>43587</v>
      </c>
      <c r="B11670" s="3">
        <v>0.54166666666666663</v>
      </c>
      <c r="C11670" s="3">
        <v>0.55208333333333337</v>
      </c>
      <c r="D11670" s="2">
        <v>12886.91343747176</v>
      </c>
    </row>
    <row r="11671" spans="1:4" x14ac:dyDescent="0.25">
      <c r="A11671" s="4">
        <v>43587</v>
      </c>
      <c r="B11671" s="3">
        <v>0.55208333333333337</v>
      </c>
      <c r="C11671" s="3">
        <v>0.5625</v>
      </c>
      <c r="D11671" s="2">
        <v>13626.882822229891</v>
      </c>
    </row>
    <row r="11672" spans="1:4" x14ac:dyDescent="0.25">
      <c r="A11672" s="4">
        <v>43587</v>
      </c>
      <c r="B11672" s="3">
        <v>0.5625</v>
      </c>
      <c r="C11672" s="3">
        <v>0.57291666666666663</v>
      </c>
      <c r="D11672" s="2">
        <v>13216.283575073299</v>
      </c>
    </row>
    <row r="11673" spans="1:4" x14ac:dyDescent="0.25">
      <c r="A11673" s="4">
        <v>43587</v>
      </c>
      <c r="B11673" s="3">
        <v>0.57291666666666663</v>
      </c>
      <c r="C11673" s="3">
        <v>0.58333333333333337</v>
      </c>
      <c r="D11673" s="2">
        <v>11301.678168603885</v>
      </c>
    </row>
    <row r="11674" spans="1:4" x14ac:dyDescent="0.25">
      <c r="A11674" s="4">
        <v>43587</v>
      </c>
      <c r="B11674" s="3">
        <v>0.58333333333333337</v>
      </c>
      <c r="C11674" s="3">
        <v>0.59375</v>
      </c>
      <c r="D11674" s="2">
        <v>12028.636105197163</v>
      </c>
    </row>
    <row r="11675" spans="1:4" x14ac:dyDescent="0.25">
      <c r="A11675" s="4">
        <v>43587</v>
      </c>
      <c r="B11675" s="3">
        <v>0.59375</v>
      </c>
      <c r="C11675" s="3">
        <v>0.60416666666666663</v>
      </c>
      <c r="D11675" s="2">
        <v>11455.450715227729</v>
      </c>
    </row>
    <row r="11676" spans="1:4" x14ac:dyDescent="0.25">
      <c r="A11676" s="4">
        <v>43587</v>
      </c>
      <c r="B11676" s="3">
        <v>0.60416666666666663</v>
      </c>
      <c r="C11676" s="3">
        <v>0.61458333333333337</v>
      </c>
      <c r="D11676" s="2">
        <v>11229.747034129992</v>
      </c>
    </row>
    <row r="11677" spans="1:4" x14ac:dyDescent="0.25">
      <c r="A11677" s="4">
        <v>43587</v>
      </c>
      <c r="B11677" s="3">
        <v>0.61458333333333337</v>
      </c>
      <c r="C11677" s="3">
        <v>0.625</v>
      </c>
      <c r="D11677" s="2">
        <v>10361.980524467139</v>
      </c>
    </row>
    <row r="11678" spans="1:4" x14ac:dyDescent="0.25">
      <c r="A11678" s="4">
        <v>43587</v>
      </c>
      <c r="B11678" s="3">
        <v>0.625</v>
      </c>
      <c r="C11678" s="3">
        <v>0.63541666666666663</v>
      </c>
      <c r="D11678" s="2">
        <v>10989.746915430453</v>
      </c>
    </row>
    <row r="11679" spans="1:4" x14ac:dyDescent="0.25">
      <c r="A11679" s="4">
        <v>43587</v>
      </c>
      <c r="B11679" s="3">
        <v>0.63541666666666663</v>
      </c>
      <c r="C11679" s="3">
        <v>0.64583333333333337</v>
      </c>
      <c r="D11679" s="2">
        <v>10531.078902601443</v>
      </c>
    </row>
    <row r="11680" spans="1:4" x14ac:dyDescent="0.25">
      <c r="A11680" s="4">
        <v>43587</v>
      </c>
      <c r="B11680" s="3">
        <v>0.64583333333333337</v>
      </c>
      <c r="C11680" s="3">
        <v>0.65625</v>
      </c>
      <c r="D11680" s="2">
        <v>11514.413011893628</v>
      </c>
    </row>
    <row r="11681" spans="1:4" x14ac:dyDescent="0.25">
      <c r="A11681" s="4">
        <v>43587</v>
      </c>
      <c r="B11681" s="3">
        <v>0.65625</v>
      </c>
      <c r="C11681" s="3">
        <v>0.66666666666666663</v>
      </c>
      <c r="D11681" s="2">
        <v>12042.202394745267</v>
      </c>
    </row>
    <row r="11682" spans="1:4" x14ac:dyDescent="0.25">
      <c r="A11682" s="4">
        <v>43587</v>
      </c>
      <c r="B11682" s="3">
        <v>0.66666666666666663</v>
      </c>
      <c r="C11682" s="3">
        <v>0.67708333333333337</v>
      </c>
      <c r="D11682" s="2">
        <v>9694.9082904319694</v>
      </c>
    </row>
    <row r="11683" spans="1:4" x14ac:dyDescent="0.25">
      <c r="A11683" s="4">
        <v>43587</v>
      </c>
      <c r="B11683" s="3">
        <v>0.67708333333333337</v>
      </c>
      <c r="C11683" s="3">
        <v>0.6875</v>
      </c>
      <c r="D11683" s="2">
        <v>8547.5196498859405</v>
      </c>
    </row>
    <row r="11684" spans="1:4" x14ac:dyDescent="0.25">
      <c r="A11684" s="4">
        <v>43587</v>
      </c>
      <c r="B11684" s="3">
        <v>0.6875</v>
      </c>
      <c r="C11684" s="3">
        <v>0.69791666666666663</v>
      </c>
      <c r="D11684" s="2">
        <v>9327.1799800719491</v>
      </c>
    </row>
    <row r="11685" spans="1:4" x14ac:dyDescent="0.25">
      <c r="A11685" s="4">
        <v>43587</v>
      </c>
      <c r="B11685" s="3">
        <v>0.69791666666666663</v>
      </c>
      <c r="C11685" s="3">
        <v>0.70833333333333337</v>
      </c>
      <c r="D11685" s="2">
        <v>10610.908062811533</v>
      </c>
    </row>
    <row r="11686" spans="1:4" x14ac:dyDescent="0.25">
      <c r="A11686" s="4">
        <v>43587</v>
      </c>
      <c r="B11686" s="3">
        <v>0.70833333333333337</v>
      </c>
      <c r="C11686" s="3">
        <v>0.71875</v>
      </c>
      <c r="D11686" s="2">
        <v>9949.5390314261822</v>
      </c>
    </row>
    <row r="11687" spans="1:4" x14ac:dyDescent="0.25">
      <c r="A11687" s="4">
        <v>43587</v>
      </c>
      <c r="B11687" s="3">
        <v>0.71875</v>
      </c>
      <c r="C11687" s="3">
        <v>0.72916666666666663</v>
      </c>
      <c r="D11687" s="2">
        <v>10204.514902420035</v>
      </c>
    </row>
    <row r="11688" spans="1:4" x14ac:dyDescent="0.25">
      <c r="A11688" s="4">
        <v>43587</v>
      </c>
      <c r="B11688" s="3">
        <v>0.72916666666666663</v>
      </c>
      <c r="C11688" s="3">
        <v>0.73958333333333337</v>
      </c>
      <c r="D11688" s="2">
        <v>10501.869863186466</v>
      </c>
    </row>
    <row r="11689" spans="1:4" x14ac:dyDescent="0.25">
      <c r="A11689" s="4">
        <v>43587</v>
      </c>
      <c r="B11689" s="3">
        <v>0.73958333333333337</v>
      </c>
      <c r="C11689" s="3">
        <v>0.75</v>
      </c>
      <c r="D11689" s="2">
        <v>11197.185259241291</v>
      </c>
    </row>
    <row r="11690" spans="1:4" x14ac:dyDescent="0.25">
      <c r="A11690" s="4">
        <v>43587</v>
      </c>
      <c r="B11690" s="3">
        <v>0.75</v>
      </c>
      <c r="C11690" s="3">
        <v>0.76041666666666663</v>
      </c>
      <c r="D11690" s="2">
        <v>10837.570382458649</v>
      </c>
    </row>
    <row r="11691" spans="1:4" x14ac:dyDescent="0.25">
      <c r="A11691" s="4">
        <v>43587</v>
      </c>
      <c r="B11691" s="3">
        <v>0.76041666666666663</v>
      </c>
      <c r="C11691" s="3">
        <v>0.77083333333333337</v>
      </c>
      <c r="D11691" s="2">
        <v>10598.246286632359</v>
      </c>
    </row>
    <row r="11692" spans="1:4" x14ac:dyDescent="0.25">
      <c r="A11692" s="4">
        <v>43587</v>
      </c>
      <c r="B11692" s="3">
        <v>0.77083333333333337</v>
      </c>
      <c r="C11692" s="3">
        <v>0.78125</v>
      </c>
      <c r="D11692" s="2">
        <v>11691.106481448594</v>
      </c>
    </row>
    <row r="11693" spans="1:4" x14ac:dyDescent="0.25">
      <c r="A11693" s="4">
        <v>43587</v>
      </c>
      <c r="B11693" s="3">
        <v>0.78125</v>
      </c>
      <c r="C11693" s="3">
        <v>0.79166666666666663</v>
      </c>
      <c r="D11693" s="2">
        <v>12008.25722735304</v>
      </c>
    </row>
    <row r="11694" spans="1:4" x14ac:dyDescent="0.25">
      <c r="A11694" s="4">
        <v>43587</v>
      </c>
      <c r="B11694" s="3">
        <v>0.79166666666666663</v>
      </c>
      <c r="C11694" s="3">
        <v>0.80208333333333337</v>
      </c>
      <c r="D11694" s="2">
        <v>11910.546320476844</v>
      </c>
    </row>
    <row r="11695" spans="1:4" x14ac:dyDescent="0.25">
      <c r="A11695" s="4">
        <v>43587</v>
      </c>
      <c r="B11695" s="3">
        <v>0.80208333333333337</v>
      </c>
      <c r="C11695" s="3">
        <v>0.8125</v>
      </c>
      <c r="D11695" s="2">
        <v>12288.949347319973</v>
      </c>
    </row>
    <row r="11696" spans="1:4" x14ac:dyDescent="0.25">
      <c r="A11696" s="4">
        <v>43587</v>
      </c>
      <c r="B11696" s="3">
        <v>0.8125</v>
      </c>
      <c r="C11696" s="3">
        <v>0.82291666666666663</v>
      </c>
      <c r="D11696" s="2">
        <v>12660.334061010688</v>
      </c>
    </row>
    <row r="11697" spans="1:4" x14ac:dyDescent="0.25">
      <c r="A11697" s="4">
        <v>43587</v>
      </c>
      <c r="B11697" s="3">
        <v>0.82291666666666663</v>
      </c>
      <c r="C11697" s="3">
        <v>0.83333333333333337</v>
      </c>
      <c r="D11697" s="2">
        <v>12911.951034267366</v>
      </c>
    </row>
    <row r="11698" spans="1:4" x14ac:dyDescent="0.25">
      <c r="A11698" s="4">
        <v>43587</v>
      </c>
      <c r="B11698" s="3">
        <v>0.83333333333333337</v>
      </c>
      <c r="C11698" s="3">
        <v>0.84375</v>
      </c>
      <c r="D11698" s="2">
        <v>13000.89767501003</v>
      </c>
    </row>
    <row r="11699" spans="1:4" x14ac:dyDescent="0.25">
      <c r="A11699" s="4">
        <v>43587</v>
      </c>
      <c r="B11699" s="3">
        <v>0.84375</v>
      </c>
      <c r="C11699" s="3">
        <v>0.85416666666666663</v>
      </c>
      <c r="D11699" s="2">
        <v>12956.557112675242</v>
      </c>
    </row>
    <row r="11700" spans="1:4" x14ac:dyDescent="0.25">
      <c r="A11700" s="4">
        <v>43587</v>
      </c>
      <c r="B11700" s="3">
        <v>0.85416666666666663</v>
      </c>
      <c r="C11700" s="3">
        <v>0.86458333333333337</v>
      </c>
      <c r="D11700" s="2">
        <v>12993.125679319875</v>
      </c>
    </row>
    <row r="11701" spans="1:4" x14ac:dyDescent="0.25">
      <c r="A11701" s="4">
        <v>43587</v>
      </c>
      <c r="B11701" s="3">
        <v>0.86458333333333337</v>
      </c>
      <c r="C11701" s="3">
        <v>0.875</v>
      </c>
      <c r="D11701" s="2">
        <v>13104.554996658579</v>
      </c>
    </row>
    <row r="11702" spans="1:4" x14ac:dyDescent="0.25">
      <c r="A11702" s="4">
        <v>43587</v>
      </c>
      <c r="B11702" s="3">
        <v>0.875</v>
      </c>
      <c r="C11702" s="3">
        <v>0.88541666666666663</v>
      </c>
      <c r="D11702" s="2">
        <v>13100.453290765176</v>
      </c>
    </row>
    <row r="11703" spans="1:4" x14ac:dyDescent="0.25">
      <c r="A11703" s="4">
        <v>43587</v>
      </c>
      <c r="B11703" s="3">
        <v>0.88541666666666663</v>
      </c>
      <c r="C11703" s="3">
        <v>0.89583333333333337</v>
      </c>
      <c r="D11703" s="2">
        <v>13265.000378966919</v>
      </c>
    </row>
    <row r="11704" spans="1:4" x14ac:dyDescent="0.25">
      <c r="A11704" s="4">
        <v>43587</v>
      </c>
      <c r="B11704" s="3">
        <v>0.89583333333333337</v>
      </c>
      <c r="C11704" s="3">
        <v>0.90625</v>
      </c>
      <c r="D11704" s="2">
        <v>13460.690502745687</v>
      </c>
    </row>
    <row r="11705" spans="1:4" x14ac:dyDescent="0.25">
      <c r="A11705" s="4">
        <v>43587</v>
      </c>
      <c r="B11705" s="3">
        <v>0.90625</v>
      </c>
      <c r="C11705" s="3">
        <v>0.91666666666666663</v>
      </c>
      <c r="D11705" s="2">
        <v>13821.278923017253</v>
      </c>
    </row>
    <row r="11706" spans="1:4" x14ac:dyDescent="0.25">
      <c r="A11706" s="4">
        <v>43587</v>
      </c>
      <c r="B11706" s="3">
        <v>0.91666666666666663</v>
      </c>
      <c r="C11706" s="3">
        <v>0.92708333333333337</v>
      </c>
      <c r="D11706" s="2">
        <v>13722.488443496868</v>
      </c>
    </row>
    <row r="11707" spans="1:4" x14ac:dyDescent="0.25">
      <c r="A11707" s="4">
        <v>43587</v>
      </c>
      <c r="B11707" s="3">
        <v>0.92708333333333337</v>
      </c>
      <c r="C11707" s="3">
        <v>0.9375</v>
      </c>
      <c r="D11707" s="2">
        <v>13377.05442640621</v>
      </c>
    </row>
    <row r="11708" spans="1:4" x14ac:dyDescent="0.25">
      <c r="A11708" s="4">
        <v>43587</v>
      </c>
      <c r="B11708" s="3">
        <v>0.9375</v>
      </c>
      <c r="C11708" s="3">
        <v>0.94791666666666663</v>
      </c>
      <c r="D11708" s="2">
        <v>13043.047289974926</v>
      </c>
    </row>
    <row r="11709" spans="1:4" x14ac:dyDescent="0.25">
      <c r="A11709" s="4">
        <v>43587</v>
      </c>
      <c r="B11709" s="3">
        <v>0.94791666666666663</v>
      </c>
      <c r="C11709" s="3">
        <v>0.95833333333333337</v>
      </c>
      <c r="D11709" s="2">
        <v>12870.721121534136</v>
      </c>
    </row>
    <row r="11710" spans="1:4" x14ac:dyDescent="0.25">
      <c r="A11710" s="4">
        <v>43587</v>
      </c>
      <c r="B11710" s="3">
        <v>0.95833333333333337</v>
      </c>
      <c r="C11710" s="3">
        <v>0.96875</v>
      </c>
      <c r="D11710" s="2">
        <v>13056.906026870814</v>
      </c>
    </row>
    <row r="11711" spans="1:4" x14ac:dyDescent="0.25">
      <c r="A11711" s="4">
        <v>43587</v>
      </c>
      <c r="B11711" s="3">
        <v>0.96875</v>
      </c>
      <c r="C11711" s="3">
        <v>0.97916666666666663</v>
      </c>
      <c r="D11711" s="2">
        <v>12500.461465238324</v>
      </c>
    </row>
    <row r="11712" spans="1:4" x14ac:dyDescent="0.25">
      <c r="A11712" s="4">
        <v>43587</v>
      </c>
      <c r="B11712" s="3">
        <v>0.97916666666666663</v>
      </c>
      <c r="C11712" s="3">
        <v>0.98958333333333337</v>
      </c>
      <c r="D11712" s="2">
        <v>11900.395027009203</v>
      </c>
    </row>
    <row r="11713" spans="1:4" x14ac:dyDescent="0.25">
      <c r="A11713" s="4">
        <v>43587</v>
      </c>
      <c r="B11713" s="3">
        <v>0.98958333333333337</v>
      </c>
      <c r="C11713" s="3">
        <v>0</v>
      </c>
      <c r="D11713" s="2">
        <v>11311.666003791695</v>
      </c>
    </row>
    <row r="11714" spans="1:4" x14ac:dyDescent="0.25">
      <c r="A11714" s="4">
        <v>43587</v>
      </c>
      <c r="B11714" s="3">
        <v>0</v>
      </c>
      <c r="C11714" s="3">
        <v>1.0416666666666666E-2</v>
      </c>
      <c r="D11714" s="2">
        <v>10600.105730835567</v>
      </c>
    </row>
    <row r="11715" spans="1:4" x14ac:dyDescent="0.25">
      <c r="A11715" s="4">
        <v>43587</v>
      </c>
      <c r="B11715" s="3">
        <v>1.0416666666666666E-2</v>
      </c>
      <c r="C11715" s="3">
        <v>2.0833333333333332E-2</v>
      </c>
      <c r="D11715" s="2">
        <v>10013.059248610152</v>
      </c>
    </row>
    <row r="11716" spans="1:4" x14ac:dyDescent="0.25">
      <c r="A11716" s="4">
        <v>43587</v>
      </c>
      <c r="B11716" s="3">
        <v>2.0833333333333332E-2</v>
      </c>
      <c r="C11716" s="3">
        <v>3.125E-2</v>
      </c>
      <c r="D11716" s="2">
        <v>9458.4005075915065</v>
      </c>
    </row>
    <row r="11717" spans="1:4" x14ac:dyDescent="0.25">
      <c r="A11717" s="4">
        <v>43587</v>
      </c>
      <c r="B11717" s="3">
        <v>3.125E-2</v>
      </c>
      <c r="C11717" s="3">
        <v>4.1666666666666664E-2</v>
      </c>
      <c r="D11717" s="2">
        <v>8963.3878363951771</v>
      </c>
    </row>
    <row r="11718" spans="1:4" x14ac:dyDescent="0.25">
      <c r="A11718" s="4">
        <v>43588</v>
      </c>
      <c r="B11718" s="3">
        <v>4.1666666666666664E-2</v>
      </c>
      <c r="C11718" s="3">
        <v>5.2083333333333336E-2</v>
      </c>
      <c r="D11718" s="2">
        <v>8561.2759979966067</v>
      </c>
    </row>
    <row r="11719" spans="1:4" x14ac:dyDescent="0.25">
      <c r="A11719" s="4">
        <v>43588</v>
      </c>
      <c r="B11719" s="3">
        <v>5.2083333333333336E-2</v>
      </c>
      <c r="C11719" s="3">
        <v>6.25E-2</v>
      </c>
      <c r="D11719" s="2">
        <v>8191.4924677909748</v>
      </c>
    </row>
    <row r="11720" spans="1:4" x14ac:dyDescent="0.25">
      <c r="A11720" s="4">
        <v>43588</v>
      </c>
      <c r="B11720" s="3">
        <v>6.25E-2</v>
      </c>
      <c r="C11720" s="3">
        <v>7.2916666666666671E-2</v>
      </c>
      <c r="D11720" s="2">
        <v>7876.8172737025079</v>
      </c>
    </row>
    <row r="11721" spans="1:4" x14ac:dyDescent="0.25">
      <c r="A11721" s="4">
        <v>43588</v>
      </c>
      <c r="B11721" s="3">
        <v>7.2916666666666671E-2</v>
      </c>
      <c r="C11721" s="3">
        <v>8.3333333333333329E-2</v>
      </c>
      <c r="D11721" s="2">
        <v>7736.6143856776198</v>
      </c>
    </row>
    <row r="11722" spans="1:4" x14ac:dyDescent="0.25">
      <c r="A11722" s="4">
        <v>43588</v>
      </c>
      <c r="B11722" s="3">
        <v>8.3333333333333329E-2</v>
      </c>
      <c r="C11722" s="3">
        <v>9.375E-2</v>
      </c>
      <c r="D11722" s="2">
        <v>7449.3590600300095</v>
      </c>
    </row>
    <row r="11723" spans="1:4" x14ac:dyDescent="0.25">
      <c r="A11723" s="4">
        <v>43588</v>
      </c>
      <c r="B11723" s="3">
        <v>9.375E-2</v>
      </c>
      <c r="C11723" s="3">
        <v>0.10416666666666667</v>
      </c>
      <c r="D11723" s="2">
        <v>7251.7661029876181</v>
      </c>
    </row>
    <row r="11724" spans="1:4" x14ac:dyDescent="0.25">
      <c r="A11724" s="4">
        <v>43588</v>
      </c>
      <c r="B11724" s="3">
        <v>0.10416666666666667</v>
      </c>
      <c r="C11724" s="3">
        <v>0.11458333333333333</v>
      </c>
      <c r="D11724" s="2">
        <v>7035.4425377058196</v>
      </c>
    </row>
    <row r="11725" spans="1:4" x14ac:dyDescent="0.25">
      <c r="A11725" s="4">
        <v>43588</v>
      </c>
      <c r="B11725" s="3">
        <v>0.11458333333333333</v>
      </c>
      <c r="C11725" s="3">
        <v>0.125</v>
      </c>
      <c r="D11725" s="2">
        <v>6914.1618505383885</v>
      </c>
    </row>
    <row r="11726" spans="1:4" x14ac:dyDescent="0.25">
      <c r="A11726" s="4">
        <v>43588</v>
      </c>
      <c r="B11726" s="3">
        <v>0.125</v>
      </c>
      <c r="C11726" s="3">
        <v>0.13541666666666666</v>
      </c>
      <c r="D11726" s="2">
        <v>6823.8025561014265</v>
      </c>
    </row>
    <row r="11727" spans="1:4" x14ac:dyDescent="0.25">
      <c r="A11727" s="4">
        <v>43588</v>
      </c>
      <c r="B11727" s="3">
        <v>0.13541666666666666</v>
      </c>
      <c r="C11727" s="3">
        <v>0.14583333333333334</v>
      </c>
      <c r="D11727" s="2">
        <v>6687.0115267204401</v>
      </c>
    </row>
    <row r="11728" spans="1:4" x14ac:dyDescent="0.25">
      <c r="A11728" s="4">
        <v>43588</v>
      </c>
      <c r="B11728" s="3">
        <v>0.14583333333333334</v>
      </c>
      <c r="C11728" s="3">
        <v>0.15625</v>
      </c>
      <c r="D11728" s="2">
        <v>6620.3034168027989</v>
      </c>
    </row>
    <row r="11729" spans="1:4" x14ac:dyDescent="0.25">
      <c r="A11729" s="4">
        <v>43588</v>
      </c>
      <c r="B11729" s="3">
        <v>0.15625</v>
      </c>
      <c r="C11729" s="3">
        <v>0.16666666666666666</v>
      </c>
      <c r="D11729" s="2">
        <v>6593.2313096416628</v>
      </c>
    </row>
    <row r="11730" spans="1:4" x14ac:dyDescent="0.25">
      <c r="A11730" s="4">
        <v>43588</v>
      </c>
      <c r="B11730" s="3">
        <v>0.16666666666666666</v>
      </c>
      <c r="C11730" s="3">
        <v>0.17708333333333334</v>
      </c>
      <c r="D11730" s="2">
        <v>6642.1691667208006</v>
      </c>
    </row>
    <row r="11731" spans="1:4" x14ac:dyDescent="0.25">
      <c r="A11731" s="4">
        <v>43588</v>
      </c>
      <c r="B11731" s="3">
        <v>0.17708333333333334</v>
      </c>
      <c r="C11731" s="3">
        <v>0.1875</v>
      </c>
      <c r="D11731" s="2">
        <v>6679.7603146984347</v>
      </c>
    </row>
    <row r="11732" spans="1:4" x14ac:dyDescent="0.25">
      <c r="A11732" s="4">
        <v>43588</v>
      </c>
      <c r="B11732" s="3">
        <v>0.1875</v>
      </c>
      <c r="C11732" s="3">
        <v>0.19791666666666666</v>
      </c>
      <c r="D11732" s="2">
        <v>6953.6162846829902</v>
      </c>
    </row>
    <row r="11733" spans="1:4" x14ac:dyDescent="0.25">
      <c r="A11733" s="4">
        <v>43588</v>
      </c>
      <c r="B11733" s="3">
        <v>0.19791666666666666</v>
      </c>
      <c r="C11733" s="3">
        <v>0.20833333333333334</v>
      </c>
      <c r="D11733" s="2">
        <v>6778.8191589114522</v>
      </c>
    </row>
    <row r="11734" spans="1:4" x14ac:dyDescent="0.25">
      <c r="A11734" s="4">
        <v>43588</v>
      </c>
      <c r="B11734" s="3">
        <v>0.20833333333333334</v>
      </c>
      <c r="C11734" s="3">
        <v>0.21875</v>
      </c>
      <c r="D11734" s="2">
        <v>6946.8715484282875</v>
      </c>
    </row>
    <row r="11735" spans="1:4" x14ac:dyDescent="0.25">
      <c r="A11735" s="4">
        <v>43588</v>
      </c>
      <c r="B11735" s="3">
        <v>0.21875</v>
      </c>
      <c r="C11735" s="3">
        <v>0.22916666666666666</v>
      </c>
      <c r="D11735" s="2">
        <v>7027.4700465803735</v>
      </c>
    </row>
    <row r="11736" spans="1:4" x14ac:dyDescent="0.25">
      <c r="A11736" s="4">
        <v>43588</v>
      </c>
      <c r="B11736" s="3">
        <v>0.22916666666666666</v>
      </c>
      <c r="C11736" s="3">
        <v>0.23958333333333334</v>
      </c>
      <c r="D11736" s="2">
        <v>7049.9590864062038</v>
      </c>
    </row>
    <row r="11737" spans="1:4" x14ac:dyDescent="0.25">
      <c r="A11737" s="4">
        <v>43588</v>
      </c>
      <c r="B11737" s="3">
        <v>0.23958333333333334</v>
      </c>
      <c r="C11737" s="3">
        <v>0.25</v>
      </c>
      <c r="D11737" s="2">
        <v>7296.8428686895686</v>
      </c>
    </row>
    <row r="11738" spans="1:4" x14ac:dyDescent="0.25">
      <c r="A11738" s="4">
        <v>43588</v>
      </c>
      <c r="B11738" s="3">
        <v>0.25</v>
      </c>
      <c r="C11738" s="3">
        <v>0.26041666666666669</v>
      </c>
      <c r="D11738" s="2">
        <v>7807.6747471079161</v>
      </c>
    </row>
    <row r="11739" spans="1:4" x14ac:dyDescent="0.25">
      <c r="A11739" s="4">
        <v>43588</v>
      </c>
      <c r="B11739" s="3">
        <v>0.26041666666666669</v>
      </c>
      <c r="C11739" s="3">
        <v>0.27083333333333331</v>
      </c>
      <c r="D11739" s="2">
        <v>8055.5780309959246</v>
      </c>
    </row>
    <row r="11740" spans="1:4" x14ac:dyDescent="0.25">
      <c r="A11740" s="4">
        <v>43588</v>
      </c>
      <c r="B11740" s="3">
        <v>0.27083333333333331</v>
      </c>
      <c r="C11740" s="3">
        <v>0.28125</v>
      </c>
      <c r="D11740" s="2">
        <v>8089.571153130235</v>
      </c>
    </row>
    <row r="11741" spans="1:4" x14ac:dyDescent="0.25">
      <c r="A11741" s="4">
        <v>43588</v>
      </c>
      <c r="B11741" s="3">
        <v>0.28125</v>
      </c>
      <c r="C11741" s="3">
        <v>0.29166666666666669</v>
      </c>
      <c r="D11741" s="2">
        <v>8363.3419040932313</v>
      </c>
    </row>
    <row r="11742" spans="1:4" x14ac:dyDescent="0.25">
      <c r="A11742" s="4">
        <v>43588</v>
      </c>
      <c r="B11742" s="3">
        <v>0.29166666666666669</v>
      </c>
      <c r="C11742" s="3">
        <v>0.30208333333333331</v>
      </c>
      <c r="D11742" s="2">
        <v>7909.1423662998786</v>
      </c>
    </row>
    <row r="11743" spans="1:4" x14ac:dyDescent="0.25">
      <c r="A11743" s="4">
        <v>43588</v>
      </c>
      <c r="B11743" s="3">
        <v>0.30208333333333331</v>
      </c>
      <c r="C11743" s="3">
        <v>0.3125</v>
      </c>
      <c r="D11743" s="2">
        <v>8161.9306707753749</v>
      </c>
    </row>
    <row r="11744" spans="1:4" x14ac:dyDescent="0.25">
      <c r="A11744" s="4">
        <v>43588</v>
      </c>
      <c r="B11744" s="3">
        <v>0.3125</v>
      </c>
      <c r="C11744" s="3">
        <v>0.32291666666666669</v>
      </c>
      <c r="D11744" s="2">
        <v>8708.4132806525158</v>
      </c>
    </row>
    <row r="11745" spans="1:4" x14ac:dyDescent="0.25">
      <c r="A11745" s="4">
        <v>43588</v>
      </c>
      <c r="B11745" s="3">
        <v>0.32291666666666669</v>
      </c>
      <c r="C11745" s="3">
        <v>0.33333333333333331</v>
      </c>
      <c r="D11745" s="2">
        <v>9044.3076881645738</v>
      </c>
    </row>
    <row r="11746" spans="1:4" x14ac:dyDescent="0.25">
      <c r="A11746" s="4">
        <v>43588</v>
      </c>
      <c r="B11746" s="3">
        <v>0.33333333333333331</v>
      </c>
      <c r="C11746" s="3">
        <v>0.34375</v>
      </c>
      <c r="D11746" s="2">
        <v>9411.9539310862783</v>
      </c>
    </row>
    <row r="11747" spans="1:4" x14ac:dyDescent="0.25">
      <c r="A11747" s="4">
        <v>43588</v>
      </c>
      <c r="B11747" s="3">
        <v>0.34375</v>
      </c>
      <c r="C11747" s="3">
        <v>0.35416666666666669</v>
      </c>
      <c r="D11747" s="2">
        <v>9614.3901754913823</v>
      </c>
    </row>
    <row r="11748" spans="1:4" x14ac:dyDescent="0.25">
      <c r="A11748" s="4">
        <v>43588</v>
      </c>
      <c r="B11748" s="3">
        <v>0.35416666666666669</v>
      </c>
      <c r="C11748" s="3">
        <v>0.36458333333333331</v>
      </c>
      <c r="D11748" s="2">
        <v>10064.29868599349</v>
      </c>
    </row>
    <row r="11749" spans="1:4" x14ac:dyDescent="0.25">
      <c r="A11749" s="4">
        <v>43588</v>
      </c>
      <c r="B11749" s="3">
        <v>0.36458333333333331</v>
      </c>
      <c r="C11749" s="3">
        <v>0.375</v>
      </c>
      <c r="D11749" s="2">
        <v>10288.936623630609</v>
      </c>
    </row>
    <row r="11750" spans="1:4" x14ac:dyDescent="0.25">
      <c r="A11750" s="4">
        <v>43588</v>
      </c>
      <c r="B11750" s="3">
        <v>0.375</v>
      </c>
      <c r="C11750" s="3">
        <v>0.38541666666666669</v>
      </c>
      <c r="D11750" s="2">
        <v>11394.141330513903</v>
      </c>
    </row>
    <row r="11751" spans="1:4" x14ac:dyDescent="0.25">
      <c r="A11751" s="4">
        <v>43588</v>
      </c>
      <c r="B11751" s="3">
        <v>0.38541666666666669</v>
      </c>
      <c r="C11751" s="3">
        <v>0.39583333333333331</v>
      </c>
      <c r="D11751" s="2">
        <v>11008.453932552282</v>
      </c>
    </row>
    <row r="11752" spans="1:4" x14ac:dyDescent="0.25">
      <c r="A11752" s="4">
        <v>43588</v>
      </c>
      <c r="B11752" s="3">
        <v>0.39583333333333331</v>
      </c>
      <c r="C11752" s="3">
        <v>0.40625</v>
      </c>
      <c r="D11752" s="2">
        <v>11098.22063401511</v>
      </c>
    </row>
    <row r="11753" spans="1:4" x14ac:dyDescent="0.25">
      <c r="A11753" s="4">
        <v>43588</v>
      </c>
      <c r="B11753" s="3">
        <v>0.40625</v>
      </c>
      <c r="C11753" s="3">
        <v>0.41666666666666669</v>
      </c>
      <c r="D11753" s="2">
        <v>10327.14552433431</v>
      </c>
    </row>
    <row r="11754" spans="1:4" x14ac:dyDescent="0.25">
      <c r="A11754" s="4">
        <v>43588</v>
      </c>
      <c r="B11754" s="3">
        <v>0.41666666666666669</v>
      </c>
      <c r="C11754" s="3">
        <v>0.42708333333333331</v>
      </c>
      <c r="D11754" s="2">
        <v>11832.112715181924</v>
      </c>
    </row>
    <row r="11755" spans="1:4" x14ac:dyDescent="0.25">
      <c r="A11755" s="4">
        <v>43588</v>
      </c>
      <c r="B11755" s="3">
        <v>0.42708333333333331</v>
      </c>
      <c r="C11755" s="3">
        <v>0.4375</v>
      </c>
      <c r="D11755" s="2">
        <v>12671.506500494947</v>
      </c>
    </row>
    <row r="11756" spans="1:4" x14ac:dyDescent="0.25">
      <c r="A11756" s="4">
        <v>43588</v>
      </c>
      <c r="B11756" s="3">
        <v>0.4375</v>
      </c>
      <c r="C11756" s="3">
        <v>0.44791666666666669</v>
      </c>
      <c r="D11756" s="2">
        <v>14077.547685727428</v>
      </c>
    </row>
    <row r="11757" spans="1:4" x14ac:dyDescent="0.25">
      <c r="A11757" s="4">
        <v>43588</v>
      </c>
      <c r="B11757" s="3">
        <v>0.44791666666666669</v>
      </c>
      <c r="C11757" s="3">
        <v>0.45833333333333331</v>
      </c>
      <c r="D11757" s="2">
        <v>13694.801662400527</v>
      </c>
    </row>
    <row r="11758" spans="1:4" x14ac:dyDescent="0.25">
      <c r="A11758" s="4">
        <v>43588</v>
      </c>
      <c r="B11758" s="3">
        <v>0.45833333333333331</v>
      </c>
      <c r="C11758" s="3">
        <v>0.46875</v>
      </c>
      <c r="D11758" s="2">
        <v>10882.228654416327</v>
      </c>
    </row>
    <row r="11759" spans="1:4" x14ac:dyDescent="0.25">
      <c r="A11759" s="4">
        <v>43588</v>
      </c>
      <c r="B11759" s="3">
        <v>0.46875</v>
      </c>
      <c r="C11759" s="3">
        <v>0.47916666666666669</v>
      </c>
      <c r="D11759" s="2">
        <v>12491.096174186341</v>
      </c>
    </row>
    <row r="11760" spans="1:4" x14ac:dyDescent="0.25">
      <c r="A11760" s="4">
        <v>43588</v>
      </c>
      <c r="B11760" s="3">
        <v>0.47916666666666669</v>
      </c>
      <c r="C11760" s="3">
        <v>0.48958333333333331</v>
      </c>
      <c r="D11760" s="2">
        <v>10371.924721173633</v>
      </c>
    </row>
    <row r="11761" spans="1:4" x14ac:dyDescent="0.25">
      <c r="A11761" s="4">
        <v>43588</v>
      </c>
      <c r="B11761" s="3">
        <v>0.48958333333333331</v>
      </c>
      <c r="C11761" s="3">
        <v>0.5</v>
      </c>
      <c r="D11761" s="2">
        <v>15200.103458347472</v>
      </c>
    </row>
    <row r="11762" spans="1:4" x14ac:dyDescent="0.25">
      <c r="A11762" s="4">
        <v>43588</v>
      </c>
      <c r="B11762" s="3">
        <v>0.5</v>
      </c>
      <c r="C11762" s="3">
        <v>0.51041666666666663</v>
      </c>
      <c r="D11762" s="2">
        <v>11615.238734453396</v>
      </c>
    </row>
    <row r="11763" spans="1:4" x14ac:dyDescent="0.25">
      <c r="A11763" s="4">
        <v>43588</v>
      </c>
      <c r="B11763" s="3">
        <v>0.51041666666666663</v>
      </c>
      <c r="C11763" s="3">
        <v>0.52083333333333337</v>
      </c>
      <c r="D11763" s="2">
        <v>11364.579473555117</v>
      </c>
    </row>
    <row r="11764" spans="1:4" x14ac:dyDescent="0.25">
      <c r="A11764" s="4">
        <v>43588</v>
      </c>
      <c r="B11764" s="3">
        <v>0.52083333333333337</v>
      </c>
      <c r="C11764" s="3">
        <v>0.53125</v>
      </c>
      <c r="D11764" s="2">
        <v>13001.083593723335</v>
      </c>
    </row>
    <row r="11765" spans="1:4" x14ac:dyDescent="0.25">
      <c r="A11765" s="4">
        <v>43588</v>
      </c>
      <c r="B11765" s="3">
        <v>0.53125</v>
      </c>
      <c r="C11765" s="3">
        <v>0.54166666666666663</v>
      </c>
      <c r="D11765" s="2">
        <v>12943.739476934446</v>
      </c>
    </row>
    <row r="11766" spans="1:4" x14ac:dyDescent="0.25">
      <c r="A11766" s="4">
        <v>43588</v>
      </c>
      <c r="B11766" s="3">
        <v>0.54166666666666663</v>
      </c>
      <c r="C11766" s="3">
        <v>0.55208333333333337</v>
      </c>
      <c r="D11766" s="2">
        <v>10994.470446913296</v>
      </c>
    </row>
    <row r="11767" spans="1:4" x14ac:dyDescent="0.25">
      <c r="A11767" s="4">
        <v>43588</v>
      </c>
      <c r="B11767" s="3">
        <v>0.55208333333333337</v>
      </c>
      <c r="C11767" s="3">
        <v>0.5625</v>
      </c>
      <c r="D11767" s="2">
        <v>12861.557253312389</v>
      </c>
    </row>
    <row r="11768" spans="1:4" x14ac:dyDescent="0.25">
      <c r="A11768" s="4">
        <v>43588</v>
      </c>
      <c r="B11768" s="3">
        <v>0.5625</v>
      </c>
      <c r="C11768" s="3">
        <v>0.57291666666666663</v>
      </c>
      <c r="D11768" s="2">
        <v>10919.15528027789</v>
      </c>
    </row>
    <row r="11769" spans="1:4" x14ac:dyDescent="0.25">
      <c r="A11769" s="4">
        <v>43588</v>
      </c>
      <c r="B11769" s="3">
        <v>0.57291666666666663</v>
      </c>
      <c r="C11769" s="3">
        <v>0.58333333333333337</v>
      </c>
      <c r="D11769" s="2">
        <v>10970.072343173033</v>
      </c>
    </row>
    <row r="11770" spans="1:4" x14ac:dyDescent="0.25">
      <c r="A11770" s="4">
        <v>43588</v>
      </c>
      <c r="B11770" s="3">
        <v>0.58333333333333337</v>
      </c>
      <c r="C11770" s="3">
        <v>0.59375</v>
      </c>
      <c r="D11770" s="2">
        <v>12333.52866494252</v>
      </c>
    </row>
    <row r="11771" spans="1:4" x14ac:dyDescent="0.25">
      <c r="A11771" s="4">
        <v>43588</v>
      </c>
      <c r="B11771" s="3">
        <v>0.59375</v>
      </c>
      <c r="C11771" s="3">
        <v>0.60416666666666663</v>
      </c>
      <c r="D11771" s="2">
        <v>11963.544107611935</v>
      </c>
    </row>
    <row r="11772" spans="1:4" x14ac:dyDescent="0.25">
      <c r="A11772" s="4">
        <v>43588</v>
      </c>
      <c r="B11772" s="3">
        <v>0.60416666666666663</v>
      </c>
      <c r="C11772" s="3">
        <v>0.61458333333333337</v>
      </c>
      <c r="D11772" s="2">
        <v>11424.000777135287</v>
      </c>
    </row>
    <row r="11773" spans="1:4" x14ac:dyDescent="0.25">
      <c r="A11773" s="4">
        <v>43588</v>
      </c>
      <c r="B11773" s="3">
        <v>0.61458333333333337</v>
      </c>
      <c r="C11773" s="3">
        <v>0.625</v>
      </c>
      <c r="D11773" s="2">
        <v>10496.340111385311</v>
      </c>
    </row>
    <row r="11774" spans="1:4" x14ac:dyDescent="0.25">
      <c r="A11774" s="4">
        <v>43588</v>
      </c>
      <c r="B11774" s="3">
        <v>0.625</v>
      </c>
      <c r="C11774" s="3">
        <v>0.63541666666666663</v>
      </c>
      <c r="D11774" s="2">
        <v>11360.946367050934</v>
      </c>
    </row>
    <row r="11775" spans="1:4" x14ac:dyDescent="0.25">
      <c r="A11775" s="4">
        <v>43588</v>
      </c>
      <c r="B11775" s="3">
        <v>0.63541666666666663</v>
      </c>
      <c r="C11775" s="3">
        <v>0.64583333333333337</v>
      </c>
      <c r="D11775" s="2">
        <v>11214.376246840864</v>
      </c>
    </row>
    <row r="11776" spans="1:4" x14ac:dyDescent="0.25">
      <c r="A11776" s="4">
        <v>43588</v>
      </c>
      <c r="B11776" s="3">
        <v>0.64583333333333337</v>
      </c>
      <c r="C11776" s="3">
        <v>0.65625</v>
      </c>
      <c r="D11776" s="2">
        <v>11404.335314458811</v>
      </c>
    </row>
    <row r="11777" spans="1:4" x14ac:dyDescent="0.25">
      <c r="A11777" s="4">
        <v>43588</v>
      </c>
      <c r="B11777" s="3">
        <v>0.65625</v>
      </c>
      <c r="C11777" s="3">
        <v>0.66666666666666663</v>
      </c>
      <c r="D11777" s="2">
        <v>10880.060311919528</v>
      </c>
    </row>
    <row r="11778" spans="1:4" x14ac:dyDescent="0.25">
      <c r="A11778" s="4">
        <v>43588</v>
      </c>
      <c r="B11778" s="3">
        <v>0.66666666666666663</v>
      </c>
      <c r="C11778" s="3">
        <v>0.67708333333333337</v>
      </c>
      <c r="D11778" s="2">
        <v>10852.052800912012</v>
      </c>
    </row>
    <row r="11779" spans="1:4" x14ac:dyDescent="0.25">
      <c r="A11779" s="4">
        <v>43588</v>
      </c>
      <c r="B11779" s="3">
        <v>0.67708333333333337</v>
      </c>
      <c r="C11779" s="3">
        <v>0.6875</v>
      </c>
      <c r="D11779" s="2">
        <v>11004.787341126237</v>
      </c>
    </row>
    <row r="11780" spans="1:4" x14ac:dyDescent="0.25">
      <c r="A11780" s="4">
        <v>43588</v>
      </c>
      <c r="B11780" s="3">
        <v>0.6875</v>
      </c>
      <c r="C11780" s="3">
        <v>0.69791666666666663</v>
      </c>
      <c r="D11780" s="2">
        <v>10994.38643744774</v>
      </c>
    </row>
    <row r="11781" spans="1:4" x14ac:dyDescent="0.25">
      <c r="A11781" s="4">
        <v>43588</v>
      </c>
      <c r="B11781" s="3">
        <v>0.69791666666666663</v>
      </c>
      <c r="C11781" s="3">
        <v>0.70833333333333337</v>
      </c>
      <c r="D11781" s="2">
        <v>11227.889969788041</v>
      </c>
    </row>
    <row r="11782" spans="1:4" x14ac:dyDescent="0.25">
      <c r="A11782" s="4">
        <v>43588</v>
      </c>
      <c r="B11782" s="3">
        <v>0.70833333333333337</v>
      </c>
      <c r="C11782" s="3">
        <v>0.71875</v>
      </c>
      <c r="D11782" s="2">
        <v>10928.907087639949</v>
      </c>
    </row>
    <row r="11783" spans="1:4" x14ac:dyDescent="0.25">
      <c r="A11783" s="4">
        <v>43588</v>
      </c>
      <c r="B11783" s="3">
        <v>0.71875</v>
      </c>
      <c r="C11783" s="3">
        <v>0.72916666666666663</v>
      </c>
      <c r="D11783" s="2">
        <v>11453.148791022693</v>
      </c>
    </row>
    <row r="11784" spans="1:4" x14ac:dyDescent="0.25">
      <c r="A11784" s="4">
        <v>43588</v>
      </c>
      <c r="B11784" s="3">
        <v>0.72916666666666663</v>
      </c>
      <c r="C11784" s="3">
        <v>0.73958333333333337</v>
      </c>
      <c r="D11784" s="2">
        <v>11216.642442653159</v>
      </c>
    </row>
    <row r="11785" spans="1:4" x14ac:dyDescent="0.25">
      <c r="A11785" s="4">
        <v>43588</v>
      </c>
      <c r="B11785" s="3">
        <v>0.73958333333333337</v>
      </c>
      <c r="C11785" s="3">
        <v>0.75</v>
      </c>
      <c r="D11785" s="2">
        <v>11707.568566067959</v>
      </c>
    </row>
    <row r="11786" spans="1:4" x14ac:dyDescent="0.25">
      <c r="A11786" s="4">
        <v>43588</v>
      </c>
      <c r="B11786" s="3">
        <v>0.75</v>
      </c>
      <c r="C11786" s="3">
        <v>0.76041666666666663</v>
      </c>
      <c r="D11786" s="2">
        <v>11811.612013568583</v>
      </c>
    </row>
    <row r="11787" spans="1:4" x14ac:dyDescent="0.25">
      <c r="A11787" s="4">
        <v>43588</v>
      </c>
      <c r="B11787" s="3">
        <v>0.76041666666666663</v>
      </c>
      <c r="C11787" s="3">
        <v>0.77083333333333337</v>
      </c>
      <c r="D11787" s="2">
        <v>12546.579700520122</v>
      </c>
    </row>
    <row r="11788" spans="1:4" x14ac:dyDescent="0.25">
      <c r="A11788" s="4">
        <v>43588</v>
      </c>
      <c r="B11788" s="3">
        <v>0.77083333333333337</v>
      </c>
      <c r="C11788" s="3">
        <v>0.78125</v>
      </c>
      <c r="D11788" s="2">
        <v>12701.02584094474</v>
      </c>
    </row>
    <row r="11789" spans="1:4" x14ac:dyDescent="0.25">
      <c r="A11789" s="4">
        <v>43588</v>
      </c>
      <c r="B11789" s="3">
        <v>0.78125</v>
      </c>
      <c r="C11789" s="3">
        <v>0.79166666666666663</v>
      </c>
      <c r="D11789" s="2">
        <v>13113.847447102155</v>
      </c>
    </row>
    <row r="11790" spans="1:4" x14ac:dyDescent="0.25">
      <c r="A11790" s="4">
        <v>43588</v>
      </c>
      <c r="B11790" s="3">
        <v>0.79166666666666663</v>
      </c>
      <c r="C11790" s="3">
        <v>0.80208333333333337</v>
      </c>
      <c r="D11790" s="2">
        <v>13035.248971723622</v>
      </c>
    </row>
    <row r="11791" spans="1:4" x14ac:dyDescent="0.25">
      <c r="A11791" s="4">
        <v>43588</v>
      </c>
      <c r="B11791" s="3">
        <v>0.80208333333333337</v>
      </c>
      <c r="C11791" s="3">
        <v>0.8125</v>
      </c>
      <c r="D11791" s="2">
        <v>13071.580091360065</v>
      </c>
    </row>
    <row r="11792" spans="1:4" x14ac:dyDescent="0.25">
      <c r="A11792" s="4">
        <v>43588</v>
      </c>
      <c r="B11792" s="3">
        <v>0.8125</v>
      </c>
      <c r="C11792" s="3">
        <v>0.82291666666666663</v>
      </c>
      <c r="D11792" s="2">
        <v>13251.3021340204</v>
      </c>
    </row>
    <row r="11793" spans="1:4" x14ac:dyDescent="0.25">
      <c r="A11793" s="4">
        <v>43588</v>
      </c>
      <c r="B11793" s="3">
        <v>0.82291666666666663</v>
      </c>
      <c r="C11793" s="3">
        <v>0.83333333333333337</v>
      </c>
      <c r="D11793" s="2">
        <v>12944.75786407441</v>
      </c>
    </row>
    <row r="11794" spans="1:4" x14ac:dyDescent="0.25">
      <c r="A11794" s="4">
        <v>43588</v>
      </c>
      <c r="B11794" s="3">
        <v>0.83333333333333337</v>
      </c>
      <c r="C11794" s="3">
        <v>0.84375</v>
      </c>
      <c r="D11794" s="2">
        <v>12921.034942383103</v>
      </c>
    </row>
    <row r="11795" spans="1:4" x14ac:dyDescent="0.25">
      <c r="A11795" s="4">
        <v>43588</v>
      </c>
      <c r="B11795" s="3">
        <v>0.84375</v>
      </c>
      <c r="C11795" s="3">
        <v>0.85416666666666663</v>
      </c>
      <c r="D11795" s="2">
        <v>12830.709935180263</v>
      </c>
    </row>
    <row r="11796" spans="1:4" x14ac:dyDescent="0.25">
      <c r="A11796" s="4">
        <v>43588</v>
      </c>
      <c r="B11796" s="3">
        <v>0.85416666666666663</v>
      </c>
      <c r="C11796" s="3">
        <v>0.86458333333333337</v>
      </c>
      <c r="D11796" s="2">
        <v>12549.549044710155</v>
      </c>
    </row>
    <row r="11797" spans="1:4" x14ac:dyDescent="0.25">
      <c r="A11797" s="4">
        <v>43588</v>
      </c>
      <c r="B11797" s="3">
        <v>0.86458333333333337</v>
      </c>
      <c r="C11797" s="3">
        <v>0.875</v>
      </c>
      <c r="D11797" s="2">
        <v>12469.279663193207</v>
      </c>
    </row>
    <row r="11798" spans="1:4" x14ac:dyDescent="0.25">
      <c r="A11798" s="4">
        <v>43588</v>
      </c>
      <c r="B11798" s="3">
        <v>0.875</v>
      </c>
      <c r="C11798" s="3">
        <v>0.88541666666666663</v>
      </c>
      <c r="D11798" s="2">
        <v>12667.285965154013</v>
      </c>
    </row>
    <row r="11799" spans="1:4" x14ac:dyDescent="0.25">
      <c r="A11799" s="4">
        <v>43588</v>
      </c>
      <c r="B11799" s="3">
        <v>0.88541666666666663</v>
      </c>
      <c r="C11799" s="3">
        <v>0.89583333333333337</v>
      </c>
      <c r="D11799" s="2">
        <v>12633.368291655534</v>
      </c>
    </row>
    <row r="11800" spans="1:4" x14ac:dyDescent="0.25">
      <c r="A11800" s="4">
        <v>43588</v>
      </c>
      <c r="B11800" s="3">
        <v>0.89583333333333337</v>
      </c>
      <c r="C11800" s="3">
        <v>0.90625</v>
      </c>
      <c r="D11800" s="2">
        <v>12823.927707803299</v>
      </c>
    </row>
    <row r="11801" spans="1:4" x14ac:dyDescent="0.25">
      <c r="A11801" s="4">
        <v>43588</v>
      </c>
      <c r="B11801" s="3">
        <v>0.90625</v>
      </c>
      <c r="C11801" s="3">
        <v>0.91666666666666663</v>
      </c>
      <c r="D11801" s="2">
        <v>12840.996542070423</v>
      </c>
    </row>
    <row r="11802" spans="1:4" x14ac:dyDescent="0.25">
      <c r="A11802" s="4">
        <v>43588</v>
      </c>
      <c r="B11802" s="3">
        <v>0.91666666666666663</v>
      </c>
      <c r="C11802" s="3">
        <v>0.92708333333333337</v>
      </c>
      <c r="D11802" s="2">
        <v>13523.373578506296</v>
      </c>
    </row>
    <row r="11803" spans="1:4" x14ac:dyDescent="0.25">
      <c r="A11803" s="4">
        <v>43588</v>
      </c>
      <c r="B11803" s="3">
        <v>0.92708333333333337</v>
      </c>
      <c r="C11803" s="3">
        <v>0.9375</v>
      </c>
      <c r="D11803" s="2">
        <v>13478.139784398916</v>
      </c>
    </row>
    <row r="11804" spans="1:4" x14ac:dyDescent="0.25">
      <c r="A11804" s="4">
        <v>43588</v>
      </c>
      <c r="B11804" s="3">
        <v>0.9375</v>
      </c>
      <c r="C11804" s="3">
        <v>0.94791666666666663</v>
      </c>
      <c r="D11804" s="2">
        <v>13255.524078420731</v>
      </c>
    </row>
    <row r="11805" spans="1:4" x14ac:dyDescent="0.25">
      <c r="A11805" s="4">
        <v>43588</v>
      </c>
      <c r="B11805" s="3">
        <v>0.94791666666666663</v>
      </c>
      <c r="C11805" s="3">
        <v>0.95833333333333337</v>
      </c>
      <c r="D11805" s="2">
        <v>13009.923744983671</v>
      </c>
    </row>
    <row r="11806" spans="1:4" x14ac:dyDescent="0.25">
      <c r="A11806" s="4">
        <v>43588</v>
      </c>
      <c r="B11806" s="3">
        <v>0.95833333333333337</v>
      </c>
      <c r="C11806" s="3">
        <v>0.96875</v>
      </c>
      <c r="D11806" s="2">
        <v>13272.310210127718</v>
      </c>
    </row>
    <row r="11807" spans="1:4" x14ac:dyDescent="0.25">
      <c r="A11807" s="4">
        <v>43588</v>
      </c>
      <c r="B11807" s="3">
        <v>0.96875</v>
      </c>
      <c r="C11807" s="3">
        <v>0.97916666666666663</v>
      </c>
      <c r="D11807" s="2">
        <v>12857.008339617212</v>
      </c>
    </row>
    <row r="11808" spans="1:4" x14ac:dyDescent="0.25">
      <c r="A11808" s="4">
        <v>43588</v>
      </c>
      <c r="B11808" s="3">
        <v>0.97916666666666663</v>
      </c>
      <c r="C11808" s="3">
        <v>0.98958333333333337</v>
      </c>
      <c r="D11808" s="2">
        <v>12456.155868880396</v>
      </c>
    </row>
    <row r="11809" spans="1:4" x14ac:dyDescent="0.25">
      <c r="A11809" s="4">
        <v>43588</v>
      </c>
      <c r="B11809" s="3">
        <v>0.98958333333333337</v>
      </c>
      <c r="C11809" s="3">
        <v>0</v>
      </c>
      <c r="D11809" s="2">
        <v>12016.010610035137</v>
      </c>
    </row>
    <row r="11810" spans="1:4" x14ac:dyDescent="0.25">
      <c r="A11810" s="4">
        <v>43588</v>
      </c>
      <c r="B11810" s="3">
        <v>0</v>
      </c>
      <c r="C11810" s="3">
        <v>1.0416666666666666E-2</v>
      </c>
      <c r="D11810" s="2">
        <v>11424.885805358206</v>
      </c>
    </row>
    <row r="11811" spans="1:4" x14ac:dyDescent="0.25">
      <c r="A11811" s="4">
        <v>43588</v>
      </c>
      <c r="B11811" s="3">
        <v>1.0416666666666666E-2</v>
      </c>
      <c r="C11811" s="3">
        <v>2.0833333333333332E-2</v>
      </c>
      <c r="D11811" s="2">
        <v>10939.016877407612</v>
      </c>
    </row>
    <row r="11812" spans="1:4" x14ac:dyDescent="0.25">
      <c r="A11812" s="4">
        <v>43588</v>
      </c>
      <c r="B11812" s="3">
        <v>2.0833333333333332E-2</v>
      </c>
      <c r="C11812" s="3">
        <v>3.125E-2</v>
      </c>
      <c r="D11812" s="2">
        <v>10396.830593274573</v>
      </c>
    </row>
    <row r="11813" spans="1:4" x14ac:dyDescent="0.25">
      <c r="A11813" s="4">
        <v>43588</v>
      </c>
      <c r="B11813" s="3">
        <v>3.125E-2</v>
      </c>
      <c r="C11813" s="3">
        <v>4.1666666666666664E-2</v>
      </c>
      <c r="D11813" s="2">
        <v>9841.5790401352024</v>
      </c>
    </row>
    <row r="11814" spans="1:4" x14ac:dyDescent="0.25">
      <c r="A11814" s="4">
        <v>43589</v>
      </c>
      <c r="B11814" s="3">
        <v>4.1666666666666664E-2</v>
      </c>
      <c r="C11814" s="3">
        <v>5.2083333333333336E-2</v>
      </c>
      <c r="D11814" s="2">
        <v>9289.6223345825983</v>
      </c>
    </row>
    <row r="11815" spans="1:4" x14ac:dyDescent="0.25">
      <c r="A11815" s="4">
        <v>43589</v>
      </c>
      <c r="B11815" s="3">
        <v>5.2083333333333336E-2</v>
      </c>
      <c r="C11815" s="3">
        <v>6.25E-2</v>
      </c>
      <c r="D11815" s="2">
        <v>8934.4260830656422</v>
      </c>
    </row>
    <row r="11816" spans="1:4" x14ac:dyDescent="0.25">
      <c r="A11816" s="4">
        <v>43589</v>
      </c>
      <c r="B11816" s="3">
        <v>6.25E-2</v>
      </c>
      <c r="C11816" s="3">
        <v>7.2916666666666671E-2</v>
      </c>
      <c r="D11816" s="2">
        <v>8623.0968667730231</v>
      </c>
    </row>
    <row r="11817" spans="1:4" x14ac:dyDescent="0.25">
      <c r="A11817" s="4">
        <v>43589</v>
      </c>
      <c r="B11817" s="3">
        <v>7.2916666666666671E-2</v>
      </c>
      <c r="C11817" s="3">
        <v>8.3333333333333329E-2</v>
      </c>
      <c r="D11817" s="2">
        <v>8314.6866553137734</v>
      </c>
    </row>
    <row r="11818" spans="1:4" x14ac:dyDescent="0.25">
      <c r="A11818" s="4">
        <v>43589</v>
      </c>
      <c r="B11818" s="3">
        <v>8.3333333333333329E-2</v>
      </c>
      <c r="C11818" s="3">
        <v>9.375E-2</v>
      </c>
      <c r="D11818" s="2">
        <v>8133.7492273959688</v>
      </c>
    </row>
    <row r="11819" spans="1:4" x14ac:dyDescent="0.25">
      <c r="A11819" s="4">
        <v>43589</v>
      </c>
      <c r="B11819" s="3">
        <v>9.375E-2</v>
      </c>
      <c r="C11819" s="3">
        <v>0.10416666666666667</v>
      </c>
      <c r="D11819" s="2">
        <v>7928.9789644233069</v>
      </c>
    </row>
    <row r="11820" spans="1:4" x14ac:dyDescent="0.25">
      <c r="A11820" s="4">
        <v>43589</v>
      </c>
      <c r="B11820" s="3">
        <v>0.10416666666666667</v>
      </c>
      <c r="C11820" s="3">
        <v>0.11458333333333333</v>
      </c>
      <c r="D11820" s="2">
        <v>7678.4840395749197</v>
      </c>
    </row>
    <row r="11821" spans="1:4" x14ac:dyDescent="0.25">
      <c r="A11821" s="4">
        <v>43589</v>
      </c>
      <c r="B11821" s="3">
        <v>0.11458333333333333</v>
      </c>
      <c r="C11821" s="3">
        <v>0.125</v>
      </c>
      <c r="D11821" s="2">
        <v>7562.7137426649388</v>
      </c>
    </row>
    <row r="11822" spans="1:4" x14ac:dyDescent="0.25">
      <c r="A11822" s="4">
        <v>43589</v>
      </c>
      <c r="B11822" s="3">
        <v>0.125</v>
      </c>
      <c r="C11822" s="3">
        <v>0.13541666666666666</v>
      </c>
      <c r="D11822" s="2">
        <v>7308.7510402578473</v>
      </c>
    </row>
    <row r="11823" spans="1:4" x14ac:dyDescent="0.25">
      <c r="A11823" s="4">
        <v>43589</v>
      </c>
      <c r="B11823" s="3">
        <v>0.13541666666666666</v>
      </c>
      <c r="C11823" s="3">
        <v>0.14583333333333334</v>
      </c>
      <c r="D11823" s="2">
        <v>7308.9091359535132</v>
      </c>
    </row>
    <row r="11824" spans="1:4" x14ac:dyDescent="0.25">
      <c r="A11824" s="4">
        <v>43589</v>
      </c>
      <c r="B11824" s="3">
        <v>0.14583333333333334</v>
      </c>
      <c r="C11824" s="3">
        <v>0.15625</v>
      </c>
      <c r="D11824" s="2">
        <v>7169.7078271711362</v>
      </c>
    </row>
    <row r="11825" spans="1:4" x14ac:dyDescent="0.25">
      <c r="A11825" s="4">
        <v>43589</v>
      </c>
      <c r="B11825" s="3">
        <v>0.15625</v>
      </c>
      <c r="C11825" s="3">
        <v>0.16666666666666666</v>
      </c>
      <c r="D11825" s="2">
        <v>7039.4459454193748</v>
      </c>
    </row>
    <row r="11826" spans="1:4" x14ac:dyDescent="0.25">
      <c r="A11826" s="4">
        <v>43589</v>
      </c>
      <c r="B11826" s="3">
        <v>0.16666666666666666</v>
      </c>
      <c r="C11826" s="3">
        <v>0.17708333333333334</v>
      </c>
      <c r="D11826" s="2">
        <v>7078.5494382657853</v>
      </c>
    </row>
    <row r="11827" spans="1:4" x14ac:dyDescent="0.25">
      <c r="A11827" s="4">
        <v>43589</v>
      </c>
      <c r="B11827" s="3">
        <v>0.17708333333333334</v>
      </c>
      <c r="C11827" s="3">
        <v>0.1875</v>
      </c>
      <c r="D11827" s="2">
        <v>7102.5335654415185</v>
      </c>
    </row>
    <row r="11828" spans="1:4" x14ac:dyDescent="0.25">
      <c r="A11828" s="4">
        <v>43589</v>
      </c>
      <c r="B11828" s="3">
        <v>0.1875</v>
      </c>
      <c r="C11828" s="3">
        <v>0.19791666666666666</v>
      </c>
      <c r="D11828" s="2">
        <v>7204.7721390430106</v>
      </c>
    </row>
    <row r="11829" spans="1:4" x14ac:dyDescent="0.25">
      <c r="A11829" s="4">
        <v>43589</v>
      </c>
      <c r="B11829" s="3">
        <v>0.19791666666666666</v>
      </c>
      <c r="C11829" s="3">
        <v>0.20833333333333334</v>
      </c>
      <c r="D11829" s="2">
        <v>7255.2359263013741</v>
      </c>
    </row>
    <row r="11830" spans="1:4" x14ac:dyDescent="0.25">
      <c r="A11830" s="4">
        <v>43589</v>
      </c>
      <c r="B11830" s="3">
        <v>0.20833333333333334</v>
      </c>
      <c r="C11830" s="3">
        <v>0.21875</v>
      </c>
      <c r="D11830" s="2">
        <v>7347.491316530416</v>
      </c>
    </row>
    <row r="11831" spans="1:4" x14ac:dyDescent="0.25">
      <c r="A11831" s="4">
        <v>43589</v>
      </c>
      <c r="B11831" s="3">
        <v>0.21875</v>
      </c>
      <c r="C11831" s="3">
        <v>0.22916666666666666</v>
      </c>
      <c r="D11831" s="2">
        <v>7438.2331088609035</v>
      </c>
    </row>
    <row r="11832" spans="1:4" x14ac:dyDescent="0.25">
      <c r="A11832" s="4">
        <v>43589</v>
      </c>
      <c r="B11832" s="3">
        <v>0.22916666666666666</v>
      </c>
      <c r="C11832" s="3">
        <v>0.23958333333333334</v>
      </c>
      <c r="D11832" s="2">
        <v>7573.3286518709192</v>
      </c>
    </row>
    <row r="11833" spans="1:4" x14ac:dyDescent="0.25">
      <c r="A11833" s="4">
        <v>43589</v>
      </c>
      <c r="B11833" s="3">
        <v>0.23958333333333334</v>
      </c>
      <c r="C11833" s="3">
        <v>0.25</v>
      </c>
      <c r="D11833" s="2">
        <v>7745.4402748090379</v>
      </c>
    </row>
    <row r="11834" spans="1:4" x14ac:dyDescent="0.25">
      <c r="A11834" s="4">
        <v>43589</v>
      </c>
      <c r="B11834" s="3">
        <v>0.25</v>
      </c>
      <c r="C11834" s="3">
        <v>0.26041666666666669</v>
      </c>
      <c r="D11834" s="2">
        <v>7846.9120972912106</v>
      </c>
    </row>
    <row r="11835" spans="1:4" x14ac:dyDescent="0.25">
      <c r="A11835" s="4">
        <v>43589</v>
      </c>
      <c r="B11835" s="3">
        <v>0.26041666666666669</v>
      </c>
      <c r="C11835" s="3">
        <v>0.27083333333333331</v>
      </c>
      <c r="D11835" s="2">
        <v>7899.2410504266481</v>
      </c>
    </row>
    <row r="11836" spans="1:4" x14ac:dyDescent="0.25">
      <c r="A11836" s="4">
        <v>43589</v>
      </c>
      <c r="B11836" s="3">
        <v>0.27083333333333331</v>
      </c>
      <c r="C11836" s="3">
        <v>0.28125</v>
      </c>
      <c r="D11836" s="2">
        <v>7857.5960749099941</v>
      </c>
    </row>
    <row r="11837" spans="1:4" x14ac:dyDescent="0.25">
      <c r="A11837" s="4">
        <v>43589</v>
      </c>
      <c r="B11837" s="3">
        <v>0.28125</v>
      </c>
      <c r="C11837" s="3">
        <v>0.29166666666666669</v>
      </c>
      <c r="D11837" s="2">
        <v>7553.3510622557287</v>
      </c>
    </row>
    <row r="11838" spans="1:4" x14ac:dyDescent="0.25">
      <c r="A11838" s="4">
        <v>43589</v>
      </c>
      <c r="B11838" s="3">
        <v>0.29166666666666669</v>
      </c>
      <c r="C11838" s="3">
        <v>0.30208333333333331</v>
      </c>
      <c r="D11838" s="2">
        <v>7082.490689893124</v>
      </c>
    </row>
    <row r="11839" spans="1:4" x14ac:dyDescent="0.25">
      <c r="A11839" s="4">
        <v>43589</v>
      </c>
      <c r="B11839" s="3">
        <v>0.30208333333333331</v>
      </c>
      <c r="C11839" s="3">
        <v>0.3125</v>
      </c>
      <c r="D11839" s="2">
        <v>7162.5842970984231</v>
      </c>
    </row>
    <row r="11840" spans="1:4" x14ac:dyDescent="0.25">
      <c r="A11840" s="4">
        <v>43589</v>
      </c>
      <c r="B11840" s="3">
        <v>0.3125</v>
      </c>
      <c r="C11840" s="3">
        <v>0.32291666666666669</v>
      </c>
      <c r="D11840" s="2">
        <v>7276.0319115501434</v>
      </c>
    </row>
    <row r="11841" spans="1:4" x14ac:dyDescent="0.25">
      <c r="A11841" s="4">
        <v>43589</v>
      </c>
      <c r="B11841" s="3">
        <v>0.32291666666666669</v>
      </c>
      <c r="C11841" s="3">
        <v>0.33333333333333331</v>
      </c>
      <c r="D11841" s="2">
        <v>7663.229111265854</v>
      </c>
    </row>
    <row r="11842" spans="1:4" x14ac:dyDescent="0.25">
      <c r="A11842" s="4">
        <v>43589</v>
      </c>
      <c r="B11842" s="3">
        <v>0.33333333333333331</v>
      </c>
      <c r="C11842" s="3">
        <v>0.34375</v>
      </c>
      <c r="D11842" s="2">
        <v>8192.6903672289409</v>
      </c>
    </row>
    <row r="11843" spans="1:4" x14ac:dyDescent="0.25">
      <c r="A11843" s="4">
        <v>43589</v>
      </c>
      <c r="B11843" s="3">
        <v>0.34375</v>
      </c>
      <c r="C11843" s="3">
        <v>0.35416666666666669</v>
      </c>
      <c r="D11843" s="2">
        <v>8487.8204525924502</v>
      </c>
    </row>
    <row r="11844" spans="1:4" x14ac:dyDescent="0.25">
      <c r="A11844" s="4">
        <v>43589</v>
      </c>
      <c r="B11844" s="3">
        <v>0.35416666666666669</v>
      </c>
      <c r="C11844" s="3">
        <v>0.36458333333333331</v>
      </c>
      <c r="D11844" s="2">
        <v>8991.9400184753667</v>
      </c>
    </row>
    <row r="11845" spans="1:4" x14ac:dyDescent="0.25">
      <c r="A11845" s="4">
        <v>43589</v>
      </c>
      <c r="B11845" s="3">
        <v>0.36458333333333331</v>
      </c>
      <c r="C11845" s="3">
        <v>0.375</v>
      </c>
      <c r="D11845" s="2">
        <v>9264.6374321229359</v>
      </c>
    </row>
    <row r="11846" spans="1:4" x14ac:dyDescent="0.25">
      <c r="A11846" s="4">
        <v>43589</v>
      </c>
      <c r="B11846" s="3">
        <v>0.375</v>
      </c>
      <c r="C11846" s="3">
        <v>0.38541666666666669</v>
      </c>
      <c r="D11846" s="2">
        <v>9842.802578136907</v>
      </c>
    </row>
    <row r="11847" spans="1:4" x14ac:dyDescent="0.25">
      <c r="A11847" s="4">
        <v>43589</v>
      </c>
      <c r="B11847" s="3">
        <v>0.38541666666666669</v>
      </c>
      <c r="C11847" s="3">
        <v>0.39583333333333331</v>
      </c>
      <c r="D11847" s="2">
        <v>10170.219673445485</v>
      </c>
    </row>
    <row r="11848" spans="1:4" x14ac:dyDescent="0.25">
      <c r="A11848" s="4">
        <v>43589</v>
      </c>
      <c r="B11848" s="3">
        <v>0.39583333333333331</v>
      </c>
      <c r="C11848" s="3">
        <v>0.40625</v>
      </c>
      <c r="D11848" s="2">
        <v>10769.786301761898</v>
      </c>
    </row>
    <row r="11849" spans="1:4" x14ac:dyDescent="0.25">
      <c r="A11849" s="4">
        <v>43589</v>
      </c>
      <c r="B11849" s="3">
        <v>0.40625</v>
      </c>
      <c r="C11849" s="3">
        <v>0.41666666666666669</v>
      </c>
      <c r="D11849" s="2">
        <v>11403.759946260223</v>
      </c>
    </row>
    <row r="11850" spans="1:4" x14ac:dyDescent="0.25">
      <c r="A11850" s="4">
        <v>43589</v>
      </c>
      <c r="B11850" s="3">
        <v>0.41666666666666669</v>
      </c>
      <c r="C11850" s="3">
        <v>0.42708333333333331</v>
      </c>
      <c r="D11850" s="2">
        <v>12000.029983646456</v>
      </c>
    </row>
    <row r="11851" spans="1:4" x14ac:dyDescent="0.25">
      <c r="A11851" s="4">
        <v>43589</v>
      </c>
      <c r="B11851" s="3">
        <v>0.42708333333333331</v>
      </c>
      <c r="C11851" s="3">
        <v>0.4375</v>
      </c>
      <c r="D11851" s="2">
        <v>12092.322846040124</v>
      </c>
    </row>
    <row r="11852" spans="1:4" x14ac:dyDescent="0.25">
      <c r="A11852" s="4">
        <v>43589</v>
      </c>
      <c r="B11852" s="3">
        <v>0.4375</v>
      </c>
      <c r="C11852" s="3">
        <v>0.44791666666666669</v>
      </c>
      <c r="D11852" s="2">
        <v>12216.524023231112</v>
      </c>
    </row>
    <row r="11853" spans="1:4" x14ac:dyDescent="0.25">
      <c r="A11853" s="4">
        <v>43589</v>
      </c>
      <c r="B11853" s="3">
        <v>0.44791666666666669</v>
      </c>
      <c r="C11853" s="3">
        <v>0.45833333333333331</v>
      </c>
      <c r="D11853" s="2">
        <v>12385.059816873756</v>
      </c>
    </row>
    <row r="11854" spans="1:4" x14ac:dyDescent="0.25">
      <c r="A11854" s="4">
        <v>43589</v>
      </c>
      <c r="B11854" s="3">
        <v>0.45833333333333331</v>
      </c>
      <c r="C11854" s="3">
        <v>0.46875</v>
      </c>
      <c r="D11854" s="2">
        <v>12506.772400747945</v>
      </c>
    </row>
    <row r="11855" spans="1:4" x14ac:dyDescent="0.25">
      <c r="A11855" s="4">
        <v>43589</v>
      </c>
      <c r="B11855" s="3">
        <v>0.46875</v>
      </c>
      <c r="C11855" s="3">
        <v>0.47916666666666669</v>
      </c>
      <c r="D11855" s="2">
        <v>12418.369190413005</v>
      </c>
    </row>
    <row r="11856" spans="1:4" x14ac:dyDescent="0.25">
      <c r="A11856" s="4">
        <v>43589</v>
      </c>
      <c r="B11856" s="3">
        <v>0.47916666666666669</v>
      </c>
      <c r="C11856" s="3">
        <v>0.48958333333333331</v>
      </c>
      <c r="D11856" s="2">
        <v>12716.753754141513</v>
      </c>
    </row>
    <row r="11857" spans="1:4" x14ac:dyDescent="0.25">
      <c r="A11857" s="4">
        <v>43589</v>
      </c>
      <c r="B11857" s="3">
        <v>0.48958333333333331</v>
      </c>
      <c r="C11857" s="3">
        <v>0.5</v>
      </c>
      <c r="D11857" s="2">
        <v>12980.924972914976</v>
      </c>
    </row>
    <row r="11858" spans="1:4" x14ac:dyDescent="0.25">
      <c r="A11858" s="4">
        <v>43589</v>
      </c>
      <c r="B11858" s="3">
        <v>0.5</v>
      </c>
      <c r="C11858" s="3">
        <v>0.51041666666666663</v>
      </c>
      <c r="D11858" s="2">
        <v>13419.94193265574</v>
      </c>
    </row>
    <row r="11859" spans="1:4" x14ac:dyDescent="0.25">
      <c r="A11859" s="4">
        <v>43589</v>
      </c>
      <c r="B11859" s="3">
        <v>0.51041666666666663</v>
      </c>
      <c r="C11859" s="3">
        <v>0.52083333333333337</v>
      </c>
      <c r="D11859" s="2">
        <v>13732.36831347891</v>
      </c>
    </row>
    <row r="11860" spans="1:4" x14ac:dyDescent="0.25">
      <c r="A11860" s="4">
        <v>43589</v>
      </c>
      <c r="B11860" s="3">
        <v>0.52083333333333337</v>
      </c>
      <c r="C11860" s="3">
        <v>0.53125</v>
      </c>
      <c r="D11860" s="2">
        <v>14139.06532468049</v>
      </c>
    </row>
    <row r="11861" spans="1:4" x14ac:dyDescent="0.25">
      <c r="A11861" s="4">
        <v>43589</v>
      </c>
      <c r="B11861" s="3">
        <v>0.53125</v>
      </c>
      <c r="C11861" s="3">
        <v>0.54166666666666663</v>
      </c>
      <c r="D11861" s="2">
        <v>14025.822034028684</v>
      </c>
    </row>
    <row r="11862" spans="1:4" x14ac:dyDescent="0.25">
      <c r="A11862" s="4">
        <v>43589</v>
      </c>
      <c r="B11862" s="3">
        <v>0.54166666666666663</v>
      </c>
      <c r="C11862" s="3">
        <v>0.55208333333333337</v>
      </c>
      <c r="D11862" s="2">
        <v>14267.861141848347</v>
      </c>
    </row>
    <row r="11863" spans="1:4" x14ac:dyDescent="0.25">
      <c r="A11863" s="4">
        <v>43589</v>
      </c>
      <c r="B11863" s="3">
        <v>0.55208333333333337</v>
      </c>
      <c r="C11863" s="3">
        <v>0.5625</v>
      </c>
      <c r="D11863" s="2">
        <v>13972.793331386427</v>
      </c>
    </row>
    <row r="11864" spans="1:4" x14ac:dyDescent="0.25">
      <c r="A11864" s="4">
        <v>43589</v>
      </c>
      <c r="B11864" s="3">
        <v>0.5625</v>
      </c>
      <c r="C11864" s="3">
        <v>0.57291666666666663</v>
      </c>
      <c r="D11864" s="2">
        <v>14056.417165538407</v>
      </c>
    </row>
    <row r="11865" spans="1:4" x14ac:dyDescent="0.25">
      <c r="A11865" s="4">
        <v>43589</v>
      </c>
      <c r="B11865" s="3">
        <v>0.57291666666666663</v>
      </c>
      <c r="C11865" s="3">
        <v>0.58333333333333337</v>
      </c>
      <c r="D11865" s="2">
        <v>13298.276791658456</v>
      </c>
    </row>
    <row r="11866" spans="1:4" x14ac:dyDescent="0.25">
      <c r="A11866" s="4">
        <v>43589</v>
      </c>
      <c r="B11866" s="3">
        <v>0.58333333333333337</v>
      </c>
      <c r="C11866" s="3">
        <v>0.59375</v>
      </c>
      <c r="D11866" s="2">
        <v>12777.022550808921</v>
      </c>
    </row>
    <row r="11867" spans="1:4" x14ac:dyDescent="0.25">
      <c r="A11867" s="4">
        <v>43589</v>
      </c>
      <c r="B11867" s="3">
        <v>0.59375</v>
      </c>
      <c r="C11867" s="3">
        <v>0.60416666666666663</v>
      </c>
      <c r="D11867" s="2">
        <v>12771.919426513752</v>
      </c>
    </row>
    <row r="11868" spans="1:4" x14ac:dyDescent="0.25">
      <c r="A11868" s="4">
        <v>43589</v>
      </c>
      <c r="B11868" s="3">
        <v>0.60416666666666663</v>
      </c>
      <c r="C11868" s="3">
        <v>0.61458333333333337</v>
      </c>
      <c r="D11868" s="2">
        <v>12469.2907289097</v>
      </c>
    </row>
    <row r="11869" spans="1:4" x14ac:dyDescent="0.25">
      <c r="A11869" s="4">
        <v>43589</v>
      </c>
      <c r="B11869" s="3">
        <v>0.61458333333333337</v>
      </c>
      <c r="C11869" s="3">
        <v>0.625</v>
      </c>
      <c r="D11869" s="2">
        <v>12595.191423521519</v>
      </c>
    </row>
    <row r="11870" spans="1:4" x14ac:dyDescent="0.25">
      <c r="A11870" s="4">
        <v>43589</v>
      </c>
      <c r="B11870" s="3">
        <v>0.625</v>
      </c>
      <c r="C11870" s="3">
        <v>0.63541666666666663</v>
      </c>
      <c r="D11870" s="2">
        <v>12167.39940757267</v>
      </c>
    </row>
    <row r="11871" spans="1:4" x14ac:dyDescent="0.25">
      <c r="A11871" s="4">
        <v>43589</v>
      </c>
      <c r="B11871" s="3">
        <v>0.63541666666666663</v>
      </c>
      <c r="C11871" s="3">
        <v>0.64583333333333337</v>
      </c>
      <c r="D11871" s="2">
        <v>12844.645307763509</v>
      </c>
    </row>
    <row r="11872" spans="1:4" x14ac:dyDescent="0.25">
      <c r="A11872" s="4">
        <v>43589</v>
      </c>
      <c r="B11872" s="3">
        <v>0.64583333333333337</v>
      </c>
      <c r="C11872" s="3">
        <v>0.65625</v>
      </c>
      <c r="D11872" s="2">
        <v>11788.120072054242</v>
      </c>
    </row>
    <row r="11873" spans="1:4" x14ac:dyDescent="0.25">
      <c r="A11873" s="4">
        <v>43589</v>
      </c>
      <c r="B11873" s="3">
        <v>0.65625</v>
      </c>
      <c r="C11873" s="3">
        <v>0.66666666666666663</v>
      </c>
      <c r="D11873" s="2">
        <v>11105.915014385489</v>
      </c>
    </row>
    <row r="11874" spans="1:4" x14ac:dyDescent="0.25">
      <c r="A11874" s="4">
        <v>43589</v>
      </c>
      <c r="B11874" s="3">
        <v>0.66666666666666663</v>
      </c>
      <c r="C11874" s="3">
        <v>0.67708333333333337</v>
      </c>
      <c r="D11874" s="2">
        <v>11971.324130561878</v>
      </c>
    </row>
    <row r="11875" spans="1:4" x14ac:dyDescent="0.25">
      <c r="A11875" s="4">
        <v>43589</v>
      </c>
      <c r="B11875" s="3">
        <v>0.67708333333333337</v>
      </c>
      <c r="C11875" s="3">
        <v>0.6875</v>
      </c>
      <c r="D11875" s="2">
        <v>11547.928804491152</v>
      </c>
    </row>
    <row r="11876" spans="1:4" x14ac:dyDescent="0.25">
      <c r="A11876" s="4">
        <v>43589</v>
      </c>
      <c r="B11876" s="3">
        <v>0.6875</v>
      </c>
      <c r="C11876" s="3">
        <v>0.69791666666666663</v>
      </c>
      <c r="D11876" s="2">
        <v>11378.224451206574</v>
      </c>
    </row>
    <row r="11877" spans="1:4" x14ac:dyDescent="0.25">
      <c r="A11877" s="4">
        <v>43589</v>
      </c>
      <c r="B11877" s="3">
        <v>0.69791666666666663</v>
      </c>
      <c r="C11877" s="3">
        <v>0.70833333333333337</v>
      </c>
      <c r="D11877" s="2">
        <v>11558.603760681317</v>
      </c>
    </row>
    <row r="11878" spans="1:4" x14ac:dyDescent="0.25">
      <c r="A11878" s="4">
        <v>43589</v>
      </c>
      <c r="B11878" s="3">
        <v>0.70833333333333337</v>
      </c>
      <c r="C11878" s="3">
        <v>0.71875</v>
      </c>
      <c r="D11878" s="2">
        <v>11607.84992725934</v>
      </c>
    </row>
    <row r="11879" spans="1:4" x14ac:dyDescent="0.25">
      <c r="A11879" s="4">
        <v>43589</v>
      </c>
      <c r="B11879" s="3">
        <v>0.71875</v>
      </c>
      <c r="C11879" s="3">
        <v>0.72916666666666663</v>
      </c>
      <c r="D11879" s="2">
        <v>11442.969258281933</v>
      </c>
    </row>
    <row r="11880" spans="1:4" x14ac:dyDescent="0.25">
      <c r="A11880" s="4">
        <v>43589</v>
      </c>
      <c r="B11880" s="3">
        <v>0.72916666666666663</v>
      </c>
      <c r="C11880" s="3">
        <v>0.73958333333333337</v>
      </c>
      <c r="D11880" s="2">
        <v>11308.089146724211</v>
      </c>
    </row>
    <row r="11881" spans="1:4" x14ac:dyDescent="0.25">
      <c r="A11881" s="4">
        <v>43589</v>
      </c>
      <c r="B11881" s="3">
        <v>0.73958333333333337</v>
      </c>
      <c r="C11881" s="3">
        <v>0.75</v>
      </c>
      <c r="D11881" s="2">
        <v>11647.163529336913</v>
      </c>
    </row>
    <row r="11882" spans="1:4" x14ac:dyDescent="0.25">
      <c r="A11882" s="4">
        <v>43589</v>
      </c>
      <c r="B11882" s="3">
        <v>0.75</v>
      </c>
      <c r="C11882" s="3">
        <v>0.76041666666666663</v>
      </c>
      <c r="D11882" s="2">
        <v>12482.163888167643</v>
      </c>
    </row>
    <row r="11883" spans="1:4" x14ac:dyDescent="0.25">
      <c r="A11883" s="4">
        <v>43589</v>
      </c>
      <c r="B11883" s="3">
        <v>0.76041666666666663</v>
      </c>
      <c r="C11883" s="3">
        <v>0.77083333333333337</v>
      </c>
      <c r="D11883" s="2">
        <v>12256.97565488603</v>
      </c>
    </row>
    <row r="11884" spans="1:4" x14ac:dyDescent="0.25">
      <c r="A11884" s="4">
        <v>43589</v>
      </c>
      <c r="B11884" s="3">
        <v>0.77083333333333337</v>
      </c>
      <c r="C11884" s="3">
        <v>0.78125</v>
      </c>
      <c r="D11884" s="2">
        <v>12606.396492596992</v>
      </c>
    </row>
    <row r="11885" spans="1:4" x14ac:dyDescent="0.25">
      <c r="A11885" s="4">
        <v>43589</v>
      </c>
      <c r="B11885" s="3">
        <v>0.78125</v>
      </c>
      <c r="C11885" s="3">
        <v>0.79166666666666663</v>
      </c>
      <c r="D11885" s="2">
        <v>12897.825679224654</v>
      </c>
    </row>
    <row r="11886" spans="1:4" x14ac:dyDescent="0.25">
      <c r="A11886" s="4">
        <v>43589</v>
      </c>
      <c r="B11886" s="3">
        <v>0.79166666666666663</v>
      </c>
      <c r="C11886" s="3">
        <v>0.80208333333333337</v>
      </c>
      <c r="D11886" s="2">
        <v>12633.69945450878</v>
      </c>
    </row>
    <row r="11887" spans="1:4" x14ac:dyDescent="0.25">
      <c r="A11887" s="4">
        <v>43589</v>
      </c>
      <c r="B11887" s="3">
        <v>0.80208333333333337</v>
      </c>
      <c r="C11887" s="3">
        <v>0.8125</v>
      </c>
      <c r="D11887" s="2">
        <v>12767.031901294682</v>
      </c>
    </row>
    <row r="11888" spans="1:4" x14ac:dyDescent="0.25">
      <c r="A11888" s="4">
        <v>43589</v>
      </c>
      <c r="B11888" s="3">
        <v>0.8125</v>
      </c>
      <c r="C11888" s="3">
        <v>0.82291666666666663</v>
      </c>
      <c r="D11888" s="2">
        <v>12975.854982242119</v>
      </c>
    </row>
    <row r="11889" spans="1:4" x14ac:dyDescent="0.25">
      <c r="A11889" s="4">
        <v>43589</v>
      </c>
      <c r="B11889" s="3">
        <v>0.82291666666666663</v>
      </c>
      <c r="C11889" s="3">
        <v>0.83333333333333337</v>
      </c>
      <c r="D11889" s="2">
        <v>13250.741748052171</v>
      </c>
    </row>
    <row r="11890" spans="1:4" x14ac:dyDescent="0.25">
      <c r="A11890" s="4">
        <v>43589</v>
      </c>
      <c r="B11890" s="3">
        <v>0.83333333333333337</v>
      </c>
      <c r="C11890" s="3">
        <v>0.84375</v>
      </c>
      <c r="D11890" s="2">
        <v>13021.982682770064</v>
      </c>
    </row>
    <row r="11891" spans="1:4" x14ac:dyDescent="0.25">
      <c r="A11891" s="4">
        <v>43589</v>
      </c>
      <c r="B11891" s="3">
        <v>0.84375</v>
      </c>
      <c r="C11891" s="3">
        <v>0.85416666666666663</v>
      </c>
      <c r="D11891" s="2">
        <v>13146.557885932953</v>
      </c>
    </row>
    <row r="11892" spans="1:4" x14ac:dyDescent="0.25">
      <c r="A11892" s="4">
        <v>43589</v>
      </c>
      <c r="B11892" s="3">
        <v>0.85416666666666663</v>
      </c>
      <c r="C11892" s="3">
        <v>0.86458333333333337</v>
      </c>
      <c r="D11892" s="2">
        <v>13156.728015313143</v>
      </c>
    </row>
    <row r="11893" spans="1:4" x14ac:dyDescent="0.25">
      <c r="A11893" s="4">
        <v>43589</v>
      </c>
      <c r="B11893" s="3">
        <v>0.86458333333333337</v>
      </c>
      <c r="C11893" s="3">
        <v>0.875</v>
      </c>
      <c r="D11893" s="2">
        <v>13202.940733046256</v>
      </c>
    </row>
    <row r="11894" spans="1:4" x14ac:dyDescent="0.25">
      <c r="A11894" s="4">
        <v>43589</v>
      </c>
      <c r="B11894" s="3">
        <v>0.875</v>
      </c>
      <c r="C11894" s="3">
        <v>0.88541666666666663</v>
      </c>
      <c r="D11894" s="2">
        <v>13337.715444413323</v>
      </c>
    </row>
    <row r="11895" spans="1:4" x14ac:dyDescent="0.25">
      <c r="A11895" s="4">
        <v>43589</v>
      </c>
      <c r="B11895" s="3">
        <v>0.88541666666666663</v>
      </c>
      <c r="C11895" s="3">
        <v>0.89583333333333337</v>
      </c>
      <c r="D11895" s="2">
        <v>13296.563239054898</v>
      </c>
    </row>
    <row r="11896" spans="1:4" x14ac:dyDescent="0.25">
      <c r="A11896" s="4">
        <v>43589</v>
      </c>
      <c r="B11896" s="3">
        <v>0.89583333333333337</v>
      </c>
      <c r="C11896" s="3">
        <v>0.90625</v>
      </c>
      <c r="D11896" s="2">
        <v>13277.294906943564</v>
      </c>
    </row>
    <row r="11897" spans="1:4" x14ac:dyDescent="0.25">
      <c r="A11897" s="4">
        <v>43589</v>
      </c>
      <c r="B11897" s="3">
        <v>0.90625</v>
      </c>
      <c r="C11897" s="3">
        <v>0.91666666666666663</v>
      </c>
      <c r="D11897" s="2">
        <v>13156.524587391836</v>
      </c>
    </row>
    <row r="11898" spans="1:4" x14ac:dyDescent="0.25">
      <c r="A11898" s="4">
        <v>43589</v>
      </c>
      <c r="B11898" s="3">
        <v>0.91666666666666663</v>
      </c>
      <c r="C11898" s="3">
        <v>0.92708333333333337</v>
      </c>
      <c r="D11898" s="2">
        <v>13467.390339033042</v>
      </c>
    </row>
    <row r="11899" spans="1:4" x14ac:dyDescent="0.25">
      <c r="A11899" s="4">
        <v>43589</v>
      </c>
      <c r="B11899" s="3">
        <v>0.92708333333333337</v>
      </c>
      <c r="C11899" s="3">
        <v>0.9375</v>
      </c>
      <c r="D11899" s="2">
        <v>13619.816071476329</v>
      </c>
    </row>
    <row r="11900" spans="1:4" x14ac:dyDescent="0.25">
      <c r="A11900" s="4">
        <v>43589</v>
      </c>
      <c r="B11900" s="3">
        <v>0.9375</v>
      </c>
      <c r="C11900" s="3">
        <v>0.94791666666666663</v>
      </c>
      <c r="D11900" s="2">
        <v>13539.827936020414</v>
      </c>
    </row>
    <row r="11901" spans="1:4" x14ac:dyDescent="0.25">
      <c r="A11901" s="4">
        <v>43589</v>
      </c>
      <c r="B11901" s="3">
        <v>0.94791666666666663</v>
      </c>
      <c r="C11901" s="3">
        <v>0.95833333333333337</v>
      </c>
      <c r="D11901" s="2">
        <v>13335.037884841633</v>
      </c>
    </row>
    <row r="11902" spans="1:4" x14ac:dyDescent="0.25">
      <c r="A11902" s="4">
        <v>43589</v>
      </c>
      <c r="B11902" s="3">
        <v>0.95833333333333337</v>
      </c>
      <c r="C11902" s="3">
        <v>0.96875</v>
      </c>
      <c r="D11902" s="2">
        <v>13661.178997579267</v>
      </c>
    </row>
    <row r="11903" spans="1:4" x14ac:dyDescent="0.25">
      <c r="A11903" s="4">
        <v>43589</v>
      </c>
      <c r="B11903" s="3">
        <v>0.96875</v>
      </c>
      <c r="C11903" s="3">
        <v>0.97916666666666663</v>
      </c>
      <c r="D11903" s="2">
        <v>13389.805260919853</v>
      </c>
    </row>
    <row r="11904" spans="1:4" x14ac:dyDescent="0.25">
      <c r="A11904" s="4">
        <v>43589</v>
      </c>
      <c r="B11904" s="3">
        <v>0.97916666666666663</v>
      </c>
      <c r="C11904" s="3">
        <v>0.98958333333333337</v>
      </c>
      <c r="D11904" s="2">
        <v>13022.68787448391</v>
      </c>
    </row>
    <row r="11905" spans="1:4" x14ac:dyDescent="0.25">
      <c r="A11905" s="4">
        <v>43589</v>
      </c>
      <c r="B11905" s="3">
        <v>0.98958333333333337</v>
      </c>
      <c r="C11905" s="3">
        <v>0</v>
      </c>
      <c r="D11905" s="2">
        <v>12566.873629516173</v>
      </c>
    </row>
    <row r="11906" spans="1:4" x14ac:dyDescent="0.25">
      <c r="A11906" s="4">
        <v>43589</v>
      </c>
      <c r="B11906" s="3">
        <v>0</v>
      </c>
      <c r="C11906" s="3">
        <v>1.0416666666666666E-2</v>
      </c>
      <c r="D11906" s="2">
        <v>12106.324945191856</v>
      </c>
    </row>
    <row r="11907" spans="1:4" x14ac:dyDescent="0.25">
      <c r="A11907" s="4">
        <v>43589</v>
      </c>
      <c r="B11907" s="3">
        <v>1.0416666666666666E-2</v>
      </c>
      <c r="C11907" s="3">
        <v>2.0833333333333332E-2</v>
      </c>
      <c r="D11907" s="2">
        <v>11684.274204633582</v>
      </c>
    </row>
    <row r="11908" spans="1:4" x14ac:dyDescent="0.25">
      <c r="A11908" s="4">
        <v>43589</v>
      </c>
      <c r="B11908" s="3">
        <v>2.0833333333333332E-2</v>
      </c>
      <c r="C11908" s="3">
        <v>3.125E-2</v>
      </c>
      <c r="D11908" s="2">
        <v>11119.567948048689</v>
      </c>
    </row>
    <row r="11909" spans="1:4" x14ac:dyDescent="0.25">
      <c r="A11909" s="4">
        <v>43589</v>
      </c>
      <c r="B11909" s="3">
        <v>3.125E-2</v>
      </c>
      <c r="C11909" s="3">
        <v>4.1666666666666664E-2</v>
      </c>
      <c r="D11909" s="2">
        <v>10697.48728099138</v>
      </c>
    </row>
    <row r="11910" spans="1:4" x14ac:dyDescent="0.25">
      <c r="A11910" s="4">
        <v>43590</v>
      </c>
      <c r="B11910" s="3">
        <v>4.1666666666666664E-2</v>
      </c>
      <c r="C11910" s="3">
        <v>5.2083333333333336E-2</v>
      </c>
      <c r="D11910" s="2">
        <v>10190.792750976136</v>
      </c>
    </row>
    <row r="11911" spans="1:4" x14ac:dyDescent="0.25">
      <c r="A11911" s="4">
        <v>43590</v>
      </c>
      <c r="B11911" s="3">
        <v>5.2083333333333336E-2</v>
      </c>
      <c r="C11911" s="3">
        <v>6.25E-2</v>
      </c>
      <c r="D11911" s="2">
        <v>9729.9809722938389</v>
      </c>
    </row>
    <row r="11912" spans="1:4" x14ac:dyDescent="0.25">
      <c r="A11912" s="4">
        <v>43590</v>
      </c>
      <c r="B11912" s="3">
        <v>6.25E-2</v>
      </c>
      <c r="C11912" s="3">
        <v>7.2916666666666671E-2</v>
      </c>
      <c r="D11912" s="2">
        <v>9459.5772099159349</v>
      </c>
    </row>
    <row r="11913" spans="1:4" x14ac:dyDescent="0.25">
      <c r="A11913" s="4">
        <v>43590</v>
      </c>
      <c r="B11913" s="3">
        <v>7.2916666666666671E-2</v>
      </c>
      <c r="C11913" s="3">
        <v>8.3333333333333329E-2</v>
      </c>
      <c r="D11913" s="2">
        <v>9137.7656578825809</v>
      </c>
    </row>
    <row r="11914" spans="1:4" x14ac:dyDescent="0.25">
      <c r="A11914" s="4">
        <v>43590</v>
      </c>
      <c r="B11914" s="3">
        <v>8.3333333333333329E-2</v>
      </c>
      <c r="C11914" s="3">
        <v>9.375E-2</v>
      </c>
      <c r="D11914" s="2">
        <v>8802.9883950938856</v>
      </c>
    </row>
    <row r="11915" spans="1:4" x14ac:dyDescent="0.25">
      <c r="A11915" s="4">
        <v>43590</v>
      </c>
      <c r="B11915" s="3">
        <v>9.375E-2</v>
      </c>
      <c r="C11915" s="3">
        <v>0.10416666666666667</v>
      </c>
      <c r="D11915" s="2">
        <v>8503.3318321937859</v>
      </c>
    </row>
    <row r="11916" spans="1:4" x14ac:dyDescent="0.25">
      <c r="A11916" s="4">
        <v>43590</v>
      </c>
      <c r="B11916" s="3">
        <v>0.10416666666666667</v>
      </c>
      <c r="C11916" s="3">
        <v>0.11458333333333333</v>
      </c>
      <c r="D11916" s="2">
        <v>8263.64826795718</v>
      </c>
    </row>
    <row r="11917" spans="1:4" x14ac:dyDescent="0.25">
      <c r="A11917" s="4">
        <v>43590</v>
      </c>
      <c r="B11917" s="3">
        <v>0.11458333333333333</v>
      </c>
      <c r="C11917" s="3">
        <v>0.125</v>
      </c>
      <c r="D11917" s="2">
        <v>8121.1115548572725</v>
      </c>
    </row>
    <row r="11918" spans="1:4" x14ac:dyDescent="0.25">
      <c r="A11918" s="4">
        <v>43590</v>
      </c>
      <c r="B11918" s="3">
        <v>0.125</v>
      </c>
      <c r="C11918" s="3">
        <v>0.13541666666666666</v>
      </c>
      <c r="D11918" s="2">
        <v>8095.6618608479821</v>
      </c>
    </row>
    <row r="11919" spans="1:4" x14ac:dyDescent="0.25">
      <c r="A11919" s="4">
        <v>43590</v>
      </c>
      <c r="B11919" s="3">
        <v>0.13541666666666666</v>
      </c>
      <c r="C11919" s="3">
        <v>0.14583333333333334</v>
      </c>
      <c r="D11919" s="2">
        <v>8143.5415401816344</v>
      </c>
    </row>
    <row r="11920" spans="1:4" x14ac:dyDescent="0.25">
      <c r="A11920" s="4">
        <v>43590</v>
      </c>
      <c r="B11920" s="3">
        <v>0.14583333333333334</v>
      </c>
      <c r="C11920" s="3">
        <v>0.15625</v>
      </c>
      <c r="D11920" s="2">
        <v>8102.3219451386321</v>
      </c>
    </row>
    <row r="11921" spans="1:4" x14ac:dyDescent="0.25">
      <c r="A11921" s="4">
        <v>43590</v>
      </c>
      <c r="B11921" s="3">
        <v>0.15625</v>
      </c>
      <c r="C11921" s="3">
        <v>0.16666666666666666</v>
      </c>
      <c r="D11921" s="2">
        <v>8136.3282092230693</v>
      </c>
    </row>
    <row r="11922" spans="1:4" x14ac:dyDescent="0.25">
      <c r="A11922" s="4">
        <v>43590</v>
      </c>
      <c r="B11922" s="3">
        <v>0.16666666666666666</v>
      </c>
      <c r="C11922" s="3">
        <v>0.17708333333333334</v>
      </c>
      <c r="D11922" s="2">
        <v>8127.178582700848</v>
      </c>
    </row>
    <row r="11923" spans="1:4" x14ac:dyDescent="0.25">
      <c r="A11923" s="4">
        <v>43590</v>
      </c>
      <c r="B11923" s="3">
        <v>0.17708333333333334</v>
      </c>
      <c r="C11923" s="3">
        <v>0.1875</v>
      </c>
      <c r="D11923" s="2">
        <v>8167.604873411251</v>
      </c>
    </row>
    <row r="11924" spans="1:4" x14ac:dyDescent="0.25">
      <c r="A11924" s="4">
        <v>43590</v>
      </c>
      <c r="B11924" s="3">
        <v>0.1875</v>
      </c>
      <c r="C11924" s="3">
        <v>0.19791666666666666</v>
      </c>
      <c r="D11924" s="2">
        <v>8126.5286628698177</v>
      </c>
    </row>
    <row r="11925" spans="1:4" x14ac:dyDescent="0.25">
      <c r="A11925" s="4">
        <v>43590</v>
      </c>
      <c r="B11925" s="3">
        <v>0.19791666666666666</v>
      </c>
      <c r="C11925" s="3">
        <v>0.20833333333333334</v>
      </c>
      <c r="D11925" s="2">
        <v>8015.8443319320286</v>
      </c>
    </row>
    <row r="11926" spans="1:4" x14ac:dyDescent="0.25">
      <c r="A11926" s="4">
        <v>43590</v>
      </c>
      <c r="B11926" s="3">
        <v>0.20833333333333334</v>
      </c>
      <c r="C11926" s="3">
        <v>0.21875</v>
      </c>
      <c r="D11926" s="2">
        <v>8007.8897279175826</v>
      </c>
    </row>
    <row r="11927" spans="1:4" x14ac:dyDescent="0.25">
      <c r="A11927" s="4">
        <v>43590</v>
      </c>
      <c r="B11927" s="3">
        <v>0.21875</v>
      </c>
      <c r="C11927" s="3">
        <v>0.22916666666666666</v>
      </c>
      <c r="D11927" s="2">
        <v>7993.4601916317715</v>
      </c>
    </row>
    <row r="11928" spans="1:4" x14ac:dyDescent="0.25">
      <c r="A11928" s="4">
        <v>43590</v>
      </c>
      <c r="B11928" s="3">
        <v>0.22916666666666666</v>
      </c>
      <c r="C11928" s="3">
        <v>0.23958333333333334</v>
      </c>
      <c r="D11928" s="2">
        <v>8107.9630722686634</v>
      </c>
    </row>
    <row r="11929" spans="1:4" x14ac:dyDescent="0.25">
      <c r="A11929" s="4">
        <v>43590</v>
      </c>
      <c r="B11929" s="3">
        <v>0.23958333333333334</v>
      </c>
      <c r="C11929" s="3">
        <v>0.25</v>
      </c>
      <c r="D11929" s="2">
        <v>8133.2205924538757</v>
      </c>
    </row>
    <row r="11930" spans="1:4" x14ac:dyDescent="0.25">
      <c r="A11930" s="4">
        <v>43590</v>
      </c>
      <c r="B11930" s="3">
        <v>0.25</v>
      </c>
      <c r="C11930" s="3">
        <v>0.26041666666666669</v>
      </c>
      <c r="D11930" s="2">
        <v>8244.6606645153188</v>
      </c>
    </row>
    <row r="11931" spans="1:4" x14ac:dyDescent="0.25">
      <c r="A11931" s="4">
        <v>43590</v>
      </c>
      <c r="B11931" s="3">
        <v>0.26041666666666669</v>
      </c>
      <c r="C11931" s="3">
        <v>0.27083333333333331</v>
      </c>
      <c r="D11931" s="2">
        <v>8181.8411487991098</v>
      </c>
    </row>
    <row r="11932" spans="1:4" x14ac:dyDescent="0.25">
      <c r="A11932" s="4">
        <v>43590</v>
      </c>
      <c r="B11932" s="3">
        <v>0.27083333333333331</v>
      </c>
      <c r="C11932" s="3">
        <v>0.28125</v>
      </c>
      <c r="D11932" s="2">
        <v>8115.2544781735187</v>
      </c>
    </row>
    <row r="11933" spans="1:4" x14ac:dyDescent="0.25">
      <c r="A11933" s="4">
        <v>43590</v>
      </c>
      <c r="B11933" s="3">
        <v>0.28125</v>
      </c>
      <c r="C11933" s="3">
        <v>0.29166666666666669</v>
      </c>
      <c r="D11933" s="2">
        <v>7746.4268464274601</v>
      </c>
    </row>
    <row r="11934" spans="1:4" x14ac:dyDescent="0.25">
      <c r="A11934" s="4">
        <v>43590</v>
      </c>
      <c r="B11934" s="3">
        <v>0.29166666666666669</v>
      </c>
      <c r="C11934" s="3">
        <v>0.30208333333333331</v>
      </c>
      <c r="D11934" s="2">
        <v>7268.4943586422187</v>
      </c>
    </row>
    <row r="11935" spans="1:4" x14ac:dyDescent="0.25">
      <c r="A11935" s="4">
        <v>43590</v>
      </c>
      <c r="B11935" s="3">
        <v>0.30208333333333331</v>
      </c>
      <c r="C11935" s="3">
        <v>0.3125</v>
      </c>
      <c r="D11935" s="2">
        <v>7201.6873982817442</v>
      </c>
    </row>
    <row r="11936" spans="1:4" x14ac:dyDescent="0.25">
      <c r="A11936" s="4">
        <v>43590</v>
      </c>
      <c r="B11936" s="3">
        <v>0.3125</v>
      </c>
      <c r="C11936" s="3">
        <v>0.32291666666666669</v>
      </c>
      <c r="D11936" s="2">
        <v>7304.1509217029843</v>
      </c>
    </row>
    <row r="11937" spans="1:4" x14ac:dyDescent="0.25">
      <c r="A11937" s="4">
        <v>43590</v>
      </c>
      <c r="B11937" s="3">
        <v>0.32291666666666669</v>
      </c>
      <c r="C11937" s="3">
        <v>0.33333333333333331</v>
      </c>
      <c r="D11937" s="2">
        <v>7466.55418062434</v>
      </c>
    </row>
    <row r="11938" spans="1:4" x14ac:dyDescent="0.25">
      <c r="A11938" s="4">
        <v>43590</v>
      </c>
      <c r="B11938" s="3">
        <v>0.33333333333333331</v>
      </c>
      <c r="C11938" s="3">
        <v>0.34375</v>
      </c>
      <c r="D11938" s="2">
        <v>7683.2371615130578</v>
      </c>
    </row>
    <row r="11939" spans="1:4" x14ac:dyDescent="0.25">
      <c r="A11939" s="4">
        <v>43590</v>
      </c>
      <c r="B11939" s="3">
        <v>0.34375</v>
      </c>
      <c r="C11939" s="3">
        <v>0.35416666666666669</v>
      </c>
      <c r="D11939" s="2">
        <v>7892.3086225979096</v>
      </c>
    </row>
    <row r="11940" spans="1:4" x14ac:dyDescent="0.25">
      <c r="A11940" s="4">
        <v>43590</v>
      </c>
      <c r="B11940" s="3">
        <v>0.35416666666666669</v>
      </c>
      <c r="C11940" s="3">
        <v>0.36458333333333331</v>
      </c>
      <c r="D11940" s="2">
        <v>8320.7616057866653</v>
      </c>
    </row>
    <row r="11941" spans="1:4" x14ac:dyDescent="0.25">
      <c r="A11941" s="4">
        <v>43590</v>
      </c>
      <c r="B11941" s="3">
        <v>0.36458333333333331</v>
      </c>
      <c r="C11941" s="3">
        <v>0.375</v>
      </c>
      <c r="D11941" s="2">
        <v>8823.2419417617475</v>
      </c>
    </row>
    <row r="11942" spans="1:4" x14ac:dyDescent="0.25">
      <c r="A11942" s="4">
        <v>43590</v>
      </c>
      <c r="B11942" s="3">
        <v>0.375</v>
      </c>
      <c r="C11942" s="3">
        <v>0.38541666666666669</v>
      </c>
      <c r="D11942" s="2">
        <v>9573.244607652694</v>
      </c>
    </row>
    <row r="11943" spans="1:4" x14ac:dyDescent="0.25">
      <c r="A11943" s="4">
        <v>43590</v>
      </c>
      <c r="B11943" s="3">
        <v>0.38541666666666669</v>
      </c>
      <c r="C11943" s="3">
        <v>0.39583333333333331</v>
      </c>
      <c r="D11943" s="2">
        <v>9986.9806663520267</v>
      </c>
    </row>
    <row r="11944" spans="1:4" x14ac:dyDescent="0.25">
      <c r="A11944" s="4">
        <v>43590</v>
      </c>
      <c r="B11944" s="3">
        <v>0.39583333333333331</v>
      </c>
      <c r="C11944" s="3">
        <v>0.40625</v>
      </c>
      <c r="D11944" s="2">
        <v>10590.743612677743</v>
      </c>
    </row>
    <row r="11945" spans="1:4" x14ac:dyDescent="0.25">
      <c r="A11945" s="4">
        <v>43590</v>
      </c>
      <c r="B11945" s="3">
        <v>0.40625</v>
      </c>
      <c r="C11945" s="3">
        <v>0.41666666666666669</v>
      </c>
      <c r="D11945" s="2">
        <v>10768.861441538445</v>
      </c>
    </row>
    <row r="11946" spans="1:4" x14ac:dyDescent="0.25">
      <c r="A11946" s="4">
        <v>43590</v>
      </c>
      <c r="B11946" s="3">
        <v>0.41666666666666669</v>
      </c>
      <c r="C11946" s="3">
        <v>0.42708333333333331</v>
      </c>
      <c r="D11946" s="2">
        <v>11621.343916086607</v>
      </c>
    </row>
    <row r="11947" spans="1:4" x14ac:dyDescent="0.25">
      <c r="A11947" s="4">
        <v>43590</v>
      </c>
      <c r="B11947" s="3">
        <v>0.42708333333333331</v>
      </c>
      <c r="C11947" s="3">
        <v>0.4375</v>
      </c>
      <c r="D11947" s="2">
        <v>12918.318199324438</v>
      </c>
    </row>
    <row r="11948" spans="1:4" x14ac:dyDescent="0.25">
      <c r="A11948" s="4">
        <v>43590</v>
      </c>
      <c r="B11948" s="3">
        <v>0.4375</v>
      </c>
      <c r="C11948" s="3">
        <v>0.44791666666666669</v>
      </c>
      <c r="D11948" s="2">
        <v>12853.904257179312</v>
      </c>
    </row>
    <row r="11949" spans="1:4" x14ac:dyDescent="0.25">
      <c r="A11949" s="4">
        <v>43590</v>
      </c>
      <c r="B11949" s="3">
        <v>0.44791666666666669</v>
      </c>
      <c r="C11949" s="3">
        <v>0.45833333333333331</v>
      </c>
      <c r="D11949" s="2">
        <v>11954.238140916306</v>
      </c>
    </row>
    <row r="11950" spans="1:4" x14ac:dyDescent="0.25">
      <c r="A11950" s="4">
        <v>43590</v>
      </c>
      <c r="B11950" s="3">
        <v>0.45833333333333331</v>
      </c>
      <c r="C11950" s="3">
        <v>0.46875</v>
      </c>
      <c r="D11950" s="2">
        <v>11299.291797755959</v>
      </c>
    </row>
    <row r="11951" spans="1:4" x14ac:dyDescent="0.25">
      <c r="A11951" s="4">
        <v>43590</v>
      </c>
      <c r="B11951" s="3">
        <v>0.46875</v>
      </c>
      <c r="C11951" s="3">
        <v>0.47916666666666669</v>
      </c>
      <c r="D11951" s="2">
        <v>12131.405328614381</v>
      </c>
    </row>
    <row r="11952" spans="1:4" x14ac:dyDescent="0.25">
      <c r="A11952" s="4">
        <v>43590</v>
      </c>
      <c r="B11952" s="3">
        <v>0.47916666666666669</v>
      </c>
      <c r="C11952" s="3">
        <v>0.48958333333333331</v>
      </c>
      <c r="D11952" s="2">
        <v>14087.132006319891</v>
      </c>
    </row>
    <row r="11953" spans="1:4" x14ac:dyDescent="0.25">
      <c r="A11953" s="4">
        <v>43590</v>
      </c>
      <c r="B11953" s="3">
        <v>0.48958333333333331</v>
      </c>
      <c r="C11953" s="3">
        <v>0.5</v>
      </c>
      <c r="D11953" s="2">
        <v>14704.935553582338</v>
      </c>
    </row>
    <row r="11954" spans="1:4" x14ac:dyDescent="0.25">
      <c r="A11954" s="4">
        <v>43590</v>
      </c>
      <c r="B11954" s="3">
        <v>0.5</v>
      </c>
      <c r="C11954" s="3">
        <v>0.51041666666666663</v>
      </c>
      <c r="D11954" s="2">
        <v>12025.522230400666</v>
      </c>
    </row>
    <row r="11955" spans="1:4" x14ac:dyDescent="0.25">
      <c r="A11955" s="4">
        <v>43590</v>
      </c>
      <c r="B11955" s="3">
        <v>0.51041666666666663</v>
      </c>
      <c r="C11955" s="3">
        <v>0.52083333333333337</v>
      </c>
      <c r="D11955" s="2">
        <v>15043.336886559115</v>
      </c>
    </row>
    <row r="11956" spans="1:4" x14ac:dyDescent="0.25">
      <c r="A11956" s="4">
        <v>43590</v>
      </c>
      <c r="B11956" s="3">
        <v>0.52083333333333337</v>
      </c>
      <c r="C11956" s="3">
        <v>0.53125</v>
      </c>
      <c r="D11956" s="2">
        <v>14689.339958582808</v>
      </c>
    </row>
    <row r="11957" spans="1:4" x14ac:dyDescent="0.25">
      <c r="A11957" s="4">
        <v>43590</v>
      </c>
      <c r="B11957" s="3">
        <v>0.53125</v>
      </c>
      <c r="C11957" s="3">
        <v>0.54166666666666663</v>
      </c>
      <c r="D11957" s="2">
        <v>13075.747420758558</v>
      </c>
    </row>
    <row r="11958" spans="1:4" x14ac:dyDescent="0.25">
      <c r="A11958" s="4">
        <v>43590</v>
      </c>
      <c r="B11958" s="3">
        <v>0.54166666666666663</v>
      </c>
      <c r="C11958" s="3">
        <v>0.55208333333333337</v>
      </c>
      <c r="D11958" s="2">
        <v>13438.800534286969</v>
      </c>
    </row>
    <row r="11959" spans="1:4" x14ac:dyDescent="0.25">
      <c r="A11959" s="4">
        <v>43590</v>
      </c>
      <c r="B11959" s="3">
        <v>0.55208333333333337</v>
      </c>
      <c r="C11959" s="3">
        <v>0.5625</v>
      </c>
      <c r="D11959" s="2">
        <v>12562.60090759489</v>
      </c>
    </row>
    <row r="11960" spans="1:4" x14ac:dyDescent="0.25">
      <c r="A11960" s="4">
        <v>43590</v>
      </c>
      <c r="B11960" s="3">
        <v>0.5625</v>
      </c>
      <c r="C11960" s="3">
        <v>0.57291666666666663</v>
      </c>
      <c r="D11960" s="2">
        <v>13546.962930747442</v>
      </c>
    </row>
    <row r="11961" spans="1:4" x14ac:dyDescent="0.25">
      <c r="A11961" s="4">
        <v>43590</v>
      </c>
      <c r="B11961" s="3">
        <v>0.57291666666666663</v>
      </c>
      <c r="C11961" s="3">
        <v>0.58333333333333337</v>
      </c>
      <c r="D11961" s="2">
        <v>17381.466744761114</v>
      </c>
    </row>
    <row r="11962" spans="1:4" x14ac:dyDescent="0.25">
      <c r="A11962" s="4">
        <v>43590</v>
      </c>
      <c r="B11962" s="3">
        <v>0.58333333333333337</v>
      </c>
      <c r="C11962" s="3">
        <v>0.59375</v>
      </c>
      <c r="D11962" s="2">
        <v>12426.501756786709</v>
      </c>
    </row>
    <row r="11963" spans="1:4" x14ac:dyDescent="0.25">
      <c r="A11963" s="4">
        <v>43590</v>
      </c>
      <c r="B11963" s="3">
        <v>0.59375</v>
      </c>
      <c r="C11963" s="3">
        <v>0.60416666666666663</v>
      </c>
      <c r="D11963" s="2">
        <v>14251.261869257449</v>
      </c>
    </row>
    <row r="11964" spans="1:4" x14ac:dyDescent="0.25">
      <c r="A11964" s="4">
        <v>43590</v>
      </c>
      <c r="B11964" s="3">
        <v>0.60416666666666663</v>
      </c>
      <c r="C11964" s="3">
        <v>0.61458333333333337</v>
      </c>
      <c r="D11964" s="2">
        <v>11621.91264837195</v>
      </c>
    </row>
    <row r="11965" spans="1:4" x14ac:dyDescent="0.25">
      <c r="A11965" s="4">
        <v>43590</v>
      </c>
      <c r="B11965" s="3">
        <v>0.61458333333333337</v>
      </c>
      <c r="C11965" s="3">
        <v>0.625</v>
      </c>
      <c r="D11965" s="2">
        <v>8901.8786636309542</v>
      </c>
    </row>
    <row r="11966" spans="1:4" x14ac:dyDescent="0.25">
      <c r="A11966" s="4">
        <v>43590</v>
      </c>
      <c r="B11966" s="3">
        <v>0.625</v>
      </c>
      <c r="C11966" s="3">
        <v>0.63541666666666663</v>
      </c>
      <c r="D11966" s="2">
        <v>12571.740327481215</v>
      </c>
    </row>
    <row r="11967" spans="1:4" x14ac:dyDescent="0.25">
      <c r="A11967" s="4">
        <v>43590</v>
      </c>
      <c r="B11967" s="3">
        <v>0.63541666666666663</v>
      </c>
      <c r="C11967" s="3">
        <v>0.64583333333333337</v>
      </c>
      <c r="D11967" s="2">
        <v>10853.751630648192</v>
      </c>
    </row>
    <row r="11968" spans="1:4" x14ac:dyDescent="0.25">
      <c r="A11968" s="4">
        <v>43590</v>
      </c>
      <c r="B11968" s="3">
        <v>0.64583333333333337</v>
      </c>
      <c r="C11968" s="3">
        <v>0.65625</v>
      </c>
      <c r="D11968" s="2">
        <v>11044.125804740102</v>
      </c>
    </row>
    <row r="11969" spans="1:4" x14ac:dyDescent="0.25">
      <c r="A11969" s="4">
        <v>43590</v>
      </c>
      <c r="B11969" s="3">
        <v>0.65625</v>
      </c>
      <c r="C11969" s="3">
        <v>0.66666666666666663</v>
      </c>
      <c r="D11969" s="2">
        <v>13868.236119910793</v>
      </c>
    </row>
    <row r="11970" spans="1:4" x14ac:dyDescent="0.25">
      <c r="A11970" s="4">
        <v>43590</v>
      </c>
      <c r="B11970" s="3">
        <v>0.66666666666666663</v>
      </c>
      <c r="C11970" s="3">
        <v>0.67708333333333337</v>
      </c>
      <c r="D11970" s="2">
        <v>11852.33939529047</v>
      </c>
    </row>
    <row r="11971" spans="1:4" x14ac:dyDescent="0.25">
      <c r="A11971" s="4">
        <v>43590</v>
      </c>
      <c r="B11971" s="3">
        <v>0.67708333333333337</v>
      </c>
      <c r="C11971" s="3">
        <v>0.6875</v>
      </c>
      <c r="D11971" s="2">
        <v>11226.042053433583</v>
      </c>
    </row>
    <row r="11972" spans="1:4" x14ac:dyDescent="0.25">
      <c r="A11972" s="4">
        <v>43590</v>
      </c>
      <c r="B11972" s="3">
        <v>0.6875</v>
      </c>
      <c r="C11972" s="3">
        <v>0.69791666666666663</v>
      </c>
      <c r="D11972" s="2">
        <v>10447.68146051582</v>
      </c>
    </row>
    <row r="11973" spans="1:4" x14ac:dyDescent="0.25">
      <c r="A11973" s="4">
        <v>43590</v>
      </c>
      <c r="B11973" s="3">
        <v>0.69791666666666663</v>
      </c>
      <c r="C11973" s="3">
        <v>0.70833333333333337</v>
      </c>
      <c r="D11973" s="2">
        <v>10909.08001068154</v>
      </c>
    </row>
    <row r="11974" spans="1:4" x14ac:dyDescent="0.25">
      <c r="A11974" s="4">
        <v>43590</v>
      </c>
      <c r="B11974" s="3">
        <v>0.70833333333333337</v>
      </c>
      <c r="C11974" s="3">
        <v>0.71875</v>
      </c>
      <c r="D11974" s="2">
        <v>11114.698658439162</v>
      </c>
    </row>
    <row r="11975" spans="1:4" x14ac:dyDescent="0.25">
      <c r="A11975" s="4">
        <v>43590</v>
      </c>
      <c r="B11975" s="3">
        <v>0.71875</v>
      </c>
      <c r="C11975" s="3">
        <v>0.72916666666666663</v>
      </c>
      <c r="D11975" s="2">
        <v>11447.07222275091</v>
      </c>
    </row>
    <row r="11976" spans="1:4" x14ac:dyDescent="0.25">
      <c r="A11976" s="4">
        <v>43590</v>
      </c>
      <c r="B11976" s="3">
        <v>0.72916666666666663</v>
      </c>
      <c r="C11976" s="3">
        <v>0.73958333333333337</v>
      </c>
      <c r="D11976" s="2">
        <v>10770.038385855605</v>
      </c>
    </row>
    <row r="11977" spans="1:4" x14ac:dyDescent="0.25">
      <c r="A11977" s="4">
        <v>43590</v>
      </c>
      <c r="B11977" s="3">
        <v>0.73958333333333337</v>
      </c>
      <c r="C11977" s="3">
        <v>0.75</v>
      </c>
      <c r="D11977" s="2">
        <v>11849.646866787349</v>
      </c>
    </row>
    <row r="11978" spans="1:4" x14ac:dyDescent="0.25">
      <c r="A11978" s="4">
        <v>43590</v>
      </c>
      <c r="B11978" s="3">
        <v>0.75</v>
      </c>
      <c r="C11978" s="3">
        <v>0.76041666666666663</v>
      </c>
      <c r="D11978" s="2">
        <v>12238.075008774495</v>
      </c>
    </row>
    <row r="11979" spans="1:4" x14ac:dyDescent="0.25">
      <c r="A11979" s="4">
        <v>43590</v>
      </c>
      <c r="B11979" s="3">
        <v>0.76041666666666663</v>
      </c>
      <c r="C11979" s="3">
        <v>0.77083333333333337</v>
      </c>
      <c r="D11979" s="2">
        <v>12770.825358657361</v>
      </c>
    </row>
    <row r="11980" spans="1:4" x14ac:dyDescent="0.25">
      <c r="A11980" s="4">
        <v>43590</v>
      </c>
      <c r="B11980" s="3">
        <v>0.77083333333333337</v>
      </c>
      <c r="C11980" s="3">
        <v>0.78125</v>
      </c>
      <c r="D11980" s="2">
        <v>12408.409453042659</v>
      </c>
    </row>
    <row r="11981" spans="1:4" x14ac:dyDescent="0.25">
      <c r="A11981" s="4">
        <v>43590</v>
      </c>
      <c r="B11981" s="3">
        <v>0.78125</v>
      </c>
      <c r="C11981" s="3">
        <v>0.79166666666666663</v>
      </c>
      <c r="D11981" s="2">
        <v>13269.877197651927</v>
      </c>
    </row>
    <row r="11982" spans="1:4" x14ac:dyDescent="0.25">
      <c r="A11982" s="4">
        <v>43590</v>
      </c>
      <c r="B11982" s="3">
        <v>0.79166666666666663</v>
      </c>
      <c r="C11982" s="3">
        <v>0.80208333333333337</v>
      </c>
      <c r="D11982" s="2">
        <v>13085.351499208398</v>
      </c>
    </row>
    <row r="11983" spans="1:4" x14ac:dyDescent="0.25">
      <c r="A11983" s="4">
        <v>43590</v>
      </c>
      <c r="B11983" s="3">
        <v>0.80208333333333337</v>
      </c>
      <c r="C11983" s="3">
        <v>0.8125</v>
      </c>
      <c r="D11983" s="2">
        <v>12979.388920050769</v>
      </c>
    </row>
    <row r="11984" spans="1:4" x14ac:dyDescent="0.25">
      <c r="A11984" s="4">
        <v>43590</v>
      </c>
      <c r="B11984" s="3">
        <v>0.8125</v>
      </c>
      <c r="C11984" s="3">
        <v>0.82291666666666663</v>
      </c>
      <c r="D11984" s="2">
        <v>13335.007653643279</v>
      </c>
    </row>
    <row r="11985" spans="1:4" x14ac:dyDescent="0.25">
      <c r="A11985" s="4">
        <v>43590</v>
      </c>
      <c r="B11985" s="3">
        <v>0.82291666666666663</v>
      </c>
      <c r="C11985" s="3">
        <v>0.83333333333333337</v>
      </c>
      <c r="D11985" s="2">
        <v>13509.401177324535</v>
      </c>
    </row>
    <row r="11986" spans="1:4" x14ac:dyDescent="0.25">
      <c r="A11986" s="4">
        <v>43590</v>
      </c>
      <c r="B11986" s="3">
        <v>0.83333333333333337</v>
      </c>
      <c r="C11986" s="3">
        <v>0.84375</v>
      </c>
      <c r="D11986" s="2">
        <v>12838.294605998961</v>
      </c>
    </row>
    <row r="11987" spans="1:4" x14ac:dyDescent="0.25">
      <c r="A11987" s="4">
        <v>43590</v>
      </c>
      <c r="B11987" s="3">
        <v>0.84375</v>
      </c>
      <c r="C11987" s="3">
        <v>0.85416666666666663</v>
      </c>
      <c r="D11987" s="2">
        <v>12928.424325362765</v>
      </c>
    </row>
    <row r="11988" spans="1:4" x14ac:dyDescent="0.25">
      <c r="A11988" s="4">
        <v>43590</v>
      </c>
      <c r="B11988" s="3">
        <v>0.85416666666666663</v>
      </c>
      <c r="C11988" s="3">
        <v>0.86458333333333337</v>
      </c>
      <c r="D11988" s="2">
        <v>12898.726444601391</v>
      </c>
    </row>
    <row r="11989" spans="1:4" x14ac:dyDescent="0.25">
      <c r="A11989" s="4">
        <v>43590</v>
      </c>
      <c r="B11989" s="3">
        <v>0.86458333333333337</v>
      </c>
      <c r="C11989" s="3">
        <v>0.875</v>
      </c>
      <c r="D11989" s="2">
        <v>13296.653562567319</v>
      </c>
    </row>
    <row r="11990" spans="1:4" x14ac:dyDescent="0.25">
      <c r="A11990" s="4">
        <v>43590</v>
      </c>
      <c r="B11990" s="3">
        <v>0.875</v>
      </c>
      <c r="C11990" s="3">
        <v>0.88541666666666663</v>
      </c>
      <c r="D11990" s="2">
        <v>13398.463131375922</v>
      </c>
    </row>
    <row r="11991" spans="1:4" x14ac:dyDescent="0.25">
      <c r="A11991" s="4">
        <v>43590</v>
      </c>
      <c r="B11991" s="3">
        <v>0.88541666666666663</v>
      </c>
      <c r="C11991" s="3">
        <v>0.89583333333333337</v>
      </c>
      <c r="D11991" s="2">
        <v>13196.929468544893</v>
      </c>
    </row>
    <row r="11992" spans="1:4" x14ac:dyDescent="0.25">
      <c r="A11992" s="4">
        <v>43590</v>
      </c>
      <c r="B11992" s="3">
        <v>0.89583333333333337</v>
      </c>
      <c r="C11992" s="3">
        <v>0.90625</v>
      </c>
      <c r="D11992" s="2">
        <v>12989.109479684143</v>
      </c>
    </row>
    <row r="11993" spans="1:4" x14ac:dyDescent="0.25">
      <c r="A11993" s="4">
        <v>43590</v>
      </c>
      <c r="B11993" s="3">
        <v>0.90625</v>
      </c>
      <c r="C11993" s="3">
        <v>0.91666666666666663</v>
      </c>
      <c r="D11993" s="2">
        <v>12994.886412000005</v>
      </c>
    </row>
    <row r="11994" spans="1:4" x14ac:dyDescent="0.25">
      <c r="A11994" s="4">
        <v>43590</v>
      </c>
      <c r="B11994" s="3">
        <v>0.91666666666666663</v>
      </c>
      <c r="C11994" s="3">
        <v>0.92708333333333337</v>
      </c>
      <c r="D11994" s="2">
        <v>13421.104464910954</v>
      </c>
    </row>
    <row r="11995" spans="1:4" x14ac:dyDescent="0.25">
      <c r="A11995" s="4">
        <v>43590</v>
      </c>
      <c r="B11995" s="3">
        <v>0.92708333333333337</v>
      </c>
      <c r="C11995" s="3">
        <v>0.9375</v>
      </c>
      <c r="D11995" s="2">
        <v>13452.562718318952</v>
      </c>
    </row>
    <row r="11996" spans="1:4" x14ac:dyDescent="0.25">
      <c r="A11996" s="4">
        <v>43590</v>
      </c>
      <c r="B11996" s="3">
        <v>0.9375</v>
      </c>
      <c r="C11996" s="3">
        <v>0.94791666666666663</v>
      </c>
      <c r="D11996" s="2">
        <v>13154.885476551606</v>
      </c>
    </row>
    <row r="11997" spans="1:4" x14ac:dyDescent="0.25">
      <c r="A11997" s="4">
        <v>43590</v>
      </c>
      <c r="B11997" s="3">
        <v>0.94791666666666663</v>
      </c>
      <c r="C11997" s="3">
        <v>0.95833333333333337</v>
      </c>
      <c r="D11997" s="2">
        <v>13109.204109330585</v>
      </c>
    </row>
    <row r="11998" spans="1:4" x14ac:dyDescent="0.25">
      <c r="A11998" s="4">
        <v>43590</v>
      </c>
      <c r="B11998" s="3">
        <v>0.95833333333333337</v>
      </c>
      <c r="C11998" s="3">
        <v>0.96875</v>
      </c>
      <c r="D11998" s="2">
        <v>13271.601974564619</v>
      </c>
    </row>
    <row r="11999" spans="1:4" x14ac:dyDescent="0.25">
      <c r="A11999" s="4">
        <v>43590</v>
      </c>
      <c r="B11999" s="3">
        <v>0.96875</v>
      </c>
      <c r="C11999" s="3">
        <v>0.97916666666666663</v>
      </c>
      <c r="D11999" s="2">
        <v>12779.950758388484</v>
      </c>
    </row>
    <row r="12000" spans="1:4" x14ac:dyDescent="0.25">
      <c r="A12000" s="4">
        <v>43590</v>
      </c>
      <c r="B12000" s="3">
        <v>0.97916666666666663</v>
      </c>
      <c r="C12000" s="3">
        <v>0.98958333333333337</v>
      </c>
      <c r="D12000" s="2">
        <v>12185.693901578892</v>
      </c>
    </row>
    <row r="12001" spans="1:4" x14ac:dyDescent="0.25">
      <c r="A12001" s="4">
        <v>43590</v>
      </c>
      <c r="B12001" s="3">
        <v>0.98958333333333337</v>
      </c>
      <c r="C12001" s="3">
        <v>0</v>
      </c>
      <c r="D12001" s="2">
        <v>11632.701294364711</v>
      </c>
    </row>
    <row r="12002" spans="1:4" x14ac:dyDescent="0.25">
      <c r="A12002" s="4">
        <v>43590</v>
      </c>
      <c r="B12002" s="3">
        <v>0</v>
      </c>
      <c r="C12002" s="3">
        <v>1.0416666666666666E-2</v>
      </c>
      <c r="D12002" s="2">
        <v>10962.498536387739</v>
      </c>
    </row>
    <row r="12003" spans="1:4" x14ac:dyDescent="0.25">
      <c r="A12003" s="4">
        <v>43590</v>
      </c>
      <c r="B12003" s="3">
        <v>1.0416666666666666E-2</v>
      </c>
      <c r="C12003" s="3">
        <v>2.0833333333333332E-2</v>
      </c>
      <c r="D12003" s="2">
        <v>10456.328728190852</v>
      </c>
    </row>
    <row r="12004" spans="1:4" x14ac:dyDescent="0.25">
      <c r="A12004" s="4">
        <v>43590</v>
      </c>
      <c r="B12004" s="3">
        <v>2.0833333333333332E-2</v>
      </c>
      <c r="C12004" s="3">
        <v>3.125E-2</v>
      </c>
      <c r="D12004" s="2">
        <v>9933.5019183612258</v>
      </c>
    </row>
    <row r="12005" spans="1:4" x14ac:dyDescent="0.25">
      <c r="A12005" s="4">
        <v>43590</v>
      </c>
      <c r="B12005" s="3">
        <v>3.125E-2</v>
      </c>
      <c r="C12005" s="3">
        <v>4.1666666666666664E-2</v>
      </c>
      <c r="D12005" s="2">
        <v>9473.5903640734414</v>
      </c>
    </row>
    <row r="12006" spans="1:4" x14ac:dyDescent="0.25">
      <c r="A12006" s="4">
        <v>43591</v>
      </c>
      <c r="B12006" s="3">
        <v>4.1666666666666664E-2</v>
      </c>
      <c r="C12006" s="3">
        <v>5.2083333333333336E-2</v>
      </c>
      <c r="D12006" s="2">
        <v>9029.577821396666</v>
      </c>
    </row>
    <row r="12007" spans="1:4" x14ac:dyDescent="0.25">
      <c r="A12007" s="4">
        <v>43591</v>
      </c>
      <c r="B12007" s="3">
        <v>5.2083333333333336E-2</v>
      </c>
      <c r="C12007" s="3">
        <v>6.25E-2</v>
      </c>
      <c r="D12007" s="2">
        <v>8612.0515149718613</v>
      </c>
    </row>
    <row r="12008" spans="1:4" x14ac:dyDescent="0.25">
      <c r="A12008" s="4">
        <v>43591</v>
      </c>
      <c r="B12008" s="3">
        <v>6.25E-2</v>
      </c>
      <c r="C12008" s="3">
        <v>7.2916666666666671E-2</v>
      </c>
      <c r="D12008" s="2">
        <v>8248.4171631200425</v>
      </c>
    </row>
    <row r="12009" spans="1:4" x14ac:dyDescent="0.25">
      <c r="A12009" s="4">
        <v>43591</v>
      </c>
      <c r="B12009" s="3">
        <v>7.2916666666666671E-2</v>
      </c>
      <c r="C12009" s="3">
        <v>8.3333333333333329E-2</v>
      </c>
      <c r="D12009" s="2">
        <v>7933.389733501469</v>
      </c>
    </row>
    <row r="12010" spans="1:4" x14ac:dyDescent="0.25">
      <c r="A12010" s="4">
        <v>43591</v>
      </c>
      <c r="B12010" s="3">
        <v>8.3333333333333329E-2</v>
      </c>
      <c r="C12010" s="3">
        <v>9.375E-2</v>
      </c>
      <c r="D12010" s="2">
        <v>7727.0679820925734</v>
      </c>
    </row>
    <row r="12011" spans="1:4" x14ac:dyDescent="0.25">
      <c r="A12011" s="4">
        <v>43591</v>
      </c>
      <c r="B12011" s="3">
        <v>9.375E-2</v>
      </c>
      <c r="C12011" s="3">
        <v>0.10416666666666667</v>
      </c>
      <c r="D12011" s="2">
        <v>7575.110534947311</v>
      </c>
    </row>
    <row r="12012" spans="1:4" x14ac:dyDescent="0.25">
      <c r="A12012" s="4">
        <v>43591</v>
      </c>
      <c r="B12012" s="3">
        <v>0.10416666666666667</v>
      </c>
      <c r="C12012" s="3">
        <v>0.11458333333333333</v>
      </c>
      <c r="D12012" s="2">
        <v>7437.3643903676175</v>
      </c>
    </row>
    <row r="12013" spans="1:4" x14ac:dyDescent="0.25">
      <c r="A12013" s="4">
        <v>43591</v>
      </c>
      <c r="B12013" s="3">
        <v>0.11458333333333333</v>
      </c>
      <c r="C12013" s="3">
        <v>0.125</v>
      </c>
      <c r="D12013" s="2">
        <v>7355.0985604810785</v>
      </c>
    </row>
    <row r="12014" spans="1:4" x14ac:dyDescent="0.25">
      <c r="A12014" s="4">
        <v>43591</v>
      </c>
      <c r="B12014" s="3">
        <v>0.125</v>
      </c>
      <c r="C12014" s="3">
        <v>0.13541666666666666</v>
      </c>
      <c r="D12014" s="2">
        <v>7358.7978976297318</v>
      </c>
    </row>
    <row r="12015" spans="1:4" x14ac:dyDescent="0.25">
      <c r="A12015" s="4">
        <v>43591</v>
      </c>
      <c r="B12015" s="3">
        <v>0.13541666666666666</v>
      </c>
      <c r="C12015" s="3">
        <v>0.14583333333333334</v>
      </c>
      <c r="D12015" s="2">
        <v>7408.7382454364879</v>
      </c>
    </row>
    <row r="12016" spans="1:4" x14ac:dyDescent="0.25">
      <c r="A12016" s="4">
        <v>43591</v>
      </c>
      <c r="B12016" s="3">
        <v>0.14583333333333334</v>
      </c>
      <c r="C12016" s="3">
        <v>0.15625</v>
      </c>
      <c r="D12016" s="2">
        <v>7401.869501216861</v>
      </c>
    </row>
    <row r="12017" spans="1:4" x14ac:dyDescent="0.25">
      <c r="A12017" s="4">
        <v>43591</v>
      </c>
      <c r="B12017" s="3">
        <v>0.15625</v>
      </c>
      <c r="C12017" s="3">
        <v>0.16666666666666666</v>
      </c>
      <c r="D12017" s="2">
        <v>7377.4768392587193</v>
      </c>
    </row>
    <row r="12018" spans="1:4" x14ac:dyDescent="0.25">
      <c r="A12018" s="4">
        <v>43591</v>
      </c>
      <c r="B12018" s="3">
        <v>0.16666666666666666</v>
      </c>
      <c r="C12018" s="3">
        <v>0.17708333333333334</v>
      </c>
      <c r="D12018" s="2">
        <v>7430.4863269059551</v>
      </c>
    </row>
    <row r="12019" spans="1:4" x14ac:dyDescent="0.25">
      <c r="A12019" s="4">
        <v>43591</v>
      </c>
      <c r="B12019" s="3">
        <v>0.17708333333333334</v>
      </c>
      <c r="C12019" s="3">
        <v>0.1875</v>
      </c>
      <c r="D12019" s="2">
        <v>7509.539796137351</v>
      </c>
    </row>
    <row r="12020" spans="1:4" x14ac:dyDescent="0.25">
      <c r="A12020" s="4">
        <v>43591</v>
      </c>
      <c r="B12020" s="3">
        <v>0.1875</v>
      </c>
      <c r="C12020" s="3">
        <v>0.19791666666666666</v>
      </c>
      <c r="D12020" s="2">
        <v>7442.369842196691</v>
      </c>
    </row>
    <row r="12021" spans="1:4" x14ac:dyDescent="0.25">
      <c r="A12021" s="4">
        <v>43591</v>
      </c>
      <c r="B12021" s="3">
        <v>0.19791666666666666</v>
      </c>
      <c r="C12021" s="3">
        <v>0.20833333333333334</v>
      </c>
      <c r="D12021" s="2">
        <v>7452.6414371288383</v>
      </c>
    </row>
    <row r="12022" spans="1:4" x14ac:dyDescent="0.25">
      <c r="A12022" s="4">
        <v>43591</v>
      </c>
      <c r="B12022" s="3">
        <v>0.20833333333333334</v>
      </c>
      <c r="C12022" s="3">
        <v>0.21875</v>
      </c>
      <c r="D12022" s="2">
        <v>7529.926844763324</v>
      </c>
    </row>
    <row r="12023" spans="1:4" x14ac:dyDescent="0.25">
      <c r="A12023" s="4">
        <v>43591</v>
      </c>
      <c r="B12023" s="3">
        <v>0.21875</v>
      </c>
      <c r="C12023" s="3">
        <v>0.22916666666666666</v>
      </c>
      <c r="D12023" s="2">
        <v>7629.4202849674821</v>
      </c>
    </row>
    <row r="12024" spans="1:4" x14ac:dyDescent="0.25">
      <c r="A12024" s="4">
        <v>43591</v>
      </c>
      <c r="B12024" s="3">
        <v>0.22916666666666666</v>
      </c>
      <c r="C12024" s="3">
        <v>0.23958333333333334</v>
      </c>
      <c r="D12024" s="2">
        <v>7855.2239293978382</v>
      </c>
    </row>
    <row r="12025" spans="1:4" x14ac:dyDescent="0.25">
      <c r="A12025" s="4">
        <v>43591</v>
      </c>
      <c r="B12025" s="3">
        <v>0.23958333333333334</v>
      </c>
      <c r="C12025" s="3">
        <v>0.25</v>
      </c>
      <c r="D12025" s="2">
        <v>8096.4054056866953</v>
      </c>
    </row>
    <row r="12026" spans="1:4" x14ac:dyDescent="0.25">
      <c r="A12026" s="4">
        <v>43591</v>
      </c>
      <c r="B12026" s="3">
        <v>0.25</v>
      </c>
      <c r="C12026" s="3">
        <v>0.26041666666666669</v>
      </c>
      <c r="D12026" s="2">
        <v>8481.7192763836538</v>
      </c>
    </row>
    <row r="12027" spans="1:4" x14ac:dyDescent="0.25">
      <c r="A12027" s="4">
        <v>43591</v>
      </c>
      <c r="B12027" s="3">
        <v>0.26041666666666669</v>
      </c>
      <c r="C12027" s="3">
        <v>0.27083333333333331</v>
      </c>
      <c r="D12027" s="2">
        <v>8788.8806269274173</v>
      </c>
    </row>
    <row r="12028" spans="1:4" x14ac:dyDescent="0.25">
      <c r="A12028" s="4">
        <v>43591</v>
      </c>
      <c r="B12028" s="3">
        <v>0.27083333333333331</v>
      </c>
      <c r="C12028" s="3">
        <v>0.28125</v>
      </c>
      <c r="D12028" s="2">
        <v>8968.100014355412</v>
      </c>
    </row>
    <row r="12029" spans="1:4" x14ac:dyDescent="0.25">
      <c r="A12029" s="4">
        <v>43591</v>
      </c>
      <c r="B12029" s="3">
        <v>0.28125</v>
      </c>
      <c r="C12029" s="3">
        <v>0.29166666666666669</v>
      </c>
      <c r="D12029" s="2">
        <v>8832.3092604196536</v>
      </c>
    </row>
    <row r="12030" spans="1:4" x14ac:dyDescent="0.25">
      <c r="A12030" s="4">
        <v>43591</v>
      </c>
      <c r="B12030" s="3">
        <v>0.29166666666666669</v>
      </c>
      <c r="C12030" s="3">
        <v>0.30208333333333331</v>
      </c>
      <c r="D12030" s="2">
        <v>8897.0861250970229</v>
      </c>
    </row>
    <row r="12031" spans="1:4" x14ac:dyDescent="0.25">
      <c r="A12031" s="4">
        <v>43591</v>
      </c>
      <c r="B12031" s="3">
        <v>0.30208333333333331</v>
      </c>
      <c r="C12031" s="3">
        <v>0.3125</v>
      </c>
      <c r="D12031" s="2">
        <v>9251.1252630752533</v>
      </c>
    </row>
    <row r="12032" spans="1:4" x14ac:dyDescent="0.25">
      <c r="A12032" s="4">
        <v>43591</v>
      </c>
      <c r="B12032" s="3">
        <v>0.3125</v>
      </c>
      <c r="C12032" s="3">
        <v>0.32291666666666669</v>
      </c>
      <c r="D12032" s="2">
        <v>9474.2252073696218</v>
      </c>
    </row>
    <row r="12033" spans="1:4" x14ac:dyDescent="0.25">
      <c r="A12033" s="4">
        <v>43591</v>
      </c>
      <c r="B12033" s="3">
        <v>0.32291666666666669</v>
      </c>
      <c r="C12033" s="3">
        <v>0.33333333333333331</v>
      </c>
      <c r="D12033" s="2">
        <v>9807.4468079754715</v>
      </c>
    </row>
    <row r="12034" spans="1:4" x14ac:dyDescent="0.25">
      <c r="A12034" s="4">
        <v>43591</v>
      </c>
      <c r="B12034" s="3">
        <v>0.33333333333333331</v>
      </c>
      <c r="C12034" s="3">
        <v>0.34375</v>
      </c>
      <c r="D12034" s="2">
        <v>10299.215999030981</v>
      </c>
    </row>
    <row r="12035" spans="1:4" x14ac:dyDescent="0.25">
      <c r="A12035" s="4">
        <v>43591</v>
      </c>
      <c r="B12035" s="3">
        <v>0.34375</v>
      </c>
      <c r="C12035" s="3">
        <v>0.35416666666666669</v>
      </c>
      <c r="D12035" s="2">
        <v>10292.286016745227</v>
      </c>
    </row>
    <row r="12036" spans="1:4" x14ac:dyDescent="0.25">
      <c r="A12036" s="4">
        <v>43591</v>
      </c>
      <c r="B12036" s="3">
        <v>0.35416666666666669</v>
      </c>
      <c r="C12036" s="3">
        <v>0.36458333333333331</v>
      </c>
      <c r="D12036" s="2">
        <v>10566.302945651767</v>
      </c>
    </row>
    <row r="12037" spans="1:4" x14ac:dyDescent="0.25">
      <c r="A12037" s="4">
        <v>43591</v>
      </c>
      <c r="B12037" s="3">
        <v>0.36458333333333331</v>
      </c>
      <c r="C12037" s="3">
        <v>0.375</v>
      </c>
      <c r="D12037" s="2">
        <v>11135.945213610912</v>
      </c>
    </row>
    <row r="12038" spans="1:4" x14ac:dyDescent="0.25">
      <c r="A12038" s="4">
        <v>43591</v>
      </c>
      <c r="B12038" s="3">
        <v>0.375</v>
      </c>
      <c r="C12038" s="3">
        <v>0.38541666666666669</v>
      </c>
      <c r="D12038" s="2">
        <v>11419.746851427186</v>
      </c>
    </row>
    <row r="12039" spans="1:4" x14ac:dyDescent="0.25">
      <c r="A12039" s="4">
        <v>43591</v>
      </c>
      <c r="B12039" s="3">
        <v>0.38541666666666669</v>
      </c>
      <c r="C12039" s="3">
        <v>0.39583333333333331</v>
      </c>
      <c r="D12039" s="2">
        <v>11695.189525221296</v>
      </c>
    </row>
    <row r="12040" spans="1:4" x14ac:dyDescent="0.25">
      <c r="A12040" s="4">
        <v>43591</v>
      </c>
      <c r="B12040" s="3">
        <v>0.39583333333333331</v>
      </c>
      <c r="C12040" s="3">
        <v>0.40625</v>
      </c>
      <c r="D12040" s="2">
        <v>11949.763731295283</v>
      </c>
    </row>
    <row r="12041" spans="1:4" x14ac:dyDescent="0.25">
      <c r="A12041" s="4">
        <v>43591</v>
      </c>
      <c r="B12041" s="3">
        <v>0.40625</v>
      </c>
      <c r="C12041" s="3">
        <v>0.41666666666666669</v>
      </c>
      <c r="D12041" s="2">
        <v>12177.185499400446</v>
      </c>
    </row>
    <row r="12042" spans="1:4" x14ac:dyDescent="0.25">
      <c r="A12042" s="4">
        <v>43591</v>
      </c>
      <c r="B12042" s="3">
        <v>0.41666666666666669</v>
      </c>
      <c r="C12042" s="3">
        <v>0.42708333333333331</v>
      </c>
      <c r="D12042" s="2">
        <v>12262.789507538688</v>
      </c>
    </row>
    <row r="12043" spans="1:4" x14ac:dyDescent="0.25">
      <c r="A12043" s="4">
        <v>43591</v>
      </c>
      <c r="B12043" s="3">
        <v>0.42708333333333331</v>
      </c>
      <c r="C12043" s="3">
        <v>0.4375</v>
      </c>
      <c r="D12043" s="2">
        <v>12080.419603491151</v>
      </c>
    </row>
    <row r="12044" spans="1:4" x14ac:dyDescent="0.25">
      <c r="A12044" s="4">
        <v>43591</v>
      </c>
      <c r="B12044" s="3">
        <v>0.4375</v>
      </c>
      <c r="C12044" s="3">
        <v>0.44791666666666669</v>
      </c>
      <c r="D12044" s="2">
        <v>12749.953471305025</v>
      </c>
    </row>
    <row r="12045" spans="1:4" x14ac:dyDescent="0.25">
      <c r="A12045" s="4">
        <v>43591</v>
      </c>
      <c r="B12045" s="3">
        <v>0.44791666666666669</v>
      </c>
      <c r="C12045" s="3">
        <v>0.45833333333333331</v>
      </c>
      <c r="D12045" s="2">
        <v>13099.217031227614</v>
      </c>
    </row>
    <row r="12046" spans="1:4" x14ac:dyDescent="0.25">
      <c r="A12046" s="4">
        <v>43591</v>
      </c>
      <c r="B12046" s="3">
        <v>0.45833333333333331</v>
      </c>
      <c r="C12046" s="3">
        <v>0.46875</v>
      </c>
      <c r="D12046" s="2">
        <v>11723.068099181917</v>
      </c>
    </row>
    <row r="12047" spans="1:4" x14ac:dyDescent="0.25">
      <c r="A12047" s="4">
        <v>43591</v>
      </c>
      <c r="B12047" s="3">
        <v>0.46875</v>
      </c>
      <c r="C12047" s="3">
        <v>0.47916666666666669</v>
      </c>
      <c r="D12047" s="2">
        <v>11591.676818578435</v>
      </c>
    </row>
    <row r="12048" spans="1:4" x14ac:dyDescent="0.25">
      <c r="A12048" s="4">
        <v>43591</v>
      </c>
      <c r="B12048" s="3">
        <v>0.47916666666666669</v>
      </c>
      <c r="C12048" s="3">
        <v>0.48958333333333331</v>
      </c>
      <c r="D12048" s="2">
        <v>14256.239417562207</v>
      </c>
    </row>
    <row r="12049" spans="1:4" x14ac:dyDescent="0.25">
      <c r="A12049" s="4">
        <v>43591</v>
      </c>
      <c r="B12049" s="3">
        <v>0.48958333333333331</v>
      </c>
      <c r="C12049" s="3">
        <v>0.5</v>
      </c>
      <c r="D12049" s="2">
        <v>14302.684508143209</v>
      </c>
    </row>
    <row r="12050" spans="1:4" x14ac:dyDescent="0.25">
      <c r="A12050" s="4">
        <v>43591</v>
      </c>
      <c r="B12050" s="3">
        <v>0.5</v>
      </c>
      <c r="C12050" s="3">
        <v>0.51041666666666663</v>
      </c>
      <c r="D12050" s="2">
        <v>10354.511906189868</v>
      </c>
    </row>
    <row r="12051" spans="1:4" x14ac:dyDescent="0.25">
      <c r="A12051" s="4">
        <v>43591</v>
      </c>
      <c r="B12051" s="3">
        <v>0.51041666666666663</v>
      </c>
      <c r="C12051" s="3">
        <v>0.52083333333333337</v>
      </c>
      <c r="D12051" s="2">
        <v>11720.768440566266</v>
      </c>
    </row>
    <row r="12052" spans="1:4" x14ac:dyDescent="0.25">
      <c r="A12052" s="4">
        <v>43591</v>
      </c>
      <c r="B12052" s="3">
        <v>0.52083333333333337</v>
      </c>
      <c r="C12052" s="3">
        <v>0.53125</v>
      </c>
      <c r="D12052" s="2">
        <v>12932.762674569756</v>
      </c>
    </row>
    <row r="12053" spans="1:4" x14ac:dyDescent="0.25">
      <c r="A12053" s="4">
        <v>43591</v>
      </c>
      <c r="B12053" s="3">
        <v>0.53125</v>
      </c>
      <c r="C12053" s="3">
        <v>0.54166666666666663</v>
      </c>
      <c r="D12053" s="2">
        <v>12464.413079313104</v>
      </c>
    </row>
    <row r="12054" spans="1:4" x14ac:dyDescent="0.25">
      <c r="A12054" s="4">
        <v>43591</v>
      </c>
      <c r="B12054" s="3">
        <v>0.54166666666666663</v>
      </c>
      <c r="C12054" s="3">
        <v>0.55208333333333337</v>
      </c>
      <c r="D12054" s="2">
        <v>11300.380587252546</v>
      </c>
    </row>
    <row r="12055" spans="1:4" x14ac:dyDescent="0.25">
      <c r="A12055" s="4">
        <v>43591</v>
      </c>
      <c r="B12055" s="3">
        <v>0.55208333333333337</v>
      </c>
      <c r="C12055" s="3">
        <v>0.5625</v>
      </c>
      <c r="D12055" s="2">
        <v>10547.837322949286</v>
      </c>
    </row>
    <row r="12056" spans="1:4" x14ac:dyDescent="0.25">
      <c r="A12056" s="4">
        <v>43591</v>
      </c>
      <c r="B12056" s="3">
        <v>0.5625</v>
      </c>
      <c r="C12056" s="3">
        <v>0.57291666666666663</v>
      </c>
      <c r="D12056" s="2">
        <v>12094.941984078494</v>
      </c>
    </row>
    <row r="12057" spans="1:4" x14ac:dyDescent="0.25">
      <c r="A12057" s="4">
        <v>43591</v>
      </c>
      <c r="B12057" s="3">
        <v>0.57291666666666663</v>
      </c>
      <c r="C12057" s="3">
        <v>0.58333333333333337</v>
      </c>
      <c r="D12057" s="2">
        <v>11860.133711439685</v>
      </c>
    </row>
    <row r="12058" spans="1:4" x14ac:dyDescent="0.25">
      <c r="A12058" s="4">
        <v>43591</v>
      </c>
      <c r="B12058" s="3">
        <v>0.58333333333333337</v>
      </c>
      <c r="C12058" s="3">
        <v>0.59375</v>
      </c>
      <c r="D12058" s="2">
        <v>10998.087749038415</v>
      </c>
    </row>
    <row r="12059" spans="1:4" x14ac:dyDescent="0.25">
      <c r="A12059" s="4">
        <v>43591</v>
      </c>
      <c r="B12059" s="3">
        <v>0.59375</v>
      </c>
      <c r="C12059" s="3">
        <v>0.60416666666666663</v>
      </c>
      <c r="D12059" s="2">
        <v>12296.975169925376</v>
      </c>
    </row>
    <row r="12060" spans="1:4" x14ac:dyDescent="0.25">
      <c r="A12060" s="4">
        <v>43591</v>
      </c>
      <c r="B12060" s="3">
        <v>0.60416666666666663</v>
      </c>
      <c r="C12060" s="3">
        <v>0.61458333333333337</v>
      </c>
      <c r="D12060" s="2">
        <v>10156.556036797985</v>
      </c>
    </row>
    <row r="12061" spans="1:4" x14ac:dyDescent="0.25">
      <c r="A12061" s="4">
        <v>43591</v>
      </c>
      <c r="B12061" s="3">
        <v>0.61458333333333337</v>
      </c>
      <c r="C12061" s="3">
        <v>0.625</v>
      </c>
      <c r="D12061" s="2">
        <v>10285.278666289239</v>
      </c>
    </row>
    <row r="12062" spans="1:4" x14ac:dyDescent="0.25">
      <c r="A12062" s="4">
        <v>43591</v>
      </c>
      <c r="B12062" s="3">
        <v>0.625</v>
      </c>
      <c r="C12062" s="3">
        <v>0.63541666666666663</v>
      </c>
      <c r="D12062" s="2">
        <v>11958.590579029587</v>
      </c>
    </row>
    <row r="12063" spans="1:4" x14ac:dyDescent="0.25">
      <c r="A12063" s="4">
        <v>43591</v>
      </c>
      <c r="B12063" s="3">
        <v>0.63541666666666663</v>
      </c>
      <c r="C12063" s="3">
        <v>0.64583333333333337</v>
      </c>
      <c r="D12063" s="2">
        <v>10610.729799216451</v>
      </c>
    </row>
    <row r="12064" spans="1:4" x14ac:dyDescent="0.25">
      <c r="A12064" s="4">
        <v>43591</v>
      </c>
      <c r="B12064" s="3">
        <v>0.64583333333333337</v>
      </c>
      <c r="C12064" s="3">
        <v>0.65625</v>
      </c>
      <c r="D12064" s="2">
        <v>10215.464138477117</v>
      </c>
    </row>
    <row r="12065" spans="1:4" x14ac:dyDescent="0.25">
      <c r="A12065" s="4">
        <v>43591</v>
      </c>
      <c r="B12065" s="3">
        <v>0.65625</v>
      </c>
      <c r="C12065" s="3">
        <v>0.66666666666666663</v>
      </c>
      <c r="D12065" s="2">
        <v>10687.624757888299</v>
      </c>
    </row>
    <row r="12066" spans="1:4" x14ac:dyDescent="0.25">
      <c r="A12066" s="4">
        <v>43591</v>
      </c>
      <c r="B12066" s="3">
        <v>0.66666666666666663</v>
      </c>
      <c r="C12066" s="3">
        <v>0.67708333333333337</v>
      </c>
      <c r="D12066" s="2">
        <v>12185.373707297545</v>
      </c>
    </row>
    <row r="12067" spans="1:4" x14ac:dyDescent="0.25">
      <c r="A12067" s="4">
        <v>43591</v>
      </c>
      <c r="B12067" s="3">
        <v>0.67708333333333337</v>
      </c>
      <c r="C12067" s="3">
        <v>0.6875</v>
      </c>
      <c r="D12067" s="2">
        <v>11482.110950656723</v>
      </c>
    </row>
    <row r="12068" spans="1:4" x14ac:dyDescent="0.25">
      <c r="A12068" s="4">
        <v>43591</v>
      </c>
      <c r="B12068" s="3">
        <v>0.6875</v>
      </c>
      <c r="C12068" s="3">
        <v>0.69791666666666663</v>
      </c>
      <c r="D12068" s="2">
        <v>9370.5744136043904</v>
      </c>
    </row>
    <row r="12069" spans="1:4" x14ac:dyDescent="0.25">
      <c r="A12069" s="4">
        <v>43591</v>
      </c>
      <c r="B12069" s="3">
        <v>0.69791666666666663</v>
      </c>
      <c r="C12069" s="3">
        <v>0.70833333333333337</v>
      </c>
      <c r="D12069" s="2">
        <v>9935.2019762395794</v>
      </c>
    </row>
    <row r="12070" spans="1:4" x14ac:dyDescent="0.25">
      <c r="A12070" s="4">
        <v>43591</v>
      </c>
      <c r="B12070" s="3">
        <v>0.70833333333333337</v>
      </c>
      <c r="C12070" s="3">
        <v>0.71875</v>
      </c>
      <c r="D12070" s="2">
        <v>12383.577408762747</v>
      </c>
    </row>
    <row r="12071" spans="1:4" x14ac:dyDescent="0.25">
      <c r="A12071" s="4">
        <v>43591</v>
      </c>
      <c r="B12071" s="3">
        <v>0.71875</v>
      </c>
      <c r="C12071" s="3">
        <v>0.72916666666666663</v>
      </c>
      <c r="D12071" s="2">
        <v>13424.501057399391</v>
      </c>
    </row>
    <row r="12072" spans="1:4" x14ac:dyDescent="0.25">
      <c r="A12072" s="4">
        <v>43591</v>
      </c>
      <c r="B12072" s="3">
        <v>0.72916666666666663</v>
      </c>
      <c r="C12072" s="3">
        <v>0.73958333333333337</v>
      </c>
      <c r="D12072" s="2">
        <v>11266.584659214772</v>
      </c>
    </row>
    <row r="12073" spans="1:4" x14ac:dyDescent="0.25">
      <c r="A12073" s="4">
        <v>43591</v>
      </c>
      <c r="B12073" s="3">
        <v>0.73958333333333337</v>
      </c>
      <c r="C12073" s="3">
        <v>0.75</v>
      </c>
      <c r="D12073" s="2">
        <v>11674.000617765594</v>
      </c>
    </row>
    <row r="12074" spans="1:4" x14ac:dyDescent="0.25">
      <c r="A12074" s="4">
        <v>43591</v>
      </c>
      <c r="B12074" s="3">
        <v>0.75</v>
      </c>
      <c r="C12074" s="3">
        <v>0.76041666666666663</v>
      </c>
      <c r="D12074" s="2">
        <v>12121.990756441181</v>
      </c>
    </row>
    <row r="12075" spans="1:4" x14ac:dyDescent="0.25">
      <c r="A12075" s="4">
        <v>43591</v>
      </c>
      <c r="B12075" s="3">
        <v>0.76041666666666663</v>
      </c>
      <c r="C12075" s="3">
        <v>0.77083333333333337</v>
      </c>
      <c r="D12075" s="2">
        <v>12481.967989351748</v>
      </c>
    </row>
    <row r="12076" spans="1:4" x14ac:dyDescent="0.25">
      <c r="A12076" s="4">
        <v>43591</v>
      </c>
      <c r="B12076" s="3">
        <v>0.77083333333333337</v>
      </c>
      <c r="C12076" s="3">
        <v>0.78125</v>
      </c>
      <c r="D12076" s="2">
        <v>12551.118442731382</v>
      </c>
    </row>
    <row r="12077" spans="1:4" x14ac:dyDescent="0.25">
      <c r="A12077" s="4">
        <v>43591</v>
      </c>
      <c r="B12077" s="3">
        <v>0.78125</v>
      </c>
      <c r="C12077" s="3">
        <v>0.79166666666666663</v>
      </c>
      <c r="D12077" s="2">
        <v>12998.726624524665</v>
      </c>
    </row>
    <row r="12078" spans="1:4" x14ac:dyDescent="0.25">
      <c r="A12078" s="4">
        <v>43591</v>
      </c>
      <c r="B12078" s="3">
        <v>0.79166666666666663</v>
      </c>
      <c r="C12078" s="3">
        <v>0.80208333333333337</v>
      </c>
      <c r="D12078" s="2">
        <v>13060.029291250296</v>
      </c>
    </row>
    <row r="12079" spans="1:4" x14ac:dyDescent="0.25">
      <c r="A12079" s="4">
        <v>43591</v>
      </c>
      <c r="B12079" s="3">
        <v>0.80208333333333337</v>
      </c>
      <c r="C12079" s="3">
        <v>0.8125</v>
      </c>
      <c r="D12079" s="2">
        <v>13214.938049768138</v>
      </c>
    </row>
    <row r="12080" spans="1:4" x14ac:dyDescent="0.25">
      <c r="A12080" s="4">
        <v>43591</v>
      </c>
      <c r="B12080" s="3">
        <v>0.8125</v>
      </c>
      <c r="C12080" s="3">
        <v>0.82291666666666663</v>
      </c>
      <c r="D12080" s="2">
        <v>13236.756114525137</v>
      </c>
    </row>
    <row r="12081" spans="1:4" x14ac:dyDescent="0.25">
      <c r="A12081" s="4">
        <v>43591</v>
      </c>
      <c r="B12081" s="3">
        <v>0.82291666666666663</v>
      </c>
      <c r="C12081" s="3">
        <v>0.83333333333333337</v>
      </c>
      <c r="D12081" s="2">
        <v>13340.959618994697</v>
      </c>
    </row>
    <row r="12082" spans="1:4" x14ac:dyDescent="0.25">
      <c r="A12082" s="4">
        <v>43591</v>
      </c>
      <c r="B12082" s="3">
        <v>0.83333333333333337</v>
      </c>
      <c r="C12082" s="3">
        <v>0.84375</v>
      </c>
      <c r="D12082" s="2">
        <v>13428.311103610658</v>
      </c>
    </row>
    <row r="12083" spans="1:4" x14ac:dyDescent="0.25">
      <c r="A12083" s="4">
        <v>43591</v>
      </c>
      <c r="B12083" s="3">
        <v>0.84375</v>
      </c>
      <c r="C12083" s="3">
        <v>0.85416666666666663</v>
      </c>
      <c r="D12083" s="2">
        <v>13466.440780039982</v>
      </c>
    </row>
    <row r="12084" spans="1:4" x14ac:dyDescent="0.25">
      <c r="A12084" s="4">
        <v>43591</v>
      </c>
      <c r="B12084" s="3">
        <v>0.85416666666666663</v>
      </c>
      <c r="C12084" s="3">
        <v>0.86458333333333337</v>
      </c>
      <c r="D12084" s="2">
        <v>13444.632142982326</v>
      </c>
    </row>
    <row r="12085" spans="1:4" x14ac:dyDescent="0.25">
      <c r="A12085" s="4">
        <v>43591</v>
      </c>
      <c r="B12085" s="3">
        <v>0.86458333333333337</v>
      </c>
      <c r="C12085" s="3">
        <v>0.875</v>
      </c>
      <c r="D12085" s="2">
        <v>13480.650837188396</v>
      </c>
    </row>
    <row r="12086" spans="1:4" x14ac:dyDescent="0.25">
      <c r="A12086" s="4">
        <v>43591</v>
      </c>
      <c r="B12086" s="3">
        <v>0.875</v>
      </c>
      <c r="C12086" s="3">
        <v>0.88541666666666663</v>
      </c>
      <c r="D12086" s="2">
        <v>13475.714277033085</v>
      </c>
    </row>
    <row r="12087" spans="1:4" x14ac:dyDescent="0.25">
      <c r="A12087" s="4">
        <v>43591</v>
      </c>
      <c r="B12087" s="3">
        <v>0.88541666666666663</v>
      </c>
      <c r="C12087" s="3">
        <v>0.89583333333333337</v>
      </c>
      <c r="D12087" s="2">
        <v>13623.656803190619</v>
      </c>
    </row>
    <row r="12088" spans="1:4" x14ac:dyDescent="0.25">
      <c r="A12088" s="4">
        <v>43591</v>
      </c>
      <c r="B12088" s="3">
        <v>0.89583333333333337</v>
      </c>
      <c r="C12088" s="3">
        <v>0.90625</v>
      </c>
      <c r="D12088" s="2">
        <v>13431.654063504711</v>
      </c>
    </row>
    <row r="12089" spans="1:4" x14ac:dyDescent="0.25">
      <c r="A12089" s="4">
        <v>43591</v>
      </c>
      <c r="B12089" s="3">
        <v>0.90625</v>
      </c>
      <c r="C12089" s="3">
        <v>0.91666666666666663</v>
      </c>
      <c r="D12089" s="2">
        <v>13331.935206266673</v>
      </c>
    </row>
    <row r="12090" spans="1:4" x14ac:dyDescent="0.25">
      <c r="A12090" s="4">
        <v>43591</v>
      </c>
      <c r="B12090" s="3">
        <v>0.91666666666666663</v>
      </c>
      <c r="C12090" s="3">
        <v>0.92708333333333337</v>
      </c>
      <c r="D12090" s="2">
        <v>13607.500440015394</v>
      </c>
    </row>
    <row r="12091" spans="1:4" x14ac:dyDescent="0.25">
      <c r="A12091" s="4">
        <v>43591</v>
      </c>
      <c r="B12091" s="3">
        <v>0.92708333333333337</v>
      </c>
      <c r="C12091" s="3">
        <v>0.9375</v>
      </c>
      <c r="D12091" s="2">
        <v>13591.309718018814</v>
      </c>
    </row>
    <row r="12092" spans="1:4" x14ac:dyDescent="0.25">
      <c r="A12092" s="4">
        <v>43591</v>
      </c>
      <c r="B12092" s="3">
        <v>0.9375</v>
      </c>
      <c r="C12092" s="3">
        <v>0.94791666666666663</v>
      </c>
      <c r="D12092" s="2">
        <v>13382.121403410318</v>
      </c>
    </row>
    <row r="12093" spans="1:4" x14ac:dyDescent="0.25">
      <c r="A12093" s="4">
        <v>43591</v>
      </c>
      <c r="B12093" s="3">
        <v>0.94791666666666663</v>
      </c>
      <c r="C12093" s="3">
        <v>0.95833333333333337</v>
      </c>
      <c r="D12093" s="2">
        <v>13103.562541307001</v>
      </c>
    </row>
    <row r="12094" spans="1:4" x14ac:dyDescent="0.25">
      <c r="A12094" s="4">
        <v>43591</v>
      </c>
      <c r="B12094" s="3">
        <v>0.95833333333333337</v>
      </c>
      <c r="C12094" s="3">
        <v>0.96875</v>
      </c>
      <c r="D12094" s="2">
        <v>13315.073594952006</v>
      </c>
    </row>
    <row r="12095" spans="1:4" x14ac:dyDescent="0.25">
      <c r="A12095" s="4">
        <v>43591</v>
      </c>
      <c r="B12095" s="3">
        <v>0.96875</v>
      </c>
      <c r="C12095" s="3">
        <v>0.97916666666666663</v>
      </c>
      <c r="D12095" s="2">
        <v>12922.48321682467</v>
      </c>
    </row>
    <row r="12096" spans="1:4" x14ac:dyDescent="0.25">
      <c r="A12096" s="4">
        <v>43591</v>
      </c>
      <c r="B12096" s="3">
        <v>0.97916666666666663</v>
      </c>
      <c r="C12096" s="3">
        <v>0.98958333333333337</v>
      </c>
      <c r="D12096" s="2">
        <v>12342.044531036836</v>
      </c>
    </row>
    <row r="12097" spans="1:4" x14ac:dyDescent="0.25">
      <c r="A12097" s="4">
        <v>43591</v>
      </c>
      <c r="B12097" s="3">
        <v>0.98958333333333337</v>
      </c>
      <c r="C12097" s="3">
        <v>0</v>
      </c>
      <c r="D12097" s="2">
        <v>11772.040156022827</v>
      </c>
    </row>
    <row r="12098" spans="1:4" x14ac:dyDescent="0.25">
      <c r="A12098" s="4">
        <v>43591</v>
      </c>
      <c r="B12098" s="3">
        <v>0</v>
      </c>
      <c r="C12098" s="3">
        <v>1.0416666666666666E-2</v>
      </c>
      <c r="D12098" s="2">
        <v>10978.764609087722</v>
      </c>
    </row>
    <row r="12099" spans="1:4" x14ac:dyDescent="0.25">
      <c r="A12099" s="4">
        <v>43591</v>
      </c>
      <c r="B12099" s="3">
        <v>1.0416666666666666E-2</v>
      </c>
      <c r="C12099" s="3">
        <v>2.0833333333333332E-2</v>
      </c>
      <c r="D12099" s="2">
        <v>10469.775314164728</v>
      </c>
    </row>
    <row r="12100" spans="1:4" x14ac:dyDescent="0.25">
      <c r="A12100" s="4">
        <v>43591</v>
      </c>
      <c r="B12100" s="3">
        <v>2.0833333333333332E-2</v>
      </c>
      <c r="C12100" s="3">
        <v>3.125E-2</v>
      </c>
      <c r="D12100" s="2">
        <v>9785.0867515416958</v>
      </c>
    </row>
    <row r="12101" spans="1:4" x14ac:dyDescent="0.25">
      <c r="A12101" s="4">
        <v>43591</v>
      </c>
      <c r="B12101" s="3">
        <v>3.125E-2</v>
      </c>
      <c r="C12101" s="3">
        <v>4.1666666666666664E-2</v>
      </c>
      <c r="D12101" s="2">
        <v>9337.729338144125</v>
      </c>
    </row>
    <row r="12102" spans="1:4" x14ac:dyDescent="0.25">
      <c r="A12102" s="4">
        <v>43592</v>
      </c>
      <c r="B12102" s="3">
        <v>4.1666666666666664E-2</v>
      </c>
      <c r="C12102" s="3">
        <v>5.2083333333333336E-2</v>
      </c>
      <c r="D12102" s="2">
        <v>8818.8792905520604</v>
      </c>
    </row>
    <row r="12103" spans="1:4" x14ac:dyDescent="0.25">
      <c r="A12103" s="4">
        <v>43592</v>
      </c>
      <c r="B12103" s="3">
        <v>5.2083333333333336E-2</v>
      </c>
      <c r="C12103" s="3">
        <v>6.25E-2</v>
      </c>
      <c r="D12103" s="2">
        <v>8562.2535695219904</v>
      </c>
    </row>
    <row r="12104" spans="1:4" x14ac:dyDescent="0.25">
      <c r="A12104" s="4">
        <v>43592</v>
      </c>
      <c r="B12104" s="3">
        <v>6.25E-2</v>
      </c>
      <c r="C12104" s="3">
        <v>7.2916666666666671E-2</v>
      </c>
      <c r="D12104" s="2">
        <v>8222.5851594794512</v>
      </c>
    </row>
    <row r="12105" spans="1:4" x14ac:dyDescent="0.25">
      <c r="A12105" s="4">
        <v>43592</v>
      </c>
      <c r="B12105" s="3">
        <v>7.2916666666666671E-2</v>
      </c>
      <c r="C12105" s="3">
        <v>8.3333333333333329E-2</v>
      </c>
      <c r="D12105" s="2">
        <v>8048.3122067177028</v>
      </c>
    </row>
    <row r="12106" spans="1:4" x14ac:dyDescent="0.25">
      <c r="A12106" s="4">
        <v>43592</v>
      </c>
      <c r="B12106" s="3">
        <v>8.3333333333333329E-2</v>
      </c>
      <c r="C12106" s="3">
        <v>9.375E-2</v>
      </c>
      <c r="D12106" s="2">
        <v>7893.9438885259733</v>
      </c>
    </row>
    <row r="12107" spans="1:4" x14ac:dyDescent="0.25">
      <c r="A12107" s="4">
        <v>43592</v>
      </c>
      <c r="B12107" s="3">
        <v>9.375E-2</v>
      </c>
      <c r="C12107" s="3">
        <v>0.10416666666666667</v>
      </c>
      <c r="D12107" s="2">
        <v>7710.9215342527696</v>
      </c>
    </row>
    <row r="12108" spans="1:4" x14ac:dyDescent="0.25">
      <c r="A12108" s="4">
        <v>43592</v>
      </c>
      <c r="B12108" s="3">
        <v>0.10416666666666667</v>
      </c>
      <c r="C12108" s="3">
        <v>0.11458333333333333</v>
      </c>
      <c r="D12108" s="2">
        <v>7553.3655024716845</v>
      </c>
    </row>
    <row r="12109" spans="1:4" x14ac:dyDescent="0.25">
      <c r="A12109" s="4">
        <v>43592</v>
      </c>
      <c r="B12109" s="3">
        <v>0.11458333333333333</v>
      </c>
      <c r="C12109" s="3">
        <v>0.125</v>
      </c>
      <c r="D12109" s="2">
        <v>7413.1206612565666</v>
      </c>
    </row>
    <row r="12110" spans="1:4" x14ac:dyDescent="0.25">
      <c r="A12110" s="4">
        <v>43592</v>
      </c>
      <c r="B12110" s="3">
        <v>0.125</v>
      </c>
      <c r="C12110" s="3">
        <v>0.13541666666666666</v>
      </c>
      <c r="D12110" s="2">
        <v>7465.339370244259</v>
      </c>
    </row>
    <row r="12111" spans="1:4" x14ac:dyDescent="0.25">
      <c r="A12111" s="4">
        <v>43592</v>
      </c>
      <c r="B12111" s="3">
        <v>0.13541666666666666</v>
      </c>
      <c r="C12111" s="3">
        <v>0.14583333333333334</v>
      </c>
      <c r="D12111" s="2">
        <v>7454.7929238782444</v>
      </c>
    </row>
    <row r="12112" spans="1:4" x14ac:dyDescent="0.25">
      <c r="A12112" s="4">
        <v>43592</v>
      </c>
      <c r="B12112" s="3">
        <v>0.14583333333333334</v>
      </c>
      <c r="C12112" s="3">
        <v>0.15625</v>
      </c>
      <c r="D12112" s="2">
        <v>7395.4976662175159</v>
      </c>
    </row>
    <row r="12113" spans="1:4" x14ac:dyDescent="0.25">
      <c r="A12113" s="4">
        <v>43592</v>
      </c>
      <c r="B12113" s="3">
        <v>0.15625</v>
      </c>
      <c r="C12113" s="3">
        <v>0.16666666666666666</v>
      </c>
      <c r="D12113" s="2">
        <v>7346.9166830626918</v>
      </c>
    </row>
    <row r="12114" spans="1:4" x14ac:dyDescent="0.25">
      <c r="A12114" s="4">
        <v>43592</v>
      </c>
      <c r="B12114" s="3">
        <v>0.16666666666666666</v>
      </c>
      <c r="C12114" s="3">
        <v>0.17708333333333334</v>
      </c>
      <c r="D12114" s="2">
        <v>7447.0640758984637</v>
      </c>
    </row>
    <row r="12115" spans="1:4" x14ac:dyDescent="0.25">
      <c r="A12115" s="4">
        <v>43592</v>
      </c>
      <c r="B12115" s="3">
        <v>0.17708333333333334</v>
      </c>
      <c r="C12115" s="3">
        <v>0.1875</v>
      </c>
      <c r="D12115" s="2">
        <v>7407.0553820076648</v>
      </c>
    </row>
    <row r="12116" spans="1:4" x14ac:dyDescent="0.25">
      <c r="A12116" s="4">
        <v>43592</v>
      </c>
      <c r="B12116" s="3">
        <v>0.1875</v>
      </c>
      <c r="C12116" s="3">
        <v>0.19791666666666666</v>
      </c>
      <c r="D12116" s="2">
        <v>7613.8550108125664</v>
      </c>
    </row>
    <row r="12117" spans="1:4" x14ac:dyDescent="0.25">
      <c r="A12117" s="4">
        <v>43592</v>
      </c>
      <c r="B12117" s="3">
        <v>0.19791666666666666</v>
      </c>
      <c r="C12117" s="3">
        <v>0.20833333333333334</v>
      </c>
      <c r="D12117" s="2">
        <v>7730.4891414582253</v>
      </c>
    </row>
    <row r="12118" spans="1:4" x14ac:dyDescent="0.25">
      <c r="A12118" s="4">
        <v>43592</v>
      </c>
      <c r="B12118" s="3">
        <v>0.20833333333333334</v>
      </c>
      <c r="C12118" s="3">
        <v>0.21875</v>
      </c>
      <c r="D12118" s="2">
        <v>7867.6919811171483</v>
      </c>
    </row>
    <row r="12119" spans="1:4" x14ac:dyDescent="0.25">
      <c r="A12119" s="4">
        <v>43592</v>
      </c>
      <c r="B12119" s="3">
        <v>0.21875</v>
      </c>
      <c r="C12119" s="3">
        <v>0.22916666666666666</v>
      </c>
      <c r="D12119" s="2">
        <v>8011.465570104082</v>
      </c>
    </row>
    <row r="12120" spans="1:4" x14ac:dyDescent="0.25">
      <c r="A12120" s="4">
        <v>43592</v>
      </c>
      <c r="B12120" s="3">
        <v>0.22916666666666666</v>
      </c>
      <c r="C12120" s="3">
        <v>0.23958333333333334</v>
      </c>
      <c r="D12120" s="2">
        <v>8214.695279567175</v>
      </c>
    </row>
    <row r="12121" spans="1:4" x14ac:dyDescent="0.25">
      <c r="A12121" s="4">
        <v>43592</v>
      </c>
      <c r="B12121" s="3">
        <v>0.23958333333333334</v>
      </c>
      <c r="C12121" s="3">
        <v>0.25</v>
      </c>
      <c r="D12121" s="2">
        <v>8365.1188994821641</v>
      </c>
    </row>
    <row r="12122" spans="1:4" x14ac:dyDescent="0.25">
      <c r="A12122" s="4">
        <v>43592</v>
      </c>
      <c r="B12122" s="3">
        <v>0.25</v>
      </c>
      <c r="C12122" s="3">
        <v>0.26041666666666669</v>
      </c>
      <c r="D12122" s="2">
        <v>8809.5063882755458</v>
      </c>
    </row>
    <row r="12123" spans="1:4" x14ac:dyDescent="0.25">
      <c r="A12123" s="4">
        <v>43592</v>
      </c>
      <c r="B12123" s="3">
        <v>0.26041666666666669</v>
      </c>
      <c r="C12123" s="3">
        <v>0.27083333333333331</v>
      </c>
      <c r="D12123" s="2">
        <v>9064.6240099095849</v>
      </c>
    </row>
    <row r="12124" spans="1:4" x14ac:dyDescent="0.25">
      <c r="A12124" s="4">
        <v>43592</v>
      </c>
      <c r="B12124" s="3">
        <v>0.27083333333333331</v>
      </c>
      <c r="C12124" s="3">
        <v>0.28125</v>
      </c>
      <c r="D12124" s="2">
        <v>8769.786022325552</v>
      </c>
    </row>
    <row r="12125" spans="1:4" x14ac:dyDescent="0.25">
      <c r="A12125" s="4">
        <v>43592</v>
      </c>
      <c r="B12125" s="3">
        <v>0.28125</v>
      </c>
      <c r="C12125" s="3">
        <v>0.29166666666666669</v>
      </c>
      <c r="D12125" s="2">
        <v>8905.55585073974</v>
      </c>
    </row>
    <row r="12126" spans="1:4" x14ac:dyDescent="0.25">
      <c r="A12126" s="4">
        <v>43592</v>
      </c>
      <c r="B12126" s="3">
        <v>0.29166666666666669</v>
      </c>
      <c r="C12126" s="3">
        <v>0.30208333333333331</v>
      </c>
      <c r="D12126" s="2">
        <v>8847.5224853296877</v>
      </c>
    </row>
    <row r="12127" spans="1:4" x14ac:dyDescent="0.25">
      <c r="A12127" s="4">
        <v>43592</v>
      </c>
      <c r="B12127" s="3">
        <v>0.30208333333333331</v>
      </c>
      <c r="C12127" s="3">
        <v>0.3125</v>
      </c>
      <c r="D12127" s="2">
        <v>9243.9508610196972</v>
      </c>
    </row>
    <row r="12128" spans="1:4" x14ac:dyDescent="0.25">
      <c r="A12128" s="4">
        <v>43592</v>
      </c>
      <c r="B12128" s="3">
        <v>0.3125</v>
      </c>
      <c r="C12128" s="3">
        <v>0.32291666666666669</v>
      </c>
      <c r="D12128" s="2">
        <v>9500.0092445590381</v>
      </c>
    </row>
    <row r="12129" spans="1:4" x14ac:dyDescent="0.25">
      <c r="A12129" s="4">
        <v>43592</v>
      </c>
      <c r="B12129" s="3">
        <v>0.32291666666666669</v>
      </c>
      <c r="C12129" s="3">
        <v>0.33333333333333331</v>
      </c>
      <c r="D12129" s="2">
        <v>9844.9475235855607</v>
      </c>
    </row>
    <row r="12130" spans="1:4" x14ac:dyDescent="0.25">
      <c r="A12130" s="4">
        <v>43592</v>
      </c>
      <c r="B12130" s="3">
        <v>0.33333333333333331</v>
      </c>
      <c r="C12130" s="3">
        <v>0.34375</v>
      </c>
      <c r="D12130" s="2">
        <v>10340.693621821596</v>
      </c>
    </row>
    <row r="12131" spans="1:4" x14ac:dyDescent="0.25">
      <c r="A12131" s="4">
        <v>43592</v>
      </c>
      <c r="B12131" s="3">
        <v>0.34375</v>
      </c>
      <c r="C12131" s="3">
        <v>0.35416666666666669</v>
      </c>
      <c r="D12131" s="2">
        <v>10720.182801050169</v>
      </c>
    </row>
    <row r="12132" spans="1:4" x14ac:dyDescent="0.25">
      <c r="A12132" s="4">
        <v>43592</v>
      </c>
      <c r="B12132" s="3">
        <v>0.35416666666666669</v>
      </c>
      <c r="C12132" s="3">
        <v>0.36458333333333331</v>
      </c>
      <c r="D12132" s="2">
        <v>10898.775189936998</v>
      </c>
    </row>
    <row r="12133" spans="1:4" x14ac:dyDescent="0.25">
      <c r="A12133" s="4">
        <v>43592</v>
      </c>
      <c r="B12133" s="3">
        <v>0.36458333333333331</v>
      </c>
      <c r="C12133" s="3">
        <v>0.375</v>
      </c>
      <c r="D12133" s="2">
        <v>11073.831732394832</v>
      </c>
    </row>
    <row r="12134" spans="1:4" x14ac:dyDescent="0.25">
      <c r="A12134" s="4">
        <v>43592</v>
      </c>
      <c r="B12134" s="3">
        <v>0.375</v>
      </c>
      <c r="C12134" s="3">
        <v>0.38541666666666669</v>
      </c>
      <c r="D12134" s="2">
        <v>11385.602032599807</v>
      </c>
    </row>
    <row r="12135" spans="1:4" x14ac:dyDescent="0.25">
      <c r="A12135" s="4">
        <v>43592</v>
      </c>
      <c r="B12135" s="3">
        <v>0.38541666666666669</v>
      </c>
      <c r="C12135" s="3">
        <v>0.39583333333333331</v>
      </c>
      <c r="D12135" s="2">
        <v>11639.860163846621</v>
      </c>
    </row>
    <row r="12136" spans="1:4" x14ac:dyDescent="0.25">
      <c r="A12136" s="4">
        <v>43592</v>
      </c>
      <c r="B12136" s="3">
        <v>0.39583333333333331</v>
      </c>
      <c r="C12136" s="3">
        <v>0.40625</v>
      </c>
      <c r="D12136" s="2">
        <v>11625.645526070857</v>
      </c>
    </row>
    <row r="12137" spans="1:4" x14ac:dyDescent="0.25">
      <c r="A12137" s="4">
        <v>43592</v>
      </c>
      <c r="B12137" s="3">
        <v>0.40625</v>
      </c>
      <c r="C12137" s="3">
        <v>0.41666666666666669</v>
      </c>
      <c r="D12137" s="2">
        <v>11636.974228099931</v>
      </c>
    </row>
    <row r="12138" spans="1:4" x14ac:dyDescent="0.25">
      <c r="A12138" s="4">
        <v>43592</v>
      </c>
      <c r="B12138" s="3">
        <v>0.41666666666666669</v>
      </c>
      <c r="C12138" s="3">
        <v>0.42708333333333331</v>
      </c>
      <c r="D12138" s="2">
        <v>11550.070557539693</v>
      </c>
    </row>
    <row r="12139" spans="1:4" x14ac:dyDescent="0.25">
      <c r="A12139" s="4">
        <v>43592</v>
      </c>
      <c r="B12139" s="3">
        <v>0.42708333333333331</v>
      </c>
      <c r="C12139" s="3">
        <v>0.4375</v>
      </c>
      <c r="D12139" s="2">
        <v>11812.114846968405</v>
      </c>
    </row>
    <row r="12140" spans="1:4" x14ac:dyDescent="0.25">
      <c r="A12140" s="4">
        <v>43592</v>
      </c>
      <c r="B12140" s="3">
        <v>0.4375</v>
      </c>
      <c r="C12140" s="3">
        <v>0.44791666666666669</v>
      </c>
      <c r="D12140" s="2">
        <v>12424.084975911854</v>
      </c>
    </row>
    <row r="12141" spans="1:4" x14ac:dyDescent="0.25">
      <c r="A12141" s="4">
        <v>43592</v>
      </c>
      <c r="B12141" s="3">
        <v>0.44791666666666669</v>
      </c>
      <c r="C12141" s="3">
        <v>0.45833333333333331</v>
      </c>
      <c r="D12141" s="2">
        <v>12053.374805110885</v>
      </c>
    </row>
    <row r="12142" spans="1:4" x14ac:dyDescent="0.25">
      <c r="A12142" s="4">
        <v>43592</v>
      </c>
      <c r="B12142" s="3">
        <v>0.45833333333333331</v>
      </c>
      <c r="C12142" s="3">
        <v>0.46875</v>
      </c>
      <c r="D12142" s="2">
        <v>11836.270053577759</v>
      </c>
    </row>
    <row r="12143" spans="1:4" x14ac:dyDescent="0.25">
      <c r="A12143" s="4">
        <v>43592</v>
      </c>
      <c r="B12143" s="3">
        <v>0.46875</v>
      </c>
      <c r="C12143" s="3">
        <v>0.47916666666666669</v>
      </c>
      <c r="D12143" s="2">
        <v>11670.85275386596</v>
      </c>
    </row>
    <row r="12144" spans="1:4" x14ac:dyDescent="0.25">
      <c r="A12144" s="4">
        <v>43592</v>
      </c>
      <c r="B12144" s="3">
        <v>0.47916666666666669</v>
      </c>
      <c r="C12144" s="3">
        <v>0.48958333333333331</v>
      </c>
      <c r="D12144" s="2">
        <v>11772.105093145698</v>
      </c>
    </row>
    <row r="12145" spans="1:4" x14ac:dyDescent="0.25">
      <c r="A12145" s="4">
        <v>43592</v>
      </c>
      <c r="B12145" s="3">
        <v>0.48958333333333331</v>
      </c>
      <c r="C12145" s="3">
        <v>0.5</v>
      </c>
      <c r="D12145" s="2">
        <v>11848.718737722484</v>
      </c>
    </row>
    <row r="12146" spans="1:4" x14ac:dyDescent="0.25">
      <c r="A12146" s="4">
        <v>43592</v>
      </c>
      <c r="B12146" s="3">
        <v>0.5</v>
      </c>
      <c r="C12146" s="3">
        <v>0.51041666666666663</v>
      </c>
      <c r="D12146" s="2">
        <v>12828.07694794935</v>
      </c>
    </row>
    <row r="12147" spans="1:4" x14ac:dyDescent="0.25">
      <c r="A12147" s="4">
        <v>43592</v>
      </c>
      <c r="B12147" s="3">
        <v>0.51041666666666663</v>
      </c>
      <c r="C12147" s="3">
        <v>0.52083333333333337</v>
      </c>
      <c r="D12147" s="2">
        <v>13888.777211943407</v>
      </c>
    </row>
    <row r="12148" spans="1:4" x14ac:dyDescent="0.25">
      <c r="A12148" s="4">
        <v>43592</v>
      </c>
      <c r="B12148" s="3">
        <v>0.52083333333333337</v>
      </c>
      <c r="C12148" s="3">
        <v>0.53125</v>
      </c>
      <c r="D12148" s="2">
        <v>13880.954631268247</v>
      </c>
    </row>
    <row r="12149" spans="1:4" x14ac:dyDescent="0.25">
      <c r="A12149" s="4">
        <v>43592</v>
      </c>
      <c r="B12149" s="3">
        <v>0.53125</v>
      </c>
      <c r="C12149" s="3">
        <v>0.54166666666666663</v>
      </c>
      <c r="D12149" s="2">
        <v>13497.398642313048</v>
      </c>
    </row>
    <row r="12150" spans="1:4" x14ac:dyDescent="0.25">
      <c r="A12150" s="4">
        <v>43592</v>
      </c>
      <c r="B12150" s="3">
        <v>0.54166666666666663</v>
      </c>
      <c r="C12150" s="3">
        <v>0.55208333333333337</v>
      </c>
      <c r="D12150" s="2">
        <v>12664.386874503209</v>
      </c>
    </row>
    <row r="12151" spans="1:4" x14ac:dyDescent="0.25">
      <c r="A12151" s="4">
        <v>43592</v>
      </c>
      <c r="B12151" s="3">
        <v>0.55208333333333337</v>
      </c>
      <c r="C12151" s="3">
        <v>0.5625</v>
      </c>
      <c r="D12151" s="2">
        <v>12168.772488385806</v>
      </c>
    </row>
    <row r="12152" spans="1:4" x14ac:dyDescent="0.25">
      <c r="A12152" s="4">
        <v>43592</v>
      </c>
      <c r="B12152" s="3">
        <v>0.5625</v>
      </c>
      <c r="C12152" s="3">
        <v>0.57291666666666663</v>
      </c>
      <c r="D12152" s="2">
        <v>12056.448222101586</v>
      </c>
    </row>
    <row r="12153" spans="1:4" x14ac:dyDescent="0.25">
      <c r="A12153" s="4">
        <v>43592</v>
      </c>
      <c r="B12153" s="3">
        <v>0.57291666666666663</v>
      </c>
      <c r="C12153" s="3">
        <v>0.58333333333333337</v>
      </c>
      <c r="D12153" s="2">
        <v>11831.904880532638</v>
      </c>
    </row>
    <row r="12154" spans="1:4" x14ac:dyDescent="0.25">
      <c r="A12154" s="4">
        <v>43592</v>
      </c>
      <c r="B12154" s="3">
        <v>0.58333333333333337</v>
      </c>
      <c r="C12154" s="3">
        <v>0.59375</v>
      </c>
      <c r="D12154" s="2">
        <v>11626.725213860527</v>
      </c>
    </row>
    <row r="12155" spans="1:4" x14ac:dyDescent="0.25">
      <c r="A12155" s="4">
        <v>43592</v>
      </c>
      <c r="B12155" s="3">
        <v>0.59375</v>
      </c>
      <c r="C12155" s="3">
        <v>0.60416666666666663</v>
      </c>
      <c r="D12155" s="2">
        <v>11388.092851781003</v>
      </c>
    </row>
    <row r="12156" spans="1:4" x14ac:dyDescent="0.25">
      <c r="A12156" s="4">
        <v>43592</v>
      </c>
      <c r="B12156" s="3">
        <v>0.60416666666666663</v>
      </c>
      <c r="C12156" s="3">
        <v>0.61458333333333337</v>
      </c>
      <c r="D12156" s="2">
        <v>10448.000181991945</v>
      </c>
    </row>
    <row r="12157" spans="1:4" x14ac:dyDescent="0.25">
      <c r="A12157" s="4">
        <v>43592</v>
      </c>
      <c r="B12157" s="3">
        <v>0.61458333333333337</v>
      </c>
      <c r="C12157" s="3">
        <v>0.625</v>
      </c>
      <c r="D12157" s="2">
        <v>12255.470459403579</v>
      </c>
    </row>
    <row r="12158" spans="1:4" x14ac:dyDescent="0.25">
      <c r="A12158" s="4">
        <v>43592</v>
      </c>
      <c r="B12158" s="3">
        <v>0.625</v>
      </c>
      <c r="C12158" s="3">
        <v>0.63541666666666663</v>
      </c>
      <c r="D12158" s="2">
        <v>12747.860873326148</v>
      </c>
    </row>
    <row r="12159" spans="1:4" x14ac:dyDescent="0.25">
      <c r="A12159" s="4">
        <v>43592</v>
      </c>
      <c r="B12159" s="3">
        <v>0.63541666666666663</v>
      </c>
      <c r="C12159" s="3">
        <v>0.64583333333333337</v>
      </c>
      <c r="D12159" s="2">
        <v>10986.454571549144</v>
      </c>
    </row>
    <row r="12160" spans="1:4" x14ac:dyDescent="0.25">
      <c r="A12160" s="4">
        <v>43592</v>
      </c>
      <c r="B12160" s="3">
        <v>0.64583333333333337</v>
      </c>
      <c r="C12160" s="3">
        <v>0.65625</v>
      </c>
      <c r="D12160" s="2">
        <v>11801.479947633281</v>
      </c>
    </row>
    <row r="12161" spans="1:4" x14ac:dyDescent="0.25">
      <c r="A12161" s="4">
        <v>43592</v>
      </c>
      <c r="B12161" s="3">
        <v>0.65625</v>
      </c>
      <c r="C12161" s="3">
        <v>0.66666666666666663</v>
      </c>
      <c r="D12161" s="2">
        <v>10858.588477238281</v>
      </c>
    </row>
    <row r="12162" spans="1:4" x14ac:dyDescent="0.25">
      <c r="A12162" s="4">
        <v>43592</v>
      </c>
      <c r="B12162" s="3">
        <v>0.66666666666666663</v>
      </c>
      <c r="C12162" s="3">
        <v>0.67708333333333337</v>
      </c>
      <c r="D12162" s="2">
        <v>10708.201340310266</v>
      </c>
    </row>
    <row r="12163" spans="1:4" x14ac:dyDescent="0.25">
      <c r="A12163" s="4">
        <v>43592</v>
      </c>
      <c r="B12163" s="3">
        <v>0.67708333333333337</v>
      </c>
      <c r="C12163" s="3">
        <v>0.6875</v>
      </c>
      <c r="D12163" s="2">
        <v>11302.011725355511</v>
      </c>
    </row>
    <row r="12164" spans="1:4" x14ac:dyDescent="0.25">
      <c r="A12164" s="4">
        <v>43592</v>
      </c>
      <c r="B12164" s="3">
        <v>0.6875</v>
      </c>
      <c r="C12164" s="3">
        <v>0.69791666666666663</v>
      </c>
      <c r="D12164" s="2">
        <v>10920.43853672427</v>
      </c>
    </row>
    <row r="12165" spans="1:4" x14ac:dyDescent="0.25">
      <c r="A12165" s="4">
        <v>43592</v>
      </c>
      <c r="B12165" s="3">
        <v>0.69791666666666663</v>
      </c>
      <c r="C12165" s="3">
        <v>0.70833333333333337</v>
      </c>
      <c r="D12165" s="2">
        <v>9383.8866902322625</v>
      </c>
    </row>
    <row r="12166" spans="1:4" x14ac:dyDescent="0.25">
      <c r="A12166" s="4">
        <v>43592</v>
      </c>
      <c r="B12166" s="3">
        <v>0.70833333333333337</v>
      </c>
      <c r="C12166" s="3">
        <v>0.71875</v>
      </c>
      <c r="D12166" s="2">
        <v>12725.454732233175</v>
      </c>
    </row>
    <row r="12167" spans="1:4" x14ac:dyDescent="0.25">
      <c r="A12167" s="4">
        <v>43592</v>
      </c>
      <c r="B12167" s="3">
        <v>0.71875</v>
      </c>
      <c r="C12167" s="3">
        <v>0.72916666666666663</v>
      </c>
      <c r="D12167" s="2">
        <v>12754.12283911222</v>
      </c>
    </row>
    <row r="12168" spans="1:4" x14ac:dyDescent="0.25">
      <c r="A12168" s="4">
        <v>43592</v>
      </c>
      <c r="B12168" s="3">
        <v>0.72916666666666663</v>
      </c>
      <c r="C12168" s="3">
        <v>0.73958333333333337</v>
      </c>
      <c r="D12168" s="2">
        <v>10458.697571637693</v>
      </c>
    </row>
    <row r="12169" spans="1:4" x14ac:dyDescent="0.25">
      <c r="A12169" s="4">
        <v>43592</v>
      </c>
      <c r="B12169" s="3">
        <v>0.73958333333333337</v>
      </c>
      <c r="C12169" s="3">
        <v>0.75</v>
      </c>
      <c r="D12169" s="2">
        <v>14322.277930229622</v>
      </c>
    </row>
    <row r="12170" spans="1:4" x14ac:dyDescent="0.25">
      <c r="A12170" s="4">
        <v>43592</v>
      </c>
      <c r="B12170" s="3">
        <v>0.75</v>
      </c>
      <c r="C12170" s="3">
        <v>0.76041666666666663</v>
      </c>
      <c r="D12170" s="2">
        <v>13931.278410593228</v>
      </c>
    </row>
    <row r="12171" spans="1:4" x14ac:dyDescent="0.25">
      <c r="A12171" s="4">
        <v>43592</v>
      </c>
      <c r="B12171" s="3">
        <v>0.76041666666666663</v>
      </c>
      <c r="C12171" s="3">
        <v>0.77083333333333337</v>
      </c>
      <c r="D12171" s="2">
        <v>13004.745501400732</v>
      </c>
    </row>
    <row r="12172" spans="1:4" x14ac:dyDescent="0.25">
      <c r="A12172" s="4">
        <v>43592</v>
      </c>
      <c r="B12172" s="3">
        <v>0.77083333333333337</v>
      </c>
      <c r="C12172" s="3">
        <v>0.78125</v>
      </c>
      <c r="D12172" s="2">
        <v>12625.932239049469</v>
      </c>
    </row>
    <row r="12173" spans="1:4" x14ac:dyDescent="0.25">
      <c r="A12173" s="4">
        <v>43592</v>
      </c>
      <c r="B12173" s="3">
        <v>0.78125</v>
      </c>
      <c r="C12173" s="3">
        <v>0.79166666666666663</v>
      </c>
      <c r="D12173" s="2">
        <v>12838.613279495408</v>
      </c>
    </row>
    <row r="12174" spans="1:4" x14ac:dyDescent="0.25">
      <c r="A12174" s="4">
        <v>43592</v>
      </c>
      <c r="B12174" s="3">
        <v>0.79166666666666663</v>
      </c>
      <c r="C12174" s="3">
        <v>0.80208333333333337</v>
      </c>
      <c r="D12174" s="2">
        <v>12683.754278305531</v>
      </c>
    </row>
    <row r="12175" spans="1:4" x14ac:dyDescent="0.25">
      <c r="A12175" s="4">
        <v>43592</v>
      </c>
      <c r="B12175" s="3">
        <v>0.80208333333333337</v>
      </c>
      <c r="C12175" s="3">
        <v>0.8125</v>
      </c>
      <c r="D12175" s="2">
        <v>12723.349722825633</v>
      </c>
    </row>
    <row r="12176" spans="1:4" x14ac:dyDescent="0.25">
      <c r="A12176" s="4">
        <v>43592</v>
      </c>
      <c r="B12176" s="3">
        <v>0.8125</v>
      </c>
      <c r="C12176" s="3">
        <v>0.82291666666666663</v>
      </c>
      <c r="D12176" s="2">
        <v>12571.477526195104</v>
      </c>
    </row>
    <row r="12177" spans="1:4" x14ac:dyDescent="0.25">
      <c r="A12177" s="4">
        <v>43592</v>
      </c>
      <c r="B12177" s="3">
        <v>0.82291666666666663</v>
      </c>
      <c r="C12177" s="3">
        <v>0.83333333333333337</v>
      </c>
      <c r="D12177" s="2">
        <v>12709.160742042977</v>
      </c>
    </row>
    <row r="12178" spans="1:4" x14ac:dyDescent="0.25">
      <c r="A12178" s="4">
        <v>43592</v>
      </c>
      <c r="B12178" s="3">
        <v>0.83333333333333337</v>
      </c>
      <c r="C12178" s="3">
        <v>0.84375</v>
      </c>
      <c r="D12178" s="2">
        <v>12742.892566595276</v>
      </c>
    </row>
    <row r="12179" spans="1:4" x14ac:dyDescent="0.25">
      <c r="A12179" s="4">
        <v>43592</v>
      </c>
      <c r="B12179" s="3">
        <v>0.84375</v>
      </c>
      <c r="C12179" s="3">
        <v>0.85416666666666663</v>
      </c>
      <c r="D12179" s="2">
        <v>12644.08458260919</v>
      </c>
    </row>
    <row r="12180" spans="1:4" x14ac:dyDescent="0.25">
      <c r="A12180" s="4">
        <v>43592</v>
      </c>
      <c r="B12180" s="3">
        <v>0.85416666666666663</v>
      </c>
      <c r="C12180" s="3">
        <v>0.86458333333333337</v>
      </c>
      <c r="D12180" s="2">
        <v>12945.919179973689</v>
      </c>
    </row>
    <row r="12181" spans="1:4" x14ac:dyDescent="0.25">
      <c r="A12181" s="4">
        <v>43592</v>
      </c>
      <c r="B12181" s="3">
        <v>0.86458333333333337</v>
      </c>
      <c r="C12181" s="3">
        <v>0.875</v>
      </c>
      <c r="D12181" s="2">
        <v>13166.51863255824</v>
      </c>
    </row>
    <row r="12182" spans="1:4" x14ac:dyDescent="0.25">
      <c r="A12182" s="4">
        <v>43592</v>
      </c>
      <c r="B12182" s="3">
        <v>0.875</v>
      </c>
      <c r="C12182" s="3">
        <v>0.88541666666666663</v>
      </c>
      <c r="D12182" s="2">
        <v>13146.338920793087</v>
      </c>
    </row>
    <row r="12183" spans="1:4" x14ac:dyDescent="0.25">
      <c r="A12183" s="4">
        <v>43592</v>
      </c>
      <c r="B12183" s="3">
        <v>0.88541666666666663</v>
      </c>
      <c r="C12183" s="3">
        <v>0.89583333333333337</v>
      </c>
      <c r="D12183" s="2">
        <v>13155.488281996748</v>
      </c>
    </row>
    <row r="12184" spans="1:4" x14ac:dyDescent="0.25">
      <c r="A12184" s="4">
        <v>43592</v>
      </c>
      <c r="B12184" s="3">
        <v>0.89583333333333337</v>
      </c>
      <c r="C12184" s="3">
        <v>0.90625</v>
      </c>
      <c r="D12184" s="2">
        <v>13162.457046660596</v>
      </c>
    </row>
    <row r="12185" spans="1:4" x14ac:dyDescent="0.25">
      <c r="A12185" s="4">
        <v>43592</v>
      </c>
      <c r="B12185" s="3">
        <v>0.90625</v>
      </c>
      <c r="C12185" s="3">
        <v>0.91666666666666663</v>
      </c>
      <c r="D12185" s="2">
        <v>13264.570144678737</v>
      </c>
    </row>
    <row r="12186" spans="1:4" x14ac:dyDescent="0.25">
      <c r="A12186" s="4">
        <v>43592</v>
      </c>
      <c r="B12186" s="3">
        <v>0.91666666666666663</v>
      </c>
      <c r="C12186" s="3">
        <v>0.92708333333333337</v>
      </c>
      <c r="D12186" s="2">
        <v>13673.503373248161</v>
      </c>
    </row>
    <row r="12187" spans="1:4" x14ac:dyDescent="0.25">
      <c r="A12187" s="4">
        <v>43592</v>
      </c>
      <c r="B12187" s="3">
        <v>0.92708333333333337</v>
      </c>
      <c r="C12187" s="3">
        <v>0.9375</v>
      </c>
      <c r="D12187" s="2">
        <v>13637.052842071615</v>
      </c>
    </row>
    <row r="12188" spans="1:4" x14ac:dyDescent="0.25">
      <c r="A12188" s="4">
        <v>43592</v>
      </c>
      <c r="B12188" s="3">
        <v>0.9375</v>
      </c>
      <c r="C12188" s="3">
        <v>0.94791666666666663</v>
      </c>
      <c r="D12188" s="2">
        <v>13496.965301531627</v>
      </c>
    </row>
    <row r="12189" spans="1:4" x14ac:dyDescent="0.25">
      <c r="A12189" s="4">
        <v>43592</v>
      </c>
      <c r="B12189" s="3">
        <v>0.94791666666666663</v>
      </c>
      <c r="C12189" s="3">
        <v>0.95833333333333337</v>
      </c>
      <c r="D12189" s="2">
        <v>13195.247791176731</v>
      </c>
    </row>
    <row r="12190" spans="1:4" x14ac:dyDescent="0.25">
      <c r="A12190" s="4">
        <v>43592</v>
      </c>
      <c r="B12190" s="3">
        <v>0.95833333333333337</v>
      </c>
      <c r="C12190" s="3">
        <v>0.96875</v>
      </c>
      <c r="D12190" s="2">
        <v>13391.544767122808</v>
      </c>
    </row>
    <row r="12191" spans="1:4" x14ac:dyDescent="0.25">
      <c r="A12191" s="4">
        <v>43592</v>
      </c>
      <c r="B12191" s="3">
        <v>0.96875</v>
      </c>
      <c r="C12191" s="3">
        <v>0.97916666666666663</v>
      </c>
      <c r="D12191" s="2">
        <v>12958.135955389629</v>
      </c>
    </row>
    <row r="12192" spans="1:4" x14ac:dyDescent="0.25">
      <c r="A12192" s="4">
        <v>43592</v>
      </c>
      <c r="B12192" s="3">
        <v>0.97916666666666663</v>
      </c>
      <c r="C12192" s="3">
        <v>0.98958333333333337</v>
      </c>
      <c r="D12192" s="2">
        <v>12460.121242667592</v>
      </c>
    </row>
    <row r="12193" spans="1:4" x14ac:dyDescent="0.25">
      <c r="A12193" s="4">
        <v>43592</v>
      </c>
      <c r="B12193" s="3">
        <v>0.98958333333333337</v>
      </c>
      <c r="C12193" s="3">
        <v>0</v>
      </c>
      <c r="D12193" s="2">
        <v>11689.736931567308</v>
      </c>
    </row>
    <row r="12194" spans="1:4" x14ac:dyDescent="0.25">
      <c r="A12194" s="4">
        <v>43592</v>
      </c>
      <c r="B12194" s="3">
        <v>0</v>
      </c>
      <c r="C12194" s="3">
        <v>1.0416666666666666E-2</v>
      </c>
      <c r="D12194" s="2">
        <v>10959.629383836695</v>
      </c>
    </row>
    <row r="12195" spans="1:4" x14ac:dyDescent="0.25">
      <c r="A12195" s="4">
        <v>43592</v>
      </c>
      <c r="B12195" s="3">
        <v>1.0416666666666666E-2</v>
      </c>
      <c r="C12195" s="3">
        <v>2.0833333333333332E-2</v>
      </c>
      <c r="D12195" s="2">
        <v>10491.965328746213</v>
      </c>
    </row>
    <row r="12196" spans="1:4" x14ac:dyDescent="0.25">
      <c r="A12196" s="4">
        <v>43592</v>
      </c>
      <c r="B12196" s="3">
        <v>2.0833333333333332E-2</v>
      </c>
      <c r="C12196" s="3">
        <v>3.125E-2</v>
      </c>
      <c r="D12196" s="2">
        <v>9901.3965557799947</v>
      </c>
    </row>
    <row r="12197" spans="1:4" x14ac:dyDescent="0.25">
      <c r="A12197" s="4">
        <v>43592</v>
      </c>
      <c r="B12197" s="3">
        <v>3.125E-2</v>
      </c>
      <c r="C12197" s="3">
        <v>4.1666666666666664E-2</v>
      </c>
      <c r="D12197" s="2">
        <v>9391.0573119294841</v>
      </c>
    </row>
    <row r="12198" spans="1:4" x14ac:dyDescent="0.25">
      <c r="A12198" s="4">
        <v>43593</v>
      </c>
      <c r="B12198" s="3">
        <v>4.1666666666666664E-2</v>
      </c>
      <c r="C12198" s="3">
        <v>5.2083333333333336E-2</v>
      </c>
      <c r="D12198" s="2">
        <v>8902.9055266994637</v>
      </c>
    </row>
    <row r="12199" spans="1:4" x14ac:dyDescent="0.25">
      <c r="A12199" s="4">
        <v>43593</v>
      </c>
      <c r="B12199" s="3">
        <v>5.2083333333333336E-2</v>
      </c>
      <c r="C12199" s="3">
        <v>6.25E-2</v>
      </c>
      <c r="D12199" s="2">
        <v>8611.5724197333057</v>
      </c>
    </row>
    <row r="12200" spans="1:4" x14ac:dyDescent="0.25">
      <c r="A12200" s="4">
        <v>43593</v>
      </c>
      <c r="B12200" s="3">
        <v>6.25E-2</v>
      </c>
      <c r="C12200" s="3">
        <v>7.2916666666666671E-2</v>
      </c>
      <c r="D12200" s="2">
        <v>8338.2418274198353</v>
      </c>
    </row>
    <row r="12201" spans="1:4" x14ac:dyDescent="0.25">
      <c r="A12201" s="4">
        <v>43593</v>
      </c>
      <c r="B12201" s="3">
        <v>7.2916666666666671E-2</v>
      </c>
      <c r="C12201" s="3">
        <v>8.3333333333333329E-2</v>
      </c>
      <c r="D12201" s="2">
        <v>8047.3730539849294</v>
      </c>
    </row>
    <row r="12202" spans="1:4" x14ac:dyDescent="0.25">
      <c r="A12202" s="4">
        <v>43593</v>
      </c>
      <c r="B12202" s="3">
        <v>8.3333333333333329E-2</v>
      </c>
      <c r="C12202" s="3">
        <v>9.375E-2</v>
      </c>
      <c r="D12202" s="2">
        <v>7869.889642073239</v>
      </c>
    </row>
    <row r="12203" spans="1:4" x14ac:dyDescent="0.25">
      <c r="A12203" s="4">
        <v>43593</v>
      </c>
      <c r="B12203" s="3">
        <v>9.375E-2</v>
      </c>
      <c r="C12203" s="3">
        <v>0.10416666666666667</v>
      </c>
      <c r="D12203" s="2">
        <v>7705.1117026352931</v>
      </c>
    </row>
    <row r="12204" spans="1:4" x14ac:dyDescent="0.25">
      <c r="A12204" s="4">
        <v>43593</v>
      </c>
      <c r="B12204" s="3">
        <v>0.10416666666666667</v>
      </c>
      <c r="C12204" s="3">
        <v>0.11458333333333333</v>
      </c>
      <c r="D12204" s="2">
        <v>7580.4425871468593</v>
      </c>
    </row>
    <row r="12205" spans="1:4" x14ac:dyDescent="0.25">
      <c r="A12205" s="4">
        <v>43593</v>
      </c>
      <c r="B12205" s="3">
        <v>0.11458333333333333</v>
      </c>
      <c r="C12205" s="3">
        <v>0.125</v>
      </c>
      <c r="D12205" s="2">
        <v>7410.7378927842165</v>
      </c>
    </row>
    <row r="12206" spans="1:4" x14ac:dyDescent="0.25">
      <c r="A12206" s="4">
        <v>43593</v>
      </c>
      <c r="B12206" s="3">
        <v>0.125</v>
      </c>
      <c r="C12206" s="3">
        <v>0.13541666666666666</v>
      </c>
      <c r="D12206" s="2">
        <v>7292.0714157561761</v>
      </c>
    </row>
    <row r="12207" spans="1:4" x14ac:dyDescent="0.25">
      <c r="A12207" s="4">
        <v>43593</v>
      </c>
      <c r="B12207" s="3">
        <v>0.13541666666666666</v>
      </c>
      <c r="C12207" s="3">
        <v>0.14583333333333334</v>
      </c>
      <c r="D12207" s="2">
        <v>7257.708547050066</v>
      </c>
    </row>
    <row r="12208" spans="1:4" x14ac:dyDescent="0.25">
      <c r="A12208" s="4">
        <v>43593</v>
      </c>
      <c r="B12208" s="3">
        <v>0.14583333333333334</v>
      </c>
      <c r="C12208" s="3">
        <v>0.15625</v>
      </c>
      <c r="D12208" s="2">
        <v>7155.8125383434381</v>
      </c>
    </row>
    <row r="12209" spans="1:4" x14ac:dyDescent="0.25">
      <c r="A12209" s="4">
        <v>43593</v>
      </c>
      <c r="B12209" s="3">
        <v>0.15625</v>
      </c>
      <c r="C12209" s="3">
        <v>0.16666666666666666</v>
      </c>
      <c r="D12209" s="2">
        <v>7121.8772385429374</v>
      </c>
    </row>
    <row r="12210" spans="1:4" x14ac:dyDescent="0.25">
      <c r="A12210" s="4">
        <v>43593</v>
      </c>
      <c r="B12210" s="3">
        <v>0.16666666666666666</v>
      </c>
      <c r="C12210" s="3">
        <v>0.17708333333333334</v>
      </c>
      <c r="D12210" s="2">
        <v>7110.7148076849744</v>
      </c>
    </row>
    <row r="12211" spans="1:4" x14ac:dyDescent="0.25">
      <c r="A12211" s="4">
        <v>43593</v>
      </c>
      <c r="B12211" s="3">
        <v>0.17708333333333334</v>
      </c>
      <c r="C12211" s="3">
        <v>0.1875</v>
      </c>
      <c r="D12211" s="2">
        <v>7198.1737756312468</v>
      </c>
    </row>
    <row r="12212" spans="1:4" x14ac:dyDescent="0.25">
      <c r="A12212" s="4">
        <v>43593</v>
      </c>
      <c r="B12212" s="3">
        <v>0.1875</v>
      </c>
      <c r="C12212" s="3">
        <v>0.19791666666666666</v>
      </c>
      <c r="D12212" s="2">
        <v>7195.980360951171</v>
      </c>
    </row>
    <row r="12213" spans="1:4" x14ac:dyDescent="0.25">
      <c r="A12213" s="4">
        <v>43593</v>
      </c>
      <c r="B12213" s="3">
        <v>0.19791666666666666</v>
      </c>
      <c r="C12213" s="3">
        <v>0.20833333333333334</v>
      </c>
      <c r="D12213" s="2">
        <v>7318.7692789561443</v>
      </c>
    </row>
    <row r="12214" spans="1:4" x14ac:dyDescent="0.25">
      <c r="A12214" s="4">
        <v>43593</v>
      </c>
      <c r="B12214" s="3">
        <v>0.20833333333333334</v>
      </c>
      <c r="C12214" s="3">
        <v>0.21875</v>
      </c>
      <c r="D12214" s="2">
        <v>7496.6877276174473</v>
      </c>
    </row>
    <row r="12215" spans="1:4" x14ac:dyDescent="0.25">
      <c r="A12215" s="4">
        <v>43593</v>
      </c>
      <c r="B12215" s="3">
        <v>0.21875</v>
      </c>
      <c r="C12215" s="3">
        <v>0.22916666666666666</v>
      </c>
      <c r="D12215" s="2">
        <v>7601.9012931346206</v>
      </c>
    </row>
    <row r="12216" spans="1:4" x14ac:dyDescent="0.25">
      <c r="A12216" s="4">
        <v>43593</v>
      </c>
      <c r="B12216" s="3">
        <v>0.22916666666666666</v>
      </c>
      <c r="C12216" s="3">
        <v>0.23958333333333334</v>
      </c>
      <c r="D12216" s="2">
        <v>7781.2286378826539</v>
      </c>
    </row>
    <row r="12217" spans="1:4" x14ac:dyDescent="0.25">
      <c r="A12217" s="4">
        <v>43593</v>
      </c>
      <c r="B12217" s="3">
        <v>0.23958333333333334</v>
      </c>
      <c r="C12217" s="3">
        <v>0.25</v>
      </c>
      <c r="D12217" s="2">
        <v>7934.369731631441</v>
      </c>
    </row>
    <row r="12218" spans="1:4" x14ac:dyDescent="0.25">
      <c r="A12218" s="4">
        <v>43593</v>
      </c>
      <c r="B12218" s="3">
        <v>0.25</v>
      </c>
      <c r="C12218" s="3">
        <v>0.26041666666666669</v>
      </c>
      <c r="D12218" s="2">
        <v>8372.2046305579497</v>
      </c>
    </row>
    <row r="12219" spans="1:4" x14ac:dyDescent="0.25">
      <c r="A12219" s="4">
        <v>43593</v>
      </c>
      <c r="B12219" s="3">
        <v>0.26041666666666669</v>
      </c>
      <c r="C12219" s="3">
        <v>0.27083333333333331</v>
      </c>
      <c r="D12219" s="2">
        <v>8525.4552899481914</v>
      </c>
    </row>
    <row r="12220" spans="1:4" x14ac:dyDescent="0.25">
      <c r="A12220" s="4">
        <v>43593</v>
      </c>
      <c r="B12220" s="3">
        <v>0.27083333333333331</v>
      </c>
      <c r="C12220" s="3">
        <v>0.28125</v>
      </c>
      <c r="D12220" s="2">
        <v>8784.2226626122338</v>
      </c>
    </row>
    <row r="12221" spans="1:4" x14ac:dyDescent="0.25">
      <c r="A12221" s="4">
        <v>43593</v>
      </c>
      <c r="B12221" s="3">
        <v>0.28125</v>
      </c>
      <c r="C12221" s="3">
        <v>0.29166666666666669</v>
      </c>
      <c r="D12221" s="2">
        <v>8890.4999088733493</v>
      </c>
    </row>
    <row r="12222" spans="1:4" x14ac:dyDescent="0.25">
      <c r="A12222" s="4">
        <v>43593</v>
      </c>
      <c r="B12222" s="3">
        <v>0.29166666666666669</v>
      </c>
      <c r="C12222" s="3">
        <v>0.30208333333333331</v>
      </c>
      <c r="D12222" s="2">
        <v>8597.972875491072</v>
      </c>
    </row>
    <row r="12223" spans="1:4" x14ac:dyDescent="0.25">
      <c r="A12223" s="4">
        <v>43593</v>
      </c>
      <c r="B12223" s="3">
        <v>0.30208333333333331</v>
      </c>
      <c r="C12223" s="3">
        <v>0.3125</v>
      </c>
      <c r="D12223" s="2">
        <v>9016.0948526125485</v>
      </c>
    </row>
    <row r="12224" spans="1:4" x14ac:dyDescent="0.25">
      <c r="A12224" s="4">
        <v>43593</v>
      </c>
      <c r="B12224" s="3">
        <v>0.3125</v>
      </c>
      <c r="C12224" s="3">
        <v>0.32291666666666669</v>
      </c>
      <c r="D12224" s="2">
        <v>9640.2615965079167</v>
      </c>
    </row>
    <row r="12225" spans="1:4" x14ac:dyDescent="0.25">
      <c r="A12225" s="4">
        <v>43593</v>
      </c>
      <c r="B12225" s="3">
        <v>0.32291666666666669</v>
      </c>
      <c r="C12225" s="3">
        <v>0.33333333333333331</v>
      </c>
      <c r="D12225" s="2">
        <v>9978.4899003355495</v>
      </c>
    </row>
    <row r="12226" spans="1:4" x14ac:dyDescent="0.25">
      <c r="A12226" s="4">
        <v>43593</v>
      </c>
      <c r="B12226" s="3">
        <v>0.33333333333333331</v>
      </c>
      <c r="C12226" s="3">
        <v>0.34375</v>
      </c>
      <c r="D12226" s="2">
        <v>10465.170995468789</v>
      </c>
    </row>
    <row r="12227" spans="1:4" x14ac:dyDescent="0.25">
      <c r="A12227" s="4">
        <v>43593</v>
      </c>
      <c r="B12227" s="3">
        <v>0.34375</v>
      </c>
      <c r="C12227" s="3">
        <v>0.35416666666666669</v>
      </c>
      <c r="D12227" s="2">
        <v>10624.939886979055</v>
      </c>
    </row>
    <row r="12228" spans="1:4" x14ac:dyDescent="0.25">
      <c r="A12228" s="4">
        <v>43593</v>
      </c>
      <c r="B12228" s="3">
        <v>0.35416666666666669</v>
      </c>
      <c r="C12228" s="3">
        <v>0.36458333333333331</v>
      </c>
      <c r="D12228" s="2">
        <v>10788.916137617218</v>
      </c>
    </row>
    <row r="12229" spans="1:4" x14ac:dyDescent="0.25">
      <c r="A12229" s="4">
        <v>43593</v>
      </c>
      <c r="B12229" s="3">
        <v>0.36458333333333331</v>
      </c>
      <c r="C12229" s="3">
        <v>0.375</v>
      </c>
      <c r="D12229" s="2">
        <v>10995.773743885402</v>
      </c>
    </row>
    <row r="12230" spans="1:4" x14ac:dyDescent="0.25">
      <c r="A12230" s="4">
        <v>43593</v>
      </c>
      <c r="B12230" s="3">
        <v>0.375</v>
      </c>
      <c r="C12230" s="3">
        <v>0.38541666666666669</v>
      </c>
      <c r="D12230" s="2">
        <v>11475.581771071838</v>
      </c>
    </row>
    <row r="12231" spans="1:4" x14ac:dyDescent="0.25">
      <c r="A12231" s="4">
        <v>43593</v>
      </c>
      <c r="B12231" s="3">
        <v>0.38541666666666669</v>
      </c>
      <c r="C12231" s="3">
        <v>0.39583333333333331</v>
      </c>
      <c r="D12231" s="2">
        <v>11831.475312899576</v>
      </c>
    </row>
    <row r="12232" spans="1:4" x14ac:dyDescent="0.25">
      <c r="A12232" s="4">
        <v>43593</v>
      </c>
      <c r="B12232" s="3">
        <v>0.39583333333333331</v>
      </c>
      <c r="C12232" s="3">
        <v>0.40625</v>
      </c>
      <c r="D12232" s="2">
        <v>11875.849238184213</v>
      </c>
    </row>
    <row r="12233" spans="1:4" x14ac:dyDescent="0.25">
      <c r="A12233" s="4">
        <v>43593</v>
      </c>
      <c r="B12233" s="3">
        <v>0.40625</v>
      </c>
      <c r="C12233" s="3">
        <v>0.41666666666666669</v>
      </c>
      <c r="D12233" s="2">
        <v>12119.358706448966</v>
      </c>
    </row>
    <row r="12234" spans="1:4" x14ac:dyDescent="0.25">
      <c r="A12234" s="4">
        <v>43593</v>
      </c>
      <c r="B12234" s="3">
        <v>0.41666666666666669</v>
      </c>
      <c r="C12234" s="3">
        <v>0.42708333333333331</v>
      </c>
      <c r="D12234" s="2">
        <v>12012.970432137527</v>
      </c>
    </row>
    <row r="12235" spans="1:4" x14ac:dyDescent="0.25">
      <c r="A12235" s="4">
        <v>43593</v>
      </c>
      <c r="B12235" s="3">
        <v>0.42708333333333331</v>
      </c>
      <c r="C12235" s="3">
        <v>0.4375</v>
      </c>
      <c r="D12235" s="2">
        <v>11908.933938653872</v>
      </c>
    </row>
    <row r="12236" spans="1:4" x14ac:dyDescent="0.25">
      <c r="A12236" s="4">
        <v>43593</v>
      </c>
      <c r="B12236" s="3">
        <v>0.4375</v>
      </c>
      <c r="C12236" s="3">
        <v>0.44791666666666669</v>
      </c>
      <c r="D12236" s="2">
        <v>12113.469299282075</v>
      </c>
    </row>
    <row r="12237" spans="1:4" x14ac:dyDescent="0.25">
      <c r="A12237" s="4">
        <v>43593</v>
      </c>
      <c r="B12237" s="3">
        <v>0.44791666666666669</v>
      </c>
      <c r="C12237" s="3">
        <v>0.45833333333333331</v>
      </c>
      <c r="D12237" s="2">
        <v>12187.679027782289</v>
      </c>
    </row>
    <row r="12238" spans="1:4" x14ac:dyDescent="0.25">
      <c r="A12238" s="4">
        <v>43593</v>
      </c>
      <c r="B12238" s="3">
        <v>0.45833333333333331</v>
      </c>
      <c r="C12238" s="3">
        <v>0.46875</v>
      </c>
      <c r="D12238" s="2">
        <v>12098.439532198603</v>
      </c>
    </row>
    <row r="12239" spans="1:4" x14ac:dyDescent="0.25">
      <c r="A12239" s="4">
        <v>43593</v>
      </c>
      <c r="B12239" s="3">
        <v>0.46875</v>
      </c>
      <c r="C12239" s="3">
        <v>0.47916666666666669</v>
      </c>
      <c r="D12239" s="2">
        <v>11848.185078988119</v>
      </c>
    </row>
    <row r="12240" spans="1:4" x14ac:dyDescent="0.25">
      <c r="A12240" s="4">
        <v>43593</v>
      </c>
      <c r="B12240" s="3">
        <v>0.47916666666666669</v>
      </c>
      <c r="C12240" s="3">
        <v>0.48958333333333331</v>
      </c>
      <c r="D12240" s="2">
        <v>12060.598239313018</v>
      </c>
    </row>
    <row r="12241" spans="1:4" x14ac:dyDescent="0.25">
      <c r="A12241" s="4">
        <v>43593</v>
      </c>
      <c r="B12241" s="3">
        <v>0.48958333333333331</v>
      </c>
      <c r="C12241" s="3">
        <v>0.5</v>
      </c>
      <c r="D12241" s="2">
        <v>12063.741913839604</v>
      </c>
    </row>
    <row r="12242" spans="1:4" x14ac:dyDescent="0.25">
      <c r="A12242" s="4">
        <v>43593</v>
      </c>
      <c r="B12242" s="3">
        <v>0.5</v>
      </c>
      <c r="C12242" s="3">
        <v>0.51041666666666663</v>
      </c>
      <c r="D12242" s="2">
        <v>12247.775374767163</v>
      </c>
    </row>
    <row r="12243" spans="1:4" x14ac:dyDescent="0.25">
      <c r="A12243" s="4">
        <v>43593</v>
      </c>
      <c r="B12243" s="3">
        <v>0.51041666666666663</v>
      </c>
      <c r="C12243" s="3">
        <v>0.52083333333333337</v>
      </c>
      <c r="D12243" s="2">
        <v>12403.059312084939</v>
      </c>
    </row>
    <row r="12244" spans="1:4" x14ac:dyDescent="0.25">
      <c r="A12244" s="4">
        <v>43593</v>
      </c>
      <c r="B12244" s="3">
        <v>0.52083333333333337</v>
      </c>
      <c r="C12244" s="3">
        <v>0.53125</v>
      </c>
      <c r="D12244" s="2">
        <v>12681.440130982788</v>
      </c>
    </row>
    <row r="12245" spans="1:4" x14ac:dyDescent="0.25">
      <c r="A12245" s="4">
        <v>43593</v>
      </c>
      <c r="B12245" s="3">
        <v>0.53125</v>
      </c>
      <c r="C12245" s="3">
        <v>0.54166666666666663</v>
      </c>
      <c r="D12245" s="2">
        <v>12647.722146527252</v>
      </c>
    </row>
    <row r="12246" spans="1:4" x14ac:dyDescent="0.25">
      <c r="A12246" s="4">
        <v>43593</v>
      </c>
      <c r="B12246" s="3">
        <v>0.54166666666666663</v>
      </c>
      <c r="C12246" s="3">
        <v>0.55208333333333337</v>
      </c>
      <c r="D12246" s="2">
        <v>12280.446832911301</v>
      </c>
    </row>
    <row r="12247" spans="1:4" x14ac:dyDescent="0.25">
      <c r="A12247" s="4">
        <v>43593</v>
      </c>
      <c r="B12247" s="3">
        <v>0.55208333333333337</v>
      </c>
      <c r="C12247" s="3">
        <v>0.5625</v>
      </c>
      <c r="D12247" s="2">
        <v>12179.087831442448</v>
      </c>
    </row>
    <row r="12248" spans="1:4" x14ac:dyDescent="0.25">
      <c r="A12248" s="4">
        <v>43593</v>
      </c>
      <c r="B12248" s="3">
        <v>0.5625</v>
      </c>
      <c r="C12248" s="3">
        <v>0.57291666666666663</v>
      </c>
      <c r="D12248" s="2">
        <v>12500.607532878126</v>
      </c>
    </row>
    <row r="12249" spans="1:4" x14ac:dyDescent="0.25">
      <c r="A12249" s="4">
        <v>43593</v>
      </c>
      <c r="B12249" s="3">
        <v>0.57291666666666663</v>
      </c>
      <c r="C12249" s="3">
        <v>0.58333333333333337</v>
      </c>
      <c r="D12249" s="2">
        <v>12279.836666070598</v>
      </c>
    </row>
    <row r="12250" spans="1:4" x14ac:dyDescent="0.25">
      <c r="A12250" s="4">
        <v>43593</v>
      </c>
      <c r="B12250" s="3">
        <v>0.58333333333333337</v>
      </c>
      <c r="C12250" s="3">
        <v>0.59375</v>
      </c>
      <c r="D12250" s="2">
        <v>12306.577941617503</v>
      </c>
    </row>
    <row r="12251" spans="1:4" x14ac:dyDescent="0.25">
      <c r="A12251" s="4">
        <v>43593</v>
      </c>
      <c r="B12251" s="3">
        <v>0.59375</v>
      </c>
      <c r="C12251" s="3">
        <v>0.60416666666666663</v>
      </c>
      <c r="D12251" s="2">
        <v>11703.748554062524</v>
      </c>
    </row>
    <row r="12252" spans="1:4" x14ac:dyDescent="0.25">
      <c r="A12252" s="4">
        <v>43593</v>
      </c>
      <c r="B12252" s="3">
        <v>0.60416666666666663</v>
      </c>
      <c r="C12252" s="3">
        <v>0.61458333333333337</v>
      </c>
      <c r="D12252" s="2">
        <v>11721.294510020336</v>
      </c>
    </row>
    <row r="12253" spans="1:4" x14ac:dyDescent="0.25">
      <c r="A12253" s="4">
        <v>43593</v>
      </c>
      <c r="B12253" s="3">
        <v>0.61458333333333337</v>
      </c>
      <c r="C12253" s="3">
        <v>0.625</v>
      </c>
      <c r="D12253" s="2">
        <v>11650.390820891138</v>
      </c>
    </row>
    <row r="12254" spans="1:4" x14ac:dyDescent="0.25">
      <c r="A12254" s="4">
        <v>43593</v>
      </c>
      <c r="B12254" s="3">
        <v>0.625</v>
      </c>
      <c r="C12254" s="3">
        <v>0.63541666666666663</v>
      </c>
      <c r="D12254" s="2">
        <v>11214.444840526903</v>
      </c>
    </row>
    <row r="12255" spans="1:4" x14ac:dyDescent="0.25">
      <c r="A12255" s="4">
        <v>43593</v>
      </c>
      <c r="B12255" s="3">
        <v>0.63541666666666663</v>
      </c>
      <c r="C12255" s="3">
        <v>0.64583333333333337</v>
      </c>
      <c r="D12255" s="2">
        <v>11336.111582135185</v>
      </c>
    </row>
    <row r="12256" spans="1:4" x14ac:dyDescent="0.25">
      <c r="A12256" s="4">
        <v>43593</v>
      </c>
      <c r="B12256" s="3">
        <v>0.64583333333333337</v>
      </c>
      <c r="C12256" s="3">
        <v>0.65625</v>
      </c>
      <c r="D12256" s="2">
        <v>10976.10515370658</v>
      </c>
    </row>
    <row r="12257" spans="1:4" x14ac:dyDescent="0.25">
      <c r="A12257" s="4">
        <v>43593</v>
      </c>
      <c r="B12257" s="3">
        <v>0.65625</v>
      </c>
      <c r="C12257" s="3">
        <v>0.66666666666666663</v>
      </c>
      <c r="D12257" s="2">
        <v>11459.535981904315</v>
      </c>
    </row>
    <row r="12258" spans="1:4" x14ac:dyDescent="0.25">
      <c r="A12258" s="4">
        <v>43593</v>
      </c>
      <c r="B12258" s="3">
        <v>0.66666666666666663</v>
      </c>
      <c r="C12258" s="3">
        <v>0.67708333333333337</v>
      </c>
      <c r="D12258" s="2">
        <v>11183.290744237214</v>
      </c>
    </row>
    <row r="12259" spans="1:4" x14ac:dyDescent="0.25">
      <c r="A12259" s="4">
        <v>43593</v>
      </c>
      <c r="B12259" s="3">
        <v>0.67708333333333337</v>
      </c>
      <c r="C12259" s="3">
        <v>0.6875</v>
      </c>
      <c r="D12259" s="2">
        <v>10952.500072322797</v>
      </c>
    </row>
    <row r="12260" spans="1:4" x14ac:dyDescent="0.25">
      <c r="A12260" s="4">
        <v>43593</v>
      </c>
      <c r="B12260" s="3">
        <v>0.6875</v>
      </c>
      <c r="C12260" s="3">
        <v>0.69791666666666663</v>
      </c>
      <c r="D12260" s="2">
        <v>10966.589708985101</v>
      </c>
    </row>
    <row r="12261" spans="1:4" x14ac:dyDescent="0.25">
      <c r="A12261" s="4">
        <v>43593</v>
      </c>
      <c r="B12261" s="3">
        <v>0.69791666666666663</v>
      </c>
      <c r="C12261" s="3">
        <v>0.70833333333333337</v>
      </c>
      <c r="D12261" s="2">
        <v>11262.469300677514</v>
      </c>
    </row>
    <row r="12262" spans="1:4" x14ac:dyDescent="0.25">
      <c r="A12262" s="4">
        <v>43593</v>
      </c>
      <c r="B12262" s="3">
        <v>0.70833333333333337</v>
      </c>
      <c r="C12262" s="3">
        <v>0.71875</v>
      </c>
      <c r="D12262" s="2">
        <v>11929.507559368594</v>
      </c>
    </row>
    <row r="12263" spans="1:4" x14ac:dyDescent="0.25">
      <c r="A12263" s="4">
        <v>43593</v>
      </c>
      <c r="B12263" s="3">
        <v>0.71875</v>
      </c>
      <c r="C12263" s="3">
        <v>0.72916666666666663</v>
      </c>
      <c r="D12263" s="2">
        <v>12088.29326380008</v>
      </c>
    </row>
    <row r="12264" spans="1:4" x14ac:dyDescent="0.25">
      <c r="A12264" s="4">
        <v>43593</v>
      </c>
      <c r="B12264" s="3">
        <v>0.72916666666666663</v>
      </c>
      <c r="C12264" s="3">
        <v>0.73958333333333337</v>
      </c>
      <c r="D12264" s="2">
        <v>12523.98904355993</v>
      </c>
    </row>
    <row r="12265" spans="1:4" x14ac:dyDescent="0.25">
      <c r="A12265" s="4">
        <v>43593</v>
      </c>
      <c r="B12265" s="3">
        <v>0.73958333333333337</v>
      </c>
      <c r="C12265" s="3">
        <v>0.75</v>
      </c>
      <c r="D12265" s="2">
        <v>12961.44977430888</v>
      </c>
    </row>
    <row r="12266" spans="1:4" x14ac:dyDescent="0.25">
      <c r="A12266" s="4">
        <v>43593</v>
      </c>
      <c r="B12266" s="3">
        <v>0.75</v>
      </c>
      <c r="C12266" s="3">
        <v>0.76041666666666663</v>
      </c>
      <c r="D12266" s="2">
        <v>13287.172147926874</v>
      </c>
    </row>
    <row r="12267" spans="1:4" x14ac:dyDescent="0.25">
      <c r="A12267" s="4">
        <v>43593</v>
      </c>
      <c r="B12267" s="3">
        <v>0.76041666666666663</v>
      </c>
      <c r="C12267" s="3">
        <v>0.77083333333333337</v>
      </c>
      <c r="D12267" s="2">
        <v>12817.077399993217</v>
      </c>
    </row>
    <row r="12268" spans="1:4" x14ac:dyDescent="0.25">
      <c r="A12268" s="4">
        <v>43593</v>
      </c>
      <c r="B12268" s="3">
        <v>0.77083333333333337</v>
      </c>
      <c r="C12268" s="3">
        <v>0.78125</v>
      </c>
      <c r="D12268" s="2">
        <v>13635.483171981245</v>
      </c>
    </row>
    <row r="12269" spans="1:4" x14ac:dyDescent="0.25">
      <c r="A12269" s="4">
        <v>43593</v>
      </c>
      <c r="B12269" s="3">
        <v>0.78125</v>
      </c>
      <c r="C12269" s="3">
        <v>0.79166666666666663</v>
      </c>
      <c r="D12269" s="2">
        <v>13002.47530055011</v>
      </c>
    </row>
    <row r="12270" spans="1:4" x14ac:dyDescent="0.25">
      <c r="A12270" s="4">
        <v>43593</v>
      </c>
      <c r="B12270" s="3">
        <v>0.79166666666666663</v>
      </c>
      <c r="C12270" s="3">
        <v>0.80208333333333337</v>
      </c>
      <c r="D12270" s="2">
        <v>13189.13936851636</v>
      </c>
    </row>
    <row r="12271" spans="1:4" x14ac:dyDescent="0.25">
      <c r="A12271" s="4">
        <v>43593</v>
      </c>
      <c r="B12271" s="3">
        <v>0.80208333333333337</v>
      </c>
      <c r="C12271" s="3">
        <v>0.8125</v>
      </c>
      <c r="D12271" s="2">
        <v>13248.977604139382</v>
      </c>
    </row>
    <row r="12272" spans="1:4" x14ac:dyDescent="0.25">
      <c r="A12272" s="4">
        <v>43593</v>
      </c>
      <c r="B12272" s="3">
        <v>0.8125</v>
      </c>
      <c r="C12272" s="3">
        <v>0.82291666666666663</v>
      </c>
      <c r="D12272" s="2">
        <v>13711.427134739788</v>
      </c>
    </row>
    <row r="12273" spans="1:4" x14ac:dyDescent="0.25">
      <c r="A12273" s="4">
        <v>43593</v>
      </c>
      <c r="B12273" s="3">
        <v>0.82291666666666663</v>
      </c>
      <c r="C12273" s="3">
        <v>0.83333333333333337</v>
      </c>
      <c r="D12273" s="2">
        <v>13722.760294637705</v>
      </c>
    </row>
    <row r="12274" spans="1:4" x14ac:dyDescent="0.25">
      <c r="A12274" s="4">
        <v>43593</v>
      </c>
      <c r="B12274" s="3">
        <v>0.83333333333333337</v>
      </c>
      <c r="C12274" s="3">
        <v>0.84375</v>
      </c>
      <c r="D12274" s="2">
        <v>13956.144807914206</v>
      </c>
    </row>
    <row r="12275" spans="1:4" x14ac:dyDescent="0.25">
      <c r="A12275" s="4">
        <v>43593</v>
      </c>
      <c r="B12275" s="3">
        <v>0.84375</v>
      </c>
      <c r="C12275" s="3">
        <v>0.85416666666666663</v>
      </c>
      <c r="D12275" s="2">
        <v>13654.701777920574</v>
      </c>
    </row>
    <row r="12276" spans="1:4" x14ac:dyDescent="0.25">
      <c r="A12276" s="4">
        <v>43593</v>
      </c>
      <c r="B12276" s="3">
        <v>0.85416666666666663</v>
      </c>
      <c r="C12276" s="3">
        <v>0.86458333333333337</v>
      </c>
      <c r="D12276" s="2">
        <v>13722.027735307511</v>
      </c>
    </row>
    <row r="12277" spans="1:4" x14ac:dyDescent="0.25">
      <c r="A12277" s="4">
        <v>43593</v>
      </c>
      <c r="B12277" s="3">
        <v>0.86458333333333337</v>
      </c>
      <c r="C12277" s="3">
        <v>0.875</v>
      </c>
      <c r="D12277" s="2">
        <v>13883.432326044032</v>
      </c>
    </row>
    <row r="12278" spans="1:4" x14ac:dyDescent="0.25">
      <c r="A12278" s="4">
        <v>43593</v>
      </c>
      <c r="B12278" s="3">
        <v>0.875</v>
      </c>
      <c r="C12278" s="3">
        <v>0.88541666666666663</v>
      </c>
      <c r="D12278" s="2">
        <v>13991.453168504593</v>
      </c>
    </row>
    <row r="12279" spans="1:4" x14ac:dyDescent="0.25">
      <c r="A12279" s="4">
        <v>43593</v>
      </c>
      <c r="B12279" s="3">
        <v>0.88541666666666663</v>
      </c>
      <c r="C12279" s="3">
        <v>0.89583333333333337</v>
      </c>
      <c r="D12279" s="2">
        <v>13759.654028106499</v>
      </c>
    </row>
    <row r="12280" spans="1:4" x14ac:dyDescent="0.25">
      <c r="A12280" s="4">
        <v>43593</v>
      </c>
      <c r="B12280" s="3">
        <v>0.89583333333333337</v>
      </c>
      <c r="C12280" s="3">
        <v>0.90625</v>
      </c>
      <c r="D12280" s="2">
        <v>13574.285992289128</v>
      </c>
    </row>
    <row r="12281" spans="1:4" x14ac:dyDescent="0.25">
      <c r="A12281" s="4">
        <v>43593</v>
      </c>
      <c r="B12281" s="3">
        <v>0.90625</v>
      </c>
      <c r="C12281" s="3">
        <v>0.91666666666666663</v>
      </c>
      <c r="D12281" s="2">
        <v>13261.243379433945</v>
      </c>
    </row>
    <row r="12282" spans="1:4" x14ac:dyDescent="0.25">
      <c r="A12282" s="4">
        <v>43593</v>
      </c>
      <c r="B12282" s="3">
        <v>0.91666666666666663</v>
      </c>
      <c r="C12282" s="3">
        <v>0.92708333333333337</v>
      </c>
      <c r="D12282" s="2">
        <v>13277.464039498542</v>
      </c>
    </row>
    <row r="12283" spans="1:4" x14ac:dyDescent="0.25">
      <c r="A12283" s="4">
        <v>43593</v>
      </c>
      <c r="B12283" s="3">
        <v>0.92708333333333337</v>
      </c>
      <c r="C12283" s="3">
        <v>0.9375</v>
      </c>
      <c r="D12283" s="2">
        <v>13151.146856553172</v>
      </c>
    </row>
    <row r="12284" spans="1:4" x14ac:dyDescent="0.25">
      <c r="A12284" s="4">
        <v>43593</v>
      </c>
      <c r="B12284" s="3">
        <v>0.9375</v>
      </c>
      <c r="C12284" s="3">
        <v>0.94791666666666663</v>
      </c>
      <c r="D12284" s="2">
        <v>13088.174292561767</v>
      </c>
    </row>
    <row r="12285" spans="1:4" x14ac:dyDescent="0.25">
      <c r="A12285" s="4">
        <v>43593</v>
      </c>
      <c r="B12285" s="3">
        <v>0.94791666666666663</v>
      </c>
      <c r="C12285" s="3">
        <v>0.95833333333333337</v>
      </c>
      <c r="D12285" s="2">
        <v>12694.131616429446</v>
      </c>
    </row>
    <row r="12286" spans="1:4" x14ac:dyDescent="0.25">
      <c r="A12286" s="4">
        <v>43593</v>
      </c>
      <c r="B12286" s="3">
        <v>0.95833333333333337</v>
      </c>
      <c r="C12286" s="3">
        <v>0.96875</v>
      </c>
      <c r="D12286" s="2">
        <v>12403.208318917936</v>
      </c>
    </row>
    <row r="12287" spans="1:4" x14ac:dyDescent="0.25">
      <c r="A12287" s="4">
        <v>43593</v>
      </c>
      <c r="B12287" s="3">
        <v>0.96875</v>
      </c>
      <c r="C12287" s="3">
        <v>0.97916666666666663</v>
      </c>
      <c r="D12287" s="2">
        <v>12268.334457967796</v>
      </c>
    </row>
    <row r="12288" spans="1:4" x14ac:dyDescent="0.25">
      <c r="A12288" s="4">
        <v>43593</v>
      </c>
      <c r="B12288" s="3">
        <v>0.97916666666666663</v>
      </c>
      <c r="C12288" s="3">
        <v>0.98958333333333337</v>
      </c>
      <c r="D12288" s="2">
        <v>12025.013012449192</v>
      </c>
    </row>
    <row r="12289" spans="1:4" x14ac:dyDescent="0.25">
      <c r="A12289" s="4">
        <v>43593</v>
      </c>
      <c r="B12289" s="3">
        <v>0.98958333333333337</v>
      </c>
      <c r="C12289" s="3">
        <v>0</v>
      </c>
      <c r="D12289" s="2">
        <v>11478.20070224805</v>
      </c>
    </row>
    <row r="12290" spans="1:4" x14ac:dyDescent="0.25">
      <c r="A12290" s="4">
        <v>43593</v>
      </c>
      <c r="B12290" s="3">
        <v>0</v>
      </c>
      <c r="C12290" s="3">
        <v>1.0416666666666666E-2</v>
      </c>
      <c r="D12290" s="2">
        <v>10956.098717515491</v>
      </c>
    </row>
    <row r="12291" spans="1:4" x14ac:dyDescent="0.25">
      <c r="A12291" s="4">
        <v>43593</v>
      </c>
      <c r="B12291" s="3">
        <v>1.0416666666666666E-2</v>
      </c>
      <c r="C12291" s="3">
        <v>2.0833333333333332E-2</v>
      </c>
      <c r="D12291" s="2">
        <v>10403.831327963828</v>
      </c>
    </row>
    <row r="12292" spans="1:4" x14ac:dyDescent="0.25">
      <c r="A12292" s="4">
        <v>43593</v>
      </c>
      <c r="B12292" s="3">
        <v>2.0833333333333332E-2</v>
      </c>
      <c r="C12292" s="3">
        <v>3.125E-2</v>
      </c>
      <c r="D12292" s="2">
        <v>9814.2909054487791</v>
      </c>
    </row>
    <row r="12293" spans="1:4" x14ac:dyDescent="0.25">
      <c r="A12293" s="4">
        <v>43593</v>
      </c>
      <c r="B12293" s="3">
        <v>3.125E-2</v>
      </c>
      <c r="C12293" s="3">
        <v>4.1666666666666664E-2</v>
      </c>
      <c r="D12293" s="2">
        <v>9295.8693095414019</v>
      </c>
    </row>
    <row r="12294" spans="1:4" x14ac:dyDescent="0.25">
      <c r="A12294" s="4">
        <v>43594</v>
      </c>
      <c r="B12294" s="3">
        <v>4.1666666666666664E-2</v>
      </c>
      <c r="C12294" s="3">
        <v>5.2083333333333336E-2</v>
      </c>
      <c r="D12294" s="2">
        <v>8845.4011127291869</v>
      </c>
    </row>
    <row r="12295" spans="1:4" x14ac:dyDescent="0.25">
      <c r="A12295" s="4">
        <v>43594</v>
      </c>
      <c r="B12295" s="3">
        <v>5.2083333333333336E-2</v>
      </c>
      <c r="C12295" s="3">
        <v>6.25E-2</v>
      </c>
      <c r="D12295" s="2">
        <v>8569.5783719629089</v>
      </c>
    </row>
    <row r="12296" spans="1:4" x14ac:dyDescent="0.25">
      <c r="A12296" s="4">
        <v>43594</v>
      </c>
      <c r="B12296" s="3">
        <v>6.25E-2</v>
      </c>
      <c r="C12296" s="3">
        <v>7.2916666666666671E-2</v>
      </c>
      <c r="D12296" s="2">
        <v>8283.3761661920216</v>
      </c>
    </row>
    <row r="12297" spans="1:4" x14ac:dyDescent="0.25">
      <c r="A12297" s="4">
        <v>43594</v>
      </c>
      <c r="B12297" s="3">
        <v>7.2916666666666671E-2</v>
      </c>
      <c r="C12297" s="3">
        <v>8.3333333333333329E-2</v>
      </c>
      <c r="D12297" s="2">
        <v>8107.0218784741301</v>
      </c>
    </row>
    <row r="12298" spans="1:4" x14ac:dyDescent="0.25">
      <c r="A12298" s="4">
        <v>43594</v>
      </c>
      <c r="B12298" s="3">
        <v>8.3333333333333329E-2</v>
      </c>
      <c r="C12298" s="3">
        <v>9.375E-2</v>
      </c>
      <c r="D12298" s="2">
        <v>7787.7285803239956</v>
      </c>
    </row>
    <row r="12299" spans="1:4" x14ac:dyDescent="0.25">
      <c r="A12299" s="4">
        <v>43594</v>
      </c>
      <c r="B12299" s="3">
        <v>9.375E-2</v>
      </c>
      <c r="C12299" s="3">
        <v>0.10416666666666667</v>
      </c>
      <c r="D12299" s="2">
        <v>7664.1149664956574</v>
      </c>
    </row>
    <row r="12300" spans="1:4" x14ac:dyDescent="0.25">
      <c r="A12300" s="4">
        <v>43594</v>
      </c>
      <c r="B12300" s="3">
        <v>0.10416666666666667</v>
      </c>
      <c r="C12300" s="3">
        <v>0.11458333333333333</v>
      </c>
      <c r="D12300" s="2">
        <v>7513.6412666174629</v>
      </c>
    </row>
    <row r="12301" spans="1:4" x14ac:dyDescent="0.25">
      <c r="A12301" s="4">
        <v>43594</v>
      </c>
      <c r="B12301" s="3">
        <v>0.11458333333333333</v>
      </c>
      <c r="C12301" s="3">
        <v>0.125</v>
      </c>
      <c r="D12301" s="2">
        <v>7354.6375783560252</v>
      </c>
    </row>
    <row r="12302" spans="1:4" x14ac:dyDescent="0.25">
      <c r="A12302" s="4">
        <v>43594</v>
      </c>
      <c r="B12302" s="3">
        <v>0.125</v>
      </c>
      <c r="C12302" s="3">
        <v>0.13541666666666666</v>
      </c>
      <c r="D12302" s="2">
        <v>7193.728490193831</v>
      </c>
    </row>
    <row r="12303" spans="1:4" x14ac:dyDescent="0.25">
      <c r="A12303" s="4">
        <v>43594</v>
      </c>
      <c r="B12303" s="3">
        <v>0.13541666666666666</v>
      </c>
      <c r="C12303" s="3">
        <v>0.14583333333333334</v>
      </c>
      <c r="D12303" s="2">
        <v>7198.900344458757</v>
      </c>
    </row>
    <row r="12304" spans="1:4" x14ac:dyDescent="0.25">
      <c r="A12304" s="4">
        <v>43594</v>
      </c>
      <c r="B12304" s="3">
        <v>0.14583333333333334</v>
      </c>
      <c r="C12304" s="3">
        <v>0.15625</v>
      </c>
      <c r="D12304" s="2">
        <v>7127.0262086593029</v>
      </c>
    </row>
    <row r="12305" spans="1:4" x14ac:dyDescent="0.25">
      <c r="A12305" s="4">
        <v>43594</v>
      </c>
      <c r="B12305" s="3">
        <v>0.15625</v>
      </c>
      <c r="C12305" s="3">
        <v>0.16666666666666666</v>
      </c>
      <c r="D12305" s="2">
        <v>7205.7976031699891</v>
      </c>
    </row>
    <row r="12306" spans="1:4" x14ac:dyDescent="0.25">
      <c r="A12306" s="4">
        <v>43594</v>
      </c>
      <c r="B12306" s="3">
        <v>0.16666666666666666</v>
      </c>
      <c r="C12306" s="3">
        <v>0.17708333333333334</v>
      </c>
      <c r="D12306" s="2">
        <v>7248.946528755705</v>
      </c>
    </row>
    <row r="12307" spans="1:4" x14ac:dyDescent="0.25">
      <c r="A12307" s="4">
        <v>43594</v>
      </c>
      <c r="B12307" s="3">
        <v>0.17708333333333334</v>
      </c>
      <c r="C12307" s="3">
        <v>0.1875</v>
      </c>
      <c r="D12307" s="2">
        <v>7202.7744956616843</v>
      </c>
    </row>
    <row r="12308" spans="1:4" x14ac:dyDescent="0.25">
      <c r="A12308" s="4">
        <v>43594</v>
      </c>
      <c r="B12308" s="3">
        <v>0.1875</v>
      </c>
      <c r="C12308" s="3">
        <v>0.19791666666666666</v>
      </c>
      <c r="D12308" s="2">
        <v>7237.5476927371765</v>
      </c>
    </row>
    <row r="12309" spans="1:4" x14ac:dyDescent="0.25">
      <c r="A12309" s="4">
        <v>43594</v>
      </c>
      <c r="B12309" s="3">
        <v>0.19791666666666666</v>
      </c>
      <c r="C12309" s="3">
        <v>0.20833333333333334</v>
      </c>
      <c r="D12309" s="2">
        <v>7329.7377083825704</v>
      </c>
    </row>
    <row r="12310" spans="1:4" x14ac:dyDescent="0.25">
      <c r="A12310" s="4">
        <v>43594</v>
      </c>
      <c r="B12310" s="3">
        <v>0.20833333333333334</v>
      </c>
      <c r="C12310" s="3">
        <v>0.21875</v>
      </c>
      <c r="D12310" s="2">
        <v>7492.806453094976</v>
      </c>
    </row>
    <row r="12311" spans="1:4" x14ac:dyDescent="0.25">
      <c r="A12311" s="4">
        <v>43594</v>
      </c>
      <c r="B12311" s="3">
        <v>0.21875</v>
      </c>
      <c r="C12311" s="3">
        <v>0.22916666666666666</v>
      </c>
      <c r="D12311" s="2">
        <v>7666.3833634168523</v>
      </c>
    </row>
    <row r="12312" spans="1:4" x14ac:dyDescent="0.25">
      <c r="A12312" s="4">
        <v>43594</v>
      </c>
      <c r="B12312" s="3">
        <v>0.22916666666666666</v>
      </c>
      <c r="C12312" s="3">
        <v>0.23958333333333334</v>
      </c>
      <c r="D12312" s="2">
        <v>7851.8486085537997</v>
      </c>
    </row>
    <row r="12313" spans="1:4" x14ac:dyDescent="0.25">
      <c r="A12313" s="4">
        <v>43594</v>
      </c>
      <c r="B12313" s="3">
        <v>0.23958333333333334</v>
      </c>
      <c r="C12313" s="3">
        <v>0.25</v>
      </c>
      <c r="D12313" s="2">
        <v>7971.3522584771617</v>
      </c>
    </row>
    <row r="12314" spans="1:4" x14ac:dyDescent="0.25">
      <c r="A12314" s="4">
        <v>43594</v>
      </c>
      <c r="B12314" s="3">
        <v>0.25</v>
      </c>
      <c r="C12314" s="3">
        <v>0.26041666666666669</v>
      </c>
      <c r="D12314" s="2">
        <v>8395.0428589501498</v>
      </c>
    </row>
    <row r="12315" spans="1:4" x14ac:dyDescent="0.25">
      <c r="A12315" s="4">
        <v>43594</v>
      </c>
      <c r="B12315" s="3">
        <v>0.26041666666666669</v>
      </c>
      <c r="C12315" s="3">
        <v>0.27083333333333331</v>
      </c>
      <c r="D12315" s="2">
        <v>8714.7484070404262</v>
      </c>
    </row>
    <row r="12316" spans="1:4" x14ac:dyDescent="0.25">
      <c r="A12316" s="4">
        <v>43594</v>
      </c>
      <c r="B12316" s="3">
        <v>0.27083333333333331</v>
      </c>
      <c r="C12316" s="3">
        <v>0.28125</v>
      </c>
      <c r="D12316" s="2">
        <v>8601.7185637594375</v>
      </c>
    </row>
    <row r="12317" spans="1:4" x14ac:dyDescent="0.25">
      <c r="A12317" s="4">
        <v>43594</v>
      </c>
      <c r="B12317" s="3">
        <v>0.28125</v>
      </c>
      <c r="C12317" s="3">
        <v>0.29166666666666669</v>
      </c>
      <c r="D12317" s="2">
        <v>8507.2126228219986</v>
      </c>
    </row>
    <row r="12318" spans="1:4" x14ac:dyDescent="0.25">
      <c r="A12318" s="4">
        <v>43594</v>
      </c>
      <c r="B12318" s="3">
        <v>0.29166666666666669</v>
      </c>
      <c r="C12318" s="3">
        <v>0.30208333333333331</v>
      </c>
      <c r="D12318" s="2">
        <v>8482.8111183803157</v>
      </c>
    </row>
    <row r="12319" spans="1:4" x14ac:dyDescent="0.25">
      <c r="A12319" s="4">
        <v>43594</v>
      </c>
      <c r="B12319" s="3">
        <v>0.30208333333333331</v>
      </c>
      <c r="C12319" s="3">
        <v>0.3125</v>
      </c>
      <c r="D12319" s="2">
        <v>9092.2306043954268</v>
      </c>
    </row>
    <row r="12320" spans="1:4" x14ac:dyDescent="0.25">
      <c r="A12320" s="4">
        <v>43594</v>
      </c>
      <c r="B12320" s="3">
        <v>0.3125</v>
      </c>
      <c r="C12320" s="3">
        <v>0.32291666666666669</v>
      </c>
      <c r="D12320" s="2">
        <v>9535.4323212417312</v>
      </c>
    </row>
    <row r="12321" spans="1:4" x14ac:dyDescent="0.25">
      <c r="A12321" s="4">
        <v>43594</v>
      </c>
      <c r="B12321" s="3">
        <v>0.32291666666666669</v>
      </c>
      <c r="C12321" s="3">
        <v>0.33333333333333331</v>
      </c>
      <c r="D12321" s="2">
        <v>9719.3589102739352</v>
      </c>
    </row>
    <row r="12322" spans="1:4" x14ac:dyDescent="0.25">
      <c r="A12322" s="4">
        <v>43594</v>
      </c>
      <c r="B12322" s="3">
        <v>0.33333333333333331</v>
      </c>
      <c r="C12322" s="3">
        <v>0.34375</v>
      </c>
      <c r="D12322" s="2">
        <v>9823.7486107916338</v>
      </c>
    </row>
    <row r="12323" spans="1:4" x14ac:dyDescent="0.25">
      <c r="A12323" s="4">
        <v>43594</v>
      </c>
      <c r="B12323" s="3">
        <v>0.34375</v>
      </c>
      <c r="C12323" s="3">
        <v>0.35416666666666669</v>
      </c>
      <c r="D12323" s="2">
        <v>10432.599169373509</v>
      </c>
    </row>
    <row r="12324" spans="1:4" x14ac:dyDescent="0.25">
      <c r="A12324" s="4">
        <v>43594</v>
      </c>
      <c r="B12324" s="3">
        <v>0.35416666666666669</v>
      </c>
      <c r="C12324" s="3">
        <v>0.36458333333333331</v>
      </c>
      <c r="D12324" s="2">
        <v>10819.126619458102</v>
      </c>
    </row>
    <row r="12325" spans="1:4" x14ac:dyDescent="0.25">
      <c r="A12325" s="4">
        <v>43594</v>
      </c>
      <c r="B12325" s="3">
        <v>0.36458333333333331</v>
      </c>
      <c r="C12325" s="3">
        <v>0.375</v>
      </c>
      <c r="D12325" s="2">
        <v>11022.269000657527</v>
      </c>
    </row>
    <row r="12326" spans="1:4" x14ac:dyDescent="0.25">
      <c r="A12326" s="4">
        <v>43594</v>
      </c>
      <c r="B12326" s="3">
        <v>0.375</v>
      </c>
      <c r="C12326" s="3">
        <v>0.38541666666666669</v>
      </c>
      <c r="D12326" s="2">
        <v>11431.891389676555</v>
      </c>
    </row>
    <row r="12327" spans="1:4" x14ac:dyDescent="0.25">
      <c r="A12327" s="4">
        <v>43594</v>
      </c>
      <c r="B12327" s="3">
        <v>0.38541666666666669</v>
      </c>
      <c r="C12327" s="3">
        <v>0.39583333333333331</v>
      </c>
      <c r="D12327" s="2">
        <v>11867.265540808561</v>
      </c>
    </row>
    <row r="12328" spans="1:4" x14ac:dyDescent="0.25">
      <c r="A12328" s="4">
        <v>43594</v>
      </c>
      <c r="B12328" s="3">
        <v>0.39583333333333331</v>
      </c>
      <c r="C12328" s="3">
        <v>0.40625</v>
      </c>
      <c r="D12328" s="2">
        <v>11796.583414697354</v>
      </c>
    </row>
    <row r="12329" spans="1:4" x14ac:dyDescent="0.25">
      <c r="A12329" s="4">
        <v>43594</v>
      </c>
      <c r="B12329" s="3">
        <v>0.40625</v>
      </c>
      <c r="C12329" s="3">
        <v>0.41666666666666669</v>
      </c>
      <c r="D12329" s="2">
        <v>11650.474232399933</v>
      </c>
    </row>
    <row r="12330" spans="1:4" x14ac:dyDescent="0.25">
      <c r="A12330" s="4">
        <v>43594</v>
      </c>
      <c r="B12330" s="3">
        <v>0.41666666666666669</v>
      </c>
      <c r="C12330" s="3">
        <v>0.42708333333333331</v>
      </c>
      <c r="D12330" s="2">
        <v>11782.215465820495</v>
      </c>
    </row>
    <row r="12331" spans="1:4" x14ac:dyDescent="0.25">
      <c r="A12331" s="4">
        <v>43594</v>
      </c>
      <c r="B12331" s="3">
        <v>0.42708333333333331</v>
      </c>
      <c r="C12331" s="3">
        <v>0.4375</v>
      </c>
      <c r="D12331" s="2">
        <v>11428.762711268486</v>
      </c>
    </row>
    <row r="12332" spans="1:4" x14ac:dyDescent="0.25">
      <c r="A12332" s="4">
        <v>43594</v>
      </c>
      <c r="B12332" s="3">
        <v>0.4375</v>
      </c>
      <c r="C12332" s="3">
        <v>0.44791666666666669</v>
      </c>
      <c r="D12332" s="2">
        <v>11857.190440762151</v>
      </c>
    </row>
    <row r="12333" spans="1:4" x14ac:dyDescent="0.25">
      <c r="A12333" s="4">
        <v>43594</v>
      </c>
      <c r="B12333" s="3">
        <v>0.44791666666666669</v>
      </c>
      <c r="C12333" s="3">
        <v>0.45833333333333331</v>
      </c>
      <c r="D12333" s="2">
        <v>12148.794816945789</v>
      </c>
    </row>
    <row r="12334" spans="1:4" x14ac:dyDescent="0.25">
      <c r="A12334" s="4">
        <v>43594</v>
      </c>
      <c r="B12334" s="3">
        <v>0.45833333333333331</v>
      </c>
      <c r="C12334" s="3">
        <v>0.46875</v>
      </c>
      <c r="D12334" s="2">
        <v>11820.415654880651</v>
      </c>
    </row>
    <row r="12335" spans="1:4" x14ac:dyDescent="0.25">
      <c r="A12335" s="4">
        <v>43594</v>
      </c>
      <c r="B12335" s="3">
        <v>0.46875</v>
      </c>
      <c r="C12335" s="3">
        <v>0.47916666666666669</v>
      </c>
      <c r="D12335" s="2">
        <v>12359.270247496397</v>
      </c>
    </row>
    <row r="12336" spans="1:4" x14ac:dyDescent="0.25">
      <c r="A12336" s="4">
        <v>43594</v>
      </c>
      <c r="B12336" s="3">
        <v>0.47916666666666669</v>
      </c>
      <c r="C12336" s="3">
        <v>0.48958333333333331</v>
      </c>
      <c r="D12336" s="2">
        <v>12175.640693856922</v>
      </c>
    </row>
    <row r="12337" spans="1:4" x14ac:dyDescent="0.25">
      <c r="A12337" s="4">
        <v>43594</v>
      </c>
      <c r="B12337" s="3">
        <v>0.48958333333333331</v>
      </c>
      <c r="C12337" s="3">
        <v>0.5</v>
      </c>
      <c r="D12337" s="2">
        <v>12889.02877153358</v>
      </c>
    </row>
    <row r="12338" spans="1:4" x14ac:dyDescent="0.25">
      <c r="A12338" s="4">
        <v>43594</v>
      </c>
      <c r="B12338" s="3">
        <v>0.5</v>
      </c>
      <c r="C12338" s="3">
        <v>0.51041666666666663</v>
      </c>
      <c r="D12338" s="2">
        <v>12881.098311703925</v>
      </c>
    </row>
    <row r="12339" spans="1:4" x14ac:dyDescent="0.25">
      <c r="A12339" s="4">
        <v>43594</v>
      </c>
      <c r="B12339" s="3">
        <v>0.51041666666666663</v>
      </c>
      <c r="C12339" s="3">
        <v>0.52083333333333337</v>
      </c>
      <c r="D12339" s="2">
        <v>13426.630113832376</v>
      </c>
    </row>
    <row r="12340" spans="1:4" x14ac:dyDescent="0.25">
      <c r="A12340" s="4">
        <v>43594</v>
      </c>
      <c r="B12340" s="3">
        <v>0.52083333333333337</v>
      </c>
      <c r="C12340" s="3">
        <v>0.53125</v>
      </c>
      <c r="D12340" s="2">
        <v>13175.985466739901</v>
      </c>
    </row>
    <row r="12341" spans="1:4" x14ac:dyDescent="0.25">
      <c r="A12341" s="4">
        <v>43594</v>
      </c>
      <c r="B12341" s="3">
        <v>0.53125</v>
      </c>
      <c r="C12341" s="3">
        <v>0.54166666666666663</v>
      </c>
      <c r="D12341" s="2">
        <v>13640.473808229315</v>
      </c>
    </row>
    <row r="12342" spans="1:4" x14ac:dyDescent="0.25">
      <c r="A12342" s="4">
        <v>43594</v>
      </c>
      <c r="B12342" s="3">
        <v>0.54166666666666663</v>
      </c>
      <c r="C12342" s="3">
        <v>0.55208333333333337</v>
      </c>
      <c r="D12342" s="2">
        <v>13258.925639987508</v>
      </c>
    </row>
    <row r="12343" spans="1:4" x14ac:dyDescent="0.25">
      <c r="A12343" s="4">
        <v>43594</v>
      </c>
      <c r="B12343" s="3">
        <v>0.55208333333333337</v>
      </c>
      <c r="C12343" s="3">
        <v>0.5625</v>
      </c>
      <c r="D12343" s="2">
        <v>12851.908787510882</v>
      </c>
    </row>
    <row r="12344" spans="1:4" x14ac:dyDescent="0.25">
      <c r="A12344" s="4">
        <v>43594</v>
      </c>
      <c r="B12344" s="3">
        <v>0.5625</v>
      </c>
      <c r="C12344" s="3">
        <v>0.57291666666666663</v>
      </c>
      <c r="D12344" s="2">
        <v>12559.913689473844</v>
      </c>
    </row>
    <row r="12345" spans="1:4" x14ac:dyDescent="0.25">
      <c r="A12345" s="4">
        <v>43594</v>
      </c>
      <c r="B12345" s="3">
        <v>0.57291666666666663</v>
      </c>
      <c r="C12345" s="3">
        <v>0.58333333333333337</v>
      </c>
      <c r="D12345" s="2">
        <v>12847.646048939725</v>
      </c>
    </row>
    <row r="12346" spans="1:4" x14ac:dyDescent="0.25">
      <c r="A12346" s="4">
        <v>43594</v>
      </c>
      <c r="B12346" s="3">
        <v>0.58333333333333337</v>
      </c>
      <c r="C12346" s="3">
        <v>0.59375</v>
      </c>
      <c r="D12346" s="2">
        <v>12721.283988729734</v>
      </c>
    </row>
    <row r="12347" spans="1:4" x14ac:dyDescent="0.25">
      <c r="A12347" s="4">
        <v>43594</v>
      </c>
      <c r="B12347" s="3">
        <v>0.59375</v>
      </c>
      <c r="C12347" s="3">
        <v>0.60416666666666663</v>
      </c>
      <c r="D12347" s="2">
        <v>13064.473075059348</v>
      </c>
    </row>
    <row r="12348" spans="1:4" x14ac:dyDescent="0.25">
      <c r="A12348" s="4">
        <v>43594</v>
      </c>
      <c r="B12348" s="3">
        <v>0.60416666666666663</v>
      </c>
      <c r="C12348" s="3">
        <v>0.61458333333333337</v>
      </c>
      <c r="D12348" s="2">
        <v>12471.109057550886</v>
      </c>
    </row>
    <row r="12349" spans="1:4" x14ac:dyDescent="0.25">
      <c r="A12349" s="4">
        <v>43594</v>
      </c>
      <c r="B12349" s="3">
        <v>0.61458333333333337</v>
      </c>
      <c r="C12349" s="3">
        <v>0.625</v>
      </c>
      <c r="D12349" s="2">
        <v>11398.736024254384</v>
      </c>
    </row>
    <row r="12350" spans="1:4" x14ac:dyDescent="0.25">
      <c r="A12350" s="4">
        <v>43594</v>
      </c>
      <c r="B12350" s="3">
        <v>0.625</v>
      </c>
      <c r="C12350" s="3">
        <v>0.63541666666666663</v>
      </c>
      <c r="D12350" s="2">
        <v>11819.370137259128</v>
      </c>
    </row>
    <row r="12351" spans="1:4" x14ac:dyDescent="0.25">
      <c r="A12351" s="4">
        <v>43594</v>
      </c>
      <c r="B12351" s="3">
        <v>0.63541666666666663</v>
      </c>
      <c r="C12351" s="3">
        <v>0.64583333333333337</v>
      </c>
      <c r="D12351" s="2">
        <v>12437.910198069008</v>
      </c>
    </row>
    <row r="12352" spans="1:4" x14ac:dyDescent="0.25">
      <c r="A12352" s="4">
        <v>43594</v>
      </c>
      <c r="B12352" s="3">
        <v>0.64583333333333337</v>
      </c>
      <c r="C12352" s="3">
        <v>0.65625</v>
      </c>
      <c r="D12352" s="2">
        <v>11011.465274010436</v>
      </c>
    </row>
    <row r="12353" spans="1:4" x14ac:dyDescent="0.25">
      <c r="A12353" s="4">
        <v>43594</v>
      </c>
      <c r="B12353" s="3">
        <v>0.65625</v>
      </c>
      <c r="C12353" s="3">
        <v>0.66666666666666663</v>
      </c>
      <c r="D12353" s="2">
        <v>9929.5464494741791</v>
      </c>
    </row>
    <row r="12354" spans="1:4" x14ac:dyDescent="0.25">
      <c r="A12354" s="4">
        <v>43594</v>
      </c>
      <c r="B12354" s="3">
        <v>0.66666666666666663</v>
      </c>
      <c r="C12354" s="3">
        <v>0.67708333333333337</v>
      </c>
      <c r="D12354" s="2">
        <v>10849.175400556445</v>
      </c>
    </row>
    <row r="12355" spans="1:4" x14ac:dyDescent="0.25">
      <c r="A12355" s="4">
        <v>43594</v>
      </c>
      <c r="B12355" s="3">
        <v>0.67708333333333337</v>
      </c>
      <c r="C12355" s="3">
        <v>0.6875</v>
      </c>
      <c r="D12355" s="2">
        <v>9265.364109565091</v>
      </c>
    </row>
    <row r="12356" spans="1:4" x14ac:dyDescent="0.25">
      <c r="A12356" s="4">
        <v>43594</v>
      </c>
      <c r="B12356" s="3">
        <v>0.6875</v>
      </c>
      <c r="C12356" s="3">
        <v>0.69791666666666663</v>
      </c>
      <c r="D12356" s="2">
        <v>10122.109905454738</v>
      </c>
    </row>
    <row r="12357" spans="1:4" x14ac:dyDescent="0.25">
      <c r="A12357" s="4">
        <v>43594</v>
      </c>
      <c r="B12357" s="3">
        <v>0.69791666666666663</v>
      </c>
      <c r="C12357" s="3">
        <v>0.70833333333333337</v>
      </c>
      <c r="D12357" s="2">
        <v>10618.41426659458</v>
      </c>
    </row>
    <row r="12358" spans="1:4" x14ac:dyDescent="0.25">
      <c r="A12358" s="4">
        <v>43594</v>
      </c>
      <c r="B12358" s="3">
        <v>0.70833333333333337</v>
      </c>
      <c r="C12358" s="3">
        <v>0.71875</v>
      </c>
      <c r="D12358" s="2">
        <v>10653.093839111803</v>
      </c>
    </row>
    <row r="12359" spans="1:4" x14ac:dyDescent="0.25">
      <c r="A12359" s="4">
        <v>43594</v>
      </c>
      <c r="B12359" s="3">
        <v>0.71875</v>
      </c>
      <c r="C12359" s="3">
        <v>0.72916666666666663</v>
      </c>
      <c r="D12359" s="2">
        <v>10847.042925805772</v>
      </c>
    </row>
    <row r="12360" spans="1:4" x14ac:dyDescent="0.25">
      <c r="A12360" s="4">
        <v>43594</v>
      </c>
      <c r="B12360" s="3">
        <v>0.72916666666666663</v>
      </c>
      <c r="C12360" s="3">
        <v>0.73958333333333337</v>
      </c>
      <c r="D12360" s="2">
        <v>10965.505879407063</v>
      </c>
    </row>
    <row r="12361" spans="1:4" x14ac:dyDescent="0.25">
      <c r="A12361" s="4">
        <v>43594</v>
      </c>
      <c r="B12361" s="3">
        <v>0.73958333333333337</v>
      </c>
      <c r="C12361" s="3">
        <v>0.75</v>
      </c>
      <c r="D12361" s="2">
        <v>11219.025770325079</v>
      </c>
    </row>
    <row r="12362" spans="1:4" x14ac:dyDescent="0.25">
      <c r="A12362" s="4">
        <v>43594</v>
      </c>
      <c r="B12362" s="3">
        <v>0.75</v>
      </c>
      <c r="C12362" s="3">
        <v>0.76041666666666663</v>
      </c>
      <c r="D12362" s="2">
        <v>11371.397288315988</v>
      </c>
    </row>
    <row r="12363" spans="1:4" x14ac:dyDescent="0.25">
      <c r="A12363" s="4">
        <v>43594</v>
      </c>
      <c r="B12363" s="3">
        <v>0.76041666666666663</v>
      </c>
      <c r="C12363" s="3">
        <v>0.77083333333333337</v>
      </c>
      <c r="D12363" s="2">
        <v>12814.855901842993</v>
      </c>
    </row>
    <row r="12364" spans="1:4" x14ac:dyDescent="0.25">
      <c r="A12364" s="4">
        <v>43594</v>
      </c>
      <c r="B12364" s="3">
        <v>0.77083333333333337</v>
      </c>
      <c r="C12364" s="3">
        <v>0.78125</v>
      </c>
      <c r="D12364" s="2">
        <v>13147.252396850907</v>
      </c>
    </row>
    <row r="12365" spans="1:4" x14ac:dyDescent="0.25">
      <c r="A12365" s="4">
        <v>43594</v>
      </c>
      <c r="B12365" s="3">
        <v>0.78125</v>
      </c>
      <c r="C12365" s="3">
        <v>0.79166666666666663</v>
      </c>
      <c r="D12365" s="2">
        <v>13235.711029375969</v>
      </c>
    </row>
    <row r="12366" spans="1:4" x14ac:dyDescent="0.25">
      <c r="A12366" s="4">
        <v>43594</v>
      </c>
      <c r="B12366" s="3">
        <v>0.79166666666666663</v>
      </c>
      <c r="C12366" s="3">
        <v>0.80208333333333337</v>
      </c>
      <c r="D12366" s="2">
        <v>14299.996539351001</v>
      </c>
    </row>
    <row r="12367" spans="1:4" x14ac:dyDescent="0.25">
      <c r="A12367" s="4">
        <v>43594</v>
      </c>
      <c r="B12367" s="3">
        <v>0.80208333333333337</v>
      </c>
      <c r="C12367" s="3">
        <v>0.8125</v>
      </c>
      <c r="D12367" s="2">
        <v>13297.25072687208</v>
      </c>
    </row>
    <row r="12368" spans="1:4" x14ac:dyDescent="0.25">
      <c r="A12368" s="4">
        <v>43594</v>
      </c>
      <c r="B12368" s="3">
        <v>0.8125</v>
      </c>
      <c r="C12368" s="3">
        <v>0.82291666666666663</v>
      </c>
      <c r="D12368" s="2">
        <v>13777.172426575267</v>
      </c>
    </row>
    <row r="12369" spans="1:4" x14ac:dyDescent="0.25">
      <c r="A12369" s="4">
        <v>43594</v>
      </c>
      <c r="B12369" s="3">
        <v>0.82291666666666663</v>
      </c>
      <c r="C12369" s="3">
        <v>0.83333333333333337</v>
      </c>
      <c r="D12369" s="2">
        <v>14318.930545659096</v>
      </c>
    </row>
    <row r="12370" spans="1:4" x14ac:dyDescent="0.25">
      <c r="A12370" s="4">
        <v>43594</v>
      </c>
      <c r="B12370" s="3">
        <v>0.83333333333333337</v>
      </c>
      <c r="C12370" s="3">
        <v>0.84375</v>
      </c>
      <c r="D12370" s="2">
        <v>14082.069491288115</v>
      </c>
    </row>
    <row r="12371" spans="1:4" x14ac:dyDescent="0.25">
      <c r="A12371" s="4">
        <v>43594</v>
      </c>
      <c r="B12371" s="3">
        <v>0.84375</v>
      </c>
      <c r="C12371" s="3">
        <v>0.85416666666666663</v>
      </c>
      <c r="D12371" s="2">
        <v>13287.714553518104</v>
      </c>
    </row>
    <row r="12372" spans="1:4" x14ac:dyDescent="0.25">
      <c r="A12372" s="4">
        <v>43594</v>
      </c>
      <c r="B12372" s="3">
        <v>0.85416666666666663</v>
      </c>
      <c r="C12372" s="3">
        <v>0.86458333333333337</v>
      </c>
      <c r="D12372" s="2">
        <v>13582.167897014193</v>
      </c>
    </row>
    <row r="12373" spans="1:4" x14ac:dyDescent="0.25">
      <c r="A12373" s="4">
        <v>43594</v>
      </c>
      <c r="B12373" s="3">
        <v>0.86458333333333337</v>
      </c>
      <c r="C12373" s="3">
        <v>0.875</v>
      </c>
      <c r="D12373" s="2">
        <v>13649.162880795422</v>
      </c>
    </row>
    <row r="12374" spans="1:4" x14ac:dyDescent="0.25">
      <c r="A12374" s="4">
        <v>43594</v>
      </c>
      <c r="B12374" s="3">
        <v>0.875</v>
      </c>
      <c r="C12374" s="3">
        <v>0.88541666666666663</v>
      </c>
      <c r="D12374" s="2">
        <v>13647.393922110312</v>
      </c>
    </row>
    <row r="12375" spans="1:4" x14ac:dyDescent="0.25">
      <c r="A12375" s="4">
        <v>43594</v>
      </c>
      <c r="B12375" s="3">
        <v>0.88541666666666663</v>
      </c>
      <c r="C12375" s="3">
        <v>0.89583333333333337</v>
      </c>
      <c r="D12375" s="2">
        <v>13493.452848433169</v>
      </c>
    </row>
    <row r="12376" spans="1:4" x14ac:dyDescent="0.25">
      <c r="A12376" s="4">
        <v>43594</v>
      </c>
      <c r="B12376" s="3">
        <v>0.89583333333333337</v>
      </c>
      <c r="C12376" s="3">
        <v>0.90625</v>
      </c>
      <c r="D12376" s="2">
        <v>13531.820934223997</v>
      </c>
    </row>
    <row r="12377" spans="1:4" x14ac:dyDescent="0.25">
      <c r="A12377" s="4">
        <v>43594</v>
      </c>
      <c r="B12377" s="3">
        <v>0.90625</v>
      </c>
      <c r="C12377" s="3">
        <v>0.91666666666666663</v>
      </c>
      <c r="D12377" s="2">
        <v>13420.604370546456</v>
      </c>
    </row>
    <row r="12378" spans="1:4" x14ac:dyDescent="0.25">
      <c r="A12378" s="4">
        <v>43594</v>
      </c>
      <c r="B12378" s="3">
        <v>0.91666666666666663</v>
      </c>
      <c r="C12378" s="3">
        <v>0.92708333333333337</v>
      </c>
      <c r="D12378" s="2">
        <v>13441.018431909582</v>
      </c>
    </row>
    <row r="12379" spans="1:4" x14ac:dyDescent="0.25">
      <c r="A12379" s="4">
        <v>43594</v>
      </c>
      <c r="B12379" s="3">
        <v>0.92708333333333337</v>
      </c>
      <c r="C12379" s="3">
        <v>0.9375</v>
      </c>
      <c r="D12379" s="2">
        <v>13438.271619631338</v>
      </c>
    </row>
    <row r="12380" spans="1:4" x14ac:dyDescent="0.25">
      <c r="A12380" s="4">
        <v>43594</v>
      </c>
      <c r="B12380" s="3">
        <v>0.9375</v>
      </c>
      <c r="C12380" s="3">
        <v>0.94791666666666663</v>
      </c>
      <c r="D12380" s="2">
        <v>13360.299860473442</v>
      </c>
    </row>
    <row r="12381" spans="1:4" x14ac:dyDescent="0.25">
      <c r="A12381" s="4">
        <v>43594</v>
      </c>
      <c r="B12381" s="3">
        <v>0.94791666666666663</v>
      </c>
      <c r="C12381" s="3">
        <v>0.95833333333333337</v>
      </c>
      <c r="D12381" s="2">
        <v>13293.495629293531</v>
      </c>
    </row>
    <row r="12382" spans="1:4" x14ac:dyDescent="0.25">
      <c r="A12382" s="4">
        <v>43594</v>
      </c>
      <c r="B12382" s="3">
        <v>0.95833333333333337</v>
      </c>
      <c r="C12382" s="3">
        <v>0.96875</v>
      </c>
      <c r="D12382" s="2">
        <v>13652.205756373649</v>
      </c>
    </row>
    <row r="12383" spans="1:4" x14ac:dyDescent="0.25">
      <c r="A12383" s="4">
        <v>43594</v>
      </c>
      <c r="B12383" s="3">
        <v>0.96875</v>
      </c>
      <c r="C12383" s="3">
        <v>0.97916666666666663</v>
      </c>
      <c r="D12383" s="2">
        <v>13195.475349185726</v>
      </c>
    </row>
    <row r="12384" spans="1:4" x14ac:dyDescent="0.25">
      <c r="A12384" s="4">
        <v>43594</v>
      </c>
      <c r="B12384" s="3">
        <v>0.97916666666666663</v>
      </c>
      <c r="C12384" s="3">
        <v>0.98958333333333337</v>
      </c>
      <c r="D12384" s="2">
        <v>12563.905833553483</v>
      </c>
    </row>
    <row r="12385" spans="1:4" x14ac:dyDescent="0.25">
      <c r="A12385" s="4">
        <v>43594</v>
      </c>
      <c r="B12385" s="3">
        <v>0.98958333333333337</v>
      </c>
      <c r="C12385" s="3">
        <v>0</v>
      </c>
      <c r="D12385" s="2">
        <v>12001.670331291989</v>
      </c>
    </row>
    <row r="12386" spans="1:4" x14ac:dyDescent="0.25">
      <c r="A12386" s="4">
        <v>43594</v>
      </c>
      <c r="B12386" s="3">
        <v>0</v>
      </c>
      <c r="C12386" s="3">
        <v>1.0416666666666666E-2</v>
      </c>
      <c r="D12386" s="2">
        <v>11397.529064046474</v>
      </c>
    </row>
    <row r="12387" spans="1:4" x14ac:dyDescent="0.25">
      <c r="A12387" s="4">
        <v>43594</v>
      </c>
      <c r="B12387" s="3">
        <v>1.0416666666666666E-2</v>
      </c>
      <c r="C12387" s="3">
        <v>2.0833333333333332E-2</v>
      </c>
      <c r="D12387" s="2">
        <v>10898.739343413759</v>
      </c>
    </row>
    <row r="12388" spans="1:4" x14ac:dyDescent="0.25">
      <c r="A12388" s="4">
        <v>43594</v>
      </c>
      <c r="B12388" s="3">
        <v>2.0833333333333332E-2</v>
      </c>
      <c r="C12388" s="3">
        <v>3.125E-2</v>
      </c>
      <c r="D12388" s="2">
        <v>10317.538792225241</v>
      </c>
    </row>
    <row r="12389" spans="1:4" x14ac:dyDescent="0.25">
      <c r="A12389" s="4">
        <v>43594</v>
      </c>
      <c r="B12389" s="3">
        <v>3.125E-2</v>
      </c>
      <c r="C12389" s="3">
        <v>4.1666666666666664E-2</v>
      </c>
      <c r="D12389" s="2">
        <v>9917.9634790550463</v>
      </c>
    </row>
    <row r="12390" spans="1:4" x14ac:dyDescent="0.25">
      <c r="A12390" s="4">
        <v>43595</v>
      </c>
      <c r="B12390" s="3">
        <v>4.1666666666666664E-2</v>
      </c>
      <c r="C12390" s="3">
        <v>5.2083333333333336E-2</v>
      </c>
      <c r="D12390" s="2">
        <v>9320.0326498204668</v>
      </c>
    </row>
    <row r="12391" spans="1:4" x14ac:dyDescent="0.25">
      <c r="A12391" s="4">
        <v>43595</v>
      </c>
      <c r="B12391" s="3">
        <v>5.2083333333333336E-2</v>
      </c>
      <c r="C12391" s="3">
        <v>6.25E-2</v>
      </c>
      <c r="D12391" s="2">
        <v>8825.3028858017988</v>
      </c>
    </row>
    <row r="12392" spans="1:4" x14ac:dyDescent="0.25">
      <c r="A12392" s="4">
        <v>43595</v>
      </c>
      <c r="B12392" s="3">
        <v>6.25E-2</v>
      </c>
      <c r="C12392" s="3">
        <v>7.2916666666666671E-2</v>
      </c>
      <c r="D12392" s="2">
        <v>8368.6232343213633</v>
      </c>
    </row>
    <row r="12393" spans="1:4" x14ac:dyDescent="0.25">
      <c r="A12393" s="4">
        <v>43595</v>
      </c>
      <c r="B12393" s="3">
        <v>7.2916666666666671E-2</v>
      </c>
      <c r="C12393" s="3">
        <v>8.3333333333333329E-2</v>
      </c>
      <c r="D12393" s="2">
        <v>8153.3693112978517</v>
      </c>
    </row>
    <row r="12394" spans="1:4" x14ac:dyDescent="0.25">
      <c r="A12394" s="4">
        <v>43595</v>
      </c>
      <c r="B12394" s="3">
        <v>8.3333333333333329E-2</v>
      </c>
      <c r="C12394" s="3">
        <v>9.375E-2</v>
      </c>
      <c r="D12394" s="2">
        <v>7849.6832800521133</v>
      </c>
    </row>
    <row r="12395" spans="1:4" x14ac:dyDescent="0.25">
      <c r="A12395" s="4">
        <v>43595</v>
      </c>
      <c r="B12395" s="3">
        <v>9.375E-2</v>
      </c>
      <c r="C12395" s="3">
        <v>0.10416666666666667</v>
      </c>
      <c r="D12395" s="2">
        <v>7670.8262642356549</v>
      </c>
    </row>
    <row r="12396" spans="1:4" x14ac:dyDescent="0.25">
      <c r="A12396" s="4">
        <v>43595</v>
      </c>
      <c r="B12396" s="3">
        <v>0.10416666666666667</v>
      </c>
      <c r="C12396" s="3">
        <v>0.11458333333333333</v>
      </c>
      <c r="D12396" s="2">
        <v>7370.2303621191932</v>
      </c>
    </row>
    <row r="12397" spans="1:4" x14ac:dyDescent="0.25">
      <c r="A12397" s="4">
        <v>43595</v>
      </c>
      <c r="B12397" s="3">
        <v>0.11458333333333333</v>
      </c>
      <c r="C12397" s="3">
        <v>0.125</v>
      </c>
      <c r="D12397" s="2">
        <v>7219.6860891387769</v>
      </c>
    </row>
    <row r="12398" spans="1:4" x14ac:dyDescent="0.25">
      <c r="A12398" s="4">
        <v>43595</v>
      </c>
      <c r="B12398" s="3">
        <v>0.125</v>
      </c>
      <c r="C12398" s="3">
        <v>0.13541666666666666</v>
      </c>
      <c r="D12398" s="2">
        <v>7224.1100256706741</v>
      </c>
    </row>
    <row r="12399" spans="1:4" x14ac:dyDescent="0.25">
      <c r="A12399" s="4">
        <v>43595</v>
      </c>
      <c r="B12399" s="3">
        <v>0.13541666666666666</v>
      </c>
      <c r="C12399" s="3">
        <v>0.14583333333333334</v>
      </c>
      <c r="D12399" s="2">
        <v>7229.8172857978034</v>
      </c>
    </row>
    <row r="12400" spans="1:4" x14ac:dyDescent="0.25">
      <c r="A12400" s="4">
        <v>43595</v>
      </c>
      <c r="B12400" s="3">
        <v>0.14583333333333334</v>
      </c>
      <c r="C12400" s="3">
        <v>0.15625</v>
      </c>
      <c r="D12400" s="2">
        <v>7211.0749743296856</v>
      </c>
    </row>
    <row r="12401" spans="1:4" x14ac:dyDescent="0.25">
      <c r="A12401" s="4">
        <v>43595</v>
      </c>
      <c r="B12401" s="3">
        <v>0.15625</v>
      </c>
      <c r="C12401" s="3">
        <v>0.16666666666666666</v>
      </c>
      <c r="D12401" s="2">
        <v>7146.7007636030376</v>
      </c>
    </row>
    <row r="12402" spans="1:4" x14ac:dyDescent="0.25">
      <c r="A12402" s="4">
        <v>43595</v>
      </c>
      <c r="B12402" s="3">
        <v>0.16666666666666666</v>
      </c>
      <c r="C12402" s="3">
        <v>0.17708333333333334</v>
      </c>
      <c r="D12402" s="2">
        <v>7174.7761676288128</v>
      </c>
    </row>
    <row r="12403" spans="1:4" x14ac:dyDescent="0.25">
      <c r="A12403" s="4">
        <v>43595</v>
      </c>
      <c r="B12403" s="3">
        <v>0.17708333333333334</v>
      </c>
      <c r="C12403" s="3">
        <v>0.1875</v>
      </c>
      <c r="D12403" s="2">
        <v>7315.0327051023278</v>
      </c>
    </row>
    <row r="12404" spans="1:4" x14ac:dyDescent="0.25">
      <c r="A12404" s="4">
        <v>43595</v>
      </c>
      <c r="B12404" s="3">
        <v>0.1875</v>
      </c>
      <c r="C12404" s="3">
        <v>0.19791666666666666</v>
      </c>
      <c r="D12404" s="2">
        <v>7274.8917267911993</v>
      </c>
    </row>
    <row r="12405" spans="1:4" x14ac:dyDescent="0.25">
      <c r="A12405" s="4">
        <v>43595</v>
      </c>
      <c r="B12405" s="3">
        <v>0.19791666666666666</v>
      </c>
      <c r="C12405" s="3">
        <v>0.20833333333333334</v>
      </c>
      <c r="D12405" s="2">
        <v>7345.0408762657898</v>
      </c>
    </row>
    <row r="12406" spans="1:4" x14ac:dyDescent="0.25">
      <c r="A12406" s="4">
        <v>43595</v>
      </c>
      <c r="B12406" s="3">
        <v>0.20833333333333334</v>
      </c>
      <c r="C12406" s="3">
        <v>0.21875</v>
      </c>
      <c r="D12406" s="2">
        <v>7470.421587553401</v>
      </c>
    </row>
    <row r="12407" spans="1:4" x14ac:dyDescent="0.25">
      <c r="A12407" s="4">
        <v>43595</v>
      </c>
      <c r="B12407" s="3">
        <v>0.21875</v>
      </c>
      <c r="C12407" s="3">
        <v>0.22916666666666666</v>
      </c>
      <c r="D12407" s="2">
        <v>7708.9465274772283</v>
      </c>
    </row>
    <row r="12408" spans="1:4" x14ac:dyDescent="0.25">
      <c r="A12408" s="4">
        <v>43595</v>
      </c>
      <c r="B12408" s="3">
        <v>0.22916666666666666</v>
      </c>
      <c r="C12408" s="3">
        <v>0.23958333333333334</v>
      </c>
      <c r="D12408" s="2">
        <v>7971.1032690655557</v>
      </c>
    </row>
    <row r="12409" spans="1:4" x14ac:dyDescent="0.25">
      <c r="A12409" s="4">
        <v>43595</v>
      </c>
      <c r="B12409" s="3">
        <v>0.23958333333333334</v>
      </c>
      <c r="C12409" s="3">
        <v>0.25</v>
      </c>
      <c r="D12409" s="2">
        <v>8092.8524945095114</v>
      </c>
    </row>
    <row r="12410" spans="1:4" x14ac:dyDescent="0.25">
      <c r="A12410" s="4">
        <v>43595</v>
      </c>
      <c r="B12410" s="3">
        <v>0.25</v>
      </c>
      <c r="C12410" s="3">
        <v>0.26041666666666669</v>
      </c>
      <c r="D12410" s="2">
        <v>8493.9421582678424</v>
      </c>
    </row>
    <row r="12411" spans="1:4" x14ac:dyDescent="0.25">
      <c r="A12411" s="4">
        <v>43595</v>
      </c>
      <c r="B12411" s="3">
        <v>0.26041666666666669</v>
      </c>
      <c r="C12411" s="3">
        <v>0.27083333333333331</v>
      </c>
      <c r="D12411" s="2">
        <v>8607.0308990185677</v>
      </c>
    </row>
    <row r="12412" spans="1:4" x14ac:dyDescent="0.25">
      <c r="A12412" s="4">
        <v>43595</v>
      </c>
      <c r="B12412" s="3">
        <v>0.27083333333333331</v>
      </c>
      <c r="C12412" s="3">
        <v>0.28125</v>
      </c>
      <c r="D12412" s="2">
        <v>8338.2831245932593</v>
      </c>
    </row>
    <row r="12413" spans="1:4" x14ac:dyDescent="0.25">
      <c r="A12413" s="4">
        <v>43595</v>
      </c>
      <c r="B12413" s="3">
        <v>0.28125</v>
      </c>
      <c r="C12413" s="3">
        <v>0.29166666666666669</v>
      </c>
      <c r="D12413" s="2">
        <v>8641.7367307565219</v>
      </c>
    </row>
    <row r="12414" spans="1:4" x14ac:dyDescent="0.25">
      <c r="A12414" s="4">
        <v>43595</v>
      </c>
      <c r="B12414" s="3">
        <v>0.29166666666666669</v>
      </c>
      <c r="C12414" s="3">
        <v>0.30208333333333331</v>
      </c>
      <c r="D12414" s="2">
        <v>8542.776719898553</v>
      </c>
    </row>
    <row r="12415" spans="1:4" x14ac:dyDescent="0.25">
      <c r="A12415" s="4">
        <v>43595</v>
      </c>
      <c r="B12415" s="3">
        <v>0.30208333333333331</v>
      </c>
      <c r="C12415" s="3">
        <v>0.3125</v>
      </c>
      <c r="D12415" s="2">
        <v>8862.9256107609144</v>
      </c>
    </row>
    <row r="12416" spans="1:4" x14ac:dyDescent="0.25">
      <c r="A12416" s="4">
        <v>43595</v>
      </c>
      <c r="B12416" s="3">
        <v>0.3125</v>
      </c>
      <c r="C12416" s="3">
        <v>0.32291666666666669</v>
      </c>
      <c r="D12416" s="2">
        <v>9152.2570244348244</v>
      </c>
    </row>
    <row r="12417" spans="1:4" x14ac:dyDescent="0.25">
      <c r="A12417" s="4">
        <v>43595</v>
      </c>
      <c r="B12417" s="3">
        <v>0.32291666666666669</v>
      </c>
      <c r="C12417" s="3">
        <v>0.33333333333333331</v>
      </c>
      <c r="D12417" s="2">
        <v>9298.533823737127</v>
      </c>
    </row>
    <row r="12418" spans="1:4" x14ac:dyDescent="0.25">
      <c r="A12418" s="4">
        <v>43595</v>
      </c>
      <c r="B12418" s="3">
        <v>0.33333333333333331</v>
      </c>
      <c r="C12418" s="3">
        <v>0.34375</v>
      </c>
      <c r="D12418" s="2">
        <v>9710.8267419896492</v>
      </c>
    </row>
    <row r="12419" spans="1:4" x14ac:dyDescent="0.25">
      <c r="A12419" s="4">
        <v>43595</v>
      </c>
      <c r="B12419" s="3">
        <v>0.34375</v>
      </c>
      <c r="C12419" s="3">
        <v>0.35416666666666669</v>
      </c>
      <c r="D12419" s="2">
        <v>10192.491502099048</v>
      </c>
    </row>
    <row r="12420" spans="1:4" x14ac:dyDescent="0.25">
      <c r="A12420" s="4">
        <v>43595</v>
      </c>
      <c r="B12420" s="3">
        <v>0.35416666666666669</v>
      </c>
      <c r="C12420" s="3">
        <v>0.36458333333333331</v>
      </c>
      <c r="D12420" s="2">
        <v>10460.301849044001</v>
      </c>
    </row>
    <row r="12421" spans="1:4" x14ac:dyDescent="0.25">
      <c r="A12421" s="4">
        <v>43595</v>
      </c>
      <c r="B12421" s="3">
        <v>0.36458333333333331</v>
      </c>
      <c r="C12421" s="3">
        <v>0.375</v>
      </c>
      <c r="D12421" s="2">
        <v>10966.82393144141</v>
      </c>
    </row>
    <row r="12422" spans="1:4" x14ac:dyDescent="0.25">
      <c r="A12422" s="4">
        <v>43595</v>
      </c>
      <c r="B12422" s="3">
        <v>0.375</v>
      </c>
      <c r="C12422" s="3">
        <v>0.38541666666666669</v>
      </c>
      <c r="D12422" s="2">
        <v>11184.331269947905</v>
      </c>
    </row>
    <row r="12423" spans="1:4" x14ac:dyDescent="0.25">
      <c r="A12423" s="4">
        <v>43595</v>
      </c>
      <c r="B12423" s="3">
        <v>0.38541666666666669</v>
      </c>
      <c r="C12423" s="3">
        <v>0.39583333333333331</v>
      </c>
      <c r="D12423" s="2">
        <v>11458.441927904045</v>
      </c>
    </row>
    <row r="12424" spans="1:4" x14ac:dyDescent="0.25">
      <c r="A12424" s="4">
        <v>43595</v>
      </c>
      <c r="B12424" s="3">
        <v>0.39583333333333331</v>
      </c>
      <c r="C12424" s="3">
        <v>0.40625</v>
      </c>
      <c r="D12424" s="2">
        <v>11928.30218342119</v>
      </c>
    </row>
    <row r="12425" spans="1:4" x14ac:dyDescent="0.25">
      <c r="A12425" s="4">
        <v>43595</v>
      </c>
      <c r="B12425" s="3">
        <v>0.40625</v>
      </c>
      <c r="C12425" s="3">
        <v>0.41666666666666669</v>
      </c>
      <c r="D12425" s="2">
        <v>12601.563536996329</v>
      </c>
    </row>
    <row r="12426" spans="1:4" x14ac:dyDescent="0.25">
      <c r="A12426" s="4">
        <v>43595</v>
      </c>
      <c r="B12426" s="3">
        <v>0.41666666666666669</v>
      </c>
      <c r="C12426" s="3">
        <v>0.42708333333333331</v>
      </c>
      <c r="D12426" s="2">
        <v>12549.494365449103</v>
      </c>
    </row>
    <row r="12427" spans="1:4" x14ac:dyDescent="0.25">
      <c r="A12427" s="4">
        <v>43595</v>
      </c>
      <c r="B12427" s="3">
        <v>0.42708333333333331</v>
      </c>
      <c r="C12427" s="3">
        <v>0.4375</v>
      </c>
      <c r="D12427" s="2">
        <v>12121.753604676247</v>
      </c>
    </row>
    <row r="12428" spans="1:4" x14ac:dyDescent="0.25">
      <c r="A12428" s="4">
        <v>43595</v>
      </c>
      <c r="B12428" s="3">
        <v>0.4375</v>
      </c>
      <c r="C12428" s="3">
        <v>0.44791666666666669</v>
      </c>
      <c r="D12428" s="2">
        <v>11050.896220136403</v>
      </c>
    </row>
    <row r="12429" spans="1:4" x14ac:dyDescent="0.25">
      <c r="A12429" s="4">
        <v>43595</v>
      </c>
      <c r="B12429" s="3">
        <v>0.44791666666666669</v>
      </c>
      <c r="C12429" s="3">
        <v>0.45833333333333331</v>
      </c>
      <c r="D12429" s="2">
        <v>11446.927338048448</v>
      </c>
    </row>
    <row r="12430" spans="1:4" x14ac:dyDescent="0.25">
      <c r="A12430" s="4">
        <v>43595</v>
      </c>
      <c r="B12430" s="3">
        <v>0.45833333333333331</v>
      </c>
      <c r="C12430" s="3">
        <v>0.46875</v>
      </c>
      <c r="D12430" s="2">
        <v>11703.515787148706</v>
      </c>
    </row>
    <row r="12431" spans="1:4" x14ac:dyDescent="0.25">
      <c r="A12431" s="4">
        <v>43595</v>
      </c>
      <c r="B12431" s="3">
        <v>0.46875</v>
      </c>
      <c r="C12431" s="3">
        <v>0.47916666666666669</v>
      </c>
      <c r="D12431" s="2">
        <v>10333.626655388223</v>
      </c>
    </row>
    <row r="12432" spans="1:4" x14ac:dyDescent="0.25">
      <c r="A12432" s="4">
        <v>43595</v>
      </c>
      <c r="B12432" s="3">
        <v>0.47916666666666669</v>
      </c>
      <c r="C12432" s="3">
        <v>0.48958333333333331</v>
      </c>
      <c r="D12432" s="2">
        <v>9660.093443031039</v>
      </c>
    </row>
    <row r="12433" spans="1:4" x14ac:dyDescent="0.25">
      <c r="A12433" s="4">
        <v>43595</v>
      </c>
      <c r="B12433" s="3">
        <v>0.48958333333333331</v>
      </c>
      <c r="C12433" s="3">
        <v>0.5</v>
      </c>
      <c r="D12433" s="2">
        <v>8730.3380962523843</v>
      </c>
    </row>
    <row r="12434" spans="1:4" x14ac:dyDescent="0.25">
      <c r="A12434" s="4">
        <v>43595</v>
      </c>
      <c r="B12434" s="3">
        <v>0.5</v>
      </c>
      <c r="C12434" s="3">
        <v>0.51041666666666663</v>
      </c>
      <c r="D12434" s="2">
        <v>14340.320848448562</v>
      </c>
    </row>
    <row r="12435" spans="1:4" x14ac:dyDescent="0.25">
      <c r="A12435" s="4">
        <v>43595</v>
      </c>
      <c r="B12435" s="3">
        <v>0.51041666666666663</v>
      </c>
      <c r="C12435" s="3">
        <v>0.52083333333333337</v>
      </c>
      <c r="D12435" s="2">
        <v>11943.01878797576</v>
      </c>
    </row>
    <row r="12436" spans="1:4" x14ac:dyDescent="0.25">
      <c r="A12436" s="4">
        <v>43595</v>
      </c>
      <c r="B12436" s="3">
        <v>0.52083333333333337</v>
      </c>
      <c r="C12436" s="3">
        <v>0.53125</v>
      </c>
      <c r="D12436" s="2">
        <v>12750.723976722806</v>
      </c>
    </row>
    <row r="12437" spans="1:4" x14ac:dyDescent="0.25">
      <c r="A12437" s="4">
        <v>43595</v>
      </c>
      <c r="B12437" s="3">
        <v>0.53125</v>
      </c>
      <c r="C12437" s="3">
        <v>0.54166666666666663</v>
      </c>
      <c r="D12437" s="2">
        <v>11179.563668859508</v>
      </c>
    </row>
    <row r="12438" spans="1:4" x14ac:dyDescent="0.25">
      <c r="A12438" s="4">
        <v>43595</v>
      </c>
      <c r="B12438" s="3">
        <v>0.54166666666666663</v>
      </c>
      <c r="C12438" s="3">
        <v>0.55208333333333337</v>
      </c>
      <c r="D12438" s="2">
        <v>9963.9953439654419</v>
      </c>
    </row>
    <row r="12439" spans="1:4" x14ac:dyDescent="0.25">
      <c r="A12439" s="4">
        <v>43595</v>
      </c>
      <c r="B12439" s="3">
        <v>0.55208333333333337</v>
      </c>
      <c r="C12439" s="3">
        <v>0.5625</v>
      </c>
      <c r="D12439" s="2">
        <v>12131.603156112953</v>
      </c>
    </row>
    <row r="12440" spans="1:4" x14ac:dyDescent="0.25">
      <c r="A12440" s="4">
        <v>43595</v>
      </c>
      <c r="B12440" s="3">
        <v>0.5625</v>
      </c>
      <c r="C12440" s="3">
        <v>0.57291666666666663</v>
      </c>
      <c r="D12440" s="2">
        <v>11612.791226326694</v>
      </c>
    </row>
    <row r="12441" spans="1:4" x14ac:dyDescent="0.25">
      <c r="A12441" s="4">
        <v>43595</v>
      </c>
      <c r="B12441" s="3">
        <v>0.57291666666666663</v>
      </c>
      <c r="C12441" s="3">
        <v>0.58333333333333337</v>
      </c>
      <c r="D12441" s="2">
        <v>10064.131096821971</v>
      </c>
    </row>
    <row r="12442" spans="1:4" x14ac:dyDescent="0.25">
      <c r="A12442" s="4">
        <v>43595</v>
      </c>
      <c r="B12442" s="3">
        <v>0.58333333333333337</v>
      </c>
      <c r="C12442" s="3">
        <v>0.59375</v>
      </c>
      <c r="D12442" s="2">
        <v>10400.631715598643</v>
      </c>
    </row>
    <row r="12443" spans="1:4" x14ac:dyDescent="0.25">
      <c r="A12443" s="4">
        <v>43595</v>
      </c>
      <c r="B12443" s="3">
        <v>0.59375</v>
      </c>
      <c r="C12443" s="3">
        <v>0.60416666666666663</v>
      </c>
      <c r="D12443" s="2">
        <v>9743.3703905065486</v>
      </c>
    </row>
    <row r="12444" spans="1:4" x14ac:dyDescent="0.25">
      <c r="A12444" s="4">
        <v>43595</v>
      </c>
      <c r="B12444" s="3">
        <v>0.60416666666666663</v>
      </c>
      <c r="C12444" s="3">
        <v>0.61458333333333337</v>
      </c>
      <c r="D12444" s="2">
        <v>9217.8683646048739</v>
      </c>
    </row>
    <row r="12445" spans="1:4" x14ac:dyDescent="0.25">
      <c r="A12445" s="4">
        <v>43595</v>
      </c>
      <c r="B12445" s="3">
        <v>0.61458333333333337</v>
      </c>
      <c r="C12445" s="3">
        <v>0.625</v>
      </c>
      <c r="D12445" s="2">
        <v>9116.1685016355787</v>
      </c>
    </row>
    <row r="12446" spans="1:4" x14ac:dyDescent="0.25">
      <c r="A12446" s="4">
        <v>43595</v>
      </c>
      <c r="B12446" s="3">
        <v>0.625</v>
      </c>
      <c r="C12446" s="3">
        <v>0.63541666666666663</v>
      </c>
      <c r="D12446" s="2">
        <v>10757.738420944497</v>
      </c>
    </row>
    <row r="12447" spans="1:4" x14ac:dyDescent="0.25">
      <c r="A12447" s="4">
        <v>43595</v>
      </c>
      <c r="B12447" s="3">
        <v>0.63541666666666663</v>
      </c>
      <c r="C12447" s="3">
        <v>0.64583333333333337</v>
      </c>
      <c r="D12447" s="2">
        <v>12608.408538529391</v>
      </c>
    </row>
    <row r="12448" spans="1:4" x14ac:dyDescent="0.25">
      <c r="A12448" s="4">
        <v>43595</v>
      </c>
      <c r="B12448" s="3">
        <v>0.64583333333333337</v>
      </c>
      <c r="C12448" s="3">
        <v>0.65625</v>
      </c>
      <c r="D12448" s="2">
        <v>8666.3055691628651</v>
      </c>
    </row>
    <row r="12449" spans="1:4" x14ac:dyDescent="0.25">
      <c r="A12449" s="4">
        <v>43595</v>
      </c>
      <c r="B12449" s="3">
        <v>0.65625</v>
      </c>
      <c r="C12449" s="3">
        <v>0.66666666666666663</v>
      </c>
      <c r="D12449" s="2">
        <v>9012.7095104368273</v>
      </c>
    </row>
    <row r="12450" spans="1:4" x14ac:dyDescent="0.25">
      <c r="A12450" s="4">
        <v>43595</v>
      </c>
      <c r="B12450" s="3">
        <v>0.66666666666666663</v>
      </c>
      <c r="C12450" s="3">
        <v>0.67708333333333337</v>
      </c>
      <c r="D12450" s="2">
        <v>13396.440081792221</v>
      </c>
    </row>
    <row r="12451" spans="1:4" x14ac:dyDescent="0.25">
      <c r="A12451" s="4">
        <v>43595</v>
      </c>
      <c r="B12451" s="3">
        <v>0.67708333333333337</v>
      </c>
      <c r="C12451" s="3">
        <v>0.6875</v>
      </c>
      <c r="D12451" s="2">
        <v>8797.8331062913076</v>
      </c>
    </row>
    <row r="12452" spans="1:4" x14ac:dyDescent="0.25">
      <c r="A12452" s="4">
        <v>43595</v>
      </c>
      <c r="B12452" s="3">
        <v>0.6875</v>
      </c>
      <c r="C12452" s="3">
        <v>0.69791666666666663</v>
      </c>
      <c r="D12452" s="2">
        <v>10650.291038709842</v>
      </c>
    </row>
    <row r="12453" spans="1:4" x14ac:dyDescent="0.25">
      <c r="A12453" s="4">
        <v>43595</v>
      </c>
      <c r="B12453" s="3">
        <v>0.69791666666666663</v>
      </c>
      <c r="C12453" s="3">
        <v>0.70833333333333337</v>
      </c>
      <c r="D12453" s="2">
        <v>10555.74313784556</v>
      </c>
    </row>
    <row r="12454" spans="1:4" x14ac:dyDescent="0.25">
      <c r="A12454" s="4">
        <v>43595</v>
      </c>
      <c r="B12454" s="3">
        <v>0.70833333333333337</v>
      </c>
      <c r="C12454" s="3">
        <v>0.71875</v>
      </c>
      <c r="D12454" s="2">
        <v>10050.816593520616</v>
      </c>
    </row>
    <row r="12455" spans="1:4" x14ac:dyDescent="0.25">
      <c r="A12455" s="4">
        <v>43595</v>
      </c>
      <c r="B12455" s="3">
        <v>0.71875</v>
      </c>
      <c r="C12455" s="3">
        <v>0.72916666666666663</v>
      </c>
      <c r="D12455" s="2">
        <v>11430.906468445064</v>
      </c>
    </row>
    <row r="12456" spans="1:4" x14ac:dyDescent="0.25">
      <c r="A12456" s="4">
        <v>43595</v>
      </c>
      <c r="B12456" s="3">
        <v>0.72916666666666663</v>
      </c>
      <c r="C12456" s="3">
        <v>0.73958333333333337</v>
      </c>
      <c r="D12456" s="2">
        <v>12523.935692825404</v>
      </c>
    </row>
    <row r="12457" spans="1:4" x14ac:dyDescent="0.25">
      <c r="A12457" s="4">
        <v>43595</v>
      </c>
      <c r="B12457" s="3">
        <v>0.73958333333333337</v>
      </c>
      <c r="C12457" s="3">
        <v>0.75</v>
      </c>
      <c r="D12457" s="2">
        <v>13074.609789544909</v>
      </c>
    </row>
    <row r="12458" spans="1:4" x14ac:dyDescent="0.25">
      <c r="A12458" s="4">
        <v>43595</v>
      </c>
      <c r="B12458" s="3">
        <v>0.75</v>
      </c>
      <c r="C12458" s="3">
        <v>0.76041666666666663</v>
      </c>
      <c r="D12458" s="2">
        <v>12075.502506448353</v>
      </c>
    </row>
    <row r="12459" spans="1:4" x14ac:dyDescent="0.25">
      <c r="A12459" s="4">
        <v>43595</v>
      </c>
      <c r="B12459" s="3">
        <v>0.76041666666666663</v>
      </c>
      <c r="C12459" s="3">
        <v>0.77083333333333337</v>
      </c>
      <c r="D12459" s="2">
        <v>12415.545702178939</v>
      </c>
    </row>
    <row r="12460" spans="1:4" x14ac:dyDescent="0.25">
      <c r="A12460" s="4">
        <v>43595</v>
      </c>
      <c r="B12460" s="3">
        <v>0.77083333333333337</v>
      </c>
      <c r="C12460" s="3">
        <v>0.78125</v>
      </c>
      <c r="D12460" s="2">
        <v>12896.662501458708</v>
      </c>
    </row>
    <row r="12461" spans="1:4" x14ac:dyDescent="0.25">
      <c r="A12461" s="4">
        <v>43595</v>
      </c>
      <c r="B12461" s="3">
        <v>0.78125</v>
      </c>
      <c r="C12461" s="3">
        <v>0.79166666666666663</v>
      </c>
      <c r="D12461" s="2">
        <v>12169.229952193637</v>
      </c>
    </row>
    <row r="12462" spans="1:4" x14ac:dyDescent="0.25">
      <c r="A12462" s="4">
        <v>43595</v>
      </c>
      <c r="B12462" s="3">
        <v>0.79166666666666663</v>
      </c>
      <c r="C12462" s="3">
        <v>0.80208333333333337</v>
      </c>
      <c r="D12462" s="2">
        <v>12346.708929081156</v>
      </c>
    </row>
    <row r="12463" spans="1:4" x14ac:dyDescent="0.25">
      <c r="A12463" s="4">
        <v>43595</v>
      </c>
      <c r="B12463" s="3">
        <v>0.80208333333333337</v>
      </c>
      <c r="C12463" s="3">
        <v>0.8125</v>
      </c>
      <c r="D12463" s="2">
        <v>12586.402086811962</v>
      </c>
    </row>
    <row r="12464" spans="1:4" x14ac:dyDescent="0.25">
      <c r="A12464" s="4">
        <v>43595</v>
      </c>
      <c r="B12464" s="3">
        <v>0.8125</v>
      </c>
      <c r="C12464" s="3">
        <v>0.82291666666666663</v>
      </c>
      <c r="D12464" s="2">
        <v>12483.955005434505</v>
      </c>
    </row>
    <row r="12465" spans="1:4" x14ac:dyDescent="0.25">
      <c r="A12465" s="4">
        <v>43595</v>
      </c>
      <c r="B12465" s="3">
        <v>0.82291666666666663</v>
      </c>
      <c r="C12465" s="3">
        <v>0.83333333333333337</v>
      </c>
      <c r="D12465" s="2">
        <v>12442.830225697522</v>
      </c>
    </row>
    <row r="12466" spans="1:4" x14ac:dyDescent="0.25">
      <c r="A12466" s="4">
        <v>43595</v>
      </c>
      <c r="B12466" s="3">
        <v>0.83333333333333337</v>
      </c>
      <c r="C12466" s="3">
        <v>0.84375</v>
      </c>
      <c r="D12466" s="2">
        <v>12446.376768831335</v>
      </c>
    </row>
    <row r="12467" spans="1:4" x14ac:dyDescent="0.25">
      <c r="A12467" s="4">
        <v>43595</v>
      </c>
      <c r="B12467" s="3">
        <v>0.84375</v>
      </c>
      <c r="C12467" s="3">
        <v>0.85416666666666663</v>
      </c>
      <c r="D12467" s="2">
        <v>12499.303337993188</v>
      </c>
    </row>
    <row r="12468" spans="1:4" x14ac:dyDescent="0.25">
      <c r="A12468" s="4">
        <v>43595</v>
      </c>
      <c r="B12468" s="3">
        <v>0.85416666666666663</v>
      </c>
      <c r="C12468" s="3">
        <v>0.86458333333333337</v>
      </c>
      <c r="D12468" s="2">
        <v>12587.359456651571</v>
      </c>
    </row>
    <row r="12469" spans="1:4" x14ac:dyDescent="0.25">
      <c r="A12469" s="4">
        <v>43595</v>
      </c>
      <c r="B12469" s="3">
        <v>0.86458333333333337</v>
      </c>
      <c r="C12469" s="3">
        <v>0.875</v>
      </c>
      <c r="D12469" s="2">
        <v>12757.225386357924</v>
      </c>
    </row>
    <row r="12470" spans="1:4" x14ac:dyDescent="0.25">
      <c r="A12470" s="4">
        <v>43595</v>
      </c>
      <c r="B12470" s="3">
        <v>0.875</v>
      </c>
      <c r="C12470" s="3">
        <v>0.88541666666666663</v>
      </c>
      <c r="D12470" s="2">
        <v>12657.581918670236</v>
      </c>
    </row>
    <row r="12471" spans="1:4" x14ac:dyDescent="0.25">
      <c r="A12471" s="4">
        <v>43595</v>
      </c>
      <c r="B12471" s="3">
        <v>0.88541666666666663</v>
      </c>
      <c r="C12471" s="3">
        <v>0.89583333333333337</v>
      </c>
      <c r="D12471" s="2">
        <v>12885.743130704162</v>
      </c>
    </row>
    <row r="12472" spans="1:4" x14ac:dyDescent="0.25">
      <c r="A12472" s="4">
        <v>43595</v>
      </c>
      <c r="B12472" s="3">
        <v>0.89583333333333337</v>
      </c>
      <c r="C12472" s="3">
        <v>0.90625</v>
      </c>
      <c r="D12472" s="2">
        <v>12887.551392950958</v>
      </c>
    </row>
    <row r="12473" spans="1:4" x14ac:dyDescent="0.25">
      <c r="A12473" s="4">
        <v>43595</v>
      </c>
      <c r="B12473" s="3">
        <v>0.90625</v>
      </c>
      <c r="C12473" s="3">
        <v>0.91666666666666663</v>
      </c>
      <c r="D12473" s="2">
        <v>12923.129428308805</v>
      </c>
    </row>
    <row r="12474" spans="1:4" x14ac:dyDescent="0.25">
      <c r="A12474" s="4">
        <v>43595</v>
      </c>
      <c r="B12474" s="3">
        <v>0.91666666666666663</v>
      </c>
      <c r="C12474" s="3">
        <v>0.92708333333333337</v>
      </c>
      <c r="D12474" s="2">
        <v>12701.025021853406</v>
      </c>
    </row>
    <row r="12475" spans="1:4" x14ac:dyDescent="0.25">
      <c r="A12475" s="4">
        <v>43595</v>
      </c>
      <c r="B12475" s="3">
        <v>0.92708333333333337</v>
      </c>
      <c r="C12475" s="3">
        <v>0.9375</v>
      </c>
      <c r="D12475" s="2">
        <v>13178.415116889151</v>
      </c>
    </row>
    <row r="12476" spans="1:4" x14ac:dyDescent="0.25">
      <c r="A12476" s="4">
        <v>43595</v>
      </c>
      <c r="B12476" s="3">
        <v>0.9375</v>
      </c>
      <c r="C12476" s="3">
        <v>0.94791666666666663</v>
      </c>
      <c r="D12476" s="2">
        <v>13096.533724804289</v>
      </c>
    </row>
    <row r="12477" spans="1:4" x14ac:dyDescent="0.25">
      <c r="A12477" s="4">
        <v>43595</v>
      </c>
      <c r="B12477" s="3">
        <v>0.94791666666666663</v>
      </c>
      <c r="C12477" s="3">
        <v>0.95833333333333337</v>
      </c>
      <c r="D12477" s="2">
        <v>12908.485968086787</v>
      </c>
    </row>
    <row r="12478" spans="1:4" x14ac:dyDescent="0.25">
      <c r="A12478" s="4">
        <v>43595</v>
      </c>
      <c r="B12478" s="3">
        <v>0.95833333333333337</v>
      </c>
      <c r="C12478" s="3">
        <v>0.96875</v>
      </c>
      <c r="D12478" s="2">
        <v>13352.396974394969</v>
      </c>
    </row>
    <row r="12479" spans="1:4" x14ac:dyDescent="0.25">
      <c r="A12479" s="4">
        <v>43595</v>
      </c>
      <c r="B12479" s="3">
        <v>0.96875</v>
      </c>
      <c r="C12479" s="3">
        <v>0.97916666666666663</v>
      </c>
      <c r="D12479" s="2">
        <v>13015.030721826512</v>
      </c>
    </row>
    <row r="12480" spans="1:4" x14ac:dyDescent="0.25">
      <c r="A12480" s="4">
        <v>43595</v>
      </c>
      <c r="B12480" s="3">
        <v>0.97916666666666663</v>
      </c>
      <c r="C12480" s="3">
        <v>0.98958333333333337</v>
      </c>
      <c r="D12480" s="2">
        <v>12596.006908892257</v>
      </c>
    </row>
    <row r="12481" spans="1:4" x14ac:dyDescent="0.25">
      <c r="A12481" s="4">
        <v>43595</v>
      </c>
      <c r="B12481" s="3">
        <v>0.98958333333333337</v>
      </c>
      <c r="C12481" s="3">
        <v>0</v>
      </c>
      <c r="D12481" s="2">
        <v>12080.548184128613</v>
      </c>
    </row>
    <row r="12482" spans="1:4" x14ac:dyDescent="0.25">
      <c r="A12482" s="4">
        <v>43595</v>
      </c>
      <c r="B12482" s="3">
        <v>0</v>
      </c>
      <c r="C12482" s="3">
        <v>1.0416666666666666E-2</v>
      </c>
      <c r="D12482" s="2">
        <v>11396.042923991674</v>
      </c>
    </row>
    <row r="12483" spans="1:4" x14ac:dyDescent="0.25">
      <c r="A12483" s="4">
        <v>43595</v>
      </c>
      <c r="B12483" s="3">
        <v>1.0416666666666666E-2</v>
      </c>
      <c r="C12483" s="3">
        <v>2.0833333333333332E-2</v>
      </c>
      <c r="D12483" s="2">
        <v>10894.016746558744</v>
      </c>
    </row>
    <row r="12484" spans="1:4" x14ac:dyDescent="0.25">
      <c r="A12484" s="4">
        <v>43595</v>
      </c>
      <c r="B12484" s="3">
        <v>2.0833333333333332E-2</v>
      </c>
      <c r="C12484" s="3">
        <v>3.125E-2</v>
      </c>
      <c r="D12484" s="2">
        <v>10542.217676547889</v>
      </c>
    </row>
    <row r="12485" spans="1:4" x14ac:dyDescent="0.25">
      <c r="A12485" s="4">
        <v>43595</v>
      </c>
      <c r="B12485" s="3">
        <v>3.125E-2</v>
      </c>
      <c r="C12485" s="3">
        <v>4.1666666666666664E-2</v>
      </c>
      <c r="D12485" s="2">
        <v>9946.2604143712724</v>
      </c>
    </row>
    <row r="12486" spans="1:4" x14ac:dyDescent="0.25">
      <c r="A12486" s="4">
        <v>43596</v>
      </c>
      <c r="B12486" s="3">
        <v>4.1666666666666664E-2</v>
      </c>
      <c r="C12486" s="3">
        <v>5.2083333333333336E-2</v>
      </c>
      <c r="D12486" s="2">
        <v>9466.8678312253905</v>
      </c>
    </row>
    <row r="12487" spans="1:4" x14ac:dyDescent="0.25">
      <c r="A12487" s="4">
        <v>43596</v>
      </c>
      <c r="B12487" s="3">
        <v>5.2083333333333336E-2</v>
      </c>
      <c r="C12487" s="3">
        <v>6.25E-2</v>
      </c>
      <c r="D12487" s="2">
        <v>8936.8968636218779</v>
      </c>
    </row>
    <row r="12488" spans="1:4" x14ac:dyDescent="0.25">
      <c r="A12488" s="4">
        <v>43596</v>
      </c>
      <c r="B12488" s="3">
        <v>6.25E-2</v>
      </c>
      <c r="C12488" s="3">
        <v>7.2916666666666671E-2</v>
      </c>
      <c r="D12488" s="2">
        <v>8642.1471205432172</v>
      </c>
    </row>
    <row r="12489" spans="1:4" x14ac:dyDescent="0.25">
      <c r="A12489" s="4">
        <v>43596</v>
      </c>
      <c r="B12489" s="3">
        <v>7.2916666666666671E-2</v>
      </c>
      <c r="C12489" s="3">
        <v>8.3333333333333329E-2</v>
      </c>
      <c r="D12489" s="2">
        <v>8288.3886944761598</v>
      </c>
    </row>
    <row r="12490" spans="1:4" x14ac:dyDescent="0.25">
      <c r="A12490" s="4">
        <v>43596</v>
      </c>
      <c r="B12490" s="3">
        <v>8.3333333333333329E-2</v>
      </c>
      <c r="C12490" s="3">
        <v>9.375E-2</v>
      </c>
      <c r="D12490" s="2">
        <v>7987.3004291424049</v>
      </c>
    </row>
    <row r="12491" spans="1:4" x14ac:dyDescent="0.25">
      <c r="A12491" s="4">
        <v>43596</v>
      </c>
      <c r="B12491" s="3">
        <v>9.375E-2</v>
      </c>
      <c r="C12491" s="3">
        <v>0.10416666666666667</v>
      </c>
      <c r="D12491" s="2">
        <v>7754.1035548231312</v>
      </c>
    </row>
    <row r="12492" spans="1:4" x14ac:dyDescent="0.25">
      <c r="A12492" s="4">
        <v>43596</v>
      </c>
      <c r="B12492" s="3">
        <v>0.10416666666666667</v>
      </c>
      <c r="C12492" s="3">
        <v>0.11458333333333333</v>
      </c>
      <c r="D12492" s="2">
        <v>7604.7301931877137</v>
      </c>
    </row>
    <row r="12493" spans="1:4" x14ac:dyDescent="0.25">
      <c r="A12493" s="4">
        <v>43596</v>
      </c>
      <c r="B12493" s="3">
        <v>0.11458333333333333</v>
      </c>
      <c r="C12493" s="3">
        <v>0.125</v>
      </c>
      <c r="D12493" s="2">
        <v>7452.8888137556369</v>
      </c>
    </row>
    <row r="12494" spans="1:4" x14ac:dyDescent="0.25">
      <c r="A12494" s="4">
        <v>43596</v>
      </c>
      <c r="B12494" s="3">
        <v>0.125</v>
      </c>
      <c r="C12494" s="3">
        <v>0.13541666666666666</v>
      </c>
      <c r="D12494" s="2">
        <v>7316.0797724971044</v>
      </c>
    </row>
    <row r="12495" spans="1:4" x14ac:dyDescent="0.25">
      <c r="A12495" s="4">
        <v>43596</v>
      </c>
      <c r="B12495" s="3">
        <v>0.13541666666666666</v>
      </c>
      <c r="C12495" s="3">
        <v>0.14583333333333334</v>
      </c>
      <c r="D12495" s="2">
        <v>7114.3593101445394</v>
      </c>
    </row>
    <row r="12496" spans="1:4" x14ac:dyDescent="0.25">
      <c r="A12496" s="4">
        <v>43596</v>
      </c>
      <c r="B12496" s="3">
        <v>0.14583333333333334</v>
      </c>
      <c r="C12496" s="3">
        <v>0.15625</v>
      </c>
      <c r="D12496" s="2">
        <v>7012.5805620520114</v>
      </c>
    </row>
    <row r="12497" spans="1:4" x14ac:dyDescent="0.25">
      <c r="A12497" s="4">
        <v>43596</v>
      </c>
      <c r="B12497" s="3">
        <v>0.15625</v>
      </c>
      <c r="C12497" s="3">
        <v>0.16666666666666666</v>
      </c>
      <c r="D12497" s="2">
        <v>6972.8355561652961</v>
      </c>
    </row>
    <row r="12498" spans="1:4" x14ac:dyDescent="0.25">
      <c r="A12498" s="4">
        <v>43596</v>
      </c>
      <c r="B12498" s="3">
        <v>0.16666666666666666</v>
      </c>
      <c r="C12498" s="3">
        <v>0.17708333333333334</v>
      </c>
      <c r="D12498" s="2">
        <v>6954.6537122992349</v>
      </c>
    </row>
    <row r="12499" spans="1:4" x14ac:dyDescent="0.25">
      <c r="A12499" s="4">
        <v>43596</v>
      </c>
      <c r="B12499" s="3">
        <v>0.17708333333333334</v>
      </c>
      <c r="C12499" s="3">
        <v>0.1875</v>
      </c>
      <c r="D12499" s="2">
        <v>6943.311868527052</v>
      </c>
    </row>
    <row r="12500" spans="1:4" x14ac:dyDescent="0.25">
      <c r="A12500" s="4">
        <v>43596</v>
      </c>
      <c r="B12500" s="3">
        <v>0.1875</v>
      </c>
      <c r="C12500" s="3">
        <v>0.19791666666666666</v>
      </c>
      <c r="D12500" s="2">
        <v>7008.5487825636974</v>
      </c>
    </row>
    <row r="12501" spans="1:4" x14ac:dyDescent="0.25">
      <c r="A12501" s="4">
        <v>43596</v>
      </c>
      <c r="B12501" s="3">
        <v>0.19791666666666666</v>
      </c>
      <c r="C12501" s="3">
        <v>0.20833333333333334</v>
      </c>
      <c r="D12501" s="2">
        <v>6995.4243934402721</v>
      </c>
    </row>
    <row r="12502" spans="1:4" x14ac:dyDescent="0.25">
      <c r="A12502" s="4">
        <v>43596</v>
      </c>
      <c r="B12502" s="3">
        <v>0.20833333333333334</v>
      </c>
      <c r="C12502" s="3">
        <v>0.21875</v>
      </c>
      <c r="D12502" s="2">
        <v>7103.471433155848</v>
      </c>
    </row>
    <row r="12503" spans="1:4" x14ac:dyDescent="0.25">
      <c r="A12503" s="4">
        <v>43596</v>
      </c>
      <c r="B12503" s="3">
        <v>0.21875</v>
      </c>
      <c r="C12503" s="3">
        <v>0.22916666666666666</v>
      </c>
      <c r="D12503" s="2">
        <v>7157.7184435781601</v>
      </c>
    </row>
    <row r="12504" spans="1:4" x14ac:dyDescent="0.25">
      <c r="A12504" s="4">
        <v>43596</v>
      </c>
      <c r="B12504" s="3">
        <v>0.22916666666666666</v>
      </c>
      <c r="C12504" s="3">
        <v>0.23958333333333334</v>
      </c>
      <c r="D12504" s="2">
        <v>7153.2380690108503</v>
      </c>
    </row>
    <row r="12505" spans="1:4" x14ac:dyDescent="0.25">
      <c r="A12505" s="4">
        <v>43596</v>
      </c>
      <c r="B12505" s="3">
        <v>0.23958333333333334</v>
      </c>
      <c r="C12505" s="3">
        <v>0.25</v>
      </c>
      <c r="D12505" s="2">
        <v>7320.1268452216018</v>
      </c>
    </row>
    <row r="12506" spans="1:4" x14ac:dyDescent="0.25">
      <c r="A12506" s="4">
        <v>43596</v>
      </c>
      <c r="B12506" s="3">
        <v>0.25</v>
      </c>
      <c r="C12506" s="3">
        <v>0.26041666666666669</v>
      </c>
      <c r="D12506" s="2">
        <v>7597.3820962419804</v>
      </c>
    </row>
    <row r="12507" spans="1:4" x14ac:dyDescent="0.25">
      <c r="A12507" s="4">
        <v>43596</v>
      </c>
      <c r="B12507" s="3">
        <v>0.26041666666666669</v>
      </c>
      <c r="C12507" s="3">
        <v>0.27083333333333331</v>
      </c>
      <c r="D12507" s="2">
        <v>7699.8616152939521</v>
      </c>
    </row>
    <row r="12508" spans="1:4" x14ac:dyDescent="0.25">
      <c r="A12508" s="4">
        <v>43596</v>
      </c>
      <c r="B12508" s="3">
        <v>0.27083333333333331</v>
      </c>
      <c r="C12508" s="3">
        <v>0.28125</v>
      </c>
      <c r="D12508" s="2">
        <v>7768.6542236209089</v>
      </c>
    </row>
    <row r="12509" spans="1:4" x14ac:dyDescent="0.25">
      <c r="A12509" s="4">
        <v>43596</v>
      </c>
      <c r="B12509" s="3">
        <v>0.28125</v>
      </c>
      <c r="C12509" s="3">
        <v>0.29166666666666669</v>
      </c>
      <c r="D12509" s="2">
        <v>7345.949310935247</v>
      </c>
    </row>
    <row r="12510" spans="1:4" x14ac:dyDescent="0.25">
      <c r="A12510" s="4">
        <v>43596</v>
      </c>
      <c r="B12510" s="3">
        <v>0.29166666666666669</v>
      </c>
      <c r="C12510" s="3">
        <v>0.30208333333333331</v>
      </c>
      <c r="D12510" s="2">
        <v>7173.5451526200086</v>
      </c>
    </row>
    <row r="12511" spans="1:4" x14ac:dyDescent="0.25">
      <c r="A12511" s="4">
        <v>43596</v>
      </c>
      <c r="B12511" s="3">
        <v>0.30208333333333331</v>
      </c>
      <c r="C12511" s="3">
        <v>0.3125</v>
      </c>
      <c r="D12511" s="2">
        <v>7268.2155359060398</v>
      </c>
    </row>
    <row r="12512" spans="1:4" x14ac:dyDescent="0.25">
      <c r="A12512" s="4">
        <v>43596</v>
      </c>
      <c r="B12512" s="3">
        <v>0.3125</v>
      </c>
      <c r="C12512" s="3">
        <v>0.32291666666666669</v>
      </c>
      <c r="D12512" s="2">
        <v>7391.5652906566711</v>
      </c>
    </row>
    <row r="12513" spans="1:4" x14ac:dyDescent="0.25">
      <c r="A12513" s="4">
        <v>43596</v>
      </c>
      <c r="B12513" s="3">
        <v>0.32291666666666669</v>
      </c>
      <c r="C12513" s="3">
        <v>0.33333333333333331</v>
      </c>
      <c r="D12513" s="2">
        <v>7571.5739746642539</v>
      </c>
    </row>
    <row r="12514" spans="1:4" x14ac:dyDescent="0.25">
      <c r="A12514" s="4">
        <v>43596</v>
      </c>
      <c r="B12514" s="3">
        <v>0.33333333333333331</v>
      </c>
      <c r="C12514" s="3">
        <v>0.34375</v>
      </c>
      <c r="D12514" s="2">
        <v>8146.0964321708652</v>
      </c>
    </row>
    <row r="12515" spans="1:4" x14ac:dyDescent="0.25">
      <c r="A12515" s="4">
        <v>43596</v>
      </c>
      <c r="B12515" s="3">
        <v>0.34375</v>
      </c>
      <c r="C12515" s="3">
        <v>0.35416666666666669</v>
      </c>
      <c r="D12515" s="2">
        <v>8428.7809835444696</v>
      </c>
    </row>
    <row r="12516" spans="1:4" x14ac:dyDescent="0.25">
      <c r="A12516" s="4">
        <v>43596</v>
      </c>
      <c r="B12516" s="3">
        <v>0.35416666666666669</v>
      </c>
      <c r="C12516" s="3">
        <v>0.36458333333333331</v>
      </c>
      <c r="D12516" s="2">
        <v>8997.0961052598068</v>
      </c>
    </row>
    <row r="12517" spans="1:4" x14ac:dyDescent="0.25">
      <c r="A12517" s="4">
        <v>43596</v>
      </c>
      <c r="B12517" s="3">
        <v>0.36458333333333331</v>
      </c>
      <c r="C12517" s="3">
        <v>0.375</v>
      </c>
      <c r="D12517" s="2">
        <v>9346.5608415932784</v>
      </c>
    </row>
    <row r="12518" spans="1:4" x14ac:dyDescent="0.25">
      <c r="A12518" s="4">
        <v>43596</v>
      </c>
      <c r="B12518" s="3">
        <v>0.375</v>
      </c>
      <c r="C12518" s="3">
        <v>0.38541666666666669</v>
      </c>
      <c r="D12518" s="2">
        <v>10296.652574796275</v>
      </c>
    </row>
    <row r="12519" spans="1:4" x14ac:dyDescent="0.25">
      <c r="A12519" s="4">
        <v>43596</v>
      </c>
      <c r="B12519" s="3">
        <v>0.38541666666666669</v>
      </c>
      <c r="C12519" s="3">
        <v>0.39583333333333331</v>
      </c>
      <c r="D12519" s="2">
        <v>10366.819735036057</v>
      </c>
    </row>
    <row r="12520" spans="1:4" x14ac:dyDescent="0.25">
      <c r="A12520" s="4">
        <v>43596</v>
      </c>
      <c r="B12520" s="3">
        <v>0.39583333333333331</v>
      </c>
      <c r="C12520" s="3">
        <v>0.40625</v>
      </c>
      <c r="D12520" s="2">
        <v>10797.355111633773</v>
      </c>
    </row>
    <row r="12521" spans="1:4" x14ac:dyDescent="0.25">
      <c r="A12521" s="4">
        <v>43596</v>
      </c>
      <c r="B12521" s="3">
        <v>0.40625</v>
      </c>
      <c r="C12521" s="3">
        <v>0.41666666666666669</v>
      </c>
      <c r="D12521" s="2">
        <v>11222.400879049448</v>
      </c>
    </row>
    <row r="12522" spans="1:4" x14ac:dyDescent="0.25">
      <c r="A12522" s="4">
        <v>43596</v>
      </c>
      <c r="B12522" s="3">
        <v>0.41666666666666669</v>
      </c>
      <c r="C12522" s="3">
        <v>0.42708333333333331</v>
      </c>
      <c r="D12522" s="2">
        <v>11832.140618840675</v>
      </c>
    </row>
    <row r="12523" spans="1:4" x14ac:dyDescent="0.25">
      <c r="A12523" s="4">
        <v>43596</v>
      </c>
      <c r="B12523" s="3">
        <v>0.42708333333333331</v>
      </c>
      <c r="C12523" s="3">
        <v>0.4375</v>
      </c>
      <c r="D12523" s="2">
        <v>11725.004096857952</v>
      </c>
    </row>
    <row r="12524" spans="1:4" x14ac:dyDescent="0.25">
      <c r="A12524" s="4">
        <v>43596</v>
      </c>
      <c r="B12524" s="3">
        <v>0.4375</v>
      </c>
      <c r="C12524" s="3">
        <v>0.44791666666666669</v>
      </c>
      <c r="D12524" s="2">
        <v>12044.6891507986</v>
      </c>
    </row>
    <row r="12525" spans="1:4" x14ac:dyDescent="0.25">
      <c r="A12525" s="4">
        <v>43596</v>
      </c>
      <c r="B12525" s="3">
        <v>0.44791666666666669</v>
      </c>
      <c r="C12525" s="3">
        <v>0.45833333333333331</v>
      </c>
      <c r="D12525" s="2">
        <v>12243.312606521115</v>
      </c>
    </row>
    <row r="12526" spans="1:4" x14ac:dyDescent="0.25">
      <c r="A12526" s="4">
        <v>43596</v>
      </c>
      <c r="B12526" s="3">
        <v>0.45833333333333331</v>
      </c>
      <c r="C12526" s="3">
        <v>0.46875</v>
      </c>
      <c r="D12526" s="2">
        <v>13092.603665387869</v>
      </c>
    </row>
    <row r="12527" spans="1:4" x14ac:dyDescent="0.25">
      <c r="A12527" s="4">
        <v>43596</v>
      </c>
      <c r="B12527" s="3">
        <v>0.46875</v>
      </c>
      <c r="C12527" s="3">
        <v>0.47916666666666669</v>
      </c>
      <c r="D12527" s="2">
        <v>13089.660680249986</v>
      </c>
    </row>
    <row r="12528" spans="1:4" x14ac:dyDescent="0.25">
      <c r="A12528" s="4">
        <v>43596</v>
      </c>
      <c r="B12528" s="3">
        <v>0.47916666666666669</v>
      </c>
      <c r="C12528" s="3">
        <v>0.48958333333333331</v>
      </c>
      <c r="D12528" s="2">
        <v>11842.043105309293</v>
      </c>
    </row>
    <row r="12529" spans="1:4" x14ac:dyDescent="0.25">
      <c r="A12529" s="4">
        <v>43596</v>
      </c>
      <c r="B12529" s="3">
        <v>0.48958333333333331</v>
      </c>
      <c r="C12529" s="3">
        <v>0.5</v>
      </c>
      <c r="D12529" s="2">
        <v>13959.379871611874</v>
      </c>
    </row>
    <row r="12530" spans="1:4" x14ac:dyDescent="0.25">
      <c r="A12530" s="4">
        <v>43596</v>
      </c>
      <c r="B12530" s="3">
        <v>0.5</v>
      </c>
      <c r="C12530" s="3">
        <v>0.51041666666666663</v>
      </c>
      <c r="D12530" s="2">
        <v>12726.91524234871</v>
      </c>
    </row>
    <row r="12531" spans="1:4" x14ac:dyDescent="0.25">
      <c r="A12531" s="4">
        <v>43596</v>
      </c>
      <c r="B12531" s="3">
        <v>0.51041666666666663</v>
      </c>
      <c r="C12531" s="3">
        <v>0.52083333333333337</v>
      </c>
      <c r="D12531" s="2">
        <v>12887.036553255215</v>
      </c>
    </row>
    <row r="12532" spans="1:4" x14ac:dyDescent="0.25">
      <c r="A12532" s="4">
        <v>43596</v>
      </c>
      <c r="B12532" s="3">
        <v>0.52083333333333337</v>
      </c>
      <c r="C12532" s="3">
        <v>0.53125</v>
      </c>
      <c r="D12532" s="2">
        <v>10993.992526751932</v>
      </c>
    </row>
    <row r="12533" spans="1:4" x14ac:dyDescent="0.25">
      <c r="A12533" s="4">
        <v>43596</v>
      </c>
      <c r="B12533" s="3">
        <v>0.53125</v>
      </c>
      <c r="C12533" s="3">
        <v>0.54166666666666663</v>
      </c>
      <c r="D12533" s="2">
        <v>12537.249101620157</v>
      </c>
    </row>
    <row r="12534" spans="1:4" x14ac:dyDescent="0.25">
      <c r="A12534" s="4">
        <v>43596</v>
      </c>
      <c r="B12534" s="3">
        <v>0.54166666666666663</v>
      </c>
      <c r="C12534" s="3">
        <v>0.55208333333333337</v>
      </c>
      <c r="D12534" s="2">
        <v>13723.095199546035</v>
      </c>
    </row>
    <row r="12535" spans="1:4" x14ac:dyDescent="0.25">
      <c r="A12535" s="4">
        <v>43596</v>
      </c>
      <c r="B12535" s="3">
        <v>0.55208333333333337</v>
      </c>
      <c r="C12535" s="3">
        <v>0.5625</v>
      </c>
      <c r="D12535" s="2">
        <v>12940.828524946508</v>
      </c>
    </row>
    <row r="12536" spans="1:4" x14ac:dyDescent="0.25">
      <c r="A12536" s="4">
        <v>43596</v>
      </c>
      <c r="B12536" s="3">
        <v>0.5625</v>
      </c>
      <c r="C12536" s="3">
        <v>0.57291666666666663</v>
      </c>
      <c r="D12536" s="2">
        <v>11221.942891849043</v>
      </c>
    </row>
    <row r="12537" spans="1:4" x14ac:dyDescent="0.25">
      <c r="A12537" s="4">
        <v>43596</v>
      </c>
      <c r="B12537" s="3">
        <v>0.57291666666666663</v>
      </c>
      <c r="C12537" s="3">
        <v>0.58333333333333337</v>
      </c>
      <c r="D12537" s="2">
        <v>13189.438338728989</v>
      </c>
    </row>
    <row r="12538" spans="1:4" x14ac:dyDescent="0.25">
      <c r="A12538" s="4">
        <v>43596</v>
      </c>
      <c r="B12538" s="3">
        <v>0.58333333333333337</v>
      </c>
      <c r="C12538" s="3">
        <v>0.59375</v>
      </c>
      <c r="D12538" s="2">
        <v>11308.146768588507</v>
      </c>
    </row>
    <row r="12539" spans="1:4" x14ac:dyDescent="0.25">
      <c r="A12539" s="4">
        <v>43596</v>
      </c>
      <c r="B12539" s="3">
        <v>0.59375</v>
      </c>
      <c r="C12539" s="3">
        <v>0.60416666666666663</v>
      </c>
      <c r="D12539" s="2">
        <v>10076.35874404493</v>
      </c>
    </row>
    <row r="12540" spans="1:4" x14ac:dyDescent="0.25">
      <c r="A12540" s="4">
        <v>43596</v>
      </c>
      <c r="B12540" s="3">
        <v>0.60416666666666663</v>
      </c>
      <c r="C12540" s="3">
        <v>0.61458333333333337</v>
      </c>
      <c r="D12540" s="2">
        <v>11461.778770113542</v>
      </c>
    </row>
    <row r="12541" spans="1:4" x14ac:dyDescent="0.25">
      <c r="A12541" s="4">
        <v>43596</v>
      </c>
      <c r="B12541" s="3">
        <v>0.61458333333333337</v>
      </c>
      <c r="C12541" s="3">
        <v>0.625</v>
      </c>
      <c r="D12541" s="2">
        <v>11656.7151632606</v>
      </c>
    </row>
    <row r="12542" spans="1:4" x14ac:dyDescent="0.25">
      <c r="A12542" s="4">
        <v>43596</v>
      </c>
      <c r="B12542" s="3">
        <v>0.625</v>
      </c>
      <c r="C12542" s="3">
        <v>0.63541666666666663</v>
      </c>
      <c r="D12542" s="2">
        <v>11772.689555651872</v>
      </c>
    </row>
    <row r="12543" spans="1:4" x14ac:dyDescent="0.25">
      <c r="A12543" s="4">
        <v>43596</v>
      </c>
      <c r="B12543" s="3">
        <v>0.63541666666666663</v>
      </c>
      <c r="C12543" s="3">
        <v>0.64583333333333337</v>
      </c>
      <c r="D12543" s="2">
        <v>11264.436400476243</v>
      </c>
    </row>
    <row r="12544" spans="1:4" x14ac:dyDescent="0.25">
      <c r="A12544" s="4">
        <v>43596</v>
      </c>
      <c r="B12544" s="3">
        <v>0.64583333333333337</v>
      </c>
      <c r="C12544" s="3">
        <v>0.65625</v>
      </c>
      <c r="D12544" s="2">
        <v>10685.974171654252</v>
      </c>
    </row>
    <row r="12545" spans="1:4" x14ac:dyDescent="0.25">
      <c r="A12545" s="4">
        <v>43596</v>
      </c>
      <c r="B12545" s="3">
        <v>0.65625</v>
      </c>
      <c r="C12545" s="3">
        <v>0.66666666666666663</v>
      </c>
      <c r="D12545" s="2">
        <v>9095.9267337777492</v>
      </c>
    </row>
    <row r="12546" spans="1:4" x14ac:dyDescent="0.25">
      <c r="A12546" s="4">
        <v>43596</v>
      </c>
      <c r="B12546" s="3">
        <v>0.66666666666666663</v>
      </c>
      <c r="C12546" s="3">
        <v>0.67708333333333337</v>
      </c>
      <c r="D12546" s="2">
        <v>9842.9338051898667</v>
      </c>
    </row>
    <row r="12547" spans="1:4" x14ac:dyDescent="0.25">
      <c r="A12547" s="4">
        <v>43596</v>
      </c>
      <c r="B12547" s="3">
        <v>0.67708333333333337</v>
      </c>
      <c r="C12547" s="3">
        <v>0.6875</v>
      </c>
      <c r="D12547" s="2">
        <v>10314.327829622853</v>
      </c>
    </row>
    <row r="12548" spans="1:4" x14ac:dyDescent="0.25">
      <c r="A12548" s="4">
        <v>43596</v>
      </c>
      <c r="B12548" s="3">
        <v>0.6875</v>
      </c>
      <c r="C12548" s="3">
        <v>0.69791666666666663</v>
      </c>
      <c r="D12548" s="2">
        <v>11438.129306489667</v>
      </c>
    </row>
    <row r="12549" spans="1:4" x14ac:dyDescent="0.25">
      <c r="A12549" s="4">
        <v>43596</v>
      </c>
      <c r="B12549" s="3">
        <v>0.69791666666666663</v>
      </c>
      <c r="C12549" s="3">
        <v>0.70833333333333337</v>
      </c>
      <c r="D12549" s="2">
        <v>10482.234227326</v>
      </c>
    </row>
    <row r="12550" spans="1:4" x14ac:dyDescent="0.25">
      <c r="A12550" s="4">
        <v>43596</v>
      </c>
      <c r="B12550" s="3">
        <v>0.70833333333333337</v>
      </c>
      <c r="C12550" s="3">
        <v>0.71875</v>
      </c>
      <c r="D12550" s="2">
        <v>10248.652683565406</v>
      </c>
    </row>
    <row r="12551" spans="1:4" x14ac:dyDescent="0.25">
      <c r="A12551" s="4">
        <v>43596</v>
      </c>
      <c r="B12551" s="3">
        <v>0.71875</v>
      </c>
      <c r="C12551" s="3">
        <v>0.72916666666666663</v>
      </c>
      <c r="D12551" s="2">
        <v>11238.956516114813</v>
      </c>
    </row>
    <row r="12552" spans="1:4" x14ac:dyDescent="0.25">
      <c r="A12552" s="4">
        <v>43596</v>
      </c>
      <c r="B12552" s="3">
        <v>0.72916666666666663</v>
      </c>
      <c r="C12552" s="3">
        <v>0.73958333333333337</v>
      </c>
      <c r="D12552" s="2">
        <v>11858.548143159631</v>
      </c>
    </row>
    <row r="12553" spans="1:4" x14ac:dyDescent="0.25">
      <c r="A12553" s="4">
        <v>43596</v>
      </c>
      <c r="B12553" s="3">
        <v>0.73958333333333337</v>
      </c>
      <c r="C12553" s="3">
        <v>0.75</v>
      </c>
      <c r="D12553" s="2">
        <v>12023.450297640054</v>
      </c>
    </row>
    <row r="12554" spans="1:4" x14ac:dyDescent="0.25">
      <c r="A12554" s="4">
        <v>43596</v>
      </c>
      <c r="B12554" s="3">
        <v>0.75</v>
      </c>
      <c r="C12554" s="3">
        <v>0.76041666666666663</v>
      </c>
      <c r="D12554" s="2">
        <v>11596.123302979955</v>
      </c>
    </row>
    <row r="12555" spans="1:4" x14ac:dyDescent="0.25">
      <c r="A12555" s="4">
        <v>43596</v>
      </c>
      <c r="B12555" s="3">
        <v>0.76041666666666663</v>
      </c>
      <c r="C12555" s="3">
        <v>0.77083333333333337</v>
      </c>
      <c r="D12555" s="2">
        <v>12854.238812458194</v>
      </c>
    </row>
    <row r="12556" spans="1:4" x14ac:dyDescent="0.25">
      <c r="A12556" s="4">
        <v>43596</v>
      </c>
      <c r="B12556" s="3">
        <v>0.77083333333333337</v>
      </c>
      <c r="C12556" s="3">
        <v>0.78125</v>
      </c>
      <c r="D12556" s="2">
        <v>12115.586292471657</v>
      </c>
    </row>
    <row r="12557" spans="1:4" x14ac:dyDescent="0.25">
      <c r="A12557" s="4">
        <v>43596</v>
      </c>
      <c r="B12557" s="3">
        <v>0.78125</v>
      </c>
      <c r="C12557" s="3">
        <v>0.79166666666666663</v>
      </c>
      <c r="D12557" s="2">
        <v>11981.524983680611</v>
      </c>
    </row>
    <row r="12558" spans="1:4" x14ac:dyDescent="0.25">
      <c r="A12558" s="4">
        <v>43596</v>
      </c>
      <c r="B12558" s="3">
        <v>0.79166666666666663</v>
      </c>
      <c r="C12558" s="3">
        <v>0.80208333333333337</v>
      </c>
      <c r="D12558" s="2">
        <v>12400.535267298448</v>
      </c>
    </row>
    <row r="12559" spans="1:4" x14ac:dyDescent="0.25">
      <c r="A12559" s="4">
        <v>43596</v>
      </c>
      <c r="B12559" s="3">
        <v>0.80208333333333337</v>
      </c>
      <c r="C12559" s="3">
        <v>0.8125</v>
      </c>
      <c r="D12559" s="2">
        <v>12692.17951726753</v>
      </c>
    </row>
    <row r="12560" spans="1:4" x14ac:dyDescent="0.25">
      <c r="A12560" s="4">
        <v>43596</v>
      </c>
      <c r="B12560" s="3">
        <v>0.8125</v>
      </c>
      <c r="C12560" s="3">
        <v>0.82291666666666663</v>
      </c>
      <c r="D12560" s="2">
        <v>13150.658807892687</v>
      </c>
    </row>
    <row r="12561" spans="1:4" x14ac:dyDescent="0.25">
      <c r="A12561" s="4">
        <v>43596</v>
      </c>
      <c r="B12561" s="3">
        <v>0.82291666666666663</v>
      </c>
      <c r="C12561" s="3">
        <v>0.83333333333333337</v>
      </c>
      <c r="D12561" s="2">
        <v>13484.41878110148</v>
      </c>
    </row>
    <row r="12562" spans="1:4" x14ac:dyDescent="0.25">
      <c r="A12562" s="4">
        <v>43596</v>
      </c>
      <c r="B12562" s="3">
        <v>0.83333333333333337</v>
      </c>
      <c r="C12562" s="3">
        <v>0.84375</v>
      </c>
      <c r="D12562" s="2">
        <v>13586.040440270388</v>
      </c>
    </row>
    <row r="12563" spans="1:4" x14ac:dyDescent="0.25">
      <c r="A12563" s="4">
        <v>43596</v>
      </c>
      <c r="B12563" s="3">
        <v>0.84375</v>
      </c>
      <c r="C12563" s="3">
        <v>0.85416666666666663</v>
      </c>
      <c r="D12563" s="2">
        <v>13820.415291939365</v>
      </c>
    </row>
    <row r="12564" spans="1:4" x14ac:dyDescent="0.25">
      <c r="A12564" s="4">
        <v>43596</v>
      </c>
      <c r="B12564" s="3">
        <v>0.85416666666666663</v>
      </c>
      <c r="C12564" s="3">
        <v>0.86458333333333337</v>
      </c>
      <c r="D12564" s="2">
        <v>13437.282526891022</v>
      </c>
    </row>
    <row r="12565" spans="1:4" x14ac:dyDescent="0.25">
      <c r="A12565" s="4">
        <v>43596</v>
      </c>
      <c r="B12565" s="3">
        <v>0.86458333333333337</v>
      </c>
      <c r="C12565" s="3">
        <v>0.875</v>
      </c>
      <c r="D12565" s="2">
        <v>13308.626260706176</v>
      </c>
    </row>
    <row r="12566" spans="1:4" x14ac:dyDescent="0.25">
      <c r="A12566" s="4">
        <v>43596</v>
      </c>
      <c r="B12566" s="3">
        <v>0.875</v>
      </c>
      <c r="C12566" s="3">
        <v>0.88541666666666663</v>
      </c>
      <c r="D12566" s="2">
        <v>13219.311436148177</v>
      </c>
    </row>
    <row r="12567" spans="1:4" x14ac:dyDescent="0.25">
      <c r="A12567" s="4">
        <v>43596</v>
      </c>
      <c r="B12567" s="3">
        <v>0.88541666666666663</v>
      </c>
      <c r="C12567" s="3">
        <v>0.89583333333333337</v>
      </c>
      <c r="D12567" s="2">
        <v>12949.388899915046</v>
      </c>
    </row>
    <row r="12568" spans="1:4" x14ac:dyDescent="0.25">
      <c r="A12568" s="4">
        <v>43596</v>
      </c>
      <c r="B12568" s="3">
        <v>0.89583333333333337</v>
      </c>
      <c r="C12568" s="3">
        <v>0.90625</v>
      </c>
      <c r="D12568" s="2">
        <v>12920.457548574721</v>
      </c>
    </row>
    <row r="12569" spans="1:4" x14ac:dyDescent="0.25">
      <c r="A12569" s="4">
        <v>43596</v>
      </c>
      <c r="B12569" s="3">
        <v>0.90625</v>
      </c>
      <c r="C12569" s="3">
        <v>0.91666666666666663</v>
      </c>
      <c r="D12569" s="2">
        <v>12892.540113952316</v>
      </c>
    </row>
    <row r="12570" spans="1:4" x14ac:dyDescent="0.25">
      <c r="A12570" s="4">
        <v>43596</v>
      </c>
      <c r="B12570" s="3">
        <v>0.91666666666666663</v>
      </c>
      <c r="C12570" s="3">
        <v>0.92708333333333337</v>
      </c>
      <c r="D12570" s="2">
        <v>12740.266261167215</v>
      </c>
    </row>
    <row r="12571" spans="1:4" x14ac:dyDescent="0.25">
      <c r="A12571" s="4">
        <v>43596</v>
      </c>
      <c r="B12571" s="3">
        <v>0.92708333333333337</v>
      </c>
      <c r="C12571" s="3">
        <v>0.9375</v>
      </c>
      <c r="D12571" s="2">
        <v>13152.963434465242</v>
      </c>
    </row>
    <row r="12572" spans="1:4" x14ac:dyDescent="0.25">
      <c r="A12572" s="4">
        <v>43596</v>
      </c>
      <c r="B12572" s="3">
        <v>0.9375</v>
      </c>
      <c r="C12572" s="3">
        <v>0.94791666666666663</v>
      </c>
      <c r="D12572" s="2">
        <v>12983.500653915567</v>
      </c>
    </row>
    <row r="12573" spans="1:4" x14ac:dyDescent="0.25">
      <c r="A12573" s="4">
        <v>43596</v>
      </c>
      <c r="B12573" s="3">
        <v>0.94791666666666663</v>
      </c>
      <c r="C12573" s="3">
        <v>0.95833333333333337</v>
      </c>
      <c r="D12573" s="2">
        <v>12867.852458370287</v>
      </c>
    </row>
    <row r="12574" spans="1:4" x14ac:dyDescent="0.25">
      <c r="A12574" s="4">
        <v>43596</v>
      </c>
      <c r="B12574" s="3">
        <v>0.95833333333333337</v>
      </c>
      <c r="C12574" s="3">
        <v>0.96875</v>
      </c>
      <c r="D12574" s="2">
        <v>13242.859302727993</v>
      </c>
    </row>
    <row r="12575" spans="1:4" x14ac:dyDescent="0.25">
      <c r="A12575" s="4">
        <v>43596</v>
      </c>
      <c r="B12575" s="3">
        <v>0.96875</v>
      </c>
      <c r="C12575" s="3">
        <v>0.97916666666666663</v>
      </c>
      <c r="D12575" s="2">
        <v>13020.14428115289</v>
      </c>
    </row>
    <row r="12576" spans="1:4" x14ac:dyDescent="0.25">
      <c r="A12576" s="4">
        <v>43596</v>
      </c>
      <c r="B12576" s="3">
        <v>0.97916666666666663</v>
      </c>
      <c r="C12576" s="3">
        <v>0.98958333333333337</v>
      </c>
      <c r="D12576" s="2">
        <v>12640.064325443562</v>
      </c>
    </row>
    <row r="12577" spans="1:4" x14ac:dyDescent="0.25">
      <c r="A12577" s="4">
        <v>43596</v>
      </c>
      <c r="B12577" s="3">
        <v>0.98958333333333337</v>
      </c>
      <c r="C12577" s="3">
        <v>0</v>
      </c>
      <c r="D12577" s="2">
        <v>12193.648224170955</v>
      </c>
    </row>
    <row r="12578" spans="1:4" x14ac:dyDescent="0.25">
      <c r="A12578" s="4">
        <v>43596</v>
      </c>
      <c r="B12578" s="3">
        <v>0</v>
      </c>
      <c r="C12578" s="3">
        <v>1.0416666666666666E-2</v>
      </c>
      <c r="D12578" s="2">
        <v>11690.942460381613</v>
      </c>
    </row>
    <row r="12579" spans="1:4" x14ac:dyDescent="0.25">
      <c r="A12579" s="4">
        <v>43596</v>
      </c>
      <c r="B12579" s="3">
        <v>1.0416666666666666E-2</v>
      </c>
      <c r="C12579" s="3">
        <v>2.0833333333333332E-2</v>
      </c>
      <c r="D12579" s="2">
        <v>11214.545912960935</v>
      </c>
    </row>
    <row r="12580" spans="1:4" x14ac:dyDescent="0.25">
      <c r="A12580" s="4">
        <v>43596</v>
      </c>
      <c r="B12580" s="3">
        <v>2.0833333333333332E-2</v>
      </c>
      <c r="C12580" s="3">
        <v>3.125E-2</v>
      </c>
      <c r="D12580" s="2">
        <v>10790.891288243316</v>
      </c>
    </row>
    <row r="12581" spans="1:4" x14ac:dyDescent="0.25">
      <c r="A12581" s="4">
        <v>43596</v>
      </c>
      <c r="B12581" s="3">
        <v>3.125E-2</v>
      </c>
      <c r="C12581" s="3">
        <v>4.1666666666666664E-2</v>
      </c>
      <c r="D12581" s="2">
        <v>10239.630010152139</v>
      </c>
    </row>
    <row r="12582" spans="1:4" x14ac:dyDescent="0.25">
      <c r="A12582" s="4">
        <v>43597</v>
      </c>
      <c r="B12582" s="3">
        <v>4.1666666666666664E-2</v>
      </c>
      <c r="C12582" s="3">
        <v>5.2083333333333336E-2</v>
      </c>
      <c r="D12582" s="2">
        <v>9775.2651665088633</v>
      </c>
    </row>
    <row r="12583" spans="1:4" x14ac:dyDescent="0.25">
      <c r="A12583" s="4">
        <v>43597</v>
      </c>
      <c r="B12583" s="3">
        <v>5.2083333333333336E-2</v>
      </c>
      <c r="C12583" s="3">
        <v>6.25E-2</v>
      </c>
      <c r="D12583" s="2">
        <v>9366.7391984802107</v>
      </c>
    </row>
    <row r="12584" spans="1:4" x14ac:dyDescent="0.25">
      <c r="A12584" s="4">
        <v>43597</v>
      </c>
      <c r="B12584" s="3">
        <v>6.25E-2</v>
      </c>
      <c r="C12584" s="3">
        <v>7.2916666666666671E-2</v>
      </c>
      <c r="D12584" s="2">
        <v>8987.0659449635568</v>
      </c>
    </row>
    <row r="12585" spans="1:4" x14ac:dyDescent="0.25">
      <c r="A12585" s="4">
        <v>43597</v>
      </c>
      <c r="B12585" s="3">
        <v>7.2916666666666671E-2</v>
      </c>
      <c r="C12585" s="3">
        <v>8.3333333333333329E-2</v>
      </c>
      <c r="D12585" s="2">
        <v>8624.9943775655483</v>
      </c>
    </row>
    <row r="12586" spans="1:4" x14ac:dyDescent="0.25">
      <c r="A12586" s="4">
        <v>43597</v>
      </c>
      <c r="B12586" s="3">
        <v>8.3333333333333329E-2</v>
      </c>
      <c r="C12586" s="3">
        <v>9.375E-2</v>
      </c>
      <c r="D12586" s="2">
        <v>8324.7523837438621</v>
      </c>
    </row>
    <row r="12587" spans="1:4" x14ac:dyDescent="0.25">
      <c r="A12587" s="4">
        <v>43597</v>
      </c>
      <c r="B12587" s="3">
        <v>9.375E-2</v>
      </c>
      <c r="C12587" s="3">
        <v>0.10416666666666667</v>
      </c>
      <c r="D12587" s="2">
        <v>8108.5292900081995</v>
      </c>
    </row>
    <row r="12588" spans="1:4" x14ac:dyDescent="0.25">
      <c r="A12588" s="4">
        <v>43597</v>
      </c>
      <c r="B12588" s="3">
        <v>0.10416666666666667</v>
      </c>
      <c r="C12588" s="3">
        <v>0.11458333333333333</v>
      </c>
      <c r="D12588" s="2">
        <v>7911.2686309169085</v>
      </c>
    </row>
    <row r="12589" spans="1:4" x14ac:dyDescent="0.25">
      <c r="A12589" s="4">
        <v>43597</v>
      </c>
      <c r="B12589" s="3">
        <v>0.11458333333333333</v>
      </c>
      <c r="C12589" s="3">
        <v>0.125</v>
      </c>
      <c r="D12589" s="2">
        <v>7739.6651467594338</v>
      </c>
    </row>
    <row r="12590" spans="1:4" x14ac:dyDescent="0.25">
      <c r="A12590" s="4">
        <v>43597</v>
      </c>
      <c r="B12590" s="3">
        <v>0.125</v>
      </c>
      <c r="C12590" s="3">
        <v>0.13541666666666666</v>
      </c>
      <c r="D12590" s="2">
        <v>7629.0588920237315</v>
      </c>
    </row>
    <row r="12591" spans="1:4" x14ac:dyDescent="0.25">
      <c r="A12591" s="4">
        <v>43597</v>
      </c>
      <c r="B12591" s="3">
        <v>0.13541666666666666</v>
      </c>
      <c r="C12591" s="3">
        <v>0.14583333333333334</v>
      </c>
      <c r="D12591" s="2">
        <v>7537.995755916696</v>
      </c>
    </row>
    <row r="12592" spans="1:4" x14ac:dyDescent="0.25">
      <c r="A12592" s="4">
        <v>43597</v>
      </c>
      <c r="B12592" s="3">
        <v>0.14583333333333334</v>
      </c>
      <c r="C12592" s="3">
        <v>0.15625</v>
      </c>
      <c r="D12592" s="2">
        <v>7433.7079964623554</v>
      </c>
    </row>
    <row r="12593" spans="1:4" x14ac:dyDescent="0.25">
      <c r="A12593" s="4">
        <v>43597</v>
      </c>
      <c r="B12593" s="3">
        <v>0.15625</v>
      </c>
      <c r="C12593" s="3">
        <v>0.16666666666666666</v>
      </c>
      <c r="D12593" s="2">
        <v>7301.3412117011467</v>
      </c>
    </row>
    <row r="12594" spans="1:4" x14ac:dyDescent="0.25">
      <c r="A12594" s="4">
        <v>43597</v>
      </c>
      <c r="B12594" s="3">
        <v>0.16666666666666666</v>
      </c>
      <c r="C12594" s="3">
        <v>0.17708333333333334</v>
      </c>
      <c r="D12594" s="2">
        <v>7411.3855935275096</v>
      </c>
    </row>
    <row r="12595" spans="1:4" x14ac:dyDescent="0.25">
      <c r="A12595" s="4">
        <v>43597</v>
      </c>
      <c r="B12595" s="3">
        <v>0.17708333333333334</v>
      </c>
      <c r="C12595" s="3">
        <v>0.1875</v>
      </c>
      <c r="D12595" s="2">
        <v>7433.6027819054798</v>
      </c>
    </row>
    <row r="12596" spans="1:4" x14ac:dyDescent="0.25">
      <c r="A12596" s="4">
        <v>43597</v>
      </c>
      <c r="B12596" s="3">
        <v>0.1875</v>
      </c>
      <c r="C12596" s="3">
        <v>0.19791666666666666</v>
      </c>
      <c r="D12596" s="2">
        <v>7405.8291215255922</v>
      </c>
    </row>
    <row r="12597" spans="1:4" x14ac:dyDescent="0.25">
      <c r="A12597" s="4">
        <v>43597</v>
      </c>
      <c r="B12597" s="3">
        <v>0.19791666666666666</v>
      </c>
      <c r="C12597" s="3">
        <v>0.20833333333333334</v>
      </c>
      <c r="D12597" s="2">
        <v>7411.6255544283958</v>
      </c>
    </row>
    <row r="12598" spans="1:4" x14ac:dyDescent="0.25">
      <c r="A12598" s="4">
        <v>43597</v>
      </c>
      <c r="B12598" s="3">
        <v>0.20833333333333334</v>
      </c>
      <c r="C12598" s="3">
        <v>0.21875</v>
      </c>
      <c r="D12598" s="2">
        <v>7522.1432225413382</v>
      </c>
    </row>
    <row r="12599" spans="1:4" x14ac:dyDescent="0.25">
      <c r="A12599" s="4">
        <v>43597</v>
      </c>
      <c r="B12599" s="3">
        <v>0.21875</v>
      </c>
      <c r="C12599" s="3">
        <v>0.22916666666666666</v>
      </c>
      <c r="D12599" s="2">
        <v>7584.1791065972211</v>
      </c>
    </row>
    <row r="12600" spans="1:4" x14ac:dyDescent="0.25">
      <c r="A12600" s="4">
        <v>43597</v>
      </c>
      <c r="B12600" s="3">
        <v>0.22916666666666666</v>
      </c>
      <c r="C12600" s="3">
        <v>0.23958333333333334</v>
      </c>
      <c r="D12600" s="2">
        <v>7702.0673965635906</v>
      </c>
    </row>
    <row r="12601" spans="1:4" x14ac:dyDescent="0.25">
      <c r="A12601" s="4">
        <v>43597</v>
      </c>
      <c r="B12601" s="3">
        <v>0.23958333333333334</v>
      </c>
      <c r="C12601" s="3">
        <v>0.25</v>
      </c>
      <c r="D12601" s="2">
        <v>7775.9484452352699</v>
      </c>
    </row>
    <row r="12602" spans="1:4" x14ac:dyDescent="0.25">
      <c r="A12602" s="4">
        <v>43597</v>
      </c>
      <c r="B12602" s="3">
        <v>0.25</v>
      </c>
      <c r="C12602" s="3">
        <v>0.26041666666666669</v>
      </c>
      <c r="D12602" s="2">
        <v>7970.8198300319564</v>
      </c>
    </row>
    <row r="12603" spans="1:4" x14ac:dyDescent="0.25">
      <c r="A12603" s="4">
        <v>43597</v>
      </c>
      <c r="B12603" s="3">
        <v>0.26041666666666669</v>
      </c>
      <c r="C12603" s="3">
        <v>0.27083333333333331</v>
      </c>
      <c r="D12603" s="2">
        <v>7939.5350678551995</v>
      </c>
    </row>
    <row r="12604" spans="1:4" x14ac:dyDescent="0.25">
      <c r="A12604" s="4">
        <v>43597</v>
      </c>
      <c r="B12604" s="3">
        <v>0.27083333333333331</v>
      </c>
      <c r="C12604" s="3">
        <v>0.28125</v>
      </c>
      <c r="D12604" s="2">
        <v>7400.4424164791844</v>
      </c>
    </row>
    <row r="12605" spans="1:4" x14ac:dyDescent="0.25">
      <c r="A12605" s="4">
        <v>43597</v>
      </c>
      <c r="B12605" s="3">
        <v>0.28125</v>
      </c>
      <c r="C12605" s="3">
        <v>0.29166666666666669</v>
      </c>
      <c r="D12605" s="2">
        <v>7445.5602194325202</v>
      </c>
    </row>
    <row r="12606" spans="1:4" x14ac:dyDescent="0.25">
      <c r="A12606" s="4">
        <v>43597</v>
      </c>
      <c r="B12606" s="3">
        <v>0.29166666666666669</v>
      </c>
      <c r="C12606" s="3">
        <v>0.30208333333333331</v>
      </c>
      <c r="D12606" s="2">
        <v>6865.3868169316265</v>
      </c>
    </row>
    <row r="12607" spans="1:4" x14ac:dyDescent="0.25">
      <c r="A12607" s="4">
        <v>43597</v>
      </c>
      <c r="B12607" s="3">
        <v>0.30208333333333331</v>
      </c>
      <c r="C12607" s="3">
        <v>0.3125</v>
      </c>
      <c r="D12607" s="2">
        <v>6819.1616862073288</v>
      </c>
    </row>
    <row r="12608" spans="1:4" x14ac:dyDescent="0.25">
      <c r="A12608" s="4">
        <v>43597</v>
      </c>
      <c r="B12608" s="3">
        <v>0.3125</v>
      </c>
      <c r="C12608" s="3">
        <v>0.32291666666666669</v>
      </c>
      <c r="D12608" s="2">
        <v>6810.9647230553683</v>
      </c>
    </row>
    <row r="12609" spans="1:4" x14ac:dyDescent="0.25">
      <c r="A12609" s="4">
        <v>43597</v>
      </c>
      <c r="B12609" s="3">
        <v>0.32291666666666669</v>
      </c>
      <c r="C12609" s="3">
        <v>0.33333333333333331</v>
      </c>
      <c r="D12609" s="2">
        <v>7039.3818039631251</v>
      </c>
    </row>
    <row r="12610" spans="1:4" x14ac:dyDescent="0.25">
      <c r="A12610" s="4">
        <v>43597</v>
      </c>
      <c r="B12610" s="3">
        <v>0.33333333333333331</v>
      </c>
      <c r="C12610" s="3">
        <v>0.34375</v>
      </c>
      <c r="D12610" s="2">
        <v>7402.1648004885064</v>
      </c>
    </row>
    <row r="12611" spans="1:4" x14ac:dyDescent="0.25">
      <c r="A12611" s="4">
        <v>43597</v>
      </c>
      <c r="B12611" s="3">
        <v>0.34375</v>
      </c>
      <c r="C12611" s="3">
        <v>0.35416666666666669</v>
      </c>
      <c r="D12611" s="2">
        <v>7856.352146902801</v>
      </c>
    </row>
    <row r="12612" spans="1:4" x14ac:dyDescent="0.25">
      <c r="A12612" s="4">
        <v>43597</v>
      </c>
      <c r="B12612" s="3">
        <v>0.35416666666666669</v>
      </c>
      <c r="C12612" s="3">
        <v>0.36458333333333331</v>
      </c>
      <c r="D12612" s="2">
        <v>8489.2357336574514</v>
      </c>
    </row>
    <row r="12613" spans="1:4" x14ac:dyDescent="0.25">
      <c r="A12613" s="4">
        <v>43597</v>
      </c>
      <c r="B12613" s="3">
        <v>0.36458333333333331</v>
      </c>
      <c r="C12613" s="3">
        <v>0.375</v>
      </c>
      <c r="D12613" s="2">
        <v>8873.5254326765862</v>
      </c>
    </row>
    <row r="12614" spans="1:4" x14ac:dyDescent="0.25">
      <c r="A12614" s="4">
        <v>43597</v>
      </c>
      <c r="B12614" s="3">
        <v>0.375</v>
      </c>
      <c r="C12614" s="3">
        <v>0.38541666666666669</v>
      </c>
      <c r="D12614" s="2">
        <v>9711.4522817317848</v>
      </c>
    </row>
    <row r="12615" spans="1:4" x14ac:dyDescent="0.25">
      <c r="A12615" s="4">
        <v>43597</v>
      </c>
      <c r="B12615" s="3">
        <v>0.38541666666666669</v>
      </c>
      <c r="C12615" s="3">
        <v>0.39583333333333331</v>
      </c>
      <c r="D12615" s="2">
        <v>10070.687038250087</v>
      </c>
    </row>
    <row r="12616" spans="1:4" x14ac:dyDescent="0.25">
      <c r="A12616" s="4">
        <v>43597</v>
      </c>
      <c r="B12616" s="3">
        <v>0.39583333333333331</v>
      </c>
      <c r="C12616" s="3">
        <v>0.40625</v>
      </c>
      <c r="D12616" s="2">
        <v>10600.379844151468</v>
      </c>
    </row>
    <row r="12617" spans="1:4" x14ac:dyDescent="0.25">
      <c r="A12617" s="4">
        <v>43597</v>
      </c>
      <c r="B12617" s="3">
        <v>0.40625</v>
      </c>
      <c r="C12617" s="3">
        <v>0.41666666666666669</v>
      </c>
      <c r="D12617" s="2">
        <v>10779.117458332577</v>
      </c>
    </row>
    <row r="12618" spans="1:4" x14ac:dyDescent="0.25">
      <c r="A12618" s="4">
        <v>43597</v>
      </c>
      <c r="B12618" s="3">
        <v>0.41666666666666669</v>
      </c>
      <c r="C12618" s="3">
        <v>0.42708333333333331</v>
      </c>
      <c r="D12618" s="2">
        <v>11611.341271565017</v>
      </c>
    </row>
    <row r="12619" spans="1:4" x14ac:dyDescent="0.25">
      <c r="A12619" s="4">
        <v>43597</v>
      </c>
      <c r="B12619" s="3">
        <v>0.42708333333333331</v>
      </c>
      <c r="C12619" s="3">
        <v>0.4375</v>
      </c>
      <c r="D12619" s="2">
        <v>11918.955837386937</v>
      </c>
    </row>
    <row r="12620" spans="1:4" x14ac:dyDescent="0.25">
      <c r="A12620" s="4">
        <v>43597</v>
      </c>
      <c r="B12620" s="3">
        <v>0.4375</v>
      </c>
      <c r="C12620" s="3">
        <v>0.44791666666666669</v>
      </c>
      <c r="D12620" s="2">
        <v>11335.299859758054</v>
      </c>
    </row>
    <row r="12621" spans="1:4" x14ac:dyDescent="0.25">
      <c r="A12621" s="4">
        <v>43597</v>
      </c>
      <c r="B12621" s="3">
        <v>0.44791666666666669</v>
      </c>
      <c r="C12621" s="3">
        <v>0.45833333333333331</v>
      </c>
      <c r="D12621" s="2">
        <v>12623.568358777353</v>
      </c>
    </row>
    <row r="12622" spans="1:4" x14ac:dyDescent="0.25">
      <c r="A12622" s="4">
        <v>43597</v>
      </c>
      <c r="B12622" s="3">
        <v>0.45833333333333331</v>
      </c>
      <c r="C12622" s="3">
        <v>0.46875</v>
      </c>
      <c r="D12622" s="2">
        <v>12072.22582062346</v>
      </c>
    </row>
    <row r="12623" spans="1:4" x14ac:dyDescent="0.25">
      <c r="A12623" s="4">
        <v>43597</v>
      </c>
      <c r="B12623" s="3">
        <v>0.46875</v>
      </c>
      <c r="C12623" s="3">
        <v>0.47916666666666669</v>
      </c>
      <c r="D12623" s="2">
        <v>11773.867775628501</v>
      </c>
    </row>
    <row r="12624" spans="1:4" x14ac:dyDescent="0.25">
      <c r="A12624" s="4">
        <v>43597</v>
      </c>
      <c r="B12624" s="3">
        <v>0.47916666666666669</v>
      </c>
      <c r="C12624" s="3">
        <v>0.48958333333333331</v>
      </c>
      <c r="D12624" s="2">
        <v>11796.391957398078</v>
      </c>
    </row>
    <row r="12625" spans="1:4" x14ac:dyDescent="0.25">
      <c r="A12625" s="4">
        <v>43597</v>
      </c>
      <c r="B12625" s="3">
        <v>0.48958333333333331</v>
      </c>
      <c r="C12625" s="3">
        <v>0.5</v>
      </c>
      <c r="D12625" s="2">
        <v>12272.253882093068</v>
      </c>
    </row>
    <row r="12626" spans="1:4" x14ac:dyDescent="0.25">
      <c r="A12626" s="4">
        <v>43597</v>
      </c>
      <c r="B12626" s="3">
        <v>0.5</v>
      </c>
      <c r="C12626" s="3">
        <v>0.51041666666666663</v>
      </c>
      <c r="D12626" s="2">
        <v>13308.509078330317</v>
      </c>
    </row>
    <row r="12627" spans="1:4" x14ac:dyDescent="0.25">
      <c r="A12627" s="4">
        <v>43597</v>
      </c>
      <c r="B12627" s="3">
        <v>0.51041666666666663</v>
      </c>
      <c r="C12627" s="3">
        <v>0.52083333333333337</v>
      </c>
      <c r="D12627" s="2">
        <v>12822.012477963184</v>
      </c>
    </row>
    <row r="12628" spans="1:4" x14ac:dyDescent="0.25">
      <c r="A12628" s="4">
        <v>43597</v>
      </c>
      <c r="B12628" s="3">
        <v>0.52083333333333337</v>
      </c>
      <c r="C12628" s="3">
        <v>0.53125</v>
      </c>
      <c r="D12628" s="2">
        <v>14125.182999406967</v>
      </c>
    </row>
    <row r="12629" spans="1:4" x14ac:dyDescent="0.25">
      <c r="A12629" s="4">
        <v>43597</v>
      </c>
      <c r="B12629" s="3">
        <v>0.53125</v>
      </c>
      <c r="C12629" s="3">
        <v>0.54166666666666663</v>
      </c>
      <c r="D12629" s="2">
        <v>12703.324800750346</v>
      </c>
    </row>
    <row r="12630" spans="1:4" x14ac:dyDescent="0.25">
      <c r="A12630" s="4">
        <v>43597</v>
      </c>
      <c r="B12630" s="3">
        <v>0.54166666666666663</v>
      </c>
      <c r="C12630" s="3">
        <v>0.55208333333333337</v>
      </c>
      <c r="D12630" s="2">
        <v>11889.006087537979</v>
      </c>
    </row>
    <row r="12631" spans="1:4" x14ac:dyDescent="0.25">
      <c r="A12631" s="4">
        <v>43597</v>
      </c>
      <c r="B12631" s="3">
        <v>0.55208333333333337</v>
      </c>
      <c r="C12631" s="3">
        <v>0.5625</v>
      </c>
      <c r="D12631" s="2">
        <v>12314.9807866152</v>
      </c>
    </row>
    <row r="12632" spans="1:4" x14ac:dyDescent="0.25">
      <c r="A12632" s="4">
        <v>43597</v>
      </c>
      <c r="B12632" s="3">
        <v>0.5625</v>
      </c>
      <c r="C12632" s="3">
        <v>0.57291666666666663</v>
      </c>
      <c r="D12632" s="2">
        <v>14240.297464863846</v>
      </c>
    </row>
    <row r="12633" spans="1:4" x14ac:dyDescent="0.25">
      <c r="A12633" s="4">
        <v>43597</v>
      </c>
      <c r="B12633" s="3">
        <v>0.57291666666666663</v>
      </c>
      <c r="C12633" s="3">
        <v>0.58333333333333337</v>
      </c>
      <c r="D12633" s="2">
        <v>11001.131961638059</v>
      </c>
    </row>
    <row r="12634" spans="1:4" x14ac:dyDescent="0.25">
      <c r="A12634" s="4">
        <v>43597</v>
      </c>
      <c r="B12634" s="3">
        <v>0.58333333333333337</v>
      </c>
      <c r="C12634" s="3">
        <v>0.59375</v>
      </c>
      <c r="D12634" s="2">
        <v>10707.232715535907</v>
      </c>
    </row>
    <row r="12635" spans="1:4" x14ac:dyDescent="0.25">
      <c r="A12635" s="4">
        <v>43597</v>
      </c>
      <c r="B12635" s="3">
        <v>0.59375</v>
      </c>
      <c r="C12635" s="3">
        <v>0.60416666666666663</v>
      </c>
      <c r="D12635" s="2">
        <v>11114.15483505359</v>
      </c>
    </row>
    <row r="12636" spans="1:4" x14ac:dyDescent="0.25">
      <c r="A12636" s="4">
        <v>43597</v>
      </c>
      <c r="B12636" s="3">
        <v>0.60416666666666663</v>
      </c>
      <c r="C12636" s="3">
        <v>0.61458333333333337</v>
      </c>
      <c r="D12636" s="2">
        <v>12030.591228928854</v>
      </c>
    </row>
    <row r="12637" spans="1:4" x14ac:dyDescent="0.25">
      <c r="A12637" s="4">
        <v>43597</v>
      </c>
      <c r="B12637" s="3">
        <v>0.61458333333333337</v>
      </c>
      <c r="C12637" s="3">
        <v>0.625</v>
      </c>
      <c r="D12637" s="2">
        <v>12179.236294198243</v>
      </c>
    </row>
    <row r="12638" spans="1:4" x14ac:dyDescent="0.25">
      <c r="A12638" s="4">
        <v>43597</v>
      </c>
      <c r="B12638" s="3">
        <v>0.625</v>
      </c>
      <c r="C12638" s="3">
        <v>0.63541666666666663</v>
      </c>
      <c r="D12638" s="2">
        <v>11502.675660796289</v>
      </c>
    </row>
    <row r="12639" spans="1:4" x14ac:dyDescent="0.25">
      <c r="A12639" s="4">
        <v>43597</v>
      </c>
      <c r="B12639" s="3">
        <v>0.63541666666666663</v>
      </c>
      <c r="C12639" s="3">
        <v>0.64583333333333337</v>
      </c>
      <c r="D12639" s="2">
        <v>9906.5444004331548</v>
      </c>
    </row>
    <row r="12640" spans="1:4" x14ac:dyDescent="0.25">
      <c r="A12640" s="4">
        <v>43597</v>
      </c>
      <c r="B12640" s="3">
        <v>0.64583333333333337</v>
      </c>
      <c r="C12640" s="3">
        <v>0.65625</v>
      </c>
      <c r="D12640" s="2">
        <v>9618.7422077436604</v>
      </c>
    </row>
    <row r="12641" spans="1:4" x14ac:dyDescent="0.25">
      <c r="A12641" s="4">
        <v>43597</v>
      </c>
      <c r="B12641" s="3">
        <v>0.65625</v>
      </c>
      <c r="C12641" s="3">
        <v>0.66666666666666663</v>
      </c>
      <c r="D12641" s="2">
        <v>9525.84625102479</v>
      </c>
    </row>
    <row r="12642" spans="1:4" x14ac:dyDescent="0.25">
      <c r="A12642" s="4">
        <v>43597</v>
      </c>
      <c r="B12642" s="3">
        <v>0.66666666666666663</v>
      </c>
      <c r="C12642" s="3">
        <v>0.67708333333333337</v>
      </c>
      <c r="D12642" s="2">
        <v>9073.7544740413359</v>
      </c>
    </row>
    <row r="12643" spans="1:4" x14ac:dyDescent="0.25">
      <c r="A12643" s="4">
        <v>43597</v>
      </c>
      <c r="B12643" s="3">
        <v>0.67708333333333337</v>
      </c>
      <c r="C12643" s="3">
        <v>0.6875</v>
      </c>
      <c r="D12643" s="2">
        <v>10190.771931304165</v>
      </c>
    </row>
    <row r="12644" spans="1:4" x14ac:dyDescent="0.25">
      <c r="A12644" s="4">
        <v>43597</v>
      </c>
      <c r="B12644" s="3">
        <v>0.6875</v>
      </c>
      <c r="C12644" s="3">
        <v>0.69791666666666663</v>
      </c>
      <c r="D12644" s="2">
        <v>11082.235815306711</v>
      </c>
    </row>
    <row r="12645" spans="1:4" x14ac:dyDescent="0.25">
      <c r="A12645" s="4">
        <v>43597</v>
      </c>
      <c r="B12645" s="3">
        <v>0.69791666666666663</v>
      </c>
      <c r="C12645" s="3">
        <v>0.70833333333333337</v>
      </c>
      <c r="D12645" s="2">
        <v>8586.8787673568695</v>
      </c>
    </row>
    <row r="12646" spans="1:4" x14ac:dyDescent="0.25">
      <c r="A12646" s="4">
        <v>43597</v>
      </c>
      <c r="B12646" s="3">
        <v>0.70833333333333337</v>
      </c>
      <c r="C12646" s="3">
        <v>0.71875</v>
      </c>
      <c r="D12646" s="2">
        <v>10756.445808469851</v>
      </c>
    </row>
    <row r="12647" spans="1:4" x14ac:dyDescent="0.25">
      <c r="A12647" s="4">
        <v>43597</v>
      </c>
      <c r="B12647" s="3">
        <v>0.71875</v>
      </c>
      <c r="C12647" s="3">
        <v>0.72916666666666663</v>
      </c>
      <c r="D12647" s="2">
        <v>8826.7459210450506</v>
      </c>
    </row>
    <row r="12648" spans="1:4" x14ac:dyDescent="0.25">
      <c r="A12648" s="4">
        <v>43597</v>
      </c>
      <c r="B12648" s="3">
        <v>0.72916666666666663</v>
      </c>
      <c r="C12648" s="3">
        <v>0.73958333333333337</v>
      </c>
      <c r="D12648" s="2">
        <v>9374.8599639993008</v>
      </c>
    </row>
    <row r="12649" spans="1:4" x14ac:dyDescent="0.25">
      <c r="A12649" s="4">
        <v>43597</v>
      </c>
      <c r="B12649" s="3">
        <v>0.73958333333333337</v>
      </c>
      <c r="C12649" s="3">
        <v>0.75</v>
      </c>
      <c r="D12649" s="2">
        <v>10949.480653682584</v>
      </c>
    </row>
    <row r="12650" spans="1:4" x14ac:dyDescent="0.25">
      <c r="A12650" s="4">
        <v>43597</v>
      </c>
      <c r="B12650" s="3">
        <v>0.75</v>
      </c>
      <c r="C12650" s="3">
        <v>0.76041666666666663</v>
      </c>
      <c r="D12650" s="2">
        <v>10407.860037771326</v>
      </c>
    </row>
    <row r="12651" spans="1:4" x14ac:dyDescent="0.25">
      <c r="A12651" s="4">
        <v>43597</v>
      </c>
      <c r="B12651" s="3">
        <v>0.76041666666666663</v>
      </c>
      <c r="C12651" s="3">
        <v>0.77083333333333337</v>
      </c>
      <c r="D12651" s="2">
        <v>10867.95287723786</v>
      </c>
    </row>
    <row r="12652" spans="1:4" x14ac:dyDescent="0.25">
      <c r="A12652" s="4">
        <v>43597</v>
      </c>
      <c r="B12652" s="3">
        <v>0.77083333333333337</v>
      </c>
      <c r="C12652" s="3">
        <v>0.78125</v>
      </c>
      <c r="D12652" s="2">
        <v>10687.328130040358</v>
      </c>
    </row>
    <row r="12653" spans="1:4" x14ac:dyDescent="0.25">
      <c r="A12653" s="4">
        <v>43597</v>
      </c>
      <c r="B12653" s="3">
        <v>0.78125</v>
      </c>
      <c r="C12653" s="3">
        <v>0.79166666666666663</v>
      </c>
      <c r="D12653" s="2">
        <v>11425.825943084999</v>
      </c>
    </row>
    <row r="12654" spans="1:4" x14ac:dyDescent="0.25">
      <c r="A12654" s="4">
        <v>43597</v>
      </c>
      <c r="B12654" s="3">
        <v>0.79166666666666663</v>
      </c>
      <c r="C12654" s="3">
        <v>0.80208333333333337</v>
      </c>
      <c r="D12654" s="2">
        <v>10484.747475099472</v>
      </c>
    </row>
    <row r="12655" spans="1:4" x14ac:dyDescent="0.25">
      <c r="A12655" s="4">
        <v>43597</v>
      </c>
      <c r="B12655" s="3">
        <v>0.80208333333333337</v>
      </c>
      <c r="C12655" s="3">
        <v>0.8125</v>
      </c>
      <c r="D12655" s="2">
        <v>10892.963016085398</v>
      </c>
    </row>
    <row r="12656" spans="1:4" x14ac:dyDescent="0.25">
      <c r="A12656" s="4">
        <v>43597</v>
      </c>
      <c r="B12656" s="3">
        <v>0.8125</v>
      </c>
      <c r="C12656" s="3">
        <v>0.82291666666666663</v>
      </c>
      <c r="D12656" s="2">
        <v>12396.179388034216</v>
      </c>
    </row>
    <row r="12657" spans="1:4" x14ac:dyDescent="0.25">
      <c r="A12657" s="4">
        <v>43597</v>
      </c>
      <c r="B12657" s="3">
        <v>0.82291666666666663</v>
      </c>
      <c r="C12657" s="3">
        <v>0.83333333333333337</v>
      </c>
      <c r="D12657" s="2">
        <v>12148.493712594875</v>
      </c>
    </row>
    <row r="12658" spans="1:4" x14ac:dyDescent="0.25">
      <c r="A12658" s="4">
        <v>43597</v>
      </c>
      <c r="B12658" s="3">
        <v>0.83333333333333337</v>
      </c>
      <c r="C12658" s="3">
        <v>0.84375</v>
      </c>
      <c r="D12658" s="2">
        <v>12099.423549050942</v>
      </c>
    </row>
    <row r="12659" spans="1:4" x14ac:dyDescent="0.25">
      <c r="A12659" s="4">
        <v>43597</v>
      </c>
      <c r="B12659" s="3">
        <v>0.84375</v>
      </c>
      <c r="C12659" s="3">
        <v>0.85416666666666663</v>
      </c>
      <c r="D12659" s="2">
        <v>12020.200090499011</v>
      </c>
    </row>
    <row r="12660" spans="1:4" x14ac:dyDescent="0.25">
      <c r="A12660" s="4">
        <v>43597</v>
      </c>
      <c r="B12660" s="3">
        <v>0.85416666666666663</v>
      </c>
      <c r="C12660" s="3">
        <v>0.86458333333333337</v>
      </c>
      <c r="D12660" s="2">
        <v>12271.17917182609</v>
      </c>
    </row>
    <row r="12661" spans="1:4" x14ac:dyDescent="0.25">
      <c r="A12661" s="4">
        <v>43597</v>
      </c>
      <c r="B12661" s="3">
        <v>0.86458333333333337</v>
      </c>
      <c r="C12661" s="3">
        <v>0.875</v>
      </c>
      <c r="D12661" s="2">
        <v>12381.896512049736</v>
      </c>
    </row>
    <row r="12662" spans="1:4" x14ac:dyDescent="0.25">
      <c r="A12662" s="4">
        <v>43597</v>
      </c>
      <c r="B12662" s="3">
        <v>0.875</v>
      </c>
      <c r="C12662" s="3">
        <v>0.88541666666666663</v>
      </c>
      <c r="D12662" s="2">
        <v>12612.187201751341</v>
      </c>
    </row>
    <row r="12663" spans="1:4" x14ac:dyDescent="0.25">
      <c r="A12663" s="4">
        <v>43597</v>
      </c>
      <c r="B12663" s="3">
        <v>0.88541666666666663</v>
      </c>
      <c r="C12663" s="3">
        <v>0.89583333333333337</v>
      </c>
      <c r="D12663" s="2">
        <v>12723.990017041569</v>
      </c>
    </row>
    <row r="12664" spans="1:4" x14ac:dyDescent="0.25">
      <c r="A12664" s="4">
        <v>43597</v>
      </c>
      <c r="B12664" s="3">
        <v>0.89583333333333337</v>
      </c>
      <c r="C12664" s="3">
        <v>0.90625</v>
      </c>
      <c r="D12664" s="2">
        <v>12564.689717065496</v>
      </c>
    </row>
    <row r="12665" spans="1:4" x14ac:dyDescent="0.25">
      <c r="A12665" s="4">
        <v>43597</v>
      </c>
      <c r="B12665" s="3">
        <v>0.90625</v>
      </c>
      <c r="C12665" s="3">
        <v>0.91666666666666663</v>
      </c>
      <c r="D12665" s="2">
        <v>12630.839739944582</v>
      </c>
    </row>
    <row r="12666" spans="1:4" x14ac:dyDescent="0.25">
      <c r="A12666" s="4">
        <v>43597</v>
      </c>
      <c r="B12666" s="3">
        <v>0.91666666666666663</v>
      </c>
      <c r="C12666" s="3">
        <v>0.92708333333333337</v>
      </c>
      <c r="D12666" s="2">
        <v>12487.759139748394</v>
      </c>
    </row>
    <row r="12667" spans="1:4" x14ac:dyDescent="0.25">
      <c r="A12667" s="4">
        <v>43597</v>
      </c>
      <c r="B12667" s="3">
        <v>0.92708333333333337</v>
      </c>
      <c r="C12667" s="3">
        <v>0.9375</v>
      </c>
      <c r="D12667" s="2">
        <v>12598.601080463506</v>
      </c>
    </row>
    <row r="12668" spans="1:4" x14ac:dyDescent="0.25">
      <c r="A12668" s="4">
        <v>43597</v>
      </c>
      <c r="B12668" s="3">
        <v>0.9375</v>
      </c>
      <c r="C12668" s="3">
        <v>0.94791666666666663</v>
      </c>
      <c r="D12668" s="2">
        <v>12964.753915499794</v>
      </c>
    </row>
    <row r="12669" spans="1:4" x14ac:dyDescent="0.25">
      <c r="A12669" s="4">
        <v>43597</v>
      </c>
      <c r="B12669" s="3">
        <v>0.94791666666666663</v>
      </c>
      <c r="C12669" s="3">
        <v>0.95833333333333337</v>
      </c>
      <c r="D12669" s="2">
        <v>12860.67518192398</v>
      </c>
    </row>
    <row r="12670" spans="1:4" x14ac:dyDescent="0.25">
      <c r="A12670" s="4">
        <v>43597</v>
      </c>
      <c r="B12670" s="3">
        <v>0.95833333333333337</v>
      </c>
      <c r="C12670" s="3">
        <v>0.96875</v>
      </c>
      <c r="D12670" s="2">
        <v>13099.949577421205</v>
      </c>
    </row>
    <row r="12671" spans="1:4" x14ac:dyDescent="0.25">
      <c r="A12671" s="4">
        <v>43597</v>
      </c>
      <c r="B12671" s="3">
        <v>0.96875</v>
      </c>
      <c r="C12671" s="3">
        <v>0.97916666666666663</v>
      </c>
      <c r="D12671" s="2">
        <v>12645.166606353325</v>
      </c>
    </row>
    <row r="12672" spans="1:4" x14ac:dyDescent="0.25">
      <c r="A12672" s="4">
        <v>43597</v>
      </c>
      <c r="B12672" s="3">
        <v>0.97916666666666663</v>
      </c>
      <c r="C12672" s="3">
        <v>0.98958333333333337</v>
      </c>
      <c r="D12672" s="2">
        <v>11962.402641747894</v>
      </c>
    </row>
    <row r="12673" spans="1:4" x14ac:dyDescent="0.25">
      <c r="A12673" s="4">
        <v>43597</v>
      </c>
      <c r="B12673" s="3">
        <v>0.98958333333333337</v>
      </c>
      <c r="C12673" s="3">
        <v>0</v>
      </c>
      <c r="D12673" s="2">
        <v>11410.467233684725</v>
      </c>
    </row>
    <row r="12674" spans="1:4" x14ac:dyDescent="0.25">
      <c r="A12674" s="4">
        <v>43597</v>
      </c>
      <c r="B12674" s="3">
        <v>0</v>
      </c>
      <c r="C12674" s="3">
        <v>1.0416666666666666E-2</v>
      </c>
      <c r="D12674" s="2">
        <v>10654.660326311514</v>
      </c>
    </row>
    <row r="12675" spans="1:4" x14ac:dyDescent="0.25">
      <c r="A12675" s="4">
        <v>43597</v>
      </c>
      <c r="B12675" s="3">
        <v>1.0416666666666666E-2</v>
      </c>
      <c r="C12675" s="3">
        <v>2.0833333333333332E-2</v>
      </c>
      <c r="D12675" s="2">
        <v>10170.312961861981</v>
      </c>
    </row>
    <row r="12676" spans="1:4" x14ac:dyDescent="0.25">
      <c r="A12676" s="4">
        <v>43597</v>
      </c>
      <c r="B12676" s="3">
        <v>2.0833333333333332E-2</v>
      </c>
      <c r="C12676" s="3">
        <v>3.125E-2</v>
      </c>
      <c r="D12676" s="2">
        <v>9598.3421093411635</v>
      </c>
    </row>
    <row r="12677" spans="1:4" x14ac:dyDescent="0.25">
      <c r="A12677" s="4">
        <v>43597</v>
      </c>
      <c r="B12677" s="3">
        <v>3.125E-2</v>
      </c>
      <c r="C12677" s="3">
        <v>4.1666666666666664E-2</v>
      </c>
      <c r="D12677" s="2">
        <v>9116.8944158997601</v>
      </c>
    </row>
    <row r="12678" spans="1:4" x14ac:dyDescent="0.25">
      <c r="A12678" s="4">
        <v>43598</v>
      </c>
      <c r="B12678" s="3">
        <v>4.1666666666666664E-2</v>
      </c>
      <c r="C12678" s="3">
        <v>5.2083333333333336E-2</v>
      </c>
      <c r="D12678" s="2">
        <v>8742.8209596807392</v>
      </c>
    </row>
    <row r="12679" spans="1:4" x14ac:dyDescent="0.25">
      <c r="A12679" s="4">
        <v>43598</v>
      </c>
      <c r="B12679" s="3">
        <v>5.2083333333333336E-2</v>
      </c>
      <c r="C12679" s="3">
        <v>6.25E-2</v>
      </c>
      <c r="D12679" s="2">
        <v>8261.6114880596197</v>
      </c>
    </row>
    <row r="12680" spans="1:4" x14ac:dyDescent="0.25">
      <c r="A12680" s="4">
        <v>43598</v>
      </c>
      <c r="B12680" s="3">
        <v>6.25E-2</v>
      </c>
      <c r="C12680" s="3">
        <v>7.2916666666666671E-2</v>
      </c>
      <c r="D12680" s="2">
        <v>7949.2989794249461</v>
      </c>
    </row>
    <row r="12681" spans="1:4" x14ac:dyDescent="0.25">
      <c r="A12681" s="4">
        <v>43598</v>
      </c>
      <c r="B12681" s="3">
        <v>7.2916666666666671E-2</v>
      </c>
      <c r="C12681" s="3">
        <v>8.3333333333333329E-2</v>
      </c>
      <c r="D12681" s="2">
        <v>7675.9023893374015</v>
      </c>
    </row>
    <row r="12682" spans="1:4" x14ac:dyDescent="0.25">
      <c r="A12682" s="4">
        <v>43598</v>
      </c>
      <c r="B12682" s="3">
        <v>8.3333333333333329E-2</v>
      </c>
      <c r="C12682" s="3">
        <v>9.375E-2</v>
      </c>
      <c r="D12682" s="2">
        <v>7540.4633615833818</v>
      </c>
    </row>
    <row r="12683" spans="1:4" x14ac:dyDescent="0.25">
      <c r="A12683" s="4">
        <v>43598</v>
      </c>
      <c r="B12683" s="3">
        <v>9.375E-2</v>
      </c>
      <c r="C12683" s="3">
        <v>0.10416666666666667</v>
      </c>
      <c r="D12683" s="2">
        <v>7342.2540640871775</v>
      </c>
    </row>
    <row r="12684" spans="1:4" x14ac:dyDescent="0.25">
      <c r="A12684" s="4">
        <v>43598</v>
      </c>
      <c r="B12684" s="3">
        <v>0.10416666666666667</v>
      </c>
      <c r="C12684" s="3">
        <v>0.11458333333333333</v>
      </c>
      <c r="D12684" s="2">
        <v>7232.1068080409223</v>
      </c>
    </row>
    <row r="12685" spans="1:4" x14ac:dyDescent="0.25">
      <c r="A12685" s="4">
        <v>43598</v>
      </c>
      <c r="B12685" s="3">
        <v>0.11458333333333333</v>
      </c>
      <c r="C12685" s="3">
        <v>0.125</v>
      </c>
      <c r="D12685" s="2">
        <v>7089.3901438822077</v>
      </c>
    </row>
    <row r="12686" spans="1:4" x14ac:dyDescent="0.25">
      <c r="A12686" s="4">
        <v>43598</v>
      </c>
      <c r="B12686" s="3">
        <v>0.125</v>
      </c>
      <c r="C12686" s="3">
        <v>0.13541666666666666</v>
      </c>
      <c r="D12686" s="2">
        <v>7035.4058971842169</v>
      </c>
    </row>
    <row r="12687" spans="1:4" x14ac:dyDescent="0.25">
      <c r="A12687" s="4">
        <v>43598</v>
      </c>
      <c r="B12687" s="3">
        <v>0.13541666666666666</v>
      </c>
      <c r="C12687" s="3">
        <v>0.14583333333333334</v>
      </c>
      <c r="D12687" s="2">
        <v>6935.1569535444905</v>
      </c>
    </row>
    <row r="12688" spans="1:4" x14ac:dyDescent="0.25">
      <c r="A12688" s="4">
        <v>43598</v>
      </c>
      <c r="B12688" s="3">
        <v>0.14583333333333334</v>
      </c>
      <c r="C12688" s="3">
        <v>0.15625</v>
      </c>
      <c r="D12688" s="2">
        <v>6923.7401184323917</v>
      </c>
    </row>
    <row r="12689" spans="1:4" x14ac:dyDescent="0.25">
      <c r="A12689" s="4">
        <v>43598</v>
      </c>
      <c r="B12689" s="3">
        <v>0.15625</v>
      </c>
      <c r="C12689" s="3">
        <v>0.16666666666666666</v>
      </c>
      <c r="D12689" s="2">
        <v>6882.7606650352773</v>
      </c>
    </row>
    <row r="12690" spans="1:4" x14ac:dyDescent="0.25">
      <c r="A12690" s="4">
        <v>43598</v>
      </c>
      <c r="B12690" s="3">
        <v>0.16666666666666666</v>
      </c>
      <c r="C12690" s="3">
        <v>0.17708333333333334</v>
      </c>
      <c r="D12690" s="2">
        <v>7001.8211202246885</v>
      </c>
    </row>
    <row r="12691" spans="1:4" x14ac:dyDescent="0.25">
      <c r="A12691" s="4">
        <v>43598</v>
      </c>
      <c r="B12691" s="3">
        <v>0.17708333333333334</v>
      </c>
      <c r="C12691" s="3">
        <v>0.1875</v>
      </c>
      <c r="D12691" s="2">
        <v>7104.7364252790312</v>
      </c>
    </row>
    <row r="12692" spans="1:4" x14ac:dyDescent="0.25">
      <c r="A12692" s="4">
        <v>43598</v>
      </c>
      <c r="B12692" s="3">
        <v>0.1875</v>
      </c>
      <c r="C12692" s="3">
        <v>0.19791666666666666</v>
      </c>
      <c r="D12692" s="2">
        <v>7138.5347364312711</v>
      </c>
    </row>
    <row r="12693" spans="1:4" x14ac:dyDescent="0.25">
      <c r="A12693" s="4">
        <v>43598</v>
      </c>
      <c r="B12693" s="3">
        <v>0.19791666666666666</v>
      </c>
      <c r="C12693" s="3">
        <v>0.20833333333333334</v>
      </c>
      <c r="D12693" s="2">
        <v>7205.9232701082146</v>
      </c>
    </row>
    <row r="12694" spans="1:4" x14ac:dyDescent="0.25">
      <c r="A12694" s="4">
        <v>43598</v>
      </c>
      <c r="B12694" s="3">
        <v>0.20833333333333334</v>
      </c>
      <c r="C12694" s="3">
        <v>0.21875</v>
      </c>
      <c r="D12694" s="2">
        <v>7309.3697251265839</v>
      </c>
    </row>
    <row r="12695" spans="1:4" x14ac:dyDescent="0.25">
      <c r="A12695" s="4">
        <v>43598</v>
      </c>
      <c r="B12695" s="3">
        <v>0.21875</v>
      </c>
      <c r="C12695" s="3">
        <v>0.22916666666666666</v>
      </c>
      <c r="D12695" s="2">
        <v>7492.2065739101317</v>
      </c>
    </row>
    <row r="12696" spans="1:4" x14ac:dyDescent="0.25">
      <c r="A12696" s="4">
        <v>43598</v>
      </c>
      <c r="B12696" s="3">
        <v>0.22916666666666666</v>
      </c>
      <c r="C12696" s="3">
        <v>0.23958333333333334</v>
      </c>
      <c r="D12696" s="2">
        <v>7714.1887523886826</v>
      </c>
    </row>
    <row r="12697" spans="1:4" x14ac:dyDescent="0.25">
      <c r="A12697" s="4">
        <v>43598</v>
      </c>
      <c r="B12697" s="3">
        <v>0.23958333333333334</v>
      </c>
      <c r="C12697" s="3">
        <v>0.25</v>
      </c>
      <c r="D12697" s="2">
        <v>7916.8697975764571</v>
      </c>
    </row>
    <row r="12698" spans="1:4" x14ac:dyDescent="0.25">
      <c r="A12698" s="4">
        <v>43598</v>
      </c>
      <c r="B12698" s="3">
        <v>0.25</v>
      </c>
      <c r="C12698" s="3">
        <v>0.26041666666666669</v>
      </c>
      <c r="D12698" s="2">
        <v>8373.8678249804962</v>
      </c>
    </row>
    <row r="12699" spans="1:4" x14ac:dyDescent="0.25">
      <c r="A12699" s="4">
        <v>43598</v>
      </c>
      <c r="B12699" s="3">
        <v>0.26041666666666669</v>
      </c>
      <c r="C12699" s="3">
        <v>0.27083333333333331</v>
      </c>
      <c r="D12699" s="2">
        <v>8358.5958874284115</v>
      </c>
    </row>
    <row r="12700" spans="1:4" x14ac:dyDescent="0.25">
      <c r="A12700" s="4">
        <v>43598</v>
      </c>
      <c r="B12700" s="3">
        <v>0.27083333333333331</v>
      </c>
      <c r="C12700" s="3">
        <v>0.28125</v>
      </c>
      <c r="D12700" s="2">
        <v>8142.3219509536248</v>
      </c>
    </row>
    <row r="12701" spans="1:4" x14ac:dyDescent="0.25">
      <c r="A12701" s="4">
        <v>43598</v>
      </c>
      <c r="B12701" s="3">
        <v>0.28125</v>
      </c>
      <c r="C12701" s="3">
        <v>0.29166666666666669</v>
      </c>
      <c r="D12701" s="2">
        <v>8419.2122994911624</v>
      </c>
    </row>
    <row r="12702" spans="1:4" x14ac:dyDescent="0.25">
      <c r="A12702" s="4">
        <v>43598</v>
      </c>
      <c r="B12702" s="3">
        <v>0.29166666666666669</v>
      </c>
      <c r="C12702" s="3">
        <v>0.30208333333333331</v>
      </c>
      <c r="D12702" s="2">
        <v>8233.0521008679898</v>
      </c>
    </row>
    <row r="12703" spans="1:4" x14ac:dyDescent="0.25">
      <c r="A12703" s="4">
        <v>43598</v>
      </c>
      <c r="B12703" s="3">
        <v>0.30208333333333331</v>
      </c>
      <c r="C12703" s="3">
        <v>0.3125</v>
      </c>
      <c r="D12703" s="2">
        <v>8587.1338944082618</v>
      </c>
    </row>
    <row r="12704" spans="1:4" x14ac:dyDescent="0.25">
      <c r="A12704" s="4">
        <v>43598</v>
      </c>
      <c r="B12704" s="3">
        <v>0.3125</v>
      </c>
      <c r="C12704" s="3">
        <v>0.32291666666666669</v>
      </c>
      <c r="D12704" s="2">
        <v>8748.7734643860695</v>
      </c>
    </row>
    <row r="12705" spans="1:4" x14ac:dyDescent="0.25">
      <c r="A12705" s="4">
        <v>43598</v>
      </c>
      <c r="B12705" s="3">
        <v>0.32291666666666669</v>
      </c>
      <c r="C12705" s="3">
        <v>0.33333333333333331</v>
      </c>
      <c r="D12705" s="2">
        <v>9231.9567833075234</v>
      </c>
    </row>
    <row r="12706" spans="1:4" x14ac:dyDescent="0.25">
      <c r="A12706" s="4">
        <v>43598</v>
      </c>
      <c r="B12706" s="3">
        <v>0.33333333333333331</v>
      </c>
      <c r="C12706" s="3">
        <v>0.34375</v>
      </c>
      <c r="D12706" s="2">
        <v>9734.7176982711771</v>
      </c>
    </row>
    <row r="12707" spans="1:4" x14ac:dyDescent="0.25">
      <c r="A12707" s="4">
        <v>43598</v>
      </c>
      <c r="B12707" s="3">
        <v>0.34375</v>
      </c>
      <c r="C12707" s="3">
        <v>0.35416666666666669</v>
      </c>
      <c r="D12707" s="2">
        <v>10082.334789021659</v>
      </c>
    </row>
    <row r="12708" spans="1:4" x14ac:dyDescent="0.25">
      <c r="A12708" s="4">
        <v>43598</v>
      </c>
      <c r="B12708" s="3">
        <v>0.35416666666666669</v>
      </c>
      <c r="C12708" s="3">
        <v>0.36458333333333331</v>
      </c>
      <c r="D12708" s="2">
        <v>10326.452477726145</v>
      </c>
    </row>
    <row r="12709" spans="1:4" x14ac:dyDescent="0.25">
      <c r="A12709" s="4">
        <v>43598</v>
      </c>
      <c r="B12709" s="3">
        <v>0.36458333333333331</v>
      </c>
      <c r="C12709" s="3">
        <v>0.375</v>
      </c>
      <c r="D12709" s="2">
        <v>10654.802418328996</v>
      </c>
    </row>
    <row r="12710" spans="1:4" x14ac:dyDescent="0.25">
      <c r="A12710" s="4">
        <v>43598</v>
      </c>
      <c r="B12710" s="3">
        <v>0.375</v>
      </c>
      <c r="C12710" s="3">
        <v>0.38541666666666669</v>
      </c>
      <c r="D12710" s="2">
        <v>11273.8391489155</v>
      </c>
    </row>
    <row r="12711" spans="1:4" x14ac:dyDescent="0.25">
      <c r="A12711" s="4">
        <v>43598</v>
      </c>
      <c r="B12711" s="3">
        <v>0.38541666666666669</v>
      </c>
      <c r="C12711" s="3">
        <v>0.39583333333333331</v>
      </c>
      <c r="D12711" s="2">
        <v>11452.219953550342</v>
      </c>
    </row>
    <row r="12712" spans="1:4" x14ac:dyDescent="0.25">
      <c r="A12712" s="4">
        <v>43598</v>
      </c>
      <c r="B12712" s="3">
        <v>0.39583333333333331</v>
      </c>
      <c r="C12712" s="3">
        <v>0.40625</v>
      </c>
      <c r="D12712" s="2">
        <v>11490.125634818283</v>
      </c>
    </row>
    <row r="12713" spans="1:4" x14ac:dyDescent="0.25">
      <c r="A12713" s="4">
        <v>43598</v>
      </c>
      <c r="B12713" s="3">
        <v>0.40625</v>
      </c>
      <c r="C12713" s="3">
        <v>0.41666666666666669</v>
      </c>
      <c r="D12713" s="2">
        <v>11610.33256683396</v>
      </c>
    </row>
    <row r="12714" spans="1:4" x14ac:dyDescent="0.25">
      <c r="A12714" s="4">
        <v>43598</v>
      </c>
      <c r="B12714" s="3">
        <v>0.41666666666666669</v>
      </c>
      <c r="C12714" s="3">
        <v>0.42708333333333331</v>
      </c>
      <c r="D12714" s="2">
        <v>11460.879723164324</v>
      </c>
    </row>
    <row r="12715" spans="1:4" x14ac:dyDescent="0.25">
      <c r="A12715" s="4">
        <v>43598</v>
      </c>
      <c r="B12715" s="3">
        <v>0.42708333333333331</v>
      </c>
      <c r="C12715" s="3">
        <v>0.4375</v>
      </c>
      <c r="D12715" s="2">
        <v>11642.856105320501</v>
      </c>
    </row>
    <row r="12716" spans="1:4" x14ac:dyDescent="0.25">
      <c r="A12716" s="4">
        <v>43598</v>
      </c>
      <c r="B12716" s="3">
        <v>0.4375</v>
      </c>
      <c r="C12716" s="3">
        <v>0.44791666666666669</v>
      </c>
      <c r="D12716" s="2">
        <v>12329.672617352484</v>
      </c>
    </row>
    <row r="12717" spans="1:4" x14ac:dyDescent="0.25">
      <c r="A12717" s="4">
        <v>43598</v>
      </c>
      <c r="B12717" s="3">
        <v>0.44791666666666669</v>
      </c>
      <c r="C12717" s="3">
        <v>0.45833333333333331</v>
      </c>
      <c r="D12717" s="2">
        <v>12386.525142360553</v>
      </c>
    </row>
    <row r="12718" spans="1:4" x14ac:dyDescent="0.25">
      <c r="A12718" s="4">
        <v>43598</v>
      </c>
      <c r="B12718" s="3">
        <v>0.45833333333333331</v>
      </c>
      <c r="C12718" s="3">
        <v>0.46875</v>
      </c>
      <c r="D12718" s="2">
        <v>12505.339640310776</v>
      </c>
    </row>
    <row r="12719" spans="1:4" x14ac:dyDescent="0.25">
      <c r="A12719" s="4">
        <v>43598</v>
      </c>
      <c r="B12719" s="3">
        <v>0.46875</v>
      </c>
      <c r="C12719" s="3">
        <v>0.47916666666666669</v>
      </c>
      <c r="D12719" s="2">
        <v>12157.324879231084</v>
      </c>
    </row>
    <row r="12720" spans="1:4" x14ac:dyDescent="0.25">
      <c r="A12720" s="4">
        <v>43598</v>
      </c>
      <c r="B12720" s="3">
        <v>0.47916666666666669</v>
      </c>
      <c r="C12720" s="3">
        <v>0.48958333333333331</v>
      </c>
      <c r="D12720" s="2">
        <v>12049.031749567606</v>
      </c>
    </row>
    <row r="12721" spans="1:4" x14ac:dyDescent="0.25">
      <c r="A12721" s="4">
        <v>43598</v>
      </c>
      <c r="B12721" s="3">
        <v>0.48958333333333331</v>
      </c>
      <c r="C12721" s="3">
        <v>0.5</v>
      </c>
      <c r="D12721" s="2">
        <v>11974.641085909301</v>
      </c>
    </row>
    <row r="12722" spans="1:4" x14ac:dyDescent="0.25">
      <c r="A12722" s="4">
        <v>43598</v>
      </c>
      <c r="B12722" s="3">
        <v>0.5</v>
      </c>
      <c r="C12722" s="3">
        <v>0.51041666666666663</v>
      </c>
      <c r="D12722" s="2">
        <v>12321.446090156256</v>
      </c>
    </row>
    <row r="12723" spans="1:4" x14ac:dyDescent="0.25">
      <c r="A12723" s="4">
        <v>43598</v>
      </c>
      <c r="B12723" s="3">
        <v>0.51041666666666663</v>
      </c>
      <c r="C12723" s="3">
        <v>0.52083333333333337</v>
      </c>
      <c r="D12723" s="2">
        <v>12752.119157110508</v>
      </c>
    </row>
    <row r="12724" spans="1:4" x14ac:dyDescent="0.25">
      <c r="A12724" s="4">
        <v>43598</v>
      </c>
      <c r="B12724" s="3">
        <v>0.52083333333333337</v>
      </c>
      <c r="C12724" s="3">
        <v>0.53125</v>
      </c>
      <c r="D12724" s="2">
        <v>12114.340409698276</v>
      </c>
    </row>
    <row r="12725" spans="1:4" x14ac:dyDescent="0.25">
      <c r="A12725" s="4">
        <v>43598</v>
      </c>
      <c r="B12725" s="3">
        <v>0.53125</v>
      </c>
      <c r="C12725" s="3">
        <v>0.54166666666666663</v>
      </c>
      <c r="D12725" s="2">
        <v>12894.865438450408</v>
      </c>
    </row>
    <row r="12726" spans="1:4" x14ac:dyDescent="0.25">
      <c r="A12726" s="4">
        <v>43598</v>
      </c>
      <c r="B12726" s="3">
        <v>0.54166666666666663</v>
      </c>
      <c r="C12726" s="3">
        <v>0.55208333333333337</v>
      </c>
      <c r="D12726" s="2">
        <v>12255.159179267683</v>
      </c>
    </row>
    <row r="12727" spans="1:4" x14ac:dyDescent="0.25">
      <c r="A12727" s="4">
        <v>43598</v>
      </c>
      <c r="B12727" s="3">
        <v>0.55208333333333337</v>
      </c>
      <c r="C12727" s="3">
        <v>0.5625</v>
      </c>
      <c r="D12727" s="2">
        <v>12199.321248547782</v>
      </c>
    </row>
    <row r="12728" spans="1:4" x14ac:dyDescent="0.25">
      <c r="A12728" s="4">
        <v>43598</v>
      </c>
      <c r="B12728" s="3">
        <v>0.5625</v>
      </c>
      <c r="C12728" s="3">
        <v>0.57291666666666663</v>
      </c>
      <c r="D12728" s="2">
        <v>12228.058859222256</v>
      </c>
    </row>
    <row r="12729" spans="1:4" x14ac:dyDescent="0.25">
      <c r="A12729" s="4">
        <v>43598</v>
      </c>
      <c r="B12729" s="3">
        <v>0.57291666666666663</v>
      </c>
      <c r="C12729" s="3">
        <v>0.58333333333333337</v>
      </c>
      <c r="D12729" s="2">
        <v>11553.20352323601</v>
      </c>
    </row>
    <row r="12730" spans="1:4" x14ac:dyDescent="0.25">
      <c r="A12730" s="4">
        <v>43598</v>
      </c>
      <c r="B12730" s="3">
        <v>0.58333333333333337</v>
      </c>
      <c r="C12730" s="3">
        <v>0.59375</v>
      </c>
      <c r="D12730" s="2">
        <v>12434.799952519021</v>
      </c>
    </row>
    <row r="12731" spans="1:4" x14ac:dyDescent="0.25">
      <c r="A12731" s="4">
        <v>43598</v>
      </c>
      <c r="B12731" s="3">
        <v>0.59375</v>
      </c>
      <c r="C12731" s="3">
        <v>0.60416666666666663</v>
      </c>
      <c r="D12731" s="2">
        <v>11217.755721444457</v>
      </c>
    </row>
    <row r="12732" spans="1:4" x14ac:dyDescent="0.25">
      <c r="A12732" s="4">
        <v>43598</v>
      </c>
      <c r="B12732" s="3">
        <v>0.60416666666666663</v>
      </c>
      <c r="C12732" s="3">
        <v>0.61458333333333337</v>
      </c>
      <c r="D12732" s="2">
        <v>11261.059289008164</v>
      </c>
    </row>
    <row r="12733" spans="1:4" x14ac:dyDescent="0.25">
      <c r="A12733" s="4">
        <v>43598</v>
      </c>
      <c r="B12733" s="3">
        <v>0.61458333333333337</v>
      </c>
      <c r="C12733" s="3">
        <v>0.625</v>
      </c>
      <c r="D12733" s="2">
        <v>11275.148876280527</v>
      </c>
    </row>
    <row r="12734" spans="1:4" x14ac:dyDescent="0.25">
      <c r="A12734" s="4">
        <v>43598</v>
      </c>
      <c r="B12734" s="3">
        <v>0.625</v>
      </c>
      <c r="C12734" s="3">
        <v>0.63541666666666663</v>
      </c>
      <c r="D12734" s="2">
        <v>10684.577524826811</v>
      </c>
    </row>
    <row r="12735" spans="1:4" x14ac:dyDescent="0.25">
      <c r="A12735" s="4">
        <v>43598</v>
      </c>
      <c r="B12735" s="3">
        <v>0.63541666666666663</v>
      </c>
      <c r="C12735" s="3">
        <v>0.64583333333333337</v>
      </c>
      <c r="D12735" s="2">
        <v>11351.516523386112</v>
      </c>
    </row>
    <row r="12736" spans="1:4" x14ac:dyDescent="0.25">
      <c r="A12736" s="4">
        <v>43598</v>
      </c>
      <c r="B12736" s="3">
        <v>0.64583333333333337</v>
      </c>
      <c r="C12736" s="3">
        <v>0.65625</v>
      </c>
      <c r="D12736" s="2">
        <v>10201.774966683166</v>
      </c>
    </row>
    <row r="12737" spans="1:4" x14ac:dyDescent="0.25">
      <c r="A12737" s="4">
        <v>43598</v>
      </c>
      <c r="B12737" s="3">
        <v>0.65625</v>
      </c>
      <c r="C12737" s="3">
        <v>0.66666666666666663</v>
      </c>
      <c r="D12737" s="2">
        <v>10964.50059377393</v>
      </c>
    </row>
    <row r="12738" spans="1:4" x14ac:dyDescent="0.25">
      <c r="A12738" s="4">
        <v>43598</v>
      </c>
      <c r="B12738" s="3">
        <v>0.66666666666666663</v>
      </c>
      <c r="C12738" s="3">
        <v>0.67708333333333337</v>
      </c>
      <c r="D12738" s="2">
        <v>10210.025482945301</v>
      </c>
    </row>
    <row r="12739" spans="1:4" x14ac:dyDescent="0.25">
      <c r="A12739" s="4">
        <v>43598</v>
      </c>
      <c r="B12739" s="3">
        <v>0.67708333333333337</v>
      </c>
      <c r="C12739" s="3">
        <v>0.6875</v>
      </c>
      <c r="D12739" s="2">
        <v>10960.185019691102</v>
      </c>
    </row>
    <row r="12740" spans="1:4" x14ac:dyDescent="0.25">
      <c r="A12740" s="4">
        <v>43598</v>
      </c>
      <c r="B12740" s="3">
        <v>0.6875</v>
      </c>
      <c r="C12740" s="3">
        <v>0.69791666666666663</v>
      </c>
      <c r="D12740" s="2">
        <v>10215.198646575232</v>
      </c>
    </row>
    <row r="12741" spans="1:4" x14ac:dyDescent="0.25">
      <c r="A12741" s="4">
        <v>43598</v>
      </c>
      <c r="B12741" s="3">
        <v>0.69791666666666663</v>
      </c>
      <c r="C12741" s="3">
        <v>0.70833333333333337</v>
      </c>
      <c r="D12741" s="2">
        <v>11239.131343228932</v>
      </c>
    </row>
    <row r="12742" spans="1:4" x14ac:dyDescent="0.25">
      <c r="A12742" s="4">
        <v>43598</v>
      </c>
      <c r="B12742" s="3">
        <v>0.70833333333333337</v>
      </c>
      <c r="C12742" s="3">
        <v>0.71875</v>
      </c>
      <c r="D12742" s="2">
        <v>11219.397888846754</v>
      </c>
    </row>
    <row r="12743" spans="1:4" x14ac:dyDescent="0.25">
      <c r="A12743" s="4">
        <v>43598</v>
      </c>
      <c r="B12743" s="3">
        <v>0.71875</v>
      </c>
      <c r="C12743" s="3">
        <v>0.72916666666666663</v>
      </c>
      <c r="D12743" s="2">
        <v>11207.0121254843</v>
      </c>
    </row>
    <row r="12744" spans="1:4" x14ac:dyDescent="0.25">
      <c r="A12744" s="4">
        <v>43598</v>
      </c>
      <c r="B12744" s="3">
        <v>0.72916666666666663</v>
      </c>
      <c r="C12744" s="3">
        <v>0.73958333333333337</v>
      </c>
      <c r="D12744" s="2">
        <v>11073.644549856184</v>
      </c>
    </row>
    <row r="12745" spans="1:4" x14ac:dyDescent="0.25">
      <c r="A12745" s="4">
        <v>43598</v>
      </c>
      <c r="B12745" s="3">
        <v>0.73958333333333337</v>
      </c>
      <c r="C12745" s="3">
        <v>0.75</v>
      </c>
      <c r="D12745" s="2">
        <v>11053.685372280013</v>
      </c>
    </row>
    <row r="12746" spans="1:4" x14ac:dyDescent="0.25">
      <c r="A12746" s="4">
        <v>43598</v>
      </c>
      <c r="B12746" s="3">
        <v>0.75</v>
      </c>
      <c r="C12746" s="3">
        <v>0.76041666666666663</v>
      </c>
      <c r="D12746" s="2">
        <v>11353.495774130761</v>
      </c>
    </row>
    <row r="12747" spans="1:4" x14ac:dyDescent="0.25">
      <c r="A12747" s="4">
        <v>43598</v>
      </c>
      <c r="B12747" s="3">
        <v>0.76041666666666663</v>
      </c>
      <c r="C12747" s="3">
        <v>0.77083333333333337</v>
      </c>
      <c r="D12747" s="2">
        <v>11570.106736963258</v>
      </c>
    </row>
    <row r="12748" spans="1:4" x14ac:dyDescent="0.25">
      <c r="A12748" s="4">
        <v>43598</v>
      </c>
      <c r="B12748" s="3">
        <v>0.77083333333333337</v>
      </c>
      <c r="C12748" s="3">
        <v>0.78125</v>
      </c>
      <c r="D12748" s="2">
        <v>11752.812595245723</v>
      </c>
    </row>
    <row r="12749" spans="1:4" x14ac:dyDescent="0.25">
      <c r="A12749" s="4">
        <v>43598</v>
      </c>
      <c r="B12749" s="3">
        <v>0.78125</v>
      </c>
      <c r="C12749" s="3">
        <v>0.79166666666666663</v>
      </c>
      <c r="D12749" s="2">
        <v>12087.392779046208</v>
      </c>
    </row>
    <row r="12750" spans="1:4" x14ac:dyDescent="0.25">
      <c r="A12750" s="4">
        <v>43598</v>
      </c>
      <c r="B12750" s="3">
        <v>0.79166666666666663</v>
      </c>
      <c r="C12750" s="3">
        <v>0.80208333333333337</v>
      </c>
      <c r="D12750" s="2">
        <v>12174.170765717567</v>
      </c>
    </row>
    <row r="12751" spans="1:4" x14ac:dyDescent="0.25">
      <c r="A12751" s="4">
        <v>43598</v>
      </c>
      <c r="B12751" s="3">
        <v>0.80208333333333337</v>
      </c>
      <c r="C12751" s="3">
        <v>0.8125</v>
      </c>
      <c r="D12751" s="2">
        <v>12377.659454756729</v>
      </c>
    </row>
    <row r="12752" spans="1:4" x14ac:dyDescent="0.25">
      <c r="A12752" s="4">
        <v>43598</v>
      </c>
      <c r="B12752" s="3">
        <v>0.8125</v>
      </c>
      <c r="C12752" s="3">
        <v>0.82291666666666663</v>
      </c>
      <c r="D12752" s="2">
        <v>12202.921846198131</v>
      </c>
    </row>
    <row r="12753" spans="1:4" x14ac:dyDescent="0.25">
      <c r="A12753" s="4">
        <v>43598</v>
      </c>
      <c r="B12753" s="3">
        <v>0.82291666666666663</v>
      </c>
      <c r="C12753" s="3">
        <v>0.83333333333333337</v>
      </c>
      <c r="D12753" s="2">
        <v>12306.685210789023</v>
      </c>
    </row>
    <row r="12754" spans="1:4" x14ac:dyDescent="0.25">
      <c r="A12754" s="4">
        <v>43598</v>
      </c>
      <c r="B12754" s="3">
        <v>0.83333333333333337</v>
      </c>
      <c r="C12754" s="3">
        <v>0.84375</v>
      </c>
      <c r="D12754" s="2">
        <v>12320.019456158276</v>
      </c>
    </row>
    <row r="12755" spans="1:4" x14ac:dyDescent="0.25">
      <c r="A12755" s="4">
        <v>43598</v>
      </c>
      <c r="B12755" s="3">
        <v>0.84375</v>
      </c>
      <c r="C12755" s="3">
        <v>0.85416666666666663</v>
      </c>
      <c r="D12755" s="2">
        <v>12308.363472485007</v>
      </c>
    </row>
    <row r="12756" spans="1:4" x14ac:dyDescent="0.25">
      <c r="A12756" s="4">
        <v>43598</v>
      </c>
      <c r="B12756" s="3">
        <v>0.85416666666666663</v>
      </c>
      <c r="C12756" s="3">
        <v>0.86458333333333337</v>
      </c>
      <c r="D12756" s="2">
        <v>12382.178715093454</v>
      </c>
    </row>
    <row r="12757" spans="1:4" x14ac:dyDescent="0.25">
      <c r="A12757" s="4">
        <v>43598</v>
      </c>
      <c r="B12757" s="3">
        <v>0.86458333333333337</v>
      </c>
      <c r="C12757" s="3">
        <v>0.875</v>
      </c>
      <c r="D12757" s="2">
        <v>12479.213349473473</v>
      </c>
    </row>
    <row r="12758" spans="1:4" x14ac:dyDescent="0.25">
      <c r="A12758" s="4">
        <v>43598</v>
      </c>
      <c r="B12758" s="3">
        <v>0.875</v>
      </c>
      <c r="C12758" s="3">
        <v>0.88541666666666663</v>
      </c>
      <c r="D12758" s="2">
        <v>12649.028026880325</v>
      </c>
    </row>
    <row r="12759" spans="1:4" x14ac:dyDescent="0.25">
      <c r="A12759" s="4">
        <v>43598</v>
      </c>
      <c r="B12759" s="3">
        <v>0.88541666666666663</v>
      </c>
      <c r="C12759" s="3">
        <v>0.89583333333333337</v>
      </c>
      <c r="D12759" s="2">
        <v>12767.685503745188</v>
      </c>
    </row>
    <row r="12760" spans="1:4" x14ac:dyDescent="0.25">
      <c r="A12760" s="4">
        <v>43598</v>
      </c>
      <c r="B12760" s="3">
        <v>0.89583333333333337</v>
      </c>
      <c r="C12760" s="3">
        <v>0.90625</v>
      </c>
      <c r="D12760" s="2">
        <v>12625.901098305532</v>
      </c>
    </row>
    <row r="12761" spans="1:4" x14ac:dyDescent="0.25">
      <c r="A12761" s="4">
        <v>43598</v>
      </c>
      <c r="B12761" s="3">
        <v>0.90625</v>
      </c>
      <c r="C12761" s="3">
        <v>0.91666666666666663</v>
      </c>
      <c r="D12761" s="2">
        <v>12637.896155695913</v>
      </c>
    </row>
    <row r="12762" spans="1:4" x14ac:dyDescent="0.25">
      <c r="A12762" s="4">
        <v>43598</v>
      </c>
      <c r="B12762" s="3">
        <v>0.91666666666666663</v>
      </c>
      <c r="C12762" s="3">
        <v>0.92708333333333337</v>
      </c>
      <c r="D12762" s="2">
        <v>12476.258380790157</v>
      </c>
    </row>
    <row r="12763" spans="1:4" x14ac:dyDescent="0.25">
      <c r="A12763" s="4">
        <v>43598</v>
      </c>
      <c r="B12763" s="3">
        <v>0.92708333333333337</v>
      </c>
      <c r="C12763" s="3">
        <v>0.9375</v>
      </c>
      <c r="D12763" s="2">
        <v>12620.277624775676</v>
      </c>
    </row>
    <row r="12764" spans="1:4" x14ac:dyDescent="0.25">
      <c r="A12764" s="4">
        <v>43598</v>
      </c>
      <c r="B12764" s="3">
        <v>0.9375</v>
      </c>
      <c r="C12764" s="3">
        <v>0.94791666666666663</v>
      </c>
      <c r="D12764" s="2">
        <v>12876.678381752174</v>
      </c>
    </row>
    <row r="12765" spans="1:4" x14ac:dyDescent="0.25">
      <c r="A12765" s="4">
        <v>43598</v>
      </c>
      <c r="B12765" s="3">
        <v>0.94791666666666663</v>
      </c>
      <c r="C12765" s="3">
        <v>0.95833333333333337</v>
      </c>
      <c r="D12765" s="2">
        <v>12666.097908283808</v>
      </c>
    </row>
    <row r="12766" spans="1:4" x14ac:dyDescent="0.25">
      <c r="A12766" s="4">
        <v>43598</v>
      </c>
      <c r="B12766" s="3">
        <v>0.95833333333333337</v>
      </c>
      <c r="C12766" s="3">
        <v>0.96875</v>
      </c>
      <c r="D12766" s="2">
        <v>12838.476283393738</v>
      </c>
    </row>
    <row r="12767" spans="1:4" x14ac:dyDescent="0.25">
      <c r="A12767" s="4">
        <v>43598</v>
      </c>
      <c r="B12767" s="3">
        <v>0.96875</v>
      </c>
      <c r="C12767" s="3">
        <v>0.97916666666666663</v>
      </c>
      <c r="D12767" s="2">
        <v>12315.618774316594</v>
      </c>
    </row>
    <row r="12768" spans="1:4" x14ac:dyDescent="0.25">
      <c r="A12768" s="4">
        <v>43598</v>
      </c>
      <c r="B12768" s="3">
        <v>0.97916666666666663</v>
      </c>
      <c r="C12768" s="3">
        <v>0.98958333333333337</v>
      </c>
      <c r="D12768" s="2">
        <v>11880.544292440607</v>
      </c>
    </row>
    <row r="12769" spans="1:4" x14ac:dyDescent="0.25">
      <c r="A12769" s="4">
        <v>43598</v>
      </c>
      <c r="B12769" s="3">
        <v>0.98958333333333337</v>
      </c>
      <c r="C12769" s="3">
        <v>0</v>
      </c>
      <c r="D12769" s="2">
        <v>11215.748040901461</v>
      </c>
    </row>
    <row r="12770" spans="1:4" x14ac:dyDescent="0.25">
      <c r="A12770" s="4">
        <v>43598</v>
      </c>
      <c r="B12770" s="3">
        <v>0</v>
      </c>
      <c r="C12770" s="3">
        <v>1.0416666666666666E-2</v>
      </c>
      <c r="D12770" s="2">
        <v>10462.879505906458</v>
      </c>
    </row>
    <row r="12771" spans="1:4" x14ac:dyDescent="0.25">
      <c r="A12771" s="4">
        <v>43598</v>
      </c>
      <c r="B12771" s="3">
        <v>1.0416666666666666E-2</v>
      </c>
      <c r="C12771" s="3">
        <v>2.0833333333333332E-2</v>
      </c>
      <c r="D12771" s="2">
        <v>9945.0528036055166</v>
      </c>
    </row>
    <row r="12772" spans="1:4" x14ac:dyDescent="0.25">
      <c r="A12772" s="4">
        <v>43598</v>
      </c>
      <c r="B12772" s="3">
        <v>2.0833333333333332E-2</v>
      </c>
      <c r="C12772" s="3">
        <v>3.125E-2</v>
      </c>
      <c r="D12772" s="2">
        <v>9305.7917795475769</v>
      </c>
    </row>
    <row r="12773" spans="1:4" x14ac:dyDescent="0.25">
      <c r="A12773" s="4">
        <v>43598</v>
      </c>
      <c r="B12773" s="3">
        <v>3.125E-2</v>
      </c>
      <c r="C12773" s="3">
        <v>4.1666666666666664E-2</v>
      </c>
      <c r="D12773" s="2">
        <v>8931.0923210984893</v>
      </c>
    </row>
    <row r="12774" spans="1:4" x14ac:dyDescent="0.25">
      <c r="A12774" s="4">
        <v>43599</v>
      </c>
      <c r="B12774" s="3">
        <v>4.1666666666666664E-2</v>
      </c>
      <c r="C12774" s="3">
        <v>5.2083333333333336E-2</v>
      </c>
      <c r="D12774" s="2">
        <v>8479.0475983176912</v>
      </c>
    </row>
    <row r="12775" spans="1:4" x14ac:dyDescent="0.25">
      <c r="A12775" s="4">
        <v>43599</v>
      </c>
      <c r="B12775" s="3">
        <v>5.2083333333333336E-2</v>
      </c>
      <c r="C12775" s="3">
        <v>6.25E-2</v>
      </c>
      <c r="D12775" s="2">
        <v>8116.0660000767475</v>
      </c>
    </row>
    <row r="12776" spans="1:4" x14ac:dyDescent="0.25">
      <c r="A12776" s="4">
        <v>43599</v>
      </c>
      <c r="B12776" s="3">
        <v>6.25E-2</v>
      </c>
      <c r="C12776" s="3">
        <v>7.2916666666666671E-2</v>
      </c>
      <c r="D12776" s="2">
        <v>7884.1559749027128</v>
      </c>
    </row>
    <row r="12777" spans="1:4" x14ac:dyDescent="0.25">
      <c r="A12777" s="4">
        <v>43599</v>
      </c>
      <c r="B12777" s="3">
        <v>7.2916666666666671E-2</v>
      </c>
      <c r="C12777" s="3">
        <v>8.3333333333333329E-2</v>
      </c>
      <c r="D12777" s="2">
        <v>7505.0936796062051</v>
      </c>
    </row>
    <row r="12778" spans="1:4" x14ac:dyDescent="0.25">
      <c r="A12778" s="4">
        <v>43599</v>
      </c>
      <c r="B12778" s="3">
        <v>8.3333333333333329E-2</v>
      </c>
      <c r="C12778" s="3">
        <v>9.375E-2</v>
      </c>
      <c r="D12778" s="2">
        <v>7434.7425508813531</v>
      </c>
    </row>
    <row r="12779" spans="1:4" x14ac:dyDescent="0.25">
      <c r="A12779" s="4">
        <v>43599</v>
      </c>
      <c r="B12779" s="3">
        <v>9.375E-2</v>
      </c>
      <c r="C12779" s="3">
        <v>0.10416666666666667</v>
      </c>
      <c r="D12779" s="2">
        <v>7296.6021862307734</v>
      </c>
    </row>
    <row r="12780" spans="1:4" x14ac:dyDescent="0.25">
      <c r="A12780" s="4">
        <v>43599</v>
      </c>
      <c r="B12780" s="3">
        <v>0.10416666666666667</v>
      </c>
      <c r="C12780" s="3">
        <v>0.11458333333333333</v>
      </c>
      <c r="D12780" s="2">
        <v>7129.8746603157606</v>
      </c>
    </row>
    <row r="12781" spans="1:4" x14ac:dyDescent="0.25">
      <c r="A12781" s="4">
        <v>43599</v>
      </c>
      <c r="B12781" s="3">
        <v>0.11458333333333333</v>
      </c>
      <c r="C12781" s="3">
        <v>0.125</v>
      </c>
      <c r="D12781" s="2">
        <v>7029.943761378333</v>
      </c>
    </row>
    <row r="12782" spans="1:4" x14ac:dyDescent="0.25">
      <c r="A12782" s="4">
        <v>43599</v>
      </c>
      <c r="B12782" s="3">
        <v>0.125</v>
      </c>
      <c r="C12782" s="3">
        <v>0.13541666666666666</v>
      </c>
      <c r="D12782" s="2">
        <v>6943.4905945318387</v>
      </c>
    </row>
    <row r="12783" spans="1:4" x14ac:dyDescent="0.25">
      <c r="A12783" s="4">
        <v>43599</v>
      </c>
      <c r="B12783" s="3">
        <v>0.13541666666666666</v>
      </c>
      <c r="C12783" s="3">
        <v>0.14583333333333334</v>
      </c>
      <c r="D12783" s="2">
        <v>6841.055058125472</v>
      </c>
    </row>
    <row r="12784" spans="1:4" x14ac:dyDescent="0.25">
      <c r="A12784" s="4">
        <v>43599</v>
      </c>
      <c r="B12784" s="3">
        <v>0.14583333333333334</v>
      </c>
      <c r="C12784" s="3">
        <v>0.15625</v>
      </c>
      <c r="D12784" s="2">
        <v>6847.6848522021864</v>
      </c>
    </row>
    <row r="12785" spans="1:4" x14ac:dyDescent="0.25">
      <c r="A12785" s="4">
        <v>43599</v>
      </c>
      <c r="B12785" s="3">
        <v>0.15625</v>
      </c>
      <c r="C12785" s="3">
        <v>0.16666666666666666</v>
      </c>
      <c r="D12785" s="2">
        <v>6727.9406384628874</v>
      </c>
    </row>
    <row r="12786" spans="1:4" x14ac:dyDescent="0.25">
      <c r="A12786" s="4">
        <v>43599</v>
      </c>
      <c r="B12786" s="3">
        <v>0.16666666666666666</v>
      </c>
      <c r="C12786" s="3">
        <v>0.17708333333333334</v>
      </c>
      <c r="D12786" s="2">
        <v>6824.0786099467678</v>
      </c>
    </row>
    <row r="12787" spans="1:4" x14ac:dyDescent="0.25">
      <c r="A12787" s="4">
        <v>43599</v>
      </c>
      <c r="B12787" s="3">
        <v>0.17708333333333334</v>
      </c>
      <c r="C12787" s="3">
        <v>0.1875</v>
      </c>
      <c r="D12787" s="2">
        <v>6877.2185431833996</v>
      </c>
    </row>
    <row r="12788" spans="1:4" x14ac:dyDescent="0.25">
      <c r="A12788" s="4">
        <v>43599</v>
      </c>
      <c r="B12788" s="3">
        <v>0.1875</v>
      </c>
      <c r="C12788" s="3">
        <v>0.19791666666666666</v>
      </c>
      <c r="D12788" s="2">
        <v>6952.4358685521875</v>
      </c>
    </row>
    <row r="12789" spans="1:4" x14ac:dyDescent="0.25">
      <c r="A12789" s="4">
        <v>43599</v>
      </c>
      <c r="B12789" s="3">
        <v>0.19791666666666666</v>
      </c>
      <c r="C12789" s="3">
        <v>0.20833333333333334</v>
      </c>
      <c r="D12789" s="2">
        <v>7030.0477161356866</v>
      </c>
    </row>
    <row r="12790" spans="1:4" x14ac:dyDescent="0.25">
      <c r="A12790" s="4">
        <v>43599</v>
      </c>
      <c r="B12790" s="3">
        <v>0.20833333333333334</v>
      </c>
      <c r="C12790" s="3">
        <v>0.21875</v>
      </c>
      <c r="D12790" s="2">
        <v>7186.7146547235625</v>
      </c>
    </row>
    <row r="12791" spans="1:4" x14ac:dyDescent="0.25">
      <c r="A12791" s="4">
        <v>43599</v>
      </c>
      <c r="B12791" s="3">
        <v>0.21875</v>
      </c>
      <c r="C12791" s="3">
        <v>0.22916666666666666</v>
      </c>
      <c r="D12791" s="2">
        <v>7359.0119698515136</v>
      </c>
    </row>
    <row r="12792" spans="1:4" x14ac:dyDescent="0.25">
      <c r="A12792" s="4">
        <v>43599</v>
      </c>
      <c r="B12792" s="3">
        <v>0.22916666666666666</v>
      </c>
      <c r="C12792" s="3">
        <v>0.23958333333333334</v>
      </c>
      <c r="D12792" s="2">
        <v>7559.8472887632461</v>
      </c>
    </row>
    <row r="12793" spans="1:4" x14ac:dyDescent="0.25">
      <c r="A12793" s="4">
        <v>43599</v>
      </c>
      <c r="B12793" s="3">
        <v>0.23958333333333334</v>
      </c>
      <c r="C12793" s="3">
        <v>0.25</v>
      </c>
      <c r="D12793" s="2">
        <v>7665.9754577121194</v>
      </c>
    </row>
    <row r="12794" spans="1:4" x14ac:dyDescent="0.25">
      <c r="A12794" s="4">
        <v>43599</v>
      </c>
      <c r="B12794" s="3">
        <v>0.25</v>
      </c>
      <c r="C12794" s="3">
        <v>0.26041666666666669</v>
      </c>
      <c r="D12794" s="2">
        <v>8187.3075664165726</v>
      </c>
    </row>
    <row r="12795" spans="1:4" x14ac:dyDescent="0.25">
      <c r="A12795" s="4">
        <v>43599</v>
      </c>
      <c r="B12795" s="3">
        <v>0.26041666666666669</v>
      </c>
      <c r="C12795" s="3">
        <v>0.27083333333333331</v>
      </c>
      <c r="D12795" s="2">
        <v>7899.3934009939921</v>
      </c>
    </row>
    <row r="12796" spans="1:4" x14ac:dyDescent="0.25">
      <c r="A12796" s="4">
        <v>43599</v>
      </c>
      <c r="B12796" s="3">
        <v>0.27083333333333331</v>
      </c>
      <c r="C12796" s="3">
        <v>0.28125</v>
      </c>
      <c r="D12796" s="2">
        <v>7941.5680165965468</v>
      </c>
    </row>
    <row r="12797" spans="1:4" x14ac:dyDescent="0.25">
      <c r="A12797" s="4">
        <v>43599</v>
      </c>
      <c r="B12797" s="3">
        <v>0.28125</v>
      </c>
      <c r="C12797" s="3">
        <v>0.29166666666666669</v>
      </c>
      <c r="D12797" s="2">
        <v>8207.0000709048927</v>
      </c>
    </row>
    <row r="12798" spans="1:4" x14ac:dyDescent="0.25">
      <c r="A12798" s="4">
        <v>43599</v>
      </c>
      <c r="B12798" s="3">
        <v>0.29166666666666669</v>
      </c>
      <c r="C12798" s="3">
        <v>0.30208333333333331</v>
      </c>
      <c r="D12798" s="2">
        <v>8213.5344077725204</v>
      </c>
    </row>
    <row r="12799" spans="1:4" x14ac:dyDescent="0.25">
      <c r="A12799" s="4">
        <v>43599</v>
      </c>
      <c r="B12799" s="3">
        <v>0.30208333333333331</v>
      </c>
      <c r="C12799" s="3">
        <v>0.3125</v>
      </c>
      <c r="D12799" s="2">
        <v>8573.68578129872</v>
      </c>
    </row>
    <row r="12800" spans="1:4" x14ac:dyDescent="0.25">
      <c r="A12800" s="4">
        <v>43599</v>
      </c>
      <c r="B12800" s="3">
        <v>0.3125</v>
      </c>
      <c r="C12800" s="3">
        <v>0.32291666666666669</v>
      </c>
      <c r="D12800" s="2">
        <v>8795.6396470102973</v>
      </c>
    </row>
    <row r="12801" spans="1:4" x14ac:dyDescent="0.25">
      <c r="A12801" s="4">
        <v>43599</v>
      </c>
      <c r="B12801" s="3">
        <v>0.32291666666666669</v>
      </c>
      <c r="C12801" s="3">
        <v>0.33333333333333331</v>
      </c>
      <c r="D12801" s="2">
        <v>9087.3187719851394</v>
      </c>
    </row>
    <row r="12802" spans="1:4" x14ac:dyDescent="0.25">
      <c r="A12802" s="4">
        <v>43599</v>
      </c>
      <c r="B12802" s="3">
        <v>0.33333333333333331</v>
      </c>
      <c r="C12802" s="3">
        <v>0.34375</v>
      </c>
      <c r="D12802" s="2">
        <v>9645.5063816503371</v>
      </c>
    </row>
    <row r="12803" spans="1:4" x14ac:dyDescent="0.25">
      <c r="A12803" s="4">
        <v>43599</v>
      </c>
      <c r="B12803" s="3">
        <v>0.34375</v>
      </c>
      <c r="C12803" s="3">
        <v>0.35416666666666669</v>
      </c>
      <c r="D12803" s="2">
        <v>9957.1510066379597</v>
      </c>
    </row>
    <row r="12804" spans="1:4" x14ac:dyDescent="0.25">
      <c r="A12804" s="4">
        <v>43599</v>
      </c>
      <c r="B12804" s="3">
        <v>0.35416666666666669</v>
      </c>
      <c r="C12804" s="3">
        <v>0.36458333333333331</v>
      </c>
      <c r="D12804" s="2">
        <v>10245.355829497392</v>
      </c>
    </row>
    <row r="12805" spans="1:4" x14ac:dyDescent="0.25">
      <c r="A12805" s="4">
        <v>43599</v>
      </c>
      <c r="B12805" s="3">
        <v>0.36458333333333331</v>
      </c>
      <c r="C12805" s="3">
        <v>0.375</v>
      </c>
      <c r="D12805" s="2">
        <v>10609.498793025521</v>
      </c>
    </row>
    <row r="12806" spans="1:4" x14ac:dyDescent="0.25">
      <c r="A12806" s="4">
        <v>43599</v>
      </c>
      <c r="B12806" s="3">
        <v>0.375</v>
      </c>
      <c r="C12806" s="3">
        <v>0.38541666666666669</v>
      </c>
      <c r="D12806" s="2">
        <v>11132.648916921162</v>
      </c>
    </row>
    <row r="12807" spans="1:4" x14ac:dyDescent="0.25">
      <c r="A12807" s="4">
        <v>43599</v>
      </c>
      <c r="B12807" s="3">
        <v>0.38541666666666669</v>
      </c>
      <c r="C12807" s="3">
        <v>0.39583333333333331</v>
      </c>
      <c r="D12807" s="2">
        <v>11375.78668319618</v>
      </c>
    </row>
    <row r="12808" spans="1:4" x14ac:dyDescent="0.25">
      <c r="A12808" s="4">
        <v>43599</v>
      </c>
      <c r="B12808" s="3">
        <v>0.39583333333333331</v>
      </c>
      <c r="C12808" s="3">
        <v>0.40625</v>
      </c>
      <c r="D12808" s="2">
        <v>11671.8575314722</v>
      </c>
    </row>
    <row r="12809" spans="1:4" x14ac:dyDescent="0.25">
      <c r="A12809" s="4">
        <v>43599</v>
      </c>
      <c r="B12809" s="3">
        <v>0.40625</v>
      </c>
      <c r="C12809" s="3">
        <v>0.41666666666666669</v>
      </c>
      <c r="D12809" s="2">
        <v>11792.936125379219</v>
      </c>
    </row>
    <row r="12810" spans="1:4" x14ac:dyDescent="0.25">
      <c r="A12810" s="4">
        <v>43599</v>
      </c>
      <c r="B12810" s="3">
        <v>0.41666666666666669</v>
      </c>
      <c r="C12810" s="3">
        <v>0.42708333333333331</v>
      </c>
      <c r="D12810" s="2">
        <v>12169.561282412964</v>
      </c>
    </row>
    <row r="12811" spans="1:4" x14ac:dyDescent="0.25">
      <c r="A12811" s="4">
        <v>43599</v>
      </c>
      <c r="B12811" s="3">
        <v>0.42708333333333331</v>
      </c>
      <c r="C12811" s="3">
        <v>0.4375</v>
      </c>
      <c r="D12811" s="2">
        <v>12184.65958952895</v>
      </c>
    </row>
    <row r="12812" spans="1:4" x14ac:dyDescent="0.25">
      <c r="A12812" s="4">
        <v>43599</v>
      </c>
      <c r="B12812" s="3">
        <v>0.4375</v>
      </c>
      <c r="C12812" s="3">
        <v>0.44791666666666669</v>
      </c>
      <c r="D12812" s="2">
        <v>12067.99598781731</v>
      </c>
    </row>
    <row r="12813" spans="1:4" x14ac:dyDescent="0.25">
      <c r="A12813" s="4">
        <v>43599</v>
      </c>
      <c r="B12813" s="3">
        <v>0.44791666666666669</v>
      </c>
      <c r="C12813" s="3">
        <v>0.45833333333333331</v>
      </c>
      <c r="D12813" s="2">
        <v>12316.535795877358</v>
      </c>
    </row>
    <row r="12814" spans="1:4" x14ac:dyDescent="0.25">
      <c r="A12814" s="4">
        <v>43599</v>
      </c>
      <c r="B12814" s="3">
        <v>0.45833333333333331</v>
      </c>
      <c r="C12814" s="3">
        <v>0.46875</v>
      </c>
      <c r="D12814" s="2">
        <v>12122.133267079251</v>
      </c>
    </row>
    <row r="12815" spans="1:4" x14ac:dyDescent="0.25">
      <c r="A12815" s="4">
        <v>43599</v>
      </c>
      <c r="B12815" s="3">
        <v>0.46875</v>
      </c>
      <c r="C12815" s="3">
        <v>0.47916666666666669</v>
      </c>
      <c r="D12815" s="2">
        <v>12082.036207162164</v>
      </c>
    </row>
    <row r="12816" spans="1:4" x14ac:dyDescent="0.25">
      <c r="A12816" s="4">
        <v>43599</v>
      </c>
      <c r="B12816" s="3">
        <v>0.47916666666666669</v>
      </c>
      <c r="C12816" s="3">
        <v>0.48958333333333331</v>
      </c>
      <c r="D12816" s="2">
        <v>12163.878315415202</v>
      </c>
    </row>
    <row r="12817" spans="1:4" x14ac:dyDescent="0.25">
      <c r="A12817" s="4">
        <v>43599</v>
      </c>
      <c r="B12817" s="3">
        <v>0.48958333333333331</v>
      </c>
      <c r="C12817" s="3">
        <v>0.5</v>
      </c>
      <c r="D12817" s="2">
        <v>11381.176892191128</v>
      </c>
    </row>
    <row r="12818" spans="1:4" x14ac:dyDescent="0.25">
      <c r="A12818" s="4">
        <v>43599</v>
      </c>
      <c r="B12818" s="3">
        <v>0.5</v>
      </c>
      <c r="C12818" s="3">
        <v>0.51041666666666663</v>
      </c>
      <c r="D12818" s="2">
        <v>12307.281870524508</v>
      </c>
    </row>
    <row r="12819" spans="1:4" x14ac:dyDescent="0.25">
      <c r="A12819" s="4">
        <v>43599</v>
      </c>
      <c r="B12819" s="3">
        <v>0.51041666666666663</v>
      </c>
      <c r="C12819" s="3">
        <v>0.52083333333333337</v>
      </c>
      <c r="D12819" s="2">
        <v>12016.586342524499</v>
      </c>
    </row>
    <row r="12820" spans="1:4" x14ac:dyDescent="0.25">
      <c r="A12820" s="4">
        <v>43599</v>
      </c>
      <c r="B12820" s="3">
        <v>0.52083333333333337</v>
      </c>
      <c r="C12820" s="3">
        <v>0.53125</v>
      </c>
      <c r="D12820" s="2">
        <v>11583.136539991832</v>
      </c>
    </row>
    <row r="12821" spans="1:4" x14ac:dyDescent="0.25">
      <c r="A12821" s="4">
        <v>43599</v>
      </c>
      <c r="B12821" s="3">
        <v>0.53125</v>
      </c>
      <c r="C12821" s="3">
        <v>0.54166666666666663</v>
      </c>
      <c r="D12821" s="2">
        <v>10941.891747842663</v>
      </c>
    </row>
    <row r="12822" spans="1:4" x14ac:dyDescent="0.25">
      <c r="A12822" s="4">
        <v>43599</v>
      </c>
      <c r="B12822" s="3">
        <v>0.54166666666666663</v>
      </c>
      <c r="C12822" s="3">
        <v>0.55208333333333337</v>
      </c>
      <c r="D12822" s="2">
        <v>12922.123897874262</v>
      </c>
    </row>
    <row r="12823" spans="1:4" x14ac:dyDescent="0.25">
      <c r="A12823" s="4">
        <v>43599</v>
      </c>
      <c r="B12823" s="3">
        <v>0.55208333333333337</v>
      </c>
      <c r="C12823" s="3">
        <v>0.5625</v>
      </c>
      <c r="D12823" s="2">
        <v>12502.634986815116</v>
      </c>
    </row>
    <row r="12824" spans="1:4" x14ac:dyDescent="0.25">
      <c r="A12824" s="4">
        <v>43599</v>
      </c>
      <c r="B12824" s="3">
        <v>0.5625</v>
      </c>
      <c r="C12824" s="3">
        <v>0.57291666666666663</v>
      </c>
      <c r="D12824" s="2">
        <v>12571.299218429618</v>
      </c>
    </row>
    <row r="12825" spans="1:4" x14ac:dyDescent="0.25">
      <c r="A12825" s="4">
        <v>43599</v>
      </c>
      <c r="B12825" s="3">
        <v>0.57291666666666663</v>
      </c>
      <c r="C12825" s="3">
        <v>0.58333333333333337</v>
      </c>
      <c r="D12825" s="2">
        <v>11097.691302112431</v>
      </c>
    </row>
    <row r="12826" spans="1:4" x14ac:dyDescent="0.25">
      <c r="A12826" s="4">
        <v>43599</v>
      </c>
      <c r="B12826" s="3">
        <v>0.58333333333333337</v>
      </c>
      <c r="C12826" s="3">
        <v>0.59375</v>
      </c>
      <c r="D12826" s="2">
        <v>14053.261808203271</v>
      </c>
    </row>
    <row r="12827" spans="1:4" x14ac:dyDescent="0.25">
      <c r="A12827" s="4">
        <v>43599</v>
      </c>
      <c r="B12827" s="3">
        <v>0.59375</v>
      </c>
      <c r="C12827" s="3">
        <v>0.60416666666666663</v>
      </c>
      <c r="D12827" s="2">
        <v>13980.279394870335</v>
      </c>
    </row>
    <row r="12828" spans="1:4" x14ac:dyDescent="0.25">
      <c r="A12828" s="4">
        <v>43599</v>
      </c>
      <c r="B12828" s="3">
        <v>0.60416666666666663</v>
      </c>
      <c r="C12828" s="3">
        <v>0.61458333333333337</v>
      </c>
      <c r="D12828" s="2">
        <v>12062.327433422299</v>
      </c>
    </row>
    <row r="12829" spans="1:4" x14ac:dyDescent="0.25">
      <c r="A12829" s="4">
        <v>43599</v>
      </c>
      <c r="B12829" s="3">
        <v>0.61458333333333337</v>
      </c>
      <c r="C12829" s="3">
        <v>0.625</v>
      </c>
      <c r="D12829" s="2">
        <v>13154.9508014208</v>
      </c>
    </row>
    <row r="12830" spans="1:4" x14ac:dyDescent="0.25">
      <c r="A12830" s="4">
        <v>43599</v>
      </c>
      <c r="B12830" s="3">
        <v>0.625</v>
      </c>
      <c r="C12830" s="3">
        <v>0.63541666666666663</v>
      </c>
      <c r="D12830" s="2">
        <v>8335.8185861862366</v>
      </c>
    </row>
    <row r="12831" spans="1:4" x14ac:dyDescent="0.25">
      <c r="A12831" s="4">
        <v>43599</v>
      </c>
      <c r="B12831" s="3">
        <v>0.63541666666666663</v>
      </c>
      <c r="C12831" s="3">
        <v>0.64583333333333337</v>
      </c>
      <c r="D12831" s="2">
        <v>12922.323625193021</v>
      </c>
    </row>
    <row r="12832" spans="1:4" x14ac:dyDescent="0.25">
      <c r="A12832" s="4">
        <v>43599</v>
      </c>
      <c r="B12832" s="3">
        <v>0.64583333333333337</v>
      </c>
      <c r="C12832" s="3">
        <v>0.65625</v>
      </c>
      <c r="D12832" s="2">
        <v>11310.407861322721</v>
      </c>
    </row>
    <row r="12833" spans="1:4" x14ac:dyDescent="0.25">
      <c r="A12833" s="4">
        <v>43599</v>
      </c>
      <c r="B12833" s="3">
        <v>0.65625</v>
      </c>
      <c r="C12833" s="3">
        <v>0.66666666666666663</v>
      </c>
      <c r="D12833" s="2">
        <v>8919.1238119938753</v>
      </c>
    </row>
    <row r="12834" spans="1:4" x14ac:dyDescent="0.25">
      <c r="A12834" s="4">
        <v>43599</v>
      </c>
      <c r="B12834" s="3">
        <v>0.66666666666666663</v>
      </c>
      <c r="C12834" s="3">
        <v>0.67708333333333337</v>
      </c>
      <c r="D12834" s="2">
        <v>10342.059473097299</v>
      </c>
    </row>
    <row r="12835" spans="1:4" x14ac:dyDescent="0.25">
      <c r="A12835" s="4">
        <v>43599</v>
      </c>
      <c r="B12835" s="3">
        <v>0.67708333333333337</v>
      </c>
      <c r="C12835" s="3">
        <v>0.6875</v>
      </c>
      <c r="D12835" s="2">
        <v>11544.957384453679</v>
      </c>
    </row>
    <row r="12836" spans="1:4" x14ac:dyDescent="0.25">
      <c r="A12836" s="4">
        <v>43599</v>
      </c>
      <c r="B12836" s="3">
        <v>0.6875</v>
      </c>
      <c r="C12836" s="3">
        <v>0.69791666666666663</v>
      </c>
      <c r="D12836" s="2">
        <v>10753.839186817975</v>
      </c>
    </row>
    <row r="12837" spans="1:4" x14ac:dyDescent="0.25">
      <c r="A12837" s="4">
        <v>43599</v>
      </c>
      <c r="B12837" s="3">
        <v>0.69791666666666663</v>
      </c>
      <c r="C12837" s="3">
        <v>0.70833333333333337</v>
      </c>
      <c r="D12837" s="2">
        <v>11744.624871945007</v>
      </c>
    </row>
    <row r="12838" spans="1:4" x14ac:dyDescent="0.25">
      <c r="A12838" s="4">
        <v>43599</v>
      </c>
      <c r="B12838" s="3">
        <v>0.70833333333333337</v>
      </c>
      <c r="C12838" s="3">
        <v>0.71875</v>
      </c>
      <c r="D12838" s="2">
        <v>8953.002868399908</v>
      </c>
    </row>
    <row r="12839" spans="1:4" x14ac:dyDescent="0.25">
      <c r="A12839" s="4">
        <v>43599</v>
      </c>
      <c r="B12839" s="3">
        <v>0.71875</v>
      </c>
      <c r="C12839" s="3">
        <v>0.72916666666666663</v>
      </c>
      <c r="D12839" s="2">
        <v>8695.7944131920558</v>
      </c>
    </row>
    <row r="12840" spans="1:4" x14ac:dyDescent="0.25">
      <c r="A12840" s="4">
        <v>43599</v>
      </c>
      <c r="B12840" s="3">
        <v>0.72916666666666663</v>
      </c>
      <c r="C12840" s="3">
        <v>0.73958333333333337</v>
      </c>
      <c r="D12840" s="2">
        <v>13039.262235086266</v>
      </c>
    </row>
    <row r="12841" spans="1:4" x14ac:dyDescent="0.25">
      <c r="A12841" s="4">
        <v>43599</v>
      </c>
      <c r="B12841" s="3">
        <v>0.73958333333333337</v>
      </c>
      <c r="C12841" s="3">
        <v>0.75</v>
      </c>
      <c r="D12841" s="2">
        <v>10607.465222984558</v>
      </c>
    </row>
    <row r="12842" spans="1:4" x14ac:dyDescent="0.25">
      <c r="A12842" s="4">
        <v>43599</v>
      </c>
      <c r="B12842" s="3">
        <v>0.75</v>
      </c>
      <c r="C12842" s="3">
        <v>0.76041666666666663</v>
      </c>
      <c r="D12842" s="2">
        <v>9410.550608744059</v>
      </c>
    </row>
    <row r="12843" spans="1:4" x14ac:dyDescent="0.25">
      <c r="A12843" s="4">
        <v>43599</v>
      </c>
      <c r="B12843" s="3">
        <v>0.76041666666666663</v>
      </c>
      <c r="C12843" s="3">
        <v>0.77083333333333337</v>
      </c>
      <c r="D12843" s="2">
        <v>11954.72926366462</v>
      </c>
    </row>
    <row r="12844" spans="1:4" x14ac:dyDescent="0.25">
      <c r="A12844" s="4">
        <v>43599</v>
      </c>
      <c r="B12844" s="3">
        <v>0.77083333333333337</v>
      </c>
      <c r="C12844" s="3">
        <v>0.78125</v>
      </c>
      <c r="D12844" s="2">
        <v>10775.475843017697</v>
      </c>
    </row>
    <row r="12845" spans="1:4" x14ac:dyDescent="0.25">
      <c r="A12845" s="4">
        <v>43599</v>
      </c>
      <c r="B12845" s="3">
        <v>0.78125</v>
      </c>
      <c r="C12845" s="3">
        <v>0.79166666666666663</v>
      </c>
      <c r="D12845" s="2">
        <v>10323.174779968505</v>
      </c>
    </row>
    <row r="12846" spans="1:4" x14ac:dyDescent="0.25">
      <c r="A12846" s="4">
        <v>43599</v>
      </c>
      <c r="B12846" s="3">
        <v>0.79166666666666663</v>
      </c>
      <c r="C12846" s="3">
        <v>0.80208333333333337</v>
      </c>
      <c r="D12846" s="2">
        <v>12329.690589910633</v>
      </c>
    </row>
    <row r="12847" spans="1:4" x14ac:dyDescent="0.25">
      <c r="A12847" s="4">
        <v>43599</v>
      </c>
      <c r="B12847" s="3">
        <v>0.80208333333333337</v>
      </c>
      <c r="C12847" s="3">
        <v>0.8125</v>
      </c>
      <c r="D12847" s="2">
        <v>11297.337507228031</v>
      </c>
    </row>
    <row r="12848" spans="1:4" x14ac:dyDescent="0.25">
      <c r="A12848" s="4">
        <v>43599</v>
      </c>
      <c r="B12848" s="3">
        <v>0.8125</v>
      </c>
      <c r="C12848" s="3">
        <v>0.82291666666666663</v>
      </c>
      <c r="D12848" s="2">
        <v>12424.288638226793</v>
      </c>
    </row>
    <row r="12849" spans="1:4" x14ac:dyDescent="0.25">
      <c r="A12849" s="4">
        <v>43599</v>
      </c>
      <c r="B12849" s="3">
        <v>0.82291666666666663</v>
      </c>
      <c r="C12849" s="3">
        <v>0.83333333333333337</v>
      </c>
      <c r="D12849" s="2">
        <v>12876.369126874222</v>
      </c>
    </row>
    <row r="12850" spans="1:4" x14ac:dyDescent="0.25">
      <c r="A12850" s="4">
        <v>43599</v>
      </c>
      <c r="B12850" s="3">
        <v>0.83333333333333337</v>
      </c>
      <c r="C12850" s="3">
        <v>0.84375</v>
      </c>
      <c r="D12850" s="2">
        <v>12534.295827801361</v>
      </c>
    </row>
    <row r="12851" spans="1:4" x14ac:dyDescent="0.25">
      <c r="A12851" s="4">
        <v>43599</v>
      </c>
      <c r="B12851" s="3">
        <v>0.84375</v>
      </c>
      <c r="C12851" s="3">
        <v>0.85416666666666663</v>
      </c>
      <c r="D12851" s="2">
        <v>12773.188694754919</v>
      </c>
    </row>
    <row r="12852" spans="1:4" x14ac:dyDescent="0.25">
      <c r="A12852" s="4">
        <v>43599</v>
      </c>
      <c r="B12852" s="3">
        <v>0.85416666666666663</v>
      </c>
      <c r="C12852" s="3">
        <v>0.86458333333333337</v>
      </c>
      <c r="D12852" s="2">
        <v>12677.259824463828</v>
      </c>
    </row>
    <row r="12853" spans="1:4" x14ac:dyDescent="0.25">
      <c r="A12853" s="4">
        <v>43599</v>
      </c>
      <c r="B12853" s="3">
        <v>0.86458333333333337</v>
      </c>
      <c r="C12853" s="3">
        <v>0.875</v>
      </c>
      <c r="D12853" s="2">
        <v>12553.798509670192</v>
      </c>
    </row>
    <row r="12854" spans="1:4" x14ac:dyDescent="0.25">
      <c r="A12854" s="4">
        <v>43599</v>
      </c>
      <c r="B12854" s="3">
        <v>0.875</v>
      </c>
      <c r="C12854" s="3">
        <v>0.88541666666666663</v>
      </c>
      <c r="D12854" s="2">
        <v>12553.869975395164</v>
      </c>
    </row>
    <row r="12855" spans="1:4" x14ac:dyDescent="0.25">
      <c r="A12855" s="4">
        <v>43599</v>
      </c>
      <c r="B12855" s="3">
        <v>0.88541666666666663</v>
      </c>
      <c r="C12855" s="3">
        <v>0.89583333333333337</v>
      </c>
      <c r="D12855" s="2">
        <v>12589.401204701986</v>
      </c>
    </row>
    <row r="12856" spans="1:4" x14ac:dyDescent="0.25">
      <c r="A12856" s="4">
        <v>43599</v>
      </c>
      <c r="B12856" s="3">
        <v>0.89583333333333337</v>
      </c>
      <c r="C12856" s="3">
        <v>0.90625</v>
      </c>
      <c r="D12856" s="2">
        <v>12602.771777536023</v>
      </c>
    </row>
    <row r="12857" spans="1:4" x14ac:dyDescent="0.25">
      <c r="A12857" s="4">
        <v>43599</v>
      </c>
      <c r="B12857" s="3">
        <v>0.90625</v>
      </c>
      <c r="C12857" s="3">
        <v>0.91666666666666663</v>
      </c>
      <c r="D12857" s="2">
        <v>12522.315514374686</v>
      </c>
    </row>
    <row r="12858" spans="1:4" x14ac:dyDescent="0.25">
      <c r="A12858" s="4">
        <v>43599</v>
      </c>
      <c r="B12858" s="3">
        <v>0.91666666666666663</v>
      </c>
      <c r="C12858" s="3">
        <v>0.92708333333333337</v>
      </c>
      <c r="D12858" s="2">
        <v>12380.490926143646</v>
      </c>
    </row>
    <row r="12859" spans="1:4" x14ac:dyDescent="0.25">
      <c r="A12859" s="4">
        <v>43599</v>
      </c>
      <c r="B12859" s="3">
        <v>0.92708333333333337</v>
      </c>
      <c r="C12859" s="3">
        <v>0.9375</v>
      </c>
      <c r="D12859" s="2">
        <v>12347.753392284172</v>
      </c>
    </row>
    <row r="12860" spans="1:4" x14ac:dyDescent="0.25">
      <c r="A12860" s="4">
        <v>43599</v>
      </c>
      <c r="B12860" s="3">
        <v>0.9375</v>
      </c>
      <c r="C12860" s="3">
        <v>0.94791666666666663</v>
      </c>
      <c r="D12860" s="2">
        <v>12816.122786000691</v>
      </c>
    </row>
    <row r="12861" spans="1:4" x14ac:dyDescent="0.25">
      <c r="A12861" s="4">
        <v>43599</v>
      </c>
      <c r="B12861" s="3">
        <v>0.94791666666666663</v>
      </c>
      <c r="C12861" s="3">
        <v>0.95833333333333337</v>
      </c>
      <c r="D12861" s="2">
        <v>12596.832257995435</v>
      </c>
    </row>
    <row r="12862" spans="1:4" x14ac:dyDescent="0.25">
      <c r="A12862" s="4">
        <v>43599</v>
      </c>
      <c r="B12862" s="3">
        <v>0.95833333333333337</v>
      </c>
      <c r="C12862" s="3">
        <v>0.96875</v>
      </c>
      <c r="D12862" s="2">
        <v>12773.891221195141</v>
      </c>
    </row>
    <row r="12863" spans="1:4" x14ac:dyDescent="0.25">
      <c r="A12863" s="4">
        <v>43599</v>
      </c>
      <c r="B12863" s="3">
        <v>0.96875</v>
      </c>
      <c r="C12863" s="3">
        <v>0.97916666666666663</v>
      </c>
      <c r="D12863" s="2">
        <v>12386.999665698901</v>
      </c>
    </row>
    <row r="12864" spans="1:4" x14ac:dyDescent="0.25">
      <c r="A12864" s="4">
        <v>43599</v>
      </c>
      <c r="B12864" s="3">
        <v>0.97916666666666663</v>
      </c>
      <c r="C12864" s="3">
        <v>0.98958333333333337</v>
      </c>
      <c r="D12864" s="2">
        <v>11792.112009357737</v>
      </c>
    </row>
    <row r="12865" spans="1:4" x14ac:dyDescent="0.25">
      <c r="A12865" s="4">
        <v>43599</v>
      </c>
      <c r="B12865" s="3">
        <v>0.98958333333333337</v>
      </c>
      <c r="C12865" s="3">
        <v>0</v>
      </c>
      <c r="D12865" s="2">
        <v>11227.808799339115</v>
      </c>
    </row>
    <row r="12866" spans="1:4" x14ac:dyDescent="0.25">
      <c r="A12866" s="4">
        <v>43599</v>
      </c>
      <c r="B12866" s="3">
        <v>0</v>
      </c>
      <c r="C12866" s="3">
        <v>1.0416666666666666E-2</v>
      </c>
      <c r="D12866" s="2">
        <v>10625.475488406733</v>
      </c>
    </row>
    <row r="12867" spans="1:4" x14ac:dyDescent="0.25">
      <c r="A12867" s="4">
        <v>43599</v>
      </c>
      <c r="B12867" s="3">
        <v>1.0416666666666666E-2</v>
      </c>
      <c r="C12867" s="3">
        <v>2.0833333333333332E-2</v>
      </c>
      <c r="D12867" s="2">
        <v>9953.1870055041927</v>
      </c>
    </row>
    <row r="12868" spans="1:4" x14ac:dyDescent="0.25">
      <c r="A12868" s="4">
        <v>43599</v>
      </c>
      <c r="B12868" s="3">
        <v>2.0833333333333332E-2</v>
      </c>
      <c r="C12868" s="3">
        <v>3.125E-2</v>
      </c>
      <c r="D12868" s="2">
        <v>9497.1741241574073</v>
      </c>
    </row>
    <row r="12869" spans="1:4" x14ac:dyDescent="0.25">
      <c r="A12869" s="4">
        <v>43599</v>
      </c>
      <c r="B12869" s="3">
        <v>3.125E-2</v>
      </c>
      <c r="C12869" s="3">
        <v>4.1666666666666664E-2</v>
      </c>
      <c r="D12869" s="2">
        <v>8975.8032244464903</v>
      </c>
    </row>
    <row r="12870" spans="1:4" x14ac:dyDescent="0.25">
      <c r="A12870" s="4">
        <v>43600</v>
      </c>
      <c r="B12870" s="3">
        <v>4.1666666666666664E-2</v>
      </c>
      <c r="C12870" s="3">
        <v>5.2083333333333336E-2</v>
      </c>
      <c r="D12870" s="2">
        <v>8583.8453018229429</v>
      </c>
    </row>
    <row r="12871" spans="1:4" x14ac:dyDescent="0.25">
      <c r="A12871" s="4">
        <v>43600</v>
      </c>
      <c r="B12871" s="3">
        <v>5.2083333333333336E-2</v>
      </c>
      <c r="C12871" s="3">
        <v>6.25E-2</v>
      </c>
      <c r="D12871" s="2">
        <v>8136.2585131651376</v>
      </c>
    </row>
    <row r="12872" spans="1:4" x14ac:dyDescent="0.25">
      <c r="A12872" s="4">
        <v>43600</v>
      </c>
      <c r="B12872" s="3">
        <v>6.25E-2</v>
      </c>
      <c r="C12872" s="3">
        <v>7.2916666666666671E-2</v>
      </c>
      <c r="D12872" s="2">
        <v>7874.4627106390462</v>
      </c>
    </row>
    <row r="12873" spans="1:4" x14ac:dyDescent="0.25">
      <c r="A12873" s="4">
        <v>43600</v>
      </c>
      <c r="B12873" s="3">
        <v>7.2916666666666671E-2</v>
      </c>
      <c r="C12873" s="3">
        <v>8.3333333333333329E-2</v>
      </c>
      <c r="D12873" s="2">
        <v>7654.6923747798564</v>
      </c>
    </row>
    <row r="12874" spans="1:4" x14ac:dyDescent="0.25">
      <c r="A12874" s="4">
        <v>43600</v>
      </c>
      <c r="B12874" s="3">
        <v>8.3333333333333329E-2</v>
      </c>
      <c r="C12874" s="3">
        <v>9.375E-2</v>
      </c>
      <c r="D12874" s="2">
        <v>7469.2693246046128</v>
      </c>
    </row>
    <row r="12875" spans="1:4" x14ac:dyDescent="0.25">
      <c r="A12875" s="4">
        <v>43600</v>
      </c>
      <c r="B12875" s="3">
        <v>9.375E-2</v>
      </c>
      <c r="C12875" s="3">
        <v>0.10416666666666667</v>
      </c>
      <c r="D12875" s="2">
        <v>7300.2703785514495</v>
      </c>
    </row>
    <row r="12876" spans="1:4" x14ac:dyDescent="0.25">
      <c r="A12876" s="4">
        <v>43600</v>
      </c>
      <c r="B12876" s="3">
        <v>0.10416666666666667</v>
      </c>
      <c r="C12876" s="3">
        <v>0.11458333333333333</v>
      </c>
      <c r="D12876" s="2">
        <v>7132.2191259876672</v>
      </c>
    </row>
    <row r="12877" spans="1:4" x14ac:dyDescent="0.25">
      <c r="A12877" s="4">
        <v>43600</v>
      </c>
      <c r="B12877" s="3">
        <v>0.11458333333333333</v>
      </c>
      <c r="C12877" s="3">
        <v>0.125</v>
      </c>
      <c r="D12877" s="2">
        <v>7138.6860670016231</v>
      </c>
    </row>
    <row r="12878" spans="1:4" x14ac:dyDescent="0.25">
      <c r="A12878" s="4">
        <v>43600</v>
      </c>
      <c r="B12878" s="3">
        <v>0.125</v>
      </c>
      <c r="C12878" s="3">
        <v>0.13541666666666666</v>
      </c>
      <c r="D12878" s="2">
        <v>7173.9149876138281</v>
      </c>
    </row>
    <row r="12879" spans="1:4" x14ac:dyDescent="0.25">
      <c r="A12879" s="4">
        <v>43600</v>
      </c>
      <c r="B12879" s="3">
        <v>0.13541666666666666</v>
      </c>
      <c r="C12879" s="3">
        <v>0.14583333333333334</v>
      </c>
      <c r="D12879" s="2">
        <v>7031.9592691200214</v>
      </c>
    </row>
    <row r="12880" spans="1:4" x14ac:dyDescent="0.25">
      <c r="A12880" s="4">
        <v>43600</v>
      </c>
      <c r="B12880" s="3">
        <v>0.14583333333333334</v>
      </c>
      <c r="C12880" s="3">
        <v>0.15625</v>
      </c>
      <c r="D12880" s="2">
        <v>6945.1679615846861</v>
      </c>
    </row>
    <row r="12881" spans="1:4" x14ac:dyDescent="0.25">
      <c r="A12881" s="4">
        <v>43600</v>
      </c>
      <c r="B12881" s="3">
        <v>0.15625</v>
      </c>
      <c r="C12881" s="3">
        <v>0.16666666666666666</v>
      </c>
      <c r="D12881" s="2">
        <v>7005.614977781328</v>
      </c>
    </row>
    <row r="12882" spans="1:4" x14ac:dyDescent="0.25">
      <c r="A12882" s="4">
        <v>43600</v>
      </c>
      <c r="B12882" s="3">
        <v>0.16666666666666666</v>
      </c>
      <c r="C12882" s="3">
        <v>0.17708333333333334</v>
      </c>
      <c r="D12882" s="2">
        <v>7060.2489170414628</v>
      </c>
    </row>
    <row r="12883" spans="1:4" x14ac:dyDescent="0.25">
      <c r="A12883" s="4">
        <v>43600</v>
      </c>
      <c r="B12883" s="3">
        <v>0.17708333333333334</v>
      </c>
      <c r="C12883" s="3">
        <v>0.1875</v>
      </c>
      <c r="D12883" s="2">
        <v>7123.1211806037509</v>
      </c>
    </row>
    <row r="12884" spans="1:4" x14ac:dyDescent="0.25">
      <c r="A12884" s="4">
        <v>43600</v>
      </c>
      <c r="B12884" s="3">
        <v>0.1875</v>
      </c>
      <c r="C12884" s="3">
        <v>0.19791666666666666</v>
      </c>
      <c r="D12884" s="2">
        <v>7095.5254757013081</v>
      </c>
    </row>
    <row r="12885" spans="1:4" x14ac:dyDescent="0.25">
      <c r="A12885" s="4">
        <v>43600</v>
      </c>
      <c r="B12885" s="3">
        <v>0.19791666666666666</v>
      </c>
      <c r="C12885" s="3">
        <v>0.20833333333333334</v>
      </c>
      <c r="D12885" s="2">
        <v>7151.7161427247484</v>
      </c>
    </row>
    <row r="12886" spans="1:4" x14ac:dyDescent="0.25">
      <c r="A12886" s="4">
        <v>43600</v>
      </c>
      <c r="B12886" s="3">
        <v>0.20833333333333334</v>
      </c>
      <c r="C12886" s="3">
        <v>0.21875</v>
      </c>
      <c r="D12886" s="2">
        <v>7302.2577517131704</v>
      </c>
    </row>
    <row r="12887" spans="1:4" x14ac:dyDescent="0.25">
      <c r="A12887" s="4">
        <v>43600</v>
      </c>
      <c r="B12887" s="3">
        <v>0.21875</v>
      </c>
      <c r="C12887" s="3">
        <v>0.22916666666666666</v>
      </c>
      <c r="D12887" s="2">
        <v>7449.6157369132561</v>
      </c>
    </row>
    <row r="12888" spans="1:4" x14ac:dyDescent="0.25">
      <c r="A12888" s="4">
        <v>43600</v>
      </c>
      <c r="B12888" s="3">
        <v>0.22916666666666666</v>
      </c>
      <c r="C12888" s="3">
        <v>0.23958333333333334</v>
      </c>
      <c r="D12888" s="2">
        <v>7563.5491960165155</v>
      </c>
    </row>
    <row r="12889" spans="1:4" x14ac:dyDescent="0.25">
      <c r="A12889" s="4">
        <v>43600</v>
      </c>
      <c r="B12889" s="3">
        <v>0.23958333333333334</v>
      </c>
      <c r="C12889" s="3">
        <v>0.25</v>
      </c>
      <c r="D12889" s="2">
        <v>7885.5762667986364</v>
      </c>
    </row>
    <row r="12890" spans="1:4" x14ac:dyDescent="0.25">
      <c r="A12890" s="4">
        <v>43600</v>
      </c>
      <c r="B12890" s="3">
        <v>0.25</v>
      </c>
      <c r="C12890" s="3">
        <v>0.26041666666666669</v>
      </c>
      <c r="D12890" s="2">
        <v>8218.1539090846818</v>
      </c>
    </row>
    <row r="12891" spans="1:4" x14ac:dyDescent="0.25">
      <c r="A12891" s="4">
        <v>43600</v>
      </c>
      <c r="B12891" s="3">
        <v>0.26041666666666669</v>
      </c>
      <c r="C12891" s="3">
        <v>0.27083333333333331</v>
      </c>
      <c r="D12891" s="2">
        <v>8032.9273714874225</v>
      </c>
    </row>
    <row r="12892" spans="1:4" x14ac:dyDescent="0.25">
      <c r="A12892" s="4">
        <v>43600</v>
      </c>
      <c r="B12892" s="3">
        <v>0.27083333333333331</v>
      </c>
      <c r="C12892" s="3">
        <v>0.28125</v>
      </c>
      <c r="D12892" s="2">
        <v>8066.5112791883221</v>
      </c>
    </row>
    <row r="12893" spans="1:4" x14ac:dyDescent="0.25">
      <c r="A12893" s="4">
        <v>43600</v>
      </c>
      <c r="B12893" s="3">
        <v>0.28125</v>
      </c>
      <c r="C12893" s="3">
        <v>0.29166666666666669</v>
      </c>
      <c r="D12893" s="2">
        <v>8331.3961425893849</v>
      </c>
    </row>
    <row r="12894" spans="1:4" x14ac:dyDescent="0.25">
      <c r="A12894" s="4">
        <v>43600</v>
      </c>
      <c r="B12894" s="3">
        <v>0.29166666666666669</v>
      </c>
      <c r="C12894" s="3">
        <v>0.30208333333333331</v>
      </c>
      <c r="D12894" s="2">
        <v>8283.5002403564667</v>
      </c>
    </row>
    <row r="12895" spans="1:4" x14ac:dyDescent="0.25">
      <c r="A12895" s="4">
        <v>43600</v>
      </c>
      <c r="B12895" s="3">
        <v>0.30208333333333331</v>
      </c>
      <c r="C12895" s="3">
        <v>0.3125</v>
      </c>
      <c r="D12895" s="2">
        <v>8644.9866487641666</v>
      </c>
    </row>
    <row r="12896" spans="1:4" x14ac:dyDescent="0.25">
      <c r="A12896" s="4">
        <v>43600</v>
      </c>
      <c r="B12896" s="3">
        <v>0.3125</v>
      </c>
      <c r="C12896" s="3">
        <v>0.32291666666666669</v>
      </c>
      <c r="D12896" s="2">
        <v>8793.5713454782599</v>
      </c>
    </row>
    <row r="12897" spans="1:4" x14ac:dyDescent="0.25">
      <c r="A12897" s="4">
        <v>43600</v>
      </c>
      <c r="B12897" s="3">
        <v>0.32291666666666669</v>
      </c>
      <c r="C12897" s="3">
        <v>0.33333333333333331</v>
      </c>
      <c r="D12897" s="2">
        <v>9157.0335892221083</v>
      </c>
    </row>
    <row r="12898" spans="1:4" x14ac:dyDescent="0.25">
      <c r="A12898" s="4">
        <v>43600</v>
      </c>
      <c r="B12898" s="3">
        <v>0.33333333333333331</v>
      </c>
      <c r="C12898" s="3">
        <v>0.34375</v>
      </c>
      <c r="D12898" s="2">
        <v>9556.6876843764203</v>
      </c>
    </row>
    <row r="12899" spans="1:4" x14ac:dyDescent="0.25">
      <c r="A12899" s="4">
        <v>43600</v>
      </c>
      <c r="B12899" s="3">
        <v>0.34375</v>
      </c>
      <c r="C12899" s="3">
        <v>0.35416666666666669</v>
      </c>
      <c r="D12899" s="2">
        <v>9976.4318213140195</v>
      </c>
    </row>
    <row r="12900" spans="1:4" x14ac:dyDescent="0.25">
      <c r="A12900" s="4">
        <v>43600</v>
      </c>
      <c r="B12900" s="3">
        <v>0.35416666666666669</v>
      </c>
      <c r="C12900" s="3">
        <v>0.36458333333333331</v>
      </c>
      <c r="D12900" s="2">
        <v>10352.040409960271</v>
      </c>
    </row>
    <row r="12901" spans="1:4" x14ac:dyDescent="0.25">
      <c r="A12901" s="4">
        <v>43600</v>
      </c>
      <c r="B12901" s="3">
        <v>0.36458333333333331</v>
      </c>
      <c r="C12901" s="3">
        <v>0.375</v>
      </c>
      <c r="D12901" s="2">
        <v>10448.812883158642</v>
      </c>
    </row>
    <row r="12902" spans="1:4" x14ac:dyDescent="0.25">
      <c r="A12902" s="4">
        <v>43600</v>
      </c>
      <c r="B12902" s="3">
        <v>0.375</v>
      </c>
      <c r="C12902" s="3">
        <v>0.38541666666666669</v>
      </c>
      <c r="D12902" s="2">
        <v>11016.534839055097</v>
      </c>
    </row>
    <row r="12903" spans="1:4" x14ac:dyDescent="0.25">
      <c r="A12903" s="4">
        <v>43600</v>
      </c>
      <c r="B12903" s="3">
        <v>0.38541666666666669</v>
      </c>
      <c r="C12903" s="3">
        <v>0.39583333333333331</v>
      </c>
      <c r="D12903" s="2">
        <v>11215.636224560159</v>
      </c>
    </row>
    <row r="12904" spans="1:4" x14ac:dyDescent="0.25">
      <c r="A12904" s="4">
        <v>43600</v>
      </c>
      <c r="B12904" s="3">
        <v>0.39583333333333331</v>
      </c>
      <c r="C12904" s="3">
        <v>0.40625</v>
      </c>
      <c r="D12904" s="2">
        <v>11345.154451686019</v>
      </c>
    </row>
    <row r="12905" spans="1:4" x14ac:dyDescent="0.25">
      <c r="A12905" s="4">
        <v>43600</v>
      </c>
      <c r="B12905" s="3">
        <v>0.40625</v>
      </c>
      <c r="C12905" s="3">
        <v>0.41666666666666669</v>
      </c>
      <c r="D12905" s="2">
        <v>11599.017272414549</v>
      </c>
    </row>
    <row r="12906" spans="1:4" x14ac:dyDescent="0.25">
      <c r="A12906" s="4">
        <v>43600</v>
      </c>
      <c r="B12906" s="3">
        <v>0.41666666666666669</v>
      </c>
      <c r="C12906" s="3">
        <v>0.42708333333333331</v>
      </c>
      <c r="D12906" s="2">
        <v>11811.20277767267</v>
      </c>
    </row>
    <row r="12907" spans="1:4" x14ac:dyDescent="0.25">
      <c r="A12907" s="4">
        <v>43600</v>
      </c>
      <c r="B12907" s="3">
        <v>0.42708333333333331</v>
      </c>
      <c r="C12907" s="3">
        <v>0.4375</v>
      </c>
      <c r="D12907" s="2">
        <v>12006.812495570019</v>
      </c>
    </row>
    <row r="12908" spans="1:4" x14ac:dyDescent="0.25">
      <c r="A12908" s="4">
        <v>43600</v>
      </c>
      <c r="B12908" s="3">
        <v>0.4375</v>
      </c>
      <c r="C12908" s="3">
        <v>0.44791666666666669</v>
      </c>
      <c r="D12908" s="2">
        <v>11927.695843349828</v>
      </c>
    </row>
    <row r="12909" spans="1:4" x14ac:dyDescent="0.25">
      <c r="A12909" s="4">
        <v>43600</v>
      </c>
      <c r="B12909" s="3">
        <v>0.44791666666666669</v>
      </c>
      <c r="C12909" s="3">
        <v>0.45833333333333331</v>
      </c>
      <c r="D12909" s="2">
        <v>12013.894516517175</v>
      </c>
    </row>
    <row r="12910" spans="1:4" x14ac:dyDescent="0.25">
      <c r="A12910" s="4">
        <v>43600</v>
      </c>
      <c r="B12910" s="3">
        <v>0.45833333333333331</v>
      </c>
      <c r="C12910" s="3">
        <v>0.46875</v>
      </c>
      <c r="D12910" s="2">
        <v>11735.076069955012</v>
      </c>
    </row>
    <row r="12911" spans="1:4" x14ac:dyDescent="0.25">
      <c r="A12911" s="4">
        <v>43600</v>
      </c>
      <c r="B12911" s="3">
        <v>0.46875</v>
      </c>
      <c r="C12911" s="3">
        <v>0.47916666666666669</v>
      </c>
      <c r="D12911" s="2">
        <v>11654.917390012293</v>
      </c>
    </row>
    <row r="12912" spans="1:4" x14ac:dyDescent="0.25">
      <c r="A12912" s="4">
        <v>43600</v>
      </c>
      <c r="B12912" s="3">
        <v>0.47916666666666669</v>
      </c>
      <c r="C12912" s="3">
        <v>0.48958333333333331</v>
      </c>
      <c r="D12912" s="2">
        <v>11959.068132849181</v>
      </c>
    </row>
    <row r="12913" spans="1:4" x14ac:dyDescent="0.25">
      <c r="A12913" s="4">
        <v>43600</v>
      </c>
      <c r="B12913" s="3">
        <v>0.48958333333333331</v>
      </c>
      <c r="C12913" s="3">
        <v>0.5</v>
      </c>
      <c r="D12913" s="2">
        <v>11041.073819723575</v>
      </c>
    </row>
    <row r="12914" spans="1:4" x14ac:dyDescent="0.25">
      <c r="A12914" s="4">
        <v>43600</v>
      </c>
      <c r="B12914" s="3">
        <v>0.5</v>
      </c>
      <c r="C12914" s="3">
        <v>0.51041666666666663</v>
      </c>
      <c r="D12914" s="2">
        <v>12037.268198310951</v>
      </c>
    </row>
    <row r="12915" spans="1:4" x14ac:dyDescent="0.25">
      <c r="A12915" s="4">
        <v>43600</v>
      </c>
      <c r="B12915" s="3">
        <v>0.51041666666666663</v>
      </c>
      <c r="C12915" s="3">
        <v>0.52083333333333337</v>
      </c>
      <c r="D12915" s="2">
        <v>11535.54781499524</v>
      </c>
    </row>
    <row r="12916" spans="1:4" x14ac:dyDescent="0.25">
      <c r="A12916" s="4">
        <v>43600</v>
      </c>
      <c r="B12916" s="3">
        <v>0.52083333333333337</v>
      </c>
      <c r="C12916" s="3">
        <v>0.53125</v>
      </c>
      <c r="D12916" s="2">
        <v>12424.479122973446</v>
      </c>
    </row>
    <row r="12917" spans="1:4" x14ac:dyDescent="0.25">
      <c r="A12917" s="4">
        <v>43600</v>
      </c>
      <c r="B12917" s="3">
        <v>0.53125</v>
      </c>
      <c r="C12917" s="3">
        <v>0.54166666666666663</v>
      </c>
      <c r="D12917" s="2">
        <v>11596.78315683905</v>
      </c>
    </row>
    <row r="12918" spans="1:4" x14ac:dyDescent="0.25">
      <c r="A12918" s="4">
        <v>43600</v>
      </c>
      <c r="B12918" s="3">
        <v>0.54166666666666663</v>
      </c>
      <c r="C12918" s="3">
        <v>0.55208333333333337</v>
      </c>
      <c r="D12918" s="2">
        <v>12384.747703755369</v>
      </c>
    </row>
    <row r="12919" spans="1:4" x14ac:dyDescent="0.25">
      <c r="A12919" s="4">
        <v>43600</v>
      </c>
      <c r="B12919" s="3">
        <v>0.55208333333333337</v>
      </c>
      <c r="C12919" s="3">
        <v>0.5625</v>
      </c>
      <c r="D12919" s="2">
        <v>11280.63221217713</v>
      </c>
    </row>
    <row r="12920" spans="1:4" x14ac:dyDescent="0.25">
      <c r="A12920" s="4">
        <v>43600</v>
      </c>
      <c r="B12920" s="3">
        <v>0.5625</v>
      </c>
      <c r="C12920" s="3">
        <v>0.57291666666666663</v>
      </c>
      <c r="D12920" s="2">
        <v>11653.549222774171</v>
      </c>
    </row>
    <row r="12921" spans="1:4" x14ac:dyDescent="0.25">
      <c r="A12921" s="4">
        <v>43600</v>
      </c>
      <c r="B12921" s="3">
        <v>0.57291666666666663</v>
      </c>
      <c r="C12921" s="3">
        <v>0.58333333333333337</v>
      </c>
      <c r="D12921" s="2">
        <v>11502.291007251277</v>
      </c>
    </row>
    <row r="12922" spans="1:4" x14ac:dyDescent="0.25">
      <c r="A12922" s="4">
        <v>43600</v>
      </c>
      <c r="B12922" s="3">
        <v>0.58333333333333337</v>
      </c>
      <c r="C12922" s="3">
        <v>0.59375</v>
      </c>
      <c r="D12922" s="2">
        <v>11041.615880281472</v>
      </c>
    </row>
    <row r="12923" spans="1:4" x14ac:dyDescent="0.25">
      <c r="A12923" s="4">
        <v>43600</v>
      </c>
      <c r="B12923" s="3">
        <v>0.59375</v>
      </c>
      <c r="C12923" s="3">
        <v>0.60416666666666663</v>
      </c>
      <c r="D12923" s="2">
        <v>11596.435988187659</v>
      </c>
    </row>
    <row r="12924" spans="1:4" x14ac:dyDescent="0.25">
      <c r="A12924" s="4">
        <v>43600</v>
      </c>
      <c r="B12924" s="3">
        <v>0.60416666666666663</v>
      </c>
      <c r="C12924" s="3">
        <v>0.61458333333333337</v>
      </c>
      <c r="D12924" s="2">
        <v>10717.428036615573</v>
      </c>
    </row>
    <row r="12925" spans="1:4" x14ac:dyDescent="0.25">
      <c r="A12925" s="4">
        <v>43600</v>
      </c>
      <c r="B12925" s="3">
        <v>0.61458333333333337</v>
      </c>
      <c r="C12925" s="3">
        <v>0.625</v>
      </c>
      <c r="D12925" s="2">
        <v>10698.024854433566</v>
      </c>
    </row>
    <row r="12926" spans="1:4" x14ac:dyDescent="0.25">
      <c r="A12926" s="4">
        <v>43600</v>
      </c>
      <c r="B12926" s="3">
        <v>0.625</v>
      </c>
      <c r="C12926" s="3">
        <v>0.63541666666666663</v>
      </c>
      <c r="D12926" s="2">
        <v>10771.962978661119</v>
      </c>
    </row>
    <row r="12927" spans="1:4" x14ac:dyDescent="0.25">
      <c r="A12927" s="4">
        <v>43600</v>
      </c>
      <c r="B12927" s="3">
        <v>0.63541666666666663</v>
      </c>
      <c r="C12927" s="3">
        <v>0.64583333333333337</v>
      </c>
      <c r="D12927" s="2">
        <v>10072.750145212409</v>
      </c>
    </row>
    <row r="12928" spans="1:4" x14ac:dyDescent="0.25">
      <c r="A12928" s="4">
        <v>43600</v>
      </c>
      <c r="B12928" s="3">
        <v>0.64583333333333337</v>
      </c>
      <c r="C12928" s="3">
        <v>0.65625</v>
      </c>
      <c r="D12928" s="2">
        <v>10870.891183345651</v>
      </c>
    </row>
    <row r="12929" spans="1:4" x14ac:dyDescent="0.25">
      <c r="A12929" s="4">
        <v>43600</v>
      </c>
      <c r="B12929" s="3">
        <v>0.65625</v>
      </c>
      <c r="C12929" s="3">
        <v>0.66666666666666663</v>
      </c>
      <c r="D12929" s="2">
        <v>9869.4191354605646</v>
      </c>
    </row>
    <row r="12930" spans="1:4" x14ac:dyDescent="0.25">
      <c r="A12930" s="4">
        <v>43600</v>
      </c>
      <c r="B12930" s="3">
        <v>0.66666666666666663</v>
      </c>
      <c r="C12930" s="3">
        <v>0.67708333333333337</v>
      </c>
      <c r="D12930" s="2">
        <v>10796.097357896806</v>
      </c>
    </row>
    <row r="12931" spans="1:4" x14ac:dyDescent="0.25">
      <c r="A12931" s="4">
        <v>43600</v>
      </c>
      <c r="B12931" s="3">
        <v>0.67708333333333337</v>
      </c>
      <c r="C12931" s="3">
        <v>0.6875</v>
      </c>
      <c r="D12931" s="2">
        <v>10042.94777561889</v>
      </c>
    </row>
    <row r="12932" spans="1:4" x14ac:dyDescent="0.25">
      <c r="A12932" s="4">
        <v>43600</v>
      </c>
      <c r="B12932" s="3">
        <v>0.6875</v>
      </c>
      <c r="C12932" s="3">
        <v>0.69791666666666663</v>
      </c>
      <c r="D12932" s="2">
        <v>10825.110937596834</v>
      </c>
    </row>
    <row r="12933" spans="1:4" x14ac:dyDescent="0.25">
      <c r="A12933" s="4">
        <v>43600</v>
      </c>
      <c r="B12933" s="3">
        <v>0.69791666666666663</v>
      </c>
      <c r="C12933" s="3">
        <v>0.70833333333333337</v>
      </c>
      <c r="D12933" s="2">
        <v>10380.214889162113</v>
      </c>
    </row>
    <row r="12934" spans="1:4" x14ac:dyDescent="0.25">
      <c r="A12934" s="4">
        <v>43600</v>
      </c>
      <c r="B12934" s="3">
        <v>0.70833333333333337</v>
      </c>
      <c r="C12934" s="3">
        <v>0.71875</v>
      </c>
      <c r="D12934" s="2">
        <v>10582.730266293845</v>
      </c>
    </row>
    <row r="12935" spans="1:4" x14ac:dyDescent="0.25">
      <c r="A12935" s="4">
        <v>43600</v>
      </c>
      <c r="B12935" s="3">
        <v>0.71875</v>
      </c>
      <c r="C12935" s="3">
        <v>0.72916666666666663</v>
      </c>
      <c r="D12935" s="2">
        <v>11027.718615964433</v>
      </c>
    </row>
    <row r="12936" spans="1:4" x14ac:dyDescent="0.25">
      <c r="A12936" s="4">
        <v>43600</v>
      </c>
      <c r="B12936" s="3">
        <v>0.72916666666666663</v>
      </c>
      <c r="C12936" s="3">
        <v>0.73958333333333337</v>
      </c>
      <c r="D12936" s="2">
        <v>11154.627673762991</v>
      </c>
    </row>
    <row r="12937" spans="1:4" x14ac:dyDescent="0.25">
      <c r="A12937" s="4">
        <v>43600</v>
      </c>
      <c r="B12937" s="3">
        <v>0.73958333333333337</v>
      </c>
      <c r="C12937" s="3">
        <v>0.75</v>
      </c>
      <c r="D12937" s="2">
        <v>11250.068827540468</v>
      </c>
    </row>
    <row r="12938" spans="1:4" x14ac:dyDescent="0.25">
      <c r="A12938" s="4">
        <v>43600</v>
      </c>
      <c r="B12938" s="3">
        <v>0.75</v>
      </c>
      <c r="C12938" s="3">
        <v>0.76041666666666663</v>
      </c>
      <c r="D12938" s="2">
        <v>11395.765833975884</v>
      </c>
    </row>
    <row r="12939" spans="1:4" x14ac:dyDescent="0.25">
      <c r="A12939" s="4">
        <v>43600</v>
      </c>
      <c r="B12939" s="3">
        <v>0.76041666666666663</v>
      </c>
      <c r="C12939" s="3">
        <v>0.77083333333333337</v>
      </c>
      <c r="D12939" s="2">
        <v>11076.672899514488</v>
      </c>
    </row>
    <row r="12940" spans="1:4" x14ac:dyDescent="0.25">
      <c r="A12940" s="4">
        <v>43600</v>
      </c>
      <c r="B12940" s="3">
        <v>0.77083333333333337</v>
      </c>
      <c r="C12940" s="3">
        <v>0.78125</v>
      </c>
      <c r="D12940" s="2">
        <v>12133.417039220954</v>
      </c>
    </row>
    <row r="12941" spans="1:4" x14ac:dyDescent="0.25">
      <c r="A12941" s="4">
        <v>43600</v>
      </c>
      <c r="B12941" s="3">
        <v>0.78125</v>
      </c>
      <c r="C12941" s="3">
        <v>0.79166666666666663</v>
      </c>
      <c r="D12941" s="2">
        <v>11859.691330254798</v>
      </c>
    </row>
    <row r="12942" spans="1:4" x14ac:dyDescent="0.25">
      <c r="A12942" s="4">
        <v>43600</v>
      </c>
      <c r="B12942" s="3">
        <v>0.79166666666666663</v>
      </c>
      <c r="C12942" s="3">
        <v>0.80208333333333337</v>
      </c>
      <c r="D12942" s="2">
        <v>11706.547856851172</v>
      </c>
    </row>
    <row r="12943" spans="1:4" x14ac:dyDescent="0.25">
      <c r="A12943" s="4">
        <v>43600</v>
      </c>
      <c r="B12943" s="3">
        <v>0.80208333333333337</v>
      </c>
      <c r="C12943" s="3">
        <v>0.8125</v>
      </c>
      <c r="D12943" s="2">
        <v>11611.343356624189</v>
      </c>
    </row>
    <row r="12944" spans="1:4" x14ac:dyDescent="0.25">
      <c r="A12944" s="4">
        <v>43600</v>
      </c>
      <c r="B12944" s="3">
        <v>0.8125</v>
      </c>
      <c r="C12944" s="3">
        <v>0.82291666666666663</v>
      </c>
      <c r="D12944" s="2">
        <v>11630.925596300445</v>
      </c>
    </row>
    <row r="12945" spans="1:4" x14ac:dyDescent="0.25">
      <c r="A12945" s="4">
        <v>43600</v>
      </c>
      <c r="B12945" s="3">
        <v>0.82291666666666663</v>
      </c>
      <c r="C12945" s="3">
        <v>0.83333333333333337</v>
      </c>
      <c r="D12945" s="2">
        <v>11952.075009230946</v>
      </c>
    </row>
    <row r="12946" spans="1:4" x14ac:dyDescent="0.25">
      <c r="A12946" s="4">
        <v>43600</v>
      </c>
      <c r="B12946" s="3">
        <v>0.83333333333333337</v>
      </c>
      <c r="C12946" s="3">
        <v>0.84375</v>
      </c>
      <c r="D12946" s="2">
        <v>12214.576827887806</v>
      </c>
    </row>
    <row r="12947" spans="1:4" x14ac:dyDescent="0.25">
      <c r="A12947" s="4">
        <v>43600</v>
      </c>
      <c r="B12947" s="3">
        <v>0.84375</v>
      </c>
      <c r="C12947" s="3">
        <v>0.85416666666666663</v>
      </c>
      <c r="D12947" s="2">
        <v>12706.848485163024</v>
      </c>
    </row>
    <row r="12948" spans="1:4" x14ac:dyDescent="0.25">
      <c r="A12948" s="4">
        <v>43600</v>
      </c>
      <c r="B12948" s="3">
        <v>0.85416666666666663</v>
      </c>
      <c r="C12948" s="3">
        <v>0.86458333333333337</v>
      </c>
      <c r="D12948" s="2">
        <v>12770.594784587258</v>
      </c>
    </row>
    <row r="12949" spans="1:4" x14ac:dyDescent="0.25">
      <c r="A12949" s="4">
        <v>43600</v>
      </c>
      <c r="B12949" s="3">
        <v>0.86458333333333337</v>
      </c>
      <c r="C12949" s="3">
        <v>0.875</v>
      </c>
      <c r="D12949" s="2">
        <v>13001.013874734828</v>
      </c>
    </row>
    <row r="12950" spans="1:4" x14ac:dyDescent="0.25">
      <c r="A12950" s="4">
        <v>43600</v>
      </c>
      <c r="B12950" s="3">
        <v>0.875</v>
      </c>
      <c r="C12950" s="3">
        <v>0.88541666666666663</v>
      </c>
      <c r="D12950" s="2">
        <v>12896.912506103377</v>
      </c>
    </row>
    <row r="12951" spans="1:4" x14ac:dyDescent="0.25">
      <c r="A12951" s="4">
        <v>43600</v>
      </c>
      <c r="B12951" s="3">
        <v>0.88541666666666663</v>
      </c>
      <c r="C12951" s="3">
        <v>0.89583333333333337</v>
      </c>
      <c r="D12951" s="2">
        <v>12687.39421895178</v>
      </c>
    </row>
    <row r="12952" spans="1:4" x14ac:dyDescent="0.25">
      <c r="A12952" s="4">
        <v>43600</v>
      </c>
      <c r="B12952" s="3">
        <v>0.89583333333333337</v>
      </c>
      <c r="C12952" s="3">
        <v>0.90625</v>
      </c>
      <c r="D12952" s="2">
        <v>12716.337193871463</v>
      </c>
    </row>
    <row r="12953" spans="1:4" x14ac:dyDescent="0.25">
      <c r="A12953" s="4">
        <v>43600</v>
      </c>
      <c r="B12953" s="3">
        <v>0.90625</v>
      </c>
      <c r="C12953" s="3">
        <v>0.91666666666666663</v>
      </c>
      <c r="D12953" s="2">
        <v>12728.025509874831</v>
      </c>
    </row>
    <row r="12954" spans="1:4" x14ac:dyDescent="0.25">
      <c r="A12954" s="4">
        <v>43600</v>
      </c>
      <c r="B12954" s="3">
        <v>0.91666666666666663</v>
      </c>
      <c r="C12954" s="3">
        <v>0.92708333333333337</v>
      </c>
      <c r="D12954" s="2">
        <v>12460.02839614034</v>
      </c>
    </row>
    <row r="12955" spans="1:4" x14ac:dyDescent="0.25">
      <c r="A12955" s="4">
        <v>43600</v>
      </c>
      <c r="B12955" s="3">
        <v>0.92708333333333337</v>
      </c>
      <c r="C12955" s="3">
        <v>0.9375</v>
      </c>
      <c r="D12955" s="2">
        <v>12378.780691556127</v>
      </c>
    </row>
    <row r="12956" spans="1:4" x14ac:dyDescent="0.25">
      <c r="A12956" s="4">
        <v>43600</v>
      </c>
      <c r="B12956" s="3">
        <v>0.9375</v>
      </c>
      <c r="C12956" s="3">
        <v>0.94791666666666663</v>
      </c>
      <c r="D12956" s="2">
        <v>12741.607814436698</v>
      </c>
    </row>
    <row r="12957" spans="1:4" x14ac:dyDescent="0.25">
      <c r="A12957" s="4">
        <v>43600</v>
      </c>
      <c r="B12957" s="3">
        <v>0.94791666666666663</v>
      </c>
      <c r="C12957" s="3">
        <v>0.95833333333333337</v>
      </c>
      <c r="D12957" s="2">
        <v>12629.217828264154</v>
      </c>
    </row>
    <row r="12958" spans="1:4" x14ac:dyDescent="0.25">
      <c r="A12958" s="4">
        <v>43600</v>
      </c>
      <c r="B12958" s="3">
        <v>0.95833333333333337</v>
      </c>
      <c r="C12958" s="3">
        <v>0.96875</v>
      </c>
      <c r="D12958" s="2">
        <v>12775.367972712889</v>
      </c>
    </row>
    <row r="12959" spans="1:4" x14ac:dyDescent="0.25">
      <c r="A12959" s="4">
        <v>43600</v>
      </c>
      <c r="B12959" s="3">
        <v>0.96875</v>
      </c>
      <c r="C12959" s="3">
        <v>0.97916666666666663</v>
      </c>
      <c r="D12959" s="2">
        <v>12271.001133214055</v>
      </c>
    </row>
    <row r="12960" spans="1:4" x14ac:dyDescent="0.25">
      <c r="A12960" s="4">
        <v>43600</v>
      </c>
      <c r="B12960" s="3">
        <v>0.97916666666666663</v>
      </c>
      <c r="C12960" s="3">
        <v>0.98958333333333337</v>
      </c>
      <c r="D12960" s="2">
        <v>11870.628116109705</v>
      </c>
    </row>
    <row r="12961" spans="1:4" x14ac:dyDescent="0.25">
      <c r="A12961" s="4">
        <v>43600</v>
      </c>
      <c r="B12961" s="3">
        <v>0.98958333333333337</v>
      </c>
      <c r="C12961" s="3">
        <v>0</v>
      </c>
      <c r="D12961" s="2">
        <v>11222.341194262635</v>
      </c>
    </row>
    <row r="12962" spans="1:4" x14ac:dyDescent="0.25">
      <c r="A12962" s="4">
        <v>43600</v>
      </c>
      <c r="B12962" s="3">
        <v>0</v>
      </c>
      <c r="C12962" s="3">
        <v>1.0416666666666666E-2</v>
      </c>
      <c r="D12962" s="2">
        <v>10455.300427929737</v>
      </c>
    </row>
    <row r="12963" spans="1:4" x14ac:dyDescent="0.25">
      <c r="A12963" s="4">
        <v>43600</v>
      </c>
      <c r="B12963" s="3">
        <v>1.0416666666666666E-2</v>
      </c>
      <c r="C12963" s="3">
        <v>2.0833333333333332E-2</v>
      </c>
      <c r="D12963" s="2">
        <v>9815.891714683501</v>
      </c>
    </row>
    <row r="12964" spans="1:4" x14ac:dyDescent="0.25">
      <c r="A12964" s="4">
        <v>43600</v>
      </c>
      <c r="B12964" s="3">
        <v>2.0833333333333332E-2</v>
      </c>
      <c r="C12964" s="3">
        <v>3.125E-2</v>
      </c>
      <c r="D12964" s="2">
        <v>9253.2701292284837</v>
      </c>
    </row>
    <row r="12965" spans="1:4" x14ac:dyDescent="0.25">
      <c r="A12965" s="4">
        <v>43600</v>
      </c>
      <c r="B12965" s="3">
        <v>3.125E-2</v>
      </c>
      <c r="C12965" s="3">
        <v>4.1666666666666664E-2</v>
      </c>
      <c r="D12965" s="2">
        <v>8697.7496613559324</v>
      </c>
    </row>
    <row r="12966" spans="1:4" x14ac:dyDescent="0.25">
      <c r="A12966" s="4">
        <v>43601</v>
      </c>
      <c r="B12966" s="3">
        <v>4.1666666666666664E-2</v>
      </c>
      <c r="C12966" s="3">
        <v>5.2083333333333336E-2</v>
      </c>
      <c r="D12966" s="2">
        <v>8416.7893757647671</v>
      </c>
    </row>
    <row r="12967" spans="1:4" x14ac:dyDescent="0.25">
      <c r="A12967" s="4">
        <v>43601</v>
      </c>
      <c r="B12967" s="3">
        <v>5.2083333333333336E-2</v>
      </c>
      <c r="C12967" s="3">
        <v>6.25E-2</v>
      </c>
      <c r="D12967" s="2">
        <v>8187.8842414692408</v>
      </c>
    </row>
    <row r="12968" spans="1:4" x14ac:dyDescent="0.25">
      <c r="A12968" s="4">
        <v>43601</v>
      </c>
      <c r="B12968" s="3">
        <v>6.25E-2</v>
      </c>
      <c r="C12968" s="3">
        <v>7.2916666666666671E-2</v>
      </c>
      <c r="D12968" s="2">
        <v>7902.113539400536</v>
      </c>
    </row>
    <row r="12969" spans="1:4" x14ac:dyDescent="0.25">
      <c r="A12969" s="4">
        <v>43601</v>
      </c>
      <c r="B12969" s="3">
        <v>7.2916666666666671E-2</v>
      </c>
      <c r="C12969" s="3">
        <v>8.3333333333333329E-2</v>
      </c>
      <c r="D12969" s="2">
        <v>7652.9675345866544</v>
      </c>
    </row>
    <row r="12970" spans="1:4" x14ac:dyDescent="0.25">
      <c r="A12970" s="4">
        <v>43601</v>
      </c>
      <c r="B12970" s="3">
        <v>8.3333333333333329E-2</v>
      </c>
      <c r="C12970" s="3">
        <v>9.375E-2</v>
      </c>
      <c r="D12970" s="2">
        <v>7515.6480349699004</v>
      </c>
    </row>
    <row r="12971" spans="1:4" x14ac:dyDescent="0.25">
      <c r="A12971" s="4">
        <v>43601</v>
      </c>
      <c r="B12971" s="3">
        <v>9.375E-2</v>
      </c>
      <c r="C12971" s="3">
        <v>0.10416666666666667</v>
      </c>
      <c r="D12971" s="2">
        <v>7298.849229008676</v>
      </c>
    </row>
    <row r="12972" spans="1:4" x14ac:dyDescent="0.25">
      <c r="A12972" s="4">
        <v>43601</v>
      </c>
      <c r="B12972" s="3">
        <v>0.10416666666666667</v>
      </c>
      <c r="C12972" s="3">
        <v>0.11458333333333333</v>
      </c>
      <c r="D12972" s="2">
        <v>7216.6445371027612</v>
      </c>
    </row>
    <row r="12973" spans="1:4" x14ac:dyDescent="0.25">
      <c r="A12973" s="4">
        <v>43601</v>
      </c>
      <c r="B12973" s="3">
        <v>0.11458333333333333</v>
      </c>
      <c r="C12973" s="3">
        <v>0.125</v>
      </c>
      <c r="D12973" s="2">
        <v>7061.1421972510107</v>
      </c>
    </row>
    <row r="12974" spans="1:4" x14ac:dyDescent="0.25">
      <c r="A12974" s="4">
        <v>43601</v>
      </c>
      <c r="B12974" s="3">
        <v>0.125</v>
      </c>
      <c r="C12974" s="3">
        <v>0.13541666666666666</v>
      </c>
      <c r="D12974" s="2">
        <v>6964.5876505044898</v>
      </c>
    </row>
    <row r="12975" spans="1:4" x14ac:dyDescent="0.25">
      <c r="A12975" s="4">
        <v>43601</v>
      </c>
      <c r="B12975" s="3">
        <v>0.13541666666666666</v>
      </c>
      <c r="C12975" s="3">
        <v>0.14583333333333334</v>
      </c>
      <c r="D12975" s="2">
        <v>6854.6823532176868</v>
      </c>
    </row>
    <row r="12976" spans="1:4" x14ac:dyDescent="0.25">
      <c r="A12976" s="4">
        <v>43601</v>
      </c>
      <c r="B12976" s="3">
        <v>0.14583333333333334</v>
      </c>
      <c r="C12976" s="3">
        <v>0.15625</v>
      </c>
      <c r="D12976" s="2">
        <v>6812.3143409823324</v>
      </c>
    </row>
    <row r="12977" spans="1:4" x14ac:dyDescent="0.25">
      <c r="A12977" s="4">
        <v>43601</v>
      </c>
      <c r="B12977" s="3">
        <v>0.15625</v>
      </c>
      <c r="C12977" s="3">
        <v>0.16666666666666666</v>
      </c>
      <c r="D12977" s="2">
        <v>6858.5378571520523</v>
      </c>
    </row>
    <row r="12978" spans="1:4" x14ac:dyDescent="0.25">
      <c r="A12978" s="4">
        <v>43601</v>
      </c>
      <c r="B12978" s="3">
        <v>0.16666666666666666</v>
      </c>
      <c r="C12978" s="3">
        <v>0.17708333333333334</v>
      </c>
      <c r="D12978" s="2">
        <v>6959.9741737939912</v>
      </c>
    </row>
    <row r="12979" spans="1:4" x14ac:dyDescent="0.25">
      <c r="A12979" s="4">
        <v>43601</v>
      </c>
      <c r="B12979" s="3">
        <v>0.17708333333333334</v>
      </c>
      <c r="C12979" s="3">
        <v>0.1875</v>
      </c>
      <c r="D12979" s="2">
        <v>7108.2213636357064</v>
      </c>
    </row>
    <row r="12980" spans="1:4" x14ac:dyDescent="0.25">
      <c r="A12980" s="4">
        <v>43601</v>
      </c>
      <c r="B12980" s="3">
        <v>0.1875</v>
      </c>
      <c r="C12980" s="3">
        <v>0.19791666666666666</v>
      </c>
      <c r="D12980" s="2">
        <v>7173.9113395470295</v>
      </c>
    </row>
    <row r="12981" spans="1:4" x14ac:dyDescent="0.25">
      <c r="A12981" s="4">
        <v>43601</v>
      </c>
      <c r="B12981" s="3">
        <v>0.19791666666666666</v>
      </c>
      <c r="C12981" s="3">
        <v>0.20833333333333334</v>
      </c>
      <c r="D12981" s="2">
        <v>7113.6203493641879</v>
      </c>
    </row>
    <row r="12982" spans="1:4" x14ac:dyDescent="0.25">
      <c r="A12982" s="4">
        <v>43601</v>
      </c>
      <c r="B12982" s="3">
        <v>0.20833333333333334</v>
      </c>
      <c r="C12982" s="3">
        <v>0.21875</v>
      </c>
      <c r="D12982" s="2">
        <v>7199.3304026971909</v>
      </c>
    </row>
    <row r="12983" spans="1:4" x14ac:dyDescent="0.25">
      <c r="A12983" s="4">
        <v>43601</v>
      </c>
      <c r="B12983" s="3">
        <v>0.21875</v>
      </c>
      <c r="C12983" s="3">
        <v>0.22916666666666666</v>
      </c>
      <c r="D12983" s="2">
        <v>7164.3026340774077</v>
      </c>
    </row>
    <row r="12984" spans="1:4" x14ac:dyDescent="0.25">
      <c r="A12984" s="4">
        <v>43601</v>
      </c>
      <c r="B12984" s="3">
        <v>0.22916666666666666</v>
      </c>
      <c r="C12984" s="3">
        <v>0.23958333333333334</v>
      </c>
      <c r="D12984" s="2">
        <v>7346.3294377966195</v>
      </c>
    </row>
    <row r="12985" spans="1:4" x14ac:dyDescent="0.25">
      <c r="A12985" s="4">
        <v>43601</v>
      </c>
      <c r="B12985" s="3">
        <v>0.23958333333333334</v>
      </c>
      <c r="C12985" s="3">
        <v>0.25</v>
      </c>
      <c r="D12985" s="2">
        <v>7490.0094412245726</v>
      </c>
    </row>
    <row r="12986" spans="1:4" x14ac:dyDescent="0.25">
      <c r="A12986" s="4">
        <v>43601</v>
      </c>
      <c r="B12986" s="3">
        <v>0.25</v>
      </c>
      <c r="C12986" s="3">
        <v>0.26041666666666669</v>
      </c>
      <c r="D12986" s="2">
        <v>7873.9817119783129</v>
      </c>
    </row>
    <row r="12987" spans="1:4" x14ac:dyDescent="0.25">
      <c r="A12987" s="4">
        <v>43601</v>
      </c>
      <c r="B12987" s="3">
        <v>0.26041666666666669</v>
      </c>
      <c r="C12987" s="3">
        <v>0.27083333333333331</v>
      </c>
      <c r="D12987" s="2">
        <v>7930.1939523455931</v>
      </c>
    </row>
    <row r="12988" spans="1:4" x14ac:dyDescent="0.25">
      <c r="A12988" s="4">
        <v>43601</v>
      </c>
      <c r="B12988" s="3">
        <v>0.27083333333333331</v>
      </c>
      <c r="C12988" s="3">
        <v>0.28125</v>
      </c>
      <c r="D12988" s="2">
        <v>7553.3225139971019</v>
      </c>
    </row>
    <row r="12989" spans="1:4" x14ac:dyDescent="0.25">
      <c r="A12989" s="4">
        <v>43601</v>
      </c>
      <c r="B12989" s="3">
        <v>0.28125</v>
      </c>
      <c r="C12989" s="3">
        <v>0.29166666666666669</v>
      </c>
      <c r="D12989" s="2">
        <v>8009.4604105272128</v>
      </c>
    </row>
    <row r="12990" spans="1:4" x14ac:dyDescent="0.25">
      <c r="A12990" s="4">
        <v>43601</v>
      </c>
      <c r="B12990" s="3">
        <v>0.29166666666666669</v>
      </c>
      <c r="C12990" s="3">
        <v>0.30208333333333331</v>
      </c>
      <c r="D12990" s="2">
        <v>8081.008730260015</v>
      </c>
    </row>
    <row r="12991" spans="1:4" x14ac:dyDescent="0.25">
      <c r="A12991" s="4">
        <v>43601</v>
      </c>
      <c r="B12991" s="3">
        <v>0.30208333333333331</v>
      </c>
      <c r="C12991" s="3">
        <v>0.3125</v>
      </c>
      <c r="D12991" s="2">
        <v>8710.1747921977203</v>
      </c>
    </row>
    <row r="12992" spans="1:4" x14ac:dyDescent="0.25">
      <c r="A12992" s="4">
        <v>43601</v>
      </c>
      <c r="B12992" s="3">
        <v>0.3125</v>
      </c>
      <c r="C12992" s="3">
        <v>0.32291666666666669</v>
      </c>
      <c r="D12992" s="2">
        <v>9010.4565814266043</v>
      </c>
    </row>
    <row r="12993" spans="1:4" x14ac:dyDescent="0.25">
      <c r="A12993" s="4">
        <v>43601</v>
      </c>
      <c r="B12993" s="3">
        <v>0.32291666666666669</v>
      </c>
      <c r="C12993" s="3">
        <v>0.33333333333333331</v>
      </c>
      <c r="D12993" s="2">
        <v>9447.8851580128849</v>
      </c>
    </row>
    <row r="12994" spans="1:4" x14ac:dyDescent="0.25">
      <c r="A12994" s="4">
        <v>43601</v>
      </c>
      <c r="B12994" s="3">
        <v>0.33333333333333331</v>
      </c>
      <c r="C12994" s="3">
        <v>0.34375</v>
      </c>
      <c r="D12994" s="2">
        <v>10071.007828117163</v>
      </c>
    </row>
    <row r="12995" spans="1:4" x14ac:dyDescent="0.25">
      <c r="A12995" s="4">
        <v>43601</v>
      </c>
      <c r="B12995" s="3">
        <v>0.34375</v>
      </c>
      <c r="C12995" s="3">
        <v>0.35416666666666669</v>
      </c>
      <c r="D12995" s="2">
        <v>10423.841176517493</v>
      </c>
    </row>
    <row r="12996" spans="1:4" x14ac:dyDescent="0.25">
      <c r="A12996" s="4">
        <v>43601</v>
      </c>
      <c r="B12996" s="3">
        <v>0.35416666666666669</v>
      </c>
      <c r="C12996" s="3">
        <v>0.36458333333333331</v>
      </c>
      <c r="D12996" s="2">
        <v>10464.068348733388</v>
      </c>
    </row>
    <row r="12997" spans="1:4" x14ac:dyDescent="0.25">
      <c r="A12997" s="4">
        <v>43601</v>
      </c>
      <c r="B12997" s="3">
        <v>0.36458333333333331</v>
      </c>
      <c r="C12997" s="3">
        <v>0.375</v>
      </c>
      <c r="D12997" s="2">
        <v>10572.933495535061</v>
      </c>
    </row>
    <row r="12998" spans="1:4" x14ac:dyDescent="0.25">
      <c r="A12998" s="4">
        <v>43601</v>
      </c>
      <c r="B12998" s="3">
        <v>0.375</v>
      </c>
      <c r="C12998" s="3">
        <v>0.38541666666666669</v>
      </c>
      <c r="D12998" s="2">
        <v>10869.492386658265</v>
      </c>
    </row>
    <row r="12999" spans="1:4" x14ac:dyDescent="0.25">
      <c r="A12999" s="4">
        <v>43601</v>
      </c>
      <c r="B12999" s="3">
        <v>0.38541666666666669</v>
      </c>
      <c r="C12999" s="3">
        <v>0.39583333333333331</v>
      </c>
      <c r="D12999" s="2">
        <v>11005.255425033971</v>
      </c>
    </row>
    <row r="13000" spans="1:4" x14ac:dyDescent="0.25">
      <c r="A13000" s="4">
        <v>43601</v>
      </c>
      <c r="B13000" s="3">
        <v>0.39583333333333331</v>
      </c>
      <c r="C13000" s="3">
        <v>0.40625</v>
      </c>
      <c r="D13000" s="2">
        <v>11151.454921945176</v>
      </c>
    </row>
    <row r="13001" spans="1:4" x14ac:dyDescent="0.25">
      <c r="A13001" s="4">
        <v>43601</v>
      </c>
      <c r="B13001" s="3">
        <v>0.40625</v>
      </c>
      <c r="C13001" s="3">
        <v>0.41666666666666669</v>
      </c>
      <c r="D13001" s="2">
        <v>10981.991824142347</v>
      </c>
    </row>
    <row r="13002" spans="1:4" x14ac:dyDescent="0.25">
      <c r="A13002" s="4">
        <v>43601</v>
      </c>
      <c r="B13002" s="3">
        <v>0.41666666666666669</v>
      </c>
      <c r="C13002" s="3">
        <v>0.42708333333333331</v>
      </c>
      <c r="D13002" s="2">
        <v>11243.028459899208</v>
      </c>
    </row>
    <row r="13003" spans="1:4" x14ac:dyDescent="0.25">
      <c r="A13003" s="4">
        <v>43601</v>
      </c>
      <c r="B13003" s="3">
        <v>0.42708333333333331</v>
      </c>
      <c r="C13003" s="3">
        <v>0.4375</v>
      </c>
      <c r="D13003" s="2">
        <v>11525.67840099893</v>
      </c>
    </row>
    <row r="13004" spans="1:4" x14ac:dyDescent="0.25">
      <c r="A13004" s="4">
        <v>43601</v>
      </c>
      <c r="B13004" s="3">
        <v>0.4375</v>
      </c>
      <c r="C13004" s="3">
        <v>0.44791666666666669</v>
      </c>
      <c r="D13004" s="2">
        <v>11975.936832205212</v>
      </c>
    </row>
    <row r="13005" spans="1:4" x14ac:dyDescent="0.25">
      <c r="A13005" s="4">
        <v>43601</v>
      </c>
      <c r="B13005" s="3">
        <v>0.44791666666666669</v>
      </c>
      <c r="C13005" s="3">
        <v>0.45833333333333331</v>
      </c>
      <c r="D13005" s="2">
        <v>12851.847009142566</v>
      </c>
    </row>
    <row r="13006" spans="1:4" x14ac:dyDescent="0.25">
      <c r="A13006" s="4">
        <v>43601</v>
      </c>
      <c r="B13006" s="3">
        <v>0.45833333333333331</v>
      </c>
      <c r="C13006" s="3">
        <v>0.46875</v>
      </c>
      <c r="D13006" s="2">
        <v>12087.470355661419</v>
      </c>
    </row>
    <row r="13007" spans="1:4" x14ac:dyDescent="0.25">
      <c r="A13007" s="4">
        <v>43601</v>
      </c>
      <c r="B13007" s="3">
        <v>0.46875</v>
      </c>
      <c r="C13007" s="3">
        <v>0.47916666666666669</v>
      </c>
      <c r="D13007" s="2">
        <v>11134.656501620006</v>
      </c>
    </row>
    <row r="13008" spans="1:4" x14ac:dyDescent="0.25">
      <c r="A13008" s="4">
        <v>43601</v>
      </c>
      <c r="B13008" s="3">
        <v>0.47916666666666669</v>
      </c>
      <c r="C13008" s="3">
        <v>0.48958333333333331</v>
      </c>
      <c r="D13008" s="2">
        <v>12564.601083316486</v>
      </c>
    </row>
    <row r="13009" spans="1:4" x14ac:dyDescent="0.25">
      <c r="A13009" s="4">
        <v>43601</v>
      </c>
      <c r="B13009" s="3">
        <v>0.48958333333333331</v>
      </c>
      <c r="C13009" s="3">
        <v>0.5</v>
      </c>
      <c r="D13009" s="2">
        <v>11691.937693528964</v>
      </c>
    </row>
    <row r="13010" spans="1:4" x14ac:dyDescent="0.25">
      <c r="A13010" s="4">
        <v>43601</v>
      </c>
      <c r="B13010" s="3">
        <v>0.5</v>
      </c>
      <c r="C13010" s="3">
        <v>0.51041666666666663</v>
      </c>
      <c r="D13010" s="2">
        <v>10161.371864506325</v>
      </c>
    </row>
    <row r="13011" spans="1:4" x14ac:dyDescent="0.25">
      <c r="A13011" s="4">
        <v>43601</v>
      </c>
      <c r="B13011" s="3">
        <v>0.51041666666666663</v>
      </c>
      <c r="C13011" s="3">
        <v>0.52083333333333337</v>
      </c>
      <c r="D13011" s="2">
        <v>12054.433656222229</v>
      </c>
    </row>
    <row r="13012" spans="1:4" x14ac:dyDescent="0.25">
      <c r="A13012" s="4">
        <v>43601</v>
      </c>
      <c r="B13012" s="3">
        <v>0.52083333333333337</v>
      </c>
      <c r="C13012" s="3">
        <v>0.53125</v>
      </c>
      <c r="D13012" s="2">
        <v>11223.550582218943</v>
      </c>
    </row>
    <row r="13013" spans="1:4" x14ac:dyDescent="0.25">
      <c r="A13013" s="4">
        <v>43601</v>
      </c>
      <c r="B13013" s="3">
        <v>0.53125</v>
      </c>
      <c r="C13013" s="3">
        <v>0.54166666666666663</v>
      </c>
      <c r="D13013" s="2">
        <v>11722.056400638176</v>
      </c>
    </row>
    <row r="13014" spans="1:4" x14ac:dyDescent="0.25">
      <c r="A13014" s="4">
        <v>43601</v>
      </c>
      <c r="B13014" s="3">
        <v>0.54166666666666663</v>
      </c>
      <c r="C13014" s="3">
        <v>0.55208333333333337</v>
      </c>
      <c r="D13014" s="2">
        <v>12710.957843671904</v>
      </c>
    </row>
    <row r="13015" spans="1:4" x14ac:dyDescent="0.25">
      <c r="A13015" s="4">
        <v>43601</v>
      </c>
      <c r="B13015" s="3">
        <v>0.55208333333333337</v>
      </c>
      <c r="C13015" s="3">
        <v>0.5625</v>
      </c>
      <c r="D13015" s="2">
        <v>12431.325256629823</v>
      </c>
    </row>
    <row r="13016" spans="1:4" x14ac:dyDescent="0.25">
      <c r="A13016" s="4">
        <v>43601</v>
      </c>
      <c r="B13016" s="3">
        <v>0.5625</v>
      </c>
      <c r="C13016" s="3">
        <v>0.57291666666666663</v>
      </c>
      <c r="D13016" s="2">
        <v>11936.501356356763</v>
      </c>
    </row>
    <row r="13017" spans="1:4" x14ac:dyDescent="0.25">
      <c r="A13017" s="4">
        <v>43601</v>
      </c>
      <c r="B13017" s="3">
        <v>0.57291666666666663</v>
      </c>
      <c r="C13017" s="3">
        <v>0.58333333333333337</v>
      </c>
      <c r="D13017" s="2">
        <v>11775.349404993129</v>
      </c>
    </row>
    <row r="13018" spans="1:4" x14ac:dyDescent="0.25">
      <c r="A13018" s="4">
        <v>43601</v>
      </c>
      <c r="B13018" s="3">
        <v>0.58333333333333337</v>
      </c>
      <c r="C13018" s="3">
        <v>0.59375</v>
      </c>
      <c r="D13018" s="2">
        <v>10466.563961817814</v>
      </c>
    </row>
    <row r="13019" spans="1:4" x14ac:dyDescent="0.25">
      <c r="A13019" s="4">
        <v>43601</v>
      </c>
      <c r="B13019" s="3">
        <v>0.59375</v>
      </c>
      <c r="C13019" s="3">
        <v>0.60416666666666663</v>
      </c>
      <c r="D13019" s="2">
        <v>12369.014456936791</v>
      </c>
    </row>
    <row r="13020" spans="1:4" x14ac:dyDescent="0.25">
      <c r="A13020" s="4">
        <v>43601</v>
      </c>
      <c r="B13020" s="3">
        <v>0.60416666666666663</v>
      </c>
      <c r="C13020" s="3">
        <v>0.61458333333333337</v>
      </c>
      <c r="D13020" s="2">
        <v>11393.307265634063</v>
      </c>
    </row>
    <row r="13021" spans="1:4" x14ac:dyDescent="0.25">
      <c r="A13021" s="4">
        <v>43601</v>
      </c>
      <c r="B13021" s="3">
        <v>0.61458333333333337</v>
      </c>
      <c r="C13021" s="3">
        <v>0.625</v>
      </c>
      <c r="D13021" s="2">
        <v>12394.916416980454</v>
      </c>
    </row>
    <row r="13022" spans="1:4" x14ac:dyDescent="0.25">
      <c r="A13022" s="4">
        <v>43601</v>
      </c>
      <c r="B13022" s="3">
        <v>0.625</v>
      </c>
      <c r="C13022" s="3">
        <v>0.63541666666666663</v>
      </c>
      <c r="D13022" s="2">
        <v>10339.914508884463</v>
      </c>
    </row>
    <row r="13023" spans="1:4" x14ac:dyDescent="0.25">
      <c r="A13023" s="4">
        <v>43601</v>
      </c>
      <c r="B13023" s="3">
        <v>0.63541666666666663</v>
      </c>
      <c r="C13023" s="3">
        <v>0.64583333333333337</v>
      </c>
      <c r="D13023" s="2">
        <v>8980.4299433967444</v>
      </c>
    </row>
    <row r="13024" spans="1:4" x14ac:dyDescent="0.25">
      <c r="A13024" s="4">
        <v>43601</v>
      </c>
      <c r="B13024" s="3">
        <v>0.64583333333333337</v>
      </c>
      <c r="C13024" s="3">
        <v>0.65625</v>
      </c>
      <c r="D13024" s="2">
        <v>8708.7694103729773</v>
      </c>
    </row>
    <row r="13025" spans="1:4" x14ac:dyDescent="0.25">
      <c r="A13025" s="4">
        <v>43601</v>
      </c>
      <c r="B13025" s="3">
        <v>0.65625</v>
      </c>
      <c r="C13025" s="3">
        <v>0.66666666666666663</v>
      </c>
      <c r="D13025" s="2">
        <v>8658.0843929354724</v>
      </c>
    </row>
    <row r="13026" spans="1:4" x14ac:dyDescent="0.25">
      <c r="A13026" s="4">
        <v>43601</v>
      </c>
      <c r="B13026" s="3">
        <v>0.66666666666666663</v>
      </c>
      <c r="C13026" s="3">
        <v>0.67708333333333337</v>
      </c>
      <c r="D13026" s="2">
        <v>8312.9109771597396</v>
      </c>
    </row>
    <row r="13027" spans="1:4" x14ac:dyDescent="0.25">
      <c r="A13027" s="4">
        <v>43601</v>
      </c>
      <c r="B13027" s="3">
        <v>0.67708333333333337</v>
      </c>
      <c r="C13027" s="3">
        <v>0.6875</v>
      </c>
      <c r="D13027" s="2">
        <v>11119.68735085391</v>
      </c>
    </row>
    <row r="13028" spans="1:4" x14ac:dyDescent="0.25">
      <c r="A13028" s="4">
        <v>43601</v>
      </c>
      <c r="B13028" s="3">
        <v>0.6875</v>
      </c>
      <c r="C13028" s="3">
        <v>0.69791666666666663</v>
      </c>
      <c r="D13028" s="2">
        <v>9791.2211293956425</v>
      </c>
    </row>
    <row r="13029" spans="1:4" x14ac:dyDescent="0.25">
      <c r="A13029" s="4">
        <v>43601</v>
      </c>
      <c r="B13029" s="3">
        <v>0.69791666666666663</v>
      </c>
      <c r="C13029" s="3">
        <v>0.70833333333333337</v>
      </c>
      <c r="D13029" s="2">
        <v>10914.270454143161</v>
      </c>
    </row>
    <row r="13030" spans="1:4" x14ac:dyDescent="0.25">
      <c r="A13030" s="4">
        <v>43601</v>
      </c>
      <c r="B13030" s="3">
        <v>0.70833333333333337</v>
      </c>
      <c r="C13030" s="3">
        <v>0.71875</v>
      </c>
      <c r="D13030" s="2">
        <v>10215.689065034392</v>
      </c>
    </row>
    <row r="13031" spans="1:4" x14ac:dyDescent="0.25">
      <c r="A13031" s="4">
        <v>43601</v>
      </c>
      <c r="B13031" s="3">
        <v>0.71875</v>
      </c>
      <c r="C13031" s="3">
        <v>0.72916666666666663</v>
      </c>
      <c r="D13031" s="2">
        <v>10078.111258577577</v>
      </c>
    </row>
    <row r="13032" spans="1:4" x14ac:dyDescent="0.25">
      <c r="A13032" s="4">
        <v>43601</v>
      </c>
      <c r="B13032" s="3">
        <v>0.72916666666666663</v>
      </c>
      <c r="C13032" s="3">
        <v>0.73958333333333337</v>
      </c>
      <c r="D13032" s="2">
        <v>10641.043200778757</v>
      </c>
    </row>
    <row r="13033" spans="1:4" x14ac:dyDescent="0.25">
      <c r="A13033" s="4">
        <v>43601</v>
      </c>
      <c r="B13033" s="3">
        <v>0.73958333333333337</v>
      </c>
      <c r="C13033" s="3">
        <v>0.75</v>
      </c>
      <c r="D13033" s="2">
        <v>10504.153212417315</v>
      </c>
    </row>
    <row r="13034" spans="1:4" x14ac:dyDescent="0.25">
      <c r="A13034" s="4">
        <v>43601</v>
      </c>
      <c r="B13034" s="3">
        <v>0.75</v>
      </c>
      <c r="C13034" s="3">
        <v>0.76041666666666663</v>
      </c>
      <c r="D13034" s="2">
        <v>10453.281546940329</v>
      </c>
    </row>
    <row r="13035" spans="1:4" x14ac:dyDescent="0.25">
      <c r="A13035" s="4">
        <v>43601</v>
      </c>
      <c r="B13035" s="3">
        <v>0.76041666666666663</v>
      </c>
      <c r="C13035" s="3">
        <v>0.77083333333333337</v>
      </c>
      <c r="D13035" s="2">
        <v>11541.636748744255</v>
      </c>
    </row>
    <row r="13036" spans="1:4" x14ac:dyDescent="0.25">
      <c r="A13036" s="4">
        <v>43601</v>
      </c>
      <c r="B13036" s="3">
        <v>0.77083333333333337</v>
      </c>
      <c r="C13036" s="3">
        <v>0.78125</v>
      </c>
      <c r="D13036" s="2">
        <v>11149.52921244501</v>
      </c>
    </row>
    <row r="13037" spans="1:4" x14ac:dyDescent="0.25">
      <c r="A13037" s="4">
        <v>43601</v>
      </c>
      <c r="B13037" s="3">
        <v>0.78125</v>
      </c>
      <c r="C13037" s="3">
        <v>0.79166666666666663</v>
      </c>
      <c r="D13037" s="2">
        <v>11307.007589684517</v>
      </c>
    </row>
    <row r="13038" spans="1:4" x14ac:dyDescent="0.25">
      <c r="A13038" s="4">
        <v>43601</v>
      </c>
      <c r="B13038" s="3">
        <v>0.79166666666666663</v>
      </c>
      <c r="C13038" s="3">
        <v>0.80208333333333337</v>
      </c>
      <c r="D13038" s="2">
        <v>11695.553404402212</v>
      </c>
    </row>
    <row r="13039" spans="1:4" x14ac:dyDescent="0.25">
      <c r="A13039" s="4">
        <v>43601</v>
      </c>
      <c r="B13039" s="3">
        <v>0.80208333333333337</v>
      </c>
      <c r="C13039" s="3">
        <v>0.8125</v>
      </c>
      <c r="D13039" s="2">
        <v>12037.03312313192</v>
      </c>
    </row>
    <row r="13040" spans="1:4" x14ac:dyDescent="0.25">
      <c r="A13040" s="4">
        <v>43601</v>
      </c>
      <c r="B13040" s="3">
        <v>0.8125</v>
      </c>
      <c r="C13040" s="3">
        <v>0.82291666666666663</v>
      </c>
      <c r="D13040" s="2">
        <v>12671.495714665409</v>
      </c>
    </row>
    <row r="13041" spans="1:4" x14ac:dyDescent="0.25">
      <c r="A13041" s="4">
        <v>43601</v>
      </c>
      <c r="B13041" s="3">
        <v>0.82291666666666663</v>
      </c>
      <c r="C13041" s="3">
        <v>0.83333333333333337</v>
      </c>
      <c r="D13041" s="2">
        <v>12577.08633965941</v>
      </c>
    </row>
    <row r="13042" spans="1:4" x14ac:dyDescent="0.25">
      <c r="A13042" s="4">
        <v>43601</v>
      </c>
      <c r="B13042" s="3">
        <v>0.83333333333333337</v>
      </c>
      <c r="C13042" s="3">
        <v>0.84375</v>
      </c>
      <c r="D13042" s="2">
        <v>12844.259350485096</v>
      </c>
    </row>
    <row r="13043" spans="1:4" x14ac:dyDescent="0.25">
      <c r="A13043" s="4">
        <v>43601</v>
      </c>
      <c r="B13043" s="3">
        <v>0.84375</v>
      </c>
      <c r="C13043" s="3">
        <v>0.85416666666666663</v>
      </c>
      <c r="D13043" s="2">
        <v>12778.053477111429</v>
      </c>
    </row>
    <row r="13044" spans="1:4" x14ac:dyDescent="0.25">
      <c r="A13044" s="4">
        <v>43601</v>
      </c>
      <c r="B13044" s="3">
        <v>0.85416666666666663</v>
      </c>
      <c r="C13044" s="3">
        <v>0.86458333333333337</v>
      </c>
      <c r="D13044" s="2">
        <v>12658.992417989441</v>
      </c>
    </row>
    <row r="13045" spans="1:4" x14ac:dyDescent="0.25">
      <c r="A13045" s="4">
        <v>43601</v>
      </c>
      <c r="B13045" s="3">
        <v>0.86458333333333337</v>
      </c>
      <c r="C13045" s="3">
        <v>0.875</v>
      </c>
      <c r="D13045" s="2">
        <v>12854.394536331285</v>
      </c>
    </row>
    <row r="13046" spans="1:4" x14ac:dyDescent="0.25">
      <c r="A13046" s="4">
        <v>43601</v>
      </c>
      <c r="B13046" s="3">
        <v>0.875</v>
      </c>
      <c r="C13046" s="3">
        <v>0.88541666666666663</v>
      </c>
      <c r="D13046" s="2">
        <v>12786.833544429999</v>
      </c>
    </row>
    <row r="13047" spans="1:4" x14ac:dyDescent="0.25">
      <c r="A13047" s="4">
        <v>43601</v>
      </c>
      <c r="B13047" s="3">
        <v>0.88541666666666663</v>
      </c>
      <c r="C13047" s="3">
        <v>0.89583333333333337</v>
      </c>
      <c r="D13047" s="2">
        <v>12782.67428080846</v>
      </c>
    </row>
    <row r="13048" spans="1:4" x14ac:dyDescent="0.25">
      <c r="A13048" s="4">
        <v>43601</v>
      </c>
      <c r="B13048" s="3">
        <v>0.89583333333333337</v>
      </c>
      <c r="C13048" s="3">
        <v>0.90625</v>
      </c>
      <c r="D13048" s="2">
        <v>12741.154658472857</v>
      </c>
    </row>
    <row r="13049" spans="1:4" x14ac:dyDescent="0.25">
      <c r="A13049" s="4">
        <v>43601</v>
      </c>
      <c r="B13049" s="3">
        <v>0.90625</v>
      </c>
      <c r="C13049" s="3">
        <v>0.91666666666666663</v>
      </c>
      <c r="D13049" s="2">
        <v>12784.652548572156</v>
      </c>
    </row>
    <row r="13050" spans="1:4" x14ac:dyDescent="0.25">
      <c r="A13050" s="4">
        <v>43601</v>
      </c>
      <c r="B13050" s="3">
        <v>0.91666666666666663</v>
      </c>
      <c r="C13050" s="3">
        <v>0.92708333333333337</v>
      </c>
      <c r="D13050" s="2">
        <v>12796.370228159649</v>
      </c>
    </row>
    <row r="13051" spans="1:4" x14ac:dyDescent="0.25">
      <c r="A13051" s="4">
        <v>43601</v>
      </c>
      <c r="B13051" s="3">
        <v>0.92708333333333337</v>
      </c>
      <c r="C13051" s="3">
        <v>0.9375</v>
      </c>
      <c r="D13051" s="2">
        <v>12998.940629989511</v>
      </c>
    </row>
    <row r="13052" spans="1:4" x14ac:dyDescent="0.25">
      <c r="A13052" s="4">
        <v>43601</v>
      </c>
      <c r="B13052" s="3">
        <v>0.9375</v>
      </c>
      <c r="C13052" s="3">
        <v>0.94791666666666663</v>
      </c>
      <c r="D13052" s="2">
        <v>12949.882566988399</v>
      </c>
    </row>
    <row r="13053" spans="1:4" x14ac:dyDescent="0.25">
      <c r="A13053" s="4">
        <v>43601</v>
      </c>
      <c r="B13053" s="3">
        <v>0.94791666666666663</v>
      </c>
      <c r="C13053" s="3">
        <v>0.95833333333333337</v>
      </c>
      <c r="D13053" s="2">
        <v>12762.387655022647</v>
      </c>
    </row>
    <row r="13054" spans="1:4" x14ac:dyDescent="0.25">
      <c r="A13054" s="4">
        <v>43601</v>
      </c>
      <c r="B13054" s="3">
        <v>0.95833333333333337</v>
      </c>
      <c r="C13054" s="3">
        <v>0.96875</v>
      </c>
      <c r="D13054" s="2">
        <v>12756.733276819186</v>
      </c>
    </row>
    <row r="13055" spans="1:4" x14ac:dyDescent="0.25">
      <c r="A13055" s="4">
        <v>43601</v>
      </c>
      <c r="B13055" s="3">
        <v>0.96875</v>
      </c>
      <c r="C13055" s="3">
        <v>0.97916666666666663</v>
      </c>
      <c r="D13055" s="2">
        <v>12248.39665816898</v>
      </c>
    </row>
    <row r="13056" spans="1:4" x14ac:dyDescent="0.25">
      <c r="A13056" s="4">
        <v>43601</v>
      </c>
      <c r="B13056" s="3">
        <v>0.97916666666666663</v>
      </c>
      <c r="C13056" s="3">
        <v>0.98958333333333337</v>
      </c>
      <c r="D13056" s="2">
        <v>11845.141091530229</v>
      </c>
    </row>
    <row r="13057" spans="1:4" x14ac:dyDescent="0.25">
      <c r="A13057" s="4">
        <v>43601</v>
      </c>
      <c r="B13057" s="3">
        <v>0.98958333333333337</v>
      </c>
      <c r="C13057" s="3">
        <v>0</v>
      </c>
      <c r="D13057" s="2">
        <v>11284.739785462569</v>
      </c>
    </row>
    <row r="13058" spans="1:4" x14ac:dyDescent="0.25">
      <c r="A13058" s="4">
        <v>43601</v>
      </c>
      <c r="B13058" s="3">
        <v>0</v>
      </c>
      <c r="C13058" s="3">
        <v>1.0416666666666666E-2</v>
      </c>
      <c r="D13058" s="2">
        <v>10643.817657773865</v>
      </c>
    </row>
    <row r="13059" spans="1:4" x14ac:dyDescent="0.25">
      <c r="A13059" s="4">
        <v>43601</v>
      </c>
      <c r="B13059" s="3">
        <v>1.0416666666666666E-2</v>
      </c>
      <c r="C13059" s="3">
        <v>2.0833333333333332E-2</v>
      </c>
      <c r="D13059" s="2">
        <v>10006.9803113219</v>
      </c>
    </row>
    <row r="13060" spans="1:4" x14ac:dyDescent="0.25">
      <c r="A13060" s="4">
        <v>43601</v>
      </c>
      <c r="B13060" s="3">
        <v>2.0833333333333332E-2</v>
      </c>
      <c r="C13060" s="3">
        <v>3.125E-2</v>
      </c>
      <c r="D13060" s="2">
        <v>9442.0734127992655</v>
      </c>
    </row>
    <row r="13061" spans="1:4" x14ac:dyDescent="0.25">
      <c r="A13061" s="4">
        <v>43601</v>
      </c>
      <c r="B13061" s="3">
        <v>3.125E-2</v>
      </c>
      <c r="C13061" s="3">
        <v>4.1666666666666664E-2</v>
      </c>
      <c r="D13061" s="2">
        <v>8943.8231327229387</v>
      </c>
    </row>
    <row r="13062" spans="1:4" x14ac:dyDescent="0.25">
      <c r="A13062" s="4">
        <v>43602</v>
      </c>
      <c r="B13062" s="3">
        <v>4.1666666666666664E-2</v>
      </c>
      <c r="C13062" s="3">
        <v>5.2083333333333336E-2</v>
      </c>
      <c r="D13062" s="2">
        <v>8556.7239532707536</v>
      </c>
    </row>
    <row r="13063" spans="1:4" x14ac:dyDescent="0.25">
      <c r="A13063" s="4">
        <v>43602</v>
      </c>
      <c r="B13063" s="3">
        <v>5.2083333333333336E-2</v>
      </c>
      <c r="C13063" s="3">
        <v>6.25E-2</v>
      </c>
      <c r="D13063" s="2">
        <v>8148.7714072378167</v>
      </c>
    </row>
    <row r="13064" spans="1:4" x14ac:dyDescent="0.25">
      <c r="A13064" s="4">
        <v>43602</v>
      </c>
      <c r="B13064" s="3">
        <v>6.25E-2</v>
      </c>
      <c r="C13064" s="3">
        <v>7.2916666666666671E-2</v>
      </c>
      <c r="D13064" s="2">
        <v>7880.4837866327416</v>
      </c>
    </row>
    <row r="13065" spans="1:4" x14ac:dyDescent="0.25">
      <c r="A13065" s="4">
        <v>43602</v>
      </c>
      <c r="B13065" s="3">
        <v>7.2916666666666671E-2</v>
      </c>
      <c r="C13065" s="3">
        <v>8.3333333333333329E-2</v>
      </c>
      <c r="D13065" s="2">
        <v>7636.2533669777276</v>
      </c>
    </row>
    <row r="13066" spans="1:4" x14ac:dyDescent="0.25">
      <c r="A13066" s="4">
        <v>43602</v>
      </c>
      <c r="B13066" s="3">
        <v>8.3333333333333329E-2</v>
      </c>
      <c r="C13066" s="3">
        <v>9.375E-2</v>
      </c>
      <c r="D13066" s="2">
        <v>7414.2356251362835</v>
      </c>
    </row>
    <row r="13067" spans="1:4" x14ac:dyDescent="0.25">
      <c r="A13067" s="4">
        <v>43602</v>
      </c>
      <c r="B13067" s="3">
        <v>9.375E-2</v>
      </c>
      <c r="C13067" s="3">
        <v>0.10416666666666667</v>
      </c>
      <c r="D13067" s="2">
        <v>7224.9481812293807</v>
      </c>
    </row>
    <row r="13068" spans="1:4" x14ac:dyDescent="0.25">
      <c r="A13068" s="4">
        <v>43602</v>
      </c>
      <c r="B13068" s="3">
        <v>0.10416666666666667</v>
      </c>
      <c r="C13068" s="3">
        <v>0.11458333333333333</v>
      </c>
      <c r="D13068" s="2">
        <v>7068.2997101697638</v>
      </c>
    </row>
    <row r="13069" spans="1:4" x14ac:dyDescent="0.25">
      <c r="A13069" s="4">
        <v>43602</v>
      </c>
      <c r="B13069" s="3">
        <v>0.11458333333333333</v>
      </c>
      <c r="C13069" s="3">
        <v>0.125</v>
      </c>
      <c r="D13069" s="2">
        <v>7049.182596120103</v>
      </c>
    </row>
    <row r="13070" spans="1:4" x14ac:dyDescent="0.25">
      <c r="A13070" s="4">
        <v>43602</v>
      </c>
      <c r="B13070" s="3">
        <v>0.125</v>
      </c>
      <c r="C13070" s="3">
        <v>0.13541666666666666</v>
      </c>
      <c r="D13070" s="2">
        <v>6940.8546100255699</v>
      </c>
    </row>
    <row r="13071" spans="1:4" x14ac:dyDescent="0.25">
      <c r="A13071" s="4">
        <v>43602</v>
      </c>
      <c r="B13071" s="3">
        <v>0.13541666666666666</v>
      </c>
      <c r="C13071" s="3">
        <v>0.14583333333333334</v>
      </c>
      <c r="D13071" s="2">
        <v>6860.9137082642937</v>
      </c>
    </row>
    <row r="13072" spans="1:4" x14ac:dyDescent="0.25">
      <c r="A13072" s="4">
        <v>43602</v>
      </c>
      <c r="B13072" s="3">
        <v>0.14583333333333334</v>
      </c>
      <c r="C13072" s="3">
        <v>0.15625</v>
      </c>
      <c r="D13072" s="2">
        <v>6829.1626027485318</v>
      </c>
    </row>
    <row r="13073" spans="1:4" x14ac:dyDescent="0.25">
      <c r="A13073" s="4">
        <v>43602</v>
      </c>
      <c r="B13073" s="3">
        <v>0.15625</v>
      </c>
      <c r="C13073" s="3">
        <v>0.16666666666666666</v>
      </c>
      <c r="D13073" s="2">
        <v>6858.4507186382589</v>
      </c>
    </row>
    <row r="13074" spans="1:4" x14ac:dyDescent="0.25">
      <c r="A13074" s="4">
        <v>43602</v>
      </c>
      <c r="B13074" s="3">
        <v>0.16666666666666666</v>
      </c>
      <c r="C13074" s="3">
        <v>0.17708333333333334</v>
      </c>
      <c r="D13074" s="2">
        <v>6954.741340652592</v>
      </c>
    </row>
    <row r="13075" spans="1:4" x14ac:dyDescent="0.25">
      <c r="A13075" s="4">
        <v>43602</v>
      </c>
      <c r="B13075" s="3">
        <v>0.17708333333333334</v>
      </c>
      <c r="C13075" s="3">
        <v>0.1875</v>
      </c>
      <c r="D13075" s="2">
        <v>6933.8794185042607</v>
      </c>
    </row>
    <row r="13076" spans="1:4" x14ac:dyDescent="0.25">
      <c r="A13076" s="4">
        <v>43602</v>
      </c>
      <c r="B13076" s="3">
        <v>0.1875</v>
      </c>
      <c r="C13076" s="3">
        <v>0.19791666666666666</v>
      </c>
      <c r="D13076" s="2">
        <v>6856.3289990006706</v>
      </c>
    </row>
    <row r="13077" spans="1:4" x14ac:dyDescent="0.25">
      <c r="A13077" s="4">
        <v>43602</v>
      </c>
      <c r="B13077" s="3">
        <v>0.19791666666666666</v>
      </c>
      <c r="C13077" s="3">
        <v>0.20833333333333334</v>
      </c>
      <c r="D13077" s="2">
        <v>6918.5836636880176</v>
      </c>
    </row>
    <row r="13078" spans="1:4" x14ac:dyDescent="0.25">
      <c r="A13078" s="4">
        <v>43602</v>
      </c>
      <c r="B13078" s="3">
        <v>0.20833333333333334</v>
      </c>
      <c r="C13078" s="3">
        <v>0.21875</v>
      </c>
      <c r="D13078" s="2">
        <v>7050.1239527764683</v>
      </c>
    </row>
    <row r="13079" spans="1:4" x14ac:dyDescent="0.25">
      <c r="A13079" s="4">
        <v>43602</v>
      </c>
      <c r="B13079" s="3">
        <v>0.21875</v>
      </c>
      <c r="C13079" s="3">
        <v>0.22916666666666666</v>
      </c>
      <c r="D13079" s="2">
        <v>7120.759517240127</v>
      </c>
    </row>
    <row r="13080" spans="1:4" x14ac:dyDescent="0.25">
      <c r="A13080" s="4">
        <v>43602</v>
      </c>
      <c r="B13080" s="3">
        <v>0.22916666666666666</v>
      </c>
      <c r="C13080" s="3">
        <v>0.23958333333333334</v>
      </c>
      <c r="D13080" s="2">
        <v>7244.6923852262553</v>
      </c>
    </row>
    <row r="13081" spans="1:4" x14ac:dyDescent="0.25">
      <c r="A13081" s="4">
        <v>43602</v>
      </c>
      <c r="B13081" s="3">
        <v>0.23958333333333334</v>
      </c>
      <c r="C13081" s="3">
        <v>0.25</v>
      </c>
      <c r="D13081" s="2">
        <v>7416.5331121672934</v>
      </c>
    </row>
    <row r="13082" spans="1:4" x14ac:dyDescent="0.25">
      <c r="A13082" s="4">
        <v>43602</v>
      </c>
      <c r="B13082" s="3">
        <v>0.25</v>
      </c>
      <c r="C13082" s="3">
        <v>0.26041666666666669</v>
      </c>
      <c r="D13082" s="2">
        <v>7895.3405705590249</v>
      </c>
    </row>
    <row r="13083" spans="1:4" x14ac:dyDescent="0.25">
      <c r="A13083" s="4">
        <v>43602</v>
      </c>
      <c r="B13083" s="3">
        <v>0.26041666666666669</v>
      </c>
      <c r="C13083" s="3">
        <v>0.27083333333333331</v>
      </c>
      <c r="D13083" s="2">
        <v>7787.5466528282741</v>
      </c>
    </row>
    <row r="13084" spans="1:4" x14ac:dyDescent="0.25">
      <c r="A13084" s="4">
        <v>43602</v>
      </c>
      <c r="B13084" s="3">
        <v>0.27083333333333331</v>
      </c>
      <c r="C13084" s="3">
        <v>0.28125</v>
      </c>
      <c r="D13084" s="2">
        <v>7728.8565735485936</v>
      </c>
    </row>
    <row r="13085" spans="1:4" x14ac:dyDescent="0.25">
      <c r="A13085" s="4">
        <v>43602</v>
      </c>
      <c r="B13085" s="3">
        <v>0.28125</v>
      </c>
      <c r="C13085" s="3">
        <v>0.29166666666666669</v>
      </c>
      <c r="D13085" s="2">
        <v>8147.287768807455</v>
      </c>
    </row>
    <row r="13086" spans="1:4" x14ac:dyDescent="0.25">
      <c r="A13086" s="4">
        <v>43602</v>
      </c>
      <c r="B13086" s="3">
        <v>0.29166666666666669</v>
      </c>
      <c r="C13086" s="3">
        <v>0.30208333333333331</v>
      </c>
      <c r="D13086" s="2">
        <v>8229.3362701926253</v>
      </c>
    </row>
    <row r="13087" spans="1:4" x14ac:dyDescent="0.25">
      <c r="A13087" s="4">
        <v>43602</v>
      </c>
      <c r="B13087" s="3">
        <v>0.30208333333333331</v>
      </c>
      <c r="C13087" s="3">
        <v>0.3125</v>
      </c>
      <c r="D13087" s="2">
        <v>8559.2259418343201</v>
      </c>
    </row>
    <row r="13088" spans="1:4" x14ac:dyDescent="0.25">
      <c r="A13088" s="4">
        <v>43602</v>
      </c>
      <c r="B13088" s="3">
        <v>0.3125</v>
      </c>
      <c r="C13088" s="3">
        <v>0.32291666666666669</v>
      </c>
      <c r="D13088" s="2">
        <v>9223.0076732883663</v>
      </c>
    </row>
    <row r="13089" spans="1:4" x14ac:dyDescent="0.25">
      <c r="A13089" s="4">
        <v>43602</v>
      </c>
      <c r="B13089" s="3">
        <v>0.32291666666666669</v>
      </c>
      <c r="C13089" s="3">
        <v>0.33333333333333331</v>
      </c>
      <c r="D13089" s="2">
        <v>9364.1241736352222</v>
      </c>
    </row>
    <row r="13090" spans="1:4" x14ac:dyDescent="0.25">
      <c r="A13090" s="4">
        <v>43602</v>
      </c>
      <c r="B13090" s="3">
        <v>0.33333333333333331</v>
      </c>
      <c r="C13090" s="3">
        <v>0.34375</v>
      </c>
      <c r="D13090" s="2">
        <v>10034.264223246981</v>
      </c>
    </row>
    <row r="13091" spans="1:4" x14ac:dyDescent="0.25">
      <c r="A13091" s="4">
        <v>43602</v>
      </c>
      <c r="B13091" s="3">
        <v>0.34375</v>
      </c>
      <c r="C13091" s="3">
        <v>0.35416666666666669</v>
      </c>
      <c r="D13091" s="2">
        <v>10194.832317523058</v>
      </c>
    </row>
    <row r="13092" spans="1:4" x14ac:dyDescent="0.25">
      <c r="A13092" s="4">
        <v>43602</v>
      </c>
      <c r="B13092" s="3">
        <v>0.35416666666666669</v>
      </c>
      <c r="C13092" s="3">
        <v>0.36458333333333331</v>
      </c>
      <c r="D13092" s="2">
        <v>10404.602845346009</v>
      </c>
    </row>
    <row r="13093" spans="1:4" x14ac:dyDescent="0.25">
      <c r="A13093" s="4">
        <v>43602</v>
      </c>
      <c r="B13093" s="3">
        <v>0.36458333333333331</v>
      </c>
      <c r="C13093" s="3">
        <v>0.375</v>
      </c>
      <c r="D13093" s="2">
        <v>10798.318249124168</v>
      </c>
    </row>
    <row r="13094" spans="1:4" x14ac:dyDescent="0.25">
      <c r="A13094" s="4">
        <v>43602</v>
      </c>
      <c r="B13094" s="3">
        <v>0.375</v>
      </c>
      <c r="C13094" s="3">
        <v>0.38541666666666669</v>
      </c>
      <c r="D13094" s="2">
        <v>11408.737722417261</v>
      </c>
    </row>
    <row r="13095" spans="1:4" x14ac:dyDescent="0.25">
      <c r="A13095" s="4">
        <v>43602</v>
      </c>
      <c r="B13095" s="3">
        <v>0.38541666666666669</v>
      </c>
      <c r="C13095" s="3">
        <v>0.39583333333333331</v>
      </c>
      <c r="D13095" s="2">
        <v>11583.215724718746</v>
      </c>
    </row>
    <row r="13096" spans="1:4" x14ac:dyDescent="0.25">
      <c r="A13096" s="4">
        <v>43602</v>
      </c>
      <c r="B13096" s="3">
        <v>0.39583333333333331</v>
      </c>
      <c r="C13096" s="3">
        <v>0.40625</v>
      </c>
      <c r="D13096" s="2">
        <v>12485.928082386805</v>
      </c>
    </row>
    <row r="13097" spans="1:4" x14ac:dyDescent="0.25">
      <c r="A13097" s="4">
        <v>43602</v>
      </c>
      <c r="B13097" s="3">
        <v>0.40625</v>
      </c>
      <c r="C13097" s="3">
        <v>0.41666666666666669</v>
      </c>
      <c r="D13097" s="2">
        <v>11018.559558158664</v>
      </c>
    </row>
    <row r="13098" spans="1:4" x14ac:dyDescent="0.25">
      <c r="A13098" s="4">
        <v>43602</v>
      </c>
      <c r="B13098" s="3">
        <v>0.41666666666666669</v>
      </c>
      <c r="C13098" s="3">
        <v>0.42708333333333331</v>
      </c>
      <c r="D13098" s="2">
        <v>11078.126944699476</v>
      </c>
    </row>
    <row r="13099" spans="1:4" x14ac:dyDescent="0.25">
      <c r="A13099" s="4">
        <v>43602</v>
      </c>
      <c r="B13099" s="3">
        <v>0.42708333333333331</v>
      </c>
      <c r="C13099" s="3">
        <v>0.4375</v>
      </c>
      <c r="D13099" s="2">
        <v>13195.451961371393</v>
      </c>
    </row>
    <row r="13100" spans="1:4" x14ac:dyDescent="0.25">
      <c r="A13100" s="4">
        <v>43602</v>
      </c>
      <c r="B13100" s="3">
        <v>0.4375</v>
      </c>
      <c r="C13100" s="3">
        <v>0.44791666666666669</v>
      </c>
      <c r="D13100" s="2">
        <v>12560.990407374997</v>
      </c>
    </row>
    <row r="13101" spans="1:4" x14ac:dyDescent="0.25">
      <c r="A13101" s="4">
        <v>43602</v>
      </c>
      <c r="B13101" s="3">
        <v>0.44791666666666669</v>
      </c>
      <c r="C13101" s="3">
        <v>0.45833333333333331</v>
      </c>
      <c r="D13101" s="2">
        <v>11879.529249764983</v>
      </c>
    </row>
    <row r="13102" spans="1:4" x14ac:dyDescent="0.25">
      <c r="A13102" s="4">
        <v>43602</v>
      </c>
      <c r="B13102" s="3">
        <v>0.45833333333333331</v>
      </c>
      <c r="C13102" s="3">
        <v>0.46875</v>
      </c>
      <c r="D13102" s="2">
        <v>11368.772133292043</v>
      </c>
    </row>
    <row r="13103" spans="1:4" x14ac:dyDescent="0.25">
      <c r="A13103" s="4">
        <v>43602</v>
      </c>
      <c r="B13103" s="3">
        <v>0.46875</v>
      </c>
      <c r="C13103" s="3">
        <v>0.47916666666666669</v>
      </c>
      <c r="D13103" s="2">
        <v>11817.145828066296</v>
      </c>
    </row>
    <row r="13104" spans="1:4" x14ac:dyDescent="0.25">
      <c r="A13104" s="4">
        <v>43602</v>
      </c>
      <c r="B13104" s="3">
        <v>0.47916666666666669</v>
      </c>
      <c r="C13104" s="3">
        <v>0.48958333333333331</v>
      </c>
      <c r="D13104" s="2">
        <v>11009.686325595449</v>
      </c>
    </row>
    <row r="13105" spans="1:4" x14ac:dyDescent="0.25">
      <c r="A13105" s="4">
        <v>43602</v>
      </c>
      <c r="B13105" s="3">
        <v>0.48958333333333331</v>
      </c>
      <c r="C13105" s="3">
        <v>0.5</v>
      </c>
      <c r="D13105" s="2">
        <v>12891.096636483253</v>
      </c>
    </row>
    <row r="13106" spans="1:4" x14ac:dyDescent="0.25">
      <c r="A13106" s="4">
        <v>43602</v>
      </c>
      <c r="B13106" s="3">
        <v>0.5</v>
      </c>
      <c r="C13106" s="3">
        <v>0.51041666666666663</v>
      </c>
      <c r="D13106" s="2">
        <v>12609.997074577164</v>
      </c>
    </row>
    <row r="13107" spans="1:4" x14ac:dyDescent="0.25">
      <c r="A13107" s="4">
        <v>43602</v>
      </c>
      <c r="B13107" s="3">
        <v>0.51041666666666663</v>
      </c>
      <c r="C13107" s="3">
        <v>0.52083333333333337</v>
      </c>
      <c r="D13107" s="2">
        <v>13360.446948458237</v>
      </c>
    </row>
    <row r="13108" spans="1:4" x14ac:dyDescent="0.25">
      <c r="A13108" s="4">
        <v>43602</v>
      </c>
      <c r="B13108" s="3">
        <v>0.52083333333333337</v>
      </c>
      <c r="C13108" s="3">
        <v>0.53125</v>
      </c>
      <c r="D13108" s="2">
        <v>14193.500365768363</v>
      </c>
    </row>
    <row r="13109" spans="1:4" x14ac:dyDescent="0.25">
      <c r="A13109" s="4">
        <v>43602</v>
      </c>
      <c r="B13109" s="3">
        <v>0.53125</v>
      </c>
      <c r="C13109" s="3">
        <v>0.54166666666666663</v>
      </c>
      <c r="D13109" s="2">
        <v>14011.618675039641</v>
      </c>
    </row>
    <row r="13110" spans="1:4" x14ac:dyDescent="0.25">
      <c r="A13110" s="4">
        <v>43602</v>
      </c>
      <c r="B13110" s="3">
        <v>0.54166666666666663</v>
      </c>
      <c r="C13110" s="3">
        <v>0.55208333333333337</v>
      </c>
      <c r="D13110" s="2">
        <v>13928.544101833882</v>
      </c>
    </row>
    <row r="13111" spans="1:4" x14ac:dyDescent="0.25">
      <c r="A13111" s="4">
        <v>43602</v>
      </c>
      <c r="B13111" s="3">
        <v>0.55208333333333337</v>
      </c>
      <c r="C13111" s="3">
        <v>0.5625</v>
      </c>
      <c r="D13111" s="2">
        <v>13142.656574003538</v>
      </c>
    </row>
    <row r="13112" spans="1:4" x14ac:dyDescent="0.25">
      <c r="A13112" s="4">
        <v>43602</v>
      </c>
      <c r="B13112" s="3">
        <v>0.5625</v>
      </c>
      <c r="C13112" s="3">
        <v>0.57291666666666663</v>
      </c>
      <c r="D13112" s="2">
        <v>11520.07338049001</v>
      </c>
    </row>
    <row r="13113" spans="1:4" x14ac:dyDescent="0.25">
      <c r="A13113" s="4">
        <v>43602</v>
      </c>
      <c r="B13113" s="3">
        <v>0.57291666666666663</v>
      </c>
      <c r="C13113" s="3">
        <v>0.58333333333333337</v>
      </c>
      <c r="D13113" s="2">
        <v>12829.524315303872</v>
      </c>
    </row>
    <row r="13114" spans="1:4" x14ac:dyDescent="0.25">
      <c r="A13114" s="4">
        <v>43602</v>
      </c>
      <c r="B13114" s="3">
        <v>0.58333333333333337</v>
      </c>
      <c r="C13114" s="3">
        <v>0.59375</v>
      </c>
      <c r="D13114" s="2">
        <v>10652.380343440364</v>
      </c>
    </row>
    <row r="13115" spans="1:4" x14ac:dyDescent="0.25">
      <c r="A13115" s="4">
        <v>43602</v>
      </c>
      <c r="B13115" s="3">
        <v>0.59375</v>
      </c>
      <c r="C13115" s="3">
        <v>0.60416666666666663</v>
      </c>
      <c r="D13115" s="2">
        <v>12225.311879831785</v>
      </c>
    </row>
    <row r="13116" spans="1:4" x14ac:dyDescent="0.25">
      <c r="A13116" s="4">
        <v>43602</v>
      </c>
      <c r="B13116" s="3">
        <v>0.60416666666666663</v>
      </c>
      <c r="C13116" s="3">
        <v>0.61458333333333337</v>
      </c>
      <c r="D13116" s="2">
        <v>11961.242272241254</v>
      </c>
    </row>
    <row r="13117" spans="1:4" x14ac:dyDescent="0.25">
      <c r="A13117" s="4">
        <v>43602</v>
      </c>
      <c r="B13117" s="3">
        <v>0.61458333333333337</v>
      </c>
      <c r="C13117" s="3">
        <v>0.625</v>
      </c>
      <c r="D13117" s="2">
        <v>11505.610041881209</v>
      </c>
    </row>
    <row r="13118" spans="1:4" x14ac:dyDescent="0.25">
      <c r="A13118" s="4">
        <v>43602</v>
      </c>
      <c r="B13118" s="3">
        <v>0.625</v>
      </c>
      <c r="C13118" s="3">
        <v>0.63541666666666663</v>
      </c>
      <c r="D13118" s="2">
        <v>9908.471139020894</v>
      </c>
    </row>
    <row r="13119" spans="1:4" x14ac:dyDescent="0.25">
      <c r="A13119" s="4">
        <v>43602</v>
      </c>
      <c r="B13119" s="3">
        <v>0.63541666666666663</v>
      </c>
      <c r="C13119" s="3">
        <v>0.64583333333333337</v>
      </c>
      <c r="D13119" s="2">
        <v>10286.641579783793</v>
      </c>
    </row>
    <row r="13120" spans="1:4" x14ac:dyDescent="0.25">
      <c r="A13120" s="4">
        <v>43602</v>
      </c>
      <c r="B13120" s="3">
        <v>0.64583333333333337</v>
      </c>
      <c r="C13120" s="3">
        <v>0.65625</v>
      </c>
      <c r="D13120" s="2">
        <v>10627.961209161058</v>
      </c>
    </row>
    <row r="13121" spans="1:4" x14ac:dyDescent="0.25">
      <c r="A13121" s="4">
        <v>43602</v>
      </c>
      <c r="B13121" s="3">
        <v>0.65625</v>
      </c>
      <c r="C13121" s="3">
        <v>0.66666666666666663</v>
      </c>
      <c r="D13121" s="2">
        <v>10938.58230975506</v>
      </c>
    </row>
    <row r="13122" spans="1:4" x14ac:dyDescent="0.25">
      <c r="A13122" s="4">
        <v>43602</v>
      </c>
      <c r="B13122" s="3">
        <v>0.66666666666666663</v>
      </c>
      <c r="C13122" s="3">
        <v>0.67708333333333337</v>
      </c>
      <c r="D13122" s="2">
        <v>8847.2975637088202</v>
      </c>
    </row>
    <row r="13123" spans="1:4" x14ac:dyDescent="0.25">
      <c r="A13123" s="4">
        <v>43602</v>
      </c>
      <c r="B13123" s="3">
        <v>0.67708333333333337</v>
      </c>
      <c r="C13123" s="3">
        <v>0.6875</v>
      </c>
      <c r="D13123" s="2">
        <v>10860.397066023957</v>
      </c>
    </row>
    <row r="13124" spans="1:4" x14ac:dyDescent="0.25">
      <c r="A13124" s="4">
        <v>43602</v>
      </c>
      <c r="B13124" s="3">
        <v>0.6875</v>
      </c>
      <c r="C13124" s="3">
        <v>0.69791666666666663</v>
      </c>
      <c r="D13124" s="2">
        <v>5733.9284690746181</v>
      </c>
    </row>
    <row r="13125" spans="1:4" x14ac:dyDescent="0.25">
      <c r="A13125" s="4">
        <v>43602</v>
      </c>
      <c r="B13125" s="3">
        <v>0.69791666666666663</v>
      </c>
      <c r="C13125" s="3">
        <v>0.70833333333333337</v>
      </c>
      <c r="D13125" s="2">
        <v>11692.691929848275</v>
      </c>
    </row>
    <row r="13126" spans="1:4" x14ac:dyDescent="0.25">
      <c r="A13126" s="4">
        <v>43602</v>
      </c>
      <c r="B13126" s="3">
        <v>0.70833333333333337</v>
      </c>
      <c r="C13126" s="3">
        <v>0.71875</v>
      </c>
      <c r="D13126" s="2">
        <v>11664.265319081895</v>
      </c>
    </row>
    <row r="13127" spans="1:4" x14ac:dyDescent="0.25">
      <c r="A13127" s="4">
        <v>43602</v>
      </c>
      <c r="B13127" s="3">
        <v>0.71875</v>
      </c>
      <c r="C13127" s="3">
        <v>0.72916666666666663</v>
      </c>
      <c r="D13127" s="2">
        <v>11361.383728603556</v>
      </c>
    </row>
    <row r="13128" spans="1:4" x14ac:dyDescent="0.25">
      <c r="A13128" s="4">
        <v>43602</v>
      </c>
      <c r="B13128" s="3">
        <v>0.72916666666666663</v>
      </c>
      <c r="C13128" s="3">
        <v>0.73958333333333337</v>
      </c>
      <c r="D13128" s="2">
        <v>11366.321971124549</v>
      </c>
    </row>
    <row r="13129" spans="1:4" x14ac:dyDescent="0.25">
      <c r="A13129" s="4">
        <v>43602</v>
      </c>
      <c r="B13129" s="3">
        <v>0.73958333333333337</v>
      </c>
      <c r="C13129" s="3">
        <v>0.75</v>
      </c>
      <c r="D13129" s="2">
        <v>9814.5084990817886</v>
      </c>
    </row>
    <row r="13130" spans="1:4" x14ac:dyDescent="0.25">
      <c r="A13130" s="4">
        <v>43602</v>
      </c>
      <c r="B13130" s="3">
        <v>0.75</v>
      </c>
      <c r="C13130" s="3">
        <v>0.76041666666666663</v>
      </c>
      <c r="D13130" s="2">
        <v>10642.463372871207</v>
      </c>
    </row>
    <row r="13131" spans="1:4" x14ac:dyDescent="0.25">
      <c r="A13131" s="4">
        <v>43602</v>
      </c>
      <c r="B13131" s="3">
        <v>0.76041666666666663</v>
      </c>
      <c r="C13131" s="3">
        <v>0.77083333333333337</v>
      </c>
      <c r="D13131" s="2">
        <v>11789.942359759338</v>
      </c>
    </row>
    <row r="13132" spans="1:4" x14ac:dyDescent="0.25">
      <c r="A13132" s="4">
        <v>43602</v>
      </c>
      <c r="B13132" s="3">
        <v>0.77083333333333337</v>
      </c>
      <c r="C13132" s="3">
        <v>0.78125</v>
      </c>
      <c r="D13132" s="2">
        <v>9603.0428595762223</v>
      </c>
    </row>
    <row r="13133" spans="1:4" x14ac:dyDescent="0.25">
      <c r="A13133" s="4">
        <v>43602</v>
      </c>
      <c r="B13133" s="3">
        <v>0.78125</v>
      </c>
      <c r="C13133" s="3">
        <v>0.79166666666666663</v>
      </c>
      <c r="D13133" s="2">
        <v>9445.13769860518</v>
      </c>
    </row>
    <row r="13134" spans="1:4" x14ac:dyDescent="0.25">
      <c r="A13134" s="4">
        <v>43602</v>
      </c>
      <c r="B13134" s="3">
        <v>0.79166666666666663</v>
      </c>
      <c r="C13134" s="3">
        <v>0.80208333333333337</v>
      </c>
      <c r="D13134" s="2">
        <v>10010.101257651757</v>
      </c>
    </row>
    <row r="13135" spans="1:4" x14ac:dyDescent="0.25">
      <c r="A13135" s="4">
        <v>43602</v>
      </c>
      <c r="B13135" s="3">
        <v>0.80208333333333337</v>
      </c>
      <c r="C13135" s="3">
        <v>0.8125</v>
      </c>
      <c r="D13135" s="2">
        <v>10939.775914681322</v>
      </c>
    </row>
    <row r="13136" spans="1:4" x14ac:dyDescent="0.25">
      <c r="A13136" s="4">
        <v>43602</v>
      </c>
      <c r="B13136" s="3">
        <v>0.8125</v>
      </c>
      <c r="C13136" s="3">
        <v>0.82291666666666663</v>
      </c>
      <c r="D13136" s="2">
        <v>10836.339501163829</v>
      </c>
    </row>
    <row r="13137" spans="1:4" x14ac:dyDescent="0.25">
      <c r="A13137" s="4">
        <v>43602</v>
      </c>
      <c r="B13137" s="3">
        <v>0.82291666666666663</v>
      </c>
      <c r="C13137" s="3">
        <v>0.83333333333333337</v>
      </c>
      <c r="D13137" s="2">
        <v>10496.096358353405</v>
      </c>
    </row>
    <row r="13138" spans="1:4" x14ac:dyDescent="0.25">
      <c r="A13138" s="4">
        <v>43602</v>
      </c>
      <c r="B13138" s="3">
        <v>0.83333333333333337</v>
      </c>
      <c r="C13138" s="3">
        <v>0.84375</v>
      </c>
      <c r="D13138" s="2">
        <v>10761.349582484921</v>
      </c>
    </row>
    <row r="13139" spans="1:4" x14ac:dyDescent="0.25">
      <c r="A13139" s="4">
        <v>43602</v>
      </c>
      <c r="B13139" s="3">
        <v>0.84375</v>
      </c>
      <c r="C13139" s="3">
        <v>0.85416666666666663</v>
      </c>
      <c r="D13139" s="2">
        <v>12191.887647981139</v>
      </c>
    </row>
    <row r="13140" spans="1:4" x14ac:dyDescent="0.25">
      <c r="A13140" s="4">
        <v>43602</v>
      </c>
      <c r="B13140" s="3">
        <v>0.85416666666666663</v>
      </c>
      <c r="C13140" s="3">
        <v>0.86458333333333337</v>
      </c>
      <c r="D13140" s="2">
        <v>13104.047773060105</v>
      </c>
    </row>
    <row r="13141" spans="1:4" x14ac:dyDescent="0.25">
      <c r="A13141" s="4">
        <v>43602</v>
      </c>
      <c r="B13141" s="3">
        <v>0.86458333333333337</v>
      </c>
      <c r="C13141" s="3">
        <v>0.875</v>
      </c>
      <c r="D13141" s="2">
        <v>12668.955222068984</v>
      </c>
    </row>
    <row r="13142" spans="1:4" x14ac:dyDescent="0.25">
      <c r="A13142" s="4">
        <v>43602</v>
      </c>
      <c r="B13142" s="3">
        <v>0.875</v>
      </c>
      <c r="C13142" s="3">
        <v>0.88541666666666663</v>
      </c>
      <c r="D13142" s="2">
        <v>12461.846377264403</v>
      </c>
    </row>
    <row r="13143" spans="1:4" x14ac:dyDescent="0.25">
      <c r="A13143" s="4">
        <v>43602</v>
      </c>
      <c r="B13143" s="3">
        <v>0.88541666666666663</v>
      </c>
      <c r="C13143" s="3">
        <v>0.89583333333333337</v>
      </c>
      <c r="D13143" s="2">
        <v>12349.718528815716</v>
      </c>
    </row>
    <row r="13144" spans="1:4" x14ac:dyDescent="0.25">
      <c r="A13144" s="4">
        <v>43602</v>
      </c>
      <c r="B13144" s="3">
        <v>0.89583333333333337</v>
      </c>
      <c r="C13144" s="3">
        <v>0.90625</v>
      </c>
      <c r="D13144" s="2">
        <v>12156.672908187684</v>
      </c>
    </row>
    <row r="13145" spans="1:4" x14ac:dyDescent="0.25">
      <c r="A13145" s="4">
        <v>43602</v>
      </c>
      <c r="B13145" s="3">
        <v>0.90625</v>
      </c>
      <c r="C13145" s="3">
        <v>0.91666666666666663</v>
      </c>
      <c r="D13145" s="2">
        <v>12258.877487795697</v>
      </c>
    </row>
    <row r="13146" spans="1:4" x14ac:dyDescent="0.25">
      <c r="A13146" s="4">
        <v>43602</v>
      </c>
      <c r="B13146" s="3">
        <v>0.91666666666666663</v>
      </c>
      <c r="C13146" s="3">
        <v>0.92708333333333337</v>
      </c>
      <c r="D13146" s="2">
        <v>12200.861775110861</v>
      </c>
    </row>
    <row r="13147" spans="1:4" x14ac:dyDescent="0.25">
      <c r="A13147" s="4">
        <v>43602</v>
      </c>
      <c r="B13147" s="3">
        <v>0.92708333333333337</v>
      </c>
      <c r="C13147" s="3">
        <v>0.9375</v>
      </c>
      <c r="D13147" s="2">
        <v>12562.876095468002</v>
      </c>
    </row>
    <row r="13148" spans="1:4" x14ac:dyDescent="0.25">
      <c r="A13148" s="4">
        <v>43602</v>
      </c>
      <c r="B13148" s="3">
        <v>0.9375</v>
      </c>
      <c r="C13148" s="3">
        <v>0.94791666666666663</v>
      </c>
      <c r="D13148" s="2">
        <v>12674.074782067797</v>
      </c>
    </row>
    <row r="13149" spans="1:4" x14ac:dyDescent="0.25">
      <c r="A13149" s="4">
        <v>43602</v>
      </c>
      <c r="B13149" s="3">
        <v>0.94791666666666663</v>
      </c>
      <c r="C13149" s="3">
        <v>0.95833333333333337</v>
      </c>
      <c r="D13149" s="2">
        <v>12731.821572451172</v>
      </c>
    </row>
    <row r="13150" spans="1:4" x14ac:dyDescent="0.25">
      <c r="A13150" s="4">
        <v>43602</v>
      </c>
      <c r="B13150" s="3">
        <v>0.95833333333333337</v>
      </c>
      <c r="C13150" s="3">
        <v>0.96875</v>
      </c>
      <c r="D13150" s="2">
        <v>12709.934866357158</v>
      </c>
    </row>
    <row r="13151" spans="1:4" x14ac:dyDescent="0.25">
      <c r="A13151" s="4">
        <v>43602</v>
      </c>
      <c r="B13151" s="3">
        <v>0.96875</v>
      </c>
      <c r="C13151" s="3">
        <v>0.97916666666666663</v>
      </c>
      <c r="D13151" s="2">
        <v>12184.131416151879</v>
      </c>
    </row>
    <row r="13152" spans="1:4" x14ac:dyDescent="0.25">
      <c r="A13152" s="4">
        <v>43602</v>
      </c>
      <c r="B13152" s="3">
        <v>0.97916666666666663</v>
      </c>
      <c r="C13152" s="3">
        <v>0.98958333333333337</v>
      </c>
      <c r="D13152" s="2">
        <v>11907.774442277216</v>
      </c>
    </row>
    <row r="13153" spans="1:4" x14ac:dyDescent="0.25">
      <c r="A13153" s="4">
        <v>43602</v>
      </c>
      <c r="B13153" s="3">
        <v>0.98958333333333337</v>
      </c>
      <c r="C13153" s="3">
        <v>0</v>
      </c>
      <c r="D13153" s="2">
        <v>11312.886393952142</v>
      </c>
    </row>
    <row r="13154" spans="1:4" x14ac:dyDescent="0.25">
      <c r="A13154" s="4">
        <v>43602</v>
      </c>
      <c r="B13154" s="3">
        <v>0</v>
      </c>
      <c r="C13154" s="3">
        <v>1.0416666666666666E-2</v>
      </c>
      <c r="D13154" s="2">
        <v>10856.776770649003</v>
      </c>
    </row>
    <row r="13155" spans="1:4" x14ac:dyDescent="0.25">
      <c r="A13155" s="4">
        <v>43602</v>
      </c>
      <c r="B13155" s="3">
        <v>1.0416666666666666E-2</v>
      </c>
      <c r="C13155" s="3">
        <v>2.0833333333333332E-2</v>
      </c>
      <c r="D13155" s="2">
        <v>10284.825998005464</v>
      </c>
    </row>
    <row r="13156" spans="1:4" x14ac:dyDescent="0.25">
      <c r="A13156" s="4">
        <v>43602</v>
      </c>
      <c r="B13156" s="3">
        <v>2.0833333333333332E-2</v>
      </c>
      <c r="C13156" s="3">
        <v>3.125E-2</v>
      </c>
      <c r="D13156" s="2">
        <v>9774.1386691670614</v>
      </c>
    </row>
    <row r="13157" spans="1:4" x14ac:dyDescent="0.25">
      <c r="A13157" s="4">
        <v>43602</v>
      </c>
      <c r="B13157" s="3">
        <v>3.125E-2</v>
      </c>
      <c r="C13157" s="3">
        <v>4.1666666666666664E-2</v>
      </c>
      <c r="D13157" s="2">
        <v>9291.5231031397816</v>
      </c>
    </row>
    <row r="13158" spans="1:4" x14ac:dyDescent="0.25">
      <c r="A13158" s="4">
        <v>43604</v>
      </c>
      <c r="B13158" s="3">
        <v>4.1666666666666664E-2</v>
      </c>
      <c r="C13158" s="3">
        <v>5.2083333333333336E-2</v>
      </c>
      <c r="D13158" s="2">
        <v>8878.8954448104014</v>
      </c>
    </row>
    <row r="13159" spans="1:4" x14ac:dyDescent="0.25">
      <c r="A13159" s="4">
        <v>43604</v>
      </c>
      <c r="B13159" s="3">
        <v>5.2083333333333336E-2</v>
      </c>
      <c r="C13159" s="3">
        <v>6.25E-2</v>
      </c>
      <c r="D13159" s="2">
        <v>8550.6690889381189</v>
      </c>
    </row>
    <row r="13160" spans="1:4" x14ac:dyDescent="0.25">
      <c r="A13160" s="4">
        <v>43604</v>
      </c>
      <c r="B13160" s="3">
        <v>6.25E-2</v>
      </c>
      <c r="C13160" s="3">
        <v>7.2916666666666671E-2</v>
      </c>
      <c r="D13160" s="2">
        <v>8273.7829541773135</v>
      </c>
    </row>
    <row r="13161" spans="1:4" x14ac:dyDescent="0.25">
      <c r="A13161" s="4">
        <v>43604</v>
      </c>
      <c r="B13161" s="3">
        <v>7.2916666666666671E-2</v>
      </c>
      <c r="C13161" s="3">
        <v>8.3333333333333329E-2</v>
      </c>
      <c r="D13161" s="2">
        <v>8168.2050768545796</v>
      </c>
    </row>
    <row r="13162" spans="1:4" x14ac:dyDescent="0.25">
      <c r="A13162" s="4">
        <v>43604</v>
      </c>
      <c r="B13162" s="3">
        <v>8.3333333333333329E-2</v>
      </c>
      <c r="C13162" s="3">
        <v>9.375E-2</v>
      </c>
      <c r="D13162" s="2">
        <v>7891.5146640876901</v>
      </c>
    </row>
    <row r="13163" spans="1:4" x14ac:dyDescent="0.25">
      <c r="A13163" s="4">
        <v>43604</v>
      </c>
      <c r="B13163" s="3">
        <v>9.375E-2</v>
      </c>
      <c r="C13163" s="3">
        <v>0.10416666666666667</v>
      </c>
      <c r="D13163" s="2">
        <v>7614.6532368033004</v>
      </c>
    </row>
    <row r="13164" spans="1:4" x14ac:dyDescent="0.25">
      <c r="A13164" s="4">
        <v>43604</v>
      </c>
      <c r="B13164" s="3">
        <v>0.10416666666666667</v>
      </c>
      <c r="C13164" s="3">
        <v>0.11458333333333333</v>
      </c>
      <c r="D13164" s="2">
        <v>7365.5925278329432</v>
      </c>
    </row>
    <row r="13165" spans="1:4" x14ac:dyDescent="0.25">
      <c r="A13165" s="4">
        <v>43604</v>
      </c>
      <c r="B13165" s="3">
        <v>0.11458333333333333</v>
      </c>
      <c r="C13165" s="3">
        <v>0.125</v>
      </c>
      <c r="D13165" s="2">
        <v>7120.0220625694965</v>
      </c>
    </row>
    <row r="13166" spans="1:4" x14ac:dyDescent="0.25">
      <c r="A13166" s="4">
        <v>43604</v>
      </c>
      <c r="B13166" s="3">
        <v>0.125</v>
      </c>
      <c r="C13166" s="3">
        <v>0.13541666666666666</v>
      </c>
      <c r="D13166" s="2">
        <v>6919.4210794209594</v>
      </c>
    </row>
    <row r="13167" spans="1:4" x14ac:dyDescent="0.25">
      <c r="A13167" s="4">
        <v>43604</v>
      </c>
      <c r="B13167" s="3">
        <v>0.13541666666666666</v>
      </c>
      <c r="C13167" s="3">
        <v>0.14583333333333334</v>
      </c>
      <c r="D13167" s="2">
        <v>6800.8010604767132</v>
      </c>
    </row>
    <row r="13168" spans="1:4" x14ac:dyDescent="0.25">
      <c r="A13168" s="4">
        <v>43604</v>
      </c>
      <c r="B13168" s="3">
        <v>0.14583333333333334</v>
      </c>
      <c r="C13168" s="3">
        <v>0.15625</v>
      </c>
      <c r="D13168" s="2">
        <v>6819.4365861502565</v>
      </c>
    </row>
    <row r="13169" spans="1:4" x14ac:dyDescent="0.25">
      <c r="A13169" s="4">
        <v>43604</v>
      </c>
      <c r="B13169" s="3">
        <v>0.15625</v>
      </c>
      <c r="C13169" s="3">
        <v>0.16666666666666666</v>
      </c>
      <c r="D13169" s="2">
        <v>6801.1537759671955</v>
      </c>
    </row>
    <row r="13170" spans="1:4" x14ac:dyDescent="0.25">
      <c r="A13170" s="4">
        <v>43604</v>
      </c>
      <c r="B13170" s="3">
        <v>0.16666666666666666</v>
      </c>
      <c r="C13170" s="3">
        <v>0.17708333333333334</v>
      </c>
      <c r="D13170" s="2">
        <v>6781.7670652507713</v>
      </c>
    </row>
    <row r="13171" spans="1:4" x14ac:dyDescent="0.25">
      <c r="A13171" s="4">
        <v>43604</v>
      </c>
      <c r="B13171" s="3">
        <v>0.17708333333333334</v>
      </c>
      <c r="C13171" s="3">
        <v>0.1875</v>
      </c>
      <c r="D13171" s="2">
        <v>6814.5575368594782</v>
      </c>
    </row>
    <row r="13172" spans="1:4" x14ac:dyDescent="0.25">
      <c r="A13172" s="4">
        <v>43604</v>
      </c>
      <c r="B13172" s="3">
        <v>0.1875</v>
      </c>
      <c r="C13172" s="3">
        <v>0.19791666666666666</v>
      </c>
      <c r="D13172" s="2">
        <v>6738.4448610517811</v>
      </c>
    </row>
    <row r="13173" spans="1:4" x14ac:dyDescent="0.25">
      <c r="A13173" s="4">
        <v>43604</v>
      </c>
      <c r="B13173" s="3">
        <v>0.19791666666666666</v>
      </c>
      <c r="C13173" s="3">
        <v>0.20833333333333334</v>
      </c>
      <c r="D13173" s="2">
        <v>6776.2637831883994</v>
      </c>
    </row>
    <row r="13174" spans="1:4" x14ac:dyDescent="0.25">
      <c r="A13174" s="4">
        <v>43604</v>
      </c>
      <c r="B13174" s="3">
        <v>0.20833333333333334</v>
      </c>
      <c r="C13174" s="3">
        <v>0.21875</v>
      </c>
      <c r="D13174" s="2">
        <v>6835.0585929462613</v>
      </c>
    </row>
    <row r="13175" spans="1:4" x14ac:dyDescent="0.25">
      <c r="A13175" s="4">
        <v>43604</v>
      </c>
      <c r="B13175" s="3">
        <v>0.21875</v>
      </c>
      <c r="C13175" s="3">
        <v>0.22916666666666666</v>
      </c>
      <c r="D13175" s="2">
        <v>6913.9433098053323</v>
      </c>
    </row>
    <row r="13176" spans="1:4" x14ac:dyDescent="0.25">
      <c r="A13176" s="4">
        <v>43604</v>
      </c>
      <c r="B13176" s="3">
        <v>0.22916666666666666</v>
      </c>
      <c r="C13176" s="3">
        <v>0.23958333333333334</v>
      </c>
      <c r="D13176" s="2">
        <v>7017.7425483906845</v>
      </c>
    </row>
    <row r="13177" spans="1:4" x14ac:dyDescent="0.25">
      <c r="A13177" s="4">
        <v>43604</v>
      </c>
      <c r="B13177" s="3">
        <v>0.23958333333333334</v>
      </c>
      <c r="C13177" s="3">
        <v>0.25</v>
      </c>
      <c r="D13177" s="2">
        <v>7003.5474463383816</v>
      </c>
    </row>
    <row r="13178" spans="1:4" x14ac:dyDescent="0.25">
      <c r="A13178" s="4">
        <v>43604</v>
      </c>
      <c r="B13178" s="3">
        <v>0.25</v>
      </c>
      <c r="C13178" s="3">
        <v>0.26041666666666669</v>
      </c>
      <c r="D13178" s="2">
        <v>7238.0147742402087</v>
      </c>
    </row>
    <row r="13179" spans="1:4" x14ac:dyDescent="0.25">
      <c r="A13179" s="4">
        <v>43604</v>
      </c>
      <c r="B13179" s="3">
        <v>0.26041666666666669</v>
      </c>
      <c r="C13179" s="3">
        <v>0.27083333333333331</v>
      </c>
      <c r="D13179" s="2">
        <v>6717.6698772898135</v>
      </c>
    </row>
    <row r="13180" spans="1:4" x14ac:dyDescent="0.25">
      <c r="A13180" s="4">
        <v>43604</v>
      </c>
      <c r="B13180" s="3">
        <v>0.27083333333333331</v>
      </c>
      <c r="C13180" s="3">
        <v>0.28125</v>
      </c>
      <c r="D13180" s="2">
        <v>6673.6377788455611</v>
      </c>
    </row>
    <row r="13181" spans="1:4" x14ac:dyDescent="0.25">
      <c r="A13181" s="4">
        <v>43604</v>
      </c>
      <c r="B13181" s="3">
        <v>0.28125</v>
      </c>
      <c r="C13181" s="3">
        <v>0.29166666666666669</v>
      </c>
      <c r="D13181" s="2">
        <v>6892.5994595219681</v>
      </c>
    </row>
    <row r="13182" spans="1:4" x14ac:dyDescent="0.25">
      <c r="A13182" s="4">
        <v>43604</v>
      </c>
      <c r="B13182" s="3">
        <v>0.29166666666666669</v>
      </c>
      <c r="C13182" s="3">
        <v>0.30208333333333331</v>
      </c>
      <c r="D13182" s="2">
        <v>6884.8275840933766</v>
      </c>
    </row>
    <row r="13183" spans="1:4" x14ac:dyDescent="0.25">
      <c r="A13183" s="4">
        <v>43604</v>
      </c>
      <c r="B13183" s="3">
        <v>0.30208333333333331</v>
      </c>
      <c r="C13183" s="3">
        <v>0.3125</v>
      </c>
      <c r="D13183" s="2">
        <v>6988.7397590375967</v>
      </c>
    </row>
    <row r="13184" spans="1:4" x14ac:dyDescent="0.25">
      <c r="A13184" s="4">
        <v>43604</v>
      </c>
      <c r="B13184" s="3">
        <v>0.3125</v>
      </c>
      <c r="C13184" s="3">
        <v>0.32291666666666669</v>
      </c>
      <c r="D13184" s="2">
        <v>7123.5455231104879</v>
      </c>
    </row>
    <row r="13185" spans="1:4" x14ac:dyDescent="0.25">
      <c r="A13185" s="4">
        <v>43604</v>
      </c>
      <c r="B13185" s="3">
        <v>0.32291666666666669</v>
      </c>
      <c r="C13185" s="3">
        <v>0.33333333333333331</v>
      </c>
      <c r="D13185" s="2">
        <v>7370.0928162465952</v>
      </c>
    </row>
    <row r="13186" spans="1:4" x14ac:dyDescent="0.25">
      <c r="A13186" s="4">
        <v>43604</v>
      </c>
      <c r="B13186" s="3">
        <v>0.33333333333333331</v>
      </c>
      <c r="C13186" s="3">
        <v>0.34375</v>
      </c>
      <c r="D13186" s="2">
        <v>8095.3268310447156</v>
      </c>
    </row>
    <row r="13187" spans="1:4" x14ac:dyDescent="0.25">
      <c r="A13187" s="4">
        <v>43604</v>
      </c>
      <c r="B13187" s="3">
        <v>0.34375</v>
      </c>
      <c r="C13187" s="3">
        <v>0.35416666666666669</v>
      </c>
      <c r="D13187" s="2">
        <v>8412.2187248520313</v>
      </c>
    </row>
    <row r="13188" spans="1:4" x14ac:dyDescent="0.25">
      <c r="A13188" s="4">
        <v>43604</v>
      </c>
      <c r="B13188" s="3">
        <v>0.35416666666666669</v>
      </c>
      <c r="C13188" s="3">
        <v>0.36458333333333331</v>
      </c>
      <c r="D13188" s="2">
        <v>8908.5504219122777</v>
      </c>
    </row>
    <row r="13189" spans="1:4" x14ac:dyDescent="0.25">
      <c r="A13189" s="4">
        <v>43604</v>
      </c>
      <c r="B13189" s="3">
        <v>0.36458333333333331</v>
      </c>
      <c r="C13189" s="3">
        <v>0.375</v>
      </c>
      <c r="D13189" s="2">
        <v>9187.2002924330172</v>
      </c>
    </row>
    <row r="13190" spans="1:4" x14ac:dyDescent="0.25">
      <c r="A13190" s="4">
        <v>43604</v>
      </c>
      <c r="B13190" s="3">
        <v>0.375</v>
      </c>
      <c r="C13190" s="3">
        <v>0.38541666666666669</v>
      </c>
      <c r="D13190" s="2">
        <v>9759.9535508305435</v>
      </c>
    </row>
    <row r="13191" spans="1:4" x14ac:dyDescent="0.25">
      <c r="A13191" s="4">
        <v>43604</v>
      </c>
      <c r="B13191" s="3">
        <v>0.38541666666666669</v>
      </c>
      <c r="C13191" s="3">
        <v>0.39583333333333331</v>
      </c>
      <c r="D13191" s="2">
        <v>10039.632851424522</v>
      </c>
    </row>
    <row r="13192" spans="1:4" x14ac:dyDescent="0.25">
      <c r="A13192" s="4">
        <v>43604</v>
      </c>
      <c r="B13192" s="3">
        <v>0.39583333333333331</v>
      </c>
      <c r="C13192" s="3">
        <v>0.40625</v>
      </c>
      <c r="D13192" s="2">
        <v>10476.12067151568</v>
      </c>
    </row>
    <row r="13193" spans="1:4" x14ac:dyDescent="0.25">
      <c r="A13193" s="4">
        <v>43604</v>
      </c>
      <c r="B13193" s="3">
        <v>0.40625</v>
      </c>
      <c r="C13193" s="3">
        <v>0.41666666666666669</v>
      </c>
      <c r="D13193" s="2">
        <v>10785.750564776903</v>
      </c>
    </row>
    <row r="13194" spans="1:4" x14ac:dyDescent="0.25">
      <c r="A13194" s="4">
        <v>43604</v>
      </c>
      <c r="B13194" s="3">
        <v>0.41666666666666669</v>
      </c>
      <c r="C13194" s="3">
        <v>0.42708333333333331</v>
      </c>
      <c r="D13194" s="2">
        <v>10954.566101188637</v>
      </c>
    </row>
    <row r="13195" spans="1:4" x14ac:dyDescent="0.25">
      <c r="A13195" s="4">
        <v>43604</v>
      </c>
      <c r="B13195" s="3">
        <v>0.42708333333333331</v>
      </c>
      <c r="C13195" s="3">
        <v>0.4375</v>
      </c>
      <c r="D13195" s="2">
        <v>11360.539429842422</v>
      </c>
    </row>
    <row r="13196" spans="1:4" x14ac:dyDescent="0.25">
      <c r="A13196" s="4">
        <v>43604</v>
      </c>
      <c r="B13196" s="3">
        <v>0.4375</v>
      </c>
      <c r="C13196" s="3">
        <v>0.44791666666666669</v>
      </c>
      <c r="D13196" s="2">
        <v>11574.761699789906</v>
      </c>
    </row>
    <row r="13197" spans="1:4" x14ac:dyDescent="0.25">
      <c r="A13197" s="4">
        <v>43604</v>
      </c>
      <c r="B13197" s="3">
        <v>0.44791666666666669</v>
      </c>
      <c r="C13197" s="3">
        <v>0.45833333333333331</v>
      </c>
      <c r="D13197" s="2">
        <v>11652.527301797263</v>
      </c>
    </row>
    <row r="13198" spans="1:4" x14ac:dyDescent="0.25">
      <c r="A13198" s="4">
        <v>43604</v>
      </c>
      <c r="B13198" s="3">
        <v>0.45833333333333331</v>
      </c>
      <c r="C13198" s="3">
        <v>0.46875</v>
      </c>
      <c r="D13198" s="2">
        <v>12216.632015797346</v>
      </c>
    </row>
    <row r="13199" spans="1:4" x14ac:dyDescent="0.25">
      <c r="A13199" s="4">
        <v>43604</v>
      </c>
      <c r="B13199" s="3">
        <v>0.46875</v>
      </c>
      <c r="C13199" s="3">
        <v>0.47916666666666669</v>
      </c>
      <c r="D13199" s="2">
        <v>12801.158196162451</v>
      </c>
    </row>
    <row r="13200" spans="1:4" x14ac:dyDescent="0.25">
      <c r="A13200" s="4">
        <v>43604</v>
      </c>
      <c r="B13200" s="3">
        <v>0.47916666666666669</v>
      </c>
      <c r="C13200" s="3">
        <v>0.48958333333333331</v>
      </c>
      <c r="D13200" s="2">
        <v>12656.59687610025</v>
      </c>
    </row>
    <row r="13201" spans="1:4" x14ac:dyDescent="0.25">
      <c r="A13201" s="4">
        <v>43604</v>
      </c>
      <c r="B13201" s="3">
        <v>0.48958333333333331</v>
      </c>
      <c r="C13201" s="3">
        <v>0.5</v>
      </c>
      <c r="D13201" s="2">
        <v>12606.194515448473</v>
      </c>
    </row>
    <row r="13202" spans="1:4" x14ac:dyDescent="0.25">
      <c r="A13202" s="4">
        <v>43604</v>
      </c>
      <c r="B13202" s="3">
        <v>0.5</v>
      </c>
      <c r="C13202" s="3">
        <v>0.51041666666666663</v>
      </c>
      <c r="D13202" s="2">
        <v>12749.17047179415</v>
      </c>
    </row>
    <row r="13203" spans="1:4" x14ac:dyDescent="0.25">
      <c r="A13203" s="4">
        <v>43604</v>
      </c>
      <c r="B13203" s="3">
        <v>0.51041666666666663</v>
      </c>
      <c r="C13203" s="3">
        <v>0.52083333333333337</v>
      </c>
      <c r="D13203" s="2">
        <v>12616.83309950701</v>
      </c>
    </row>
    <row r="13204" spans="1:4" x14ac:dyDescent="0.25">
      <c r="A13204" s="4">
        <v>43604</v>
      </c>
      <c r="B13204" s="3">
        <v>0.52083333333333337</v>
      </c>
      <c r="C13204" s="3">
        <v>0.53125</v>
      </c>
      <c r="D13204" s="2">
        <v>13270.382303121653</v>
      </c>
    </row>
    <row r="13205" spans="1:4" x14ac:dyDescent="0.25">
      <c r="A13205" s="4">
        <v>43604</v>
      </c>
      <c r="B13205" s="3">
        <v>0.53125</v>
      </c>
      <c r="C13205" s="3">
        <v>0.54166666666666663</v>
      </c>
      <c r="D13205" s="2">
        <v>11775.138062448832</v>
      </c>
    </row>
    <row r="13206" spans="1:4" x14ac:dyDescent="0.25">
      <c r="A13206" s="4">
        <v>43604</v>
      </c>
      <c r="B13206" s="3">
        <v>0.54166666666666663</v>
      </c>
      <c r="C13206" s="3">
        <v>0.55208333333333337</v>
      </c>
      <c r="D13206" s="2">
        <v>14308.779562108215</v>
      </c>
    </row>
    <row r="13207" spans="1:4" x14ac:dyDescent="0.25">
      <c r="A13207" s="4">
        <v>43604</v>
      </c>
      <c r="B13207" s="3">
        <v>0.55208333333333337</v>
      </c>
      <c r="C13207" s="3">
        <v>0.5625</v>
      </c>
      <c r="D13207" s="2">
        <v>12961.950741962464</v>
      </c>
    </row>
    <row r="13208" spans="1:4" x14ac:dyDescent="0.25">
      <c r="A13208" s="4">
        <v>43604</v>
      </c>
      <c r="B13208" s="3">
        <v>0.5625</v>
      </c>
      <c r="C13208" s="3">
        <v>0.57291666666666663</v>
      </c>
      <c r="D13208" s="2">
        <v>12483.515619838559</v>
      </c>
    </row>
    <row r="13209" spans="1:4" x14ac:dyDescent="0.25">
      <c r="A13209" s="4">
        <v>43604</v>
      </c>
      <c r="B13209" s="3">
        <v>0.57291666666666663</v>
      </c>
      <c r="C13209" s="3">
        <v>0.58333333333333337</v>
      </c>
      <c r="D13209" s="2">
        <v>11060.35137346599</v>
      </c>
    </row>
    <row r="13210" spans="1:4" x14ac:dyDescent="0.25">
      <c r="A13210" s="4">
        <v>43604</v>
      </c>
      <c r="B13210" s="3">
        <v>0.58333333333333337</v>
      </c>
      <c r="C13210" s="3">
        <v>0.59375</v>
      </c>
      <c r="D13210" s="2">
        <v>11771.393135844581</v>
      </c>
    </row>
    <row r="13211" spans="1:4" x14ac:dyDescent="0.25">
      <c r="A13211" s="4">
        <v>43604</v>
      </c>
      <c r="B13211" s="3">
        <v>0.59375</v>
      </c>
      <c r="C13211" s="3">
        <v>0.60416666666666663</v>
      </c>
      <c r="D13211" s="2">
        <v>10862.553304146455</v>
      </c>
    </row>
    <row r="13212" spans="1:4" x14ac:dyDescent="0.25">
      <c r="A13212" s="4">
        <v>43604</v>
      </c>
      <c r="B13212" s="3">
        <v>0.60416666666666663</v>
      </c>
      <c r="C13212" s="3">
        <v>0.61458333333333337</v>
      </c>
      <c r="D13212" s="2">
        <v>11101.544279693459</v>
      </c>
    </row>
    <row r="13213" spans="1:4" x14ac:dyDescent="0.25">
      <c r="A13213" s="4">
        <v>43604</v>
      </c>
      <c r="B13213" s="3">
        <v>0.61458333333333337</v>
      </c>
      <c r="C13213" s="3">
        <v>0.625</v>
      </c>
      <c r="D13213" s="2">
        <v>10651.572393955645</v>
      </c>
    </row>
    <row r="13214" spans="1:4" x14ac:dyDescent="0.25">
      <c r="A13214" s="4">
        <v>43604</v>
      </c>
      <c r="B13214" s="3">
        <v>0.625</v>
      </c>
      <c r="C13214" s="3">
        <v>0.63541666666666663</v>
      </c>
      <c r="D13214" s="2">
        <v>10213.376238219078</v>
      </c>
    </row>
    <row r="13215" spans="1:4" x14ac:dyDescent="0.25">
      <c r="A13215" s="4">
        <v>43604</v>
      </c>
      <c r="B13215" s="3">
        <v>0.63541666666666663</v>
      </c>
      <c r="C13215" s="3">
        <v>0.64583333333333337</v>
      </c>
      <c r="D13215" s="2">
        <v>10246.650291382157</v>
      </c>
    </row>
    <row r="13216" spans="1:4" x14ac:dyDescent="0.25">
      <c r="A13216" s="4">
        <v>43604</v>
      </c>
      <c r="B13216" s="3">
        <v>0.64583333333333337</v>
      </c>
      <c r="C13216" s="3">
        <v>0.65625</v>
      </c>
      <c r="D13216" s="2">
        <v>10489.668035240291</v>
      </c>
    </row>
    <row r="13217" spans="1:4" x14ac:dyDescent="0.25">
      <c r="A13217" s="4">
        <v>43604</v>
      </c>
      <c r="B13217" s="3">
        <v>0.65625</v>
      </c>
      <c r="C13217" s="3">
        <v>0.66666666666666663</v>
      </c>
      <c r="D13217" s="2">
        <v>10602.735435601573</v>
      </c>
    </row>
    <row r="13218" spans="1:4" x14ac:dyDescent="0.25">
      <c r="A13218" s="4">
        <v>43604</v>
      </c>
      <c r="B13218" s="3">
        <v>0.66666666666666663</v>
      </c>
      <c r="C13218" s="3">
        <v>0.67708333333333337</v>
      </c>
      <c r="D13218" s="2">
        <v>10312.614861646762</v>
      </c>
    </row>
    <row r="13219" spans="1:4" x14ac:dyDescent="0.25">
      <c r="A13219" s="4">
        <v>43604</v>
      </c>
      <c r="B13219" s="3">
        <v>0.67708333333333337</v>
      </c>
      <c r="C13219" s="3">
        <v>0.6875</v>
      </c>
      <c r="D13219" s="2">
        <v>10388.003548693494</v>
      </c>
    </row>
    <row r="13220" spans="1:4" x14ac:dyDescent="0.25">
      <c r="A13220" s="4">
        <v>43604</v>
      </c>
      <c r="B13220" s="3">
        <v>0.6875</v>
      </c>
      <c r="C13220" s="3">
        <v>0.69791666666666663</v>
      </c>
      <c r="D13220" s="2">
        <v>10727.908990046641</v>
      </c>
    </row>
    <row r="13221" spans="1:4" x14ac:dyDescent="0.25">
      <c r="A13221" s="4">
        <v>43604</v>
      </c>
      <c r="B13221" s="3">
        <v>0.69791666666666663</v>
      </c>
      <c r="C13221" s="3">
        <v>0.70833333333333337</v>
      </c>
      <c r="D13221" s="2">
        <v>8513.0668605299779</v>
      </c>
    </row>
    <row r="13222" spans="1:4" x14ac:dyDescent="0.25">
      <c r="A13222" s="4">
        <v>43604</v>
      </c>
      <c r="B13222" s="3">
        <v>0.70833333333333337</v>
      </c>
      <c r="C13222" s="3">
        <v>0.71875</v>
      </c>
      <c r="D13222" s="2">
        <v>11152.316005786573</v>
      </c>
    </row>
    <row r="13223" spans="1:4" x14ac:dyDescent="0.25">
      <c r="A13223" s="4">
        <v>43604</v>
      </c>
      <c r="B13223" s="3">
        <v>0.71875</v>
      </c>
      <c r="C13223" s="3">
        <v>0.72916666666666663</v>
      </c>
      <c r="D13223" s="2">
        <v>8212.7941880299968</v>
      </c>
    </row>
    <row r="13224" spans="1:4" x14ac:dyDescent="0.25">
      <c r="A13224" s="4">
        <v>43604</v>
      </c>
      <c r="B13224" s="3">
        <v>0.72916666666666663</v>
      </c>
      <c r="C13224" s="3">
        <v>0.73958333333333337</v>
      </c>
      <c r="D13224" s="2">
        <v>10691.775507621198</v>
      </c>
    </row>
    <row r="13225" spans="1:4" x14ac:dyDescent="0.25">
      <c r="A13225" s="4">
        <v>43604</v>
      </c>
      <c r="B13225" s="3">
        <v>0.73958333333333337</v>
      </c>
      <c r="C13225" s="3">
        <v>0.75</v>
      </c>
      <c r="D13225" s="2">
        <v>10463.230258507661</v>
      </c>
    </row>
    <row r="13226" spans="1:4" x14ac:dyDescent="0.25">
      <c r="A13226" s="4">
        <v>43604</v>
      </c>
      <c r="B13226" s="3">
        <v>0.75</v>
      </c>
      <c r="C13226" s="3">
        <v>0.76041666666666663</v>
      </c>
      <c r="D13226" s="2">
        <v>9940.9677998260686</v>
      </c>
    </row>
    <row r="13227" spans="1:4" x14ac:dyDescent="0.25">
      <c r="A13227" s="4">
        <v>43604</v>
      </c>
      <c r="B13227" s="3">
        <v>0.76041666666666663</v>
      </c>
      <c r="C13227" s="3">
        <v>0.77083333333333337</v>
      </c>
      <c r="D13227" s="2">
        <v>10404.045391958191</v>
      </c>
    </row>
    <row r="13228" spans="1:4" x14ac:dyDescent="0.25">
      <c r="A13228" s="4">
        <v>43604</v>
      </c>
      <c r="B13228" s="3">
        <v>0.77083333333333337</v>
      </c>
      <c r="C13228" s="3">
        <v>0.78125</v>
      </c>
      <c r="D13228" s="2">
        <v>10730.280648308366</v>
      </c>
    </row>
    <row r="13229" spans="1:4" x14ac:dyDescent="0.25">
      <c r="A13229" s="4">
        <v>43604</v>
      </c>
      <c r="B13229" s="3">
        <v>0.78125</v>
      </c>
      <c r="C13229" s="3">
        <v>0.79166666666666663</v>
      </c>
      <c r="D13229" s="2">
        <v>11495.293125809712</v>
      </c>
    </row>
    <row r="13230" spans="1:4" x14ac:dyDescent="0.25">
      <c r="A13230" s="4">
        <v>43604</v>
      </c>
      <c r="B13230" s="3">
        <v>0.79166666666666663</v>
      </c>
      <c r="C13230" s="3">
        <v>0.80208333333333337</v>
      </c>
      <c r="D13230" s="2">
        <v>11230.436845794446</v>
      </c>
    </row>
    <row r="13231" spans="1:4" x14ac:dyDescent="0.25">
      <c r="A13231" s="4">
        <v>43604</v>
      </c>
      <c r="B13231" s="3">
        <v>0.80208333333333337</v>
      </c>
      <c r="C13231" s="3">
        <v>0.8125</v>
      </c>
      <c r="D13231" s="2">
        <v>11475.93159447325</v>
      </c>
    </row>
    <row r="13232" spans="1:4" x14ac:dyDescent="0.25">
      <c r="A13232" s="4">
        <v>43604</v>
      </c>
      <c r="B13232" s="3">
        <v>0.8125</v>
      </c>
      <c r="C13232" s="3">
        <v>0.82291666666666663</v>
      </c>
      <c r="D13232" s="2">
        <v>11652.800914933787</v>
      </c>
    </row>
    <row r="13233" spans="1:4" x14ac:dyDescent="0.25">
      <c r="A13233" s="4">
        <v>43604</v>
      </c>
      <c r="B13233" s="3">
        <v>0.82291666666666663</v>
      </c>
      <c r="C13233" s="3">
        <v>0.83333333333333337</v>
      </c>
      <c r="D13233" s="2">
        <v>11756.359097114731</v>
      </c>
    </row>
    <row r="13234" spans="1:4" x14ac:dyDescent="0.25">
      <c r="A13234" s="4">
        <v>43604</v>
      </c>
      <c r="B13234" s="3">
        <v>0.83333333333333337</v>
      </c>
      <c r="C13234" s="3">
        <v>0.84375</v>
      </c>
      <c r="D13234" s="2">
        <v>12096.710948909225</v>
      </c>
    </row>
    <row r="13235" spans="1:4" x14ac:dyDescent="0.25">
      <c r="A13235" s="4">
        <v>43604</v>
      </c>
      <c r="B13235" s="3">
        <v>0.84375</v>
      </c>
      <c r="C13235" s="3">
        <v>0.85416666666666663</v>
      </c>
      <c r="D13235" s="2">
        <v>12213.667784605504</v>
      </c>
    </row>
    <row r="13236" spans="1:4" x14ac:dyDescent="0.25">
      <c r="A13236" s="4">
        <v>43604</v>
      </c>
      <c r="B13236" s="3">
        <v>0.85416666666666663</v>
      </c>
      <c r="C13236" s="3">
        <v>0.86458333333333337</v>
      </c>
      <c r="D13236" s="2">
        <v>12209.541306524203</v>
      </c>
    </row>
    <row r="13237" spans="1:4" x14ac:dyDescent="0.25">
      <c r="A13237" s="4">
        <v>43604</v>
      </c>
      <c r="B13237" s="3">
        <v>0.86458333333333337</v>
      </c>
      <c r="C13237" s="3">
        <v>0.875</v>
      </c>
      <c r="D13237" s="2">
        <v>12246.489744833887</v>
      </c>
    </row>
    <row r="13238" spans="1:4" x14ac:dyDescent="0.25">
      <c r="A13238" s="4">
        <v>43604</v>
      </c>
      <c r="B13238" s="3">
        <v>0.875</v>
      </c>
      <c r="C13238" s="3">
        <v>0.88541666666666663</v>
      </c>
      <c r="D13238" s="2">
        <v>12277.213443410434</v>
      </c>
    </row>
    <row r="13239" spans="1:4" x14ac:dyDescent="0.25">
      <c r="A13239" s="4">
        <v>43604</v>
      </c>
      <c r="B13239" s="3">
        <v>0.88541666666666663</v>
      </c>
      <c r="C13239" s="3">
        <v>0.89583333333333337</v>
      </c>
      <c r="D13239" s="2">
        <v>12272.622073981744</v>
      </c>
    </row>
    <row r="13240" spans="1:4" x14ac:dyDescent="0.25">
      <c r="A13240" s="4">
        <v>43604</v>
      </c>
      <c r="B13240" s="3">
        <v>0.89583333333333337</v>
      </c>
      <c r="C13240" s="3">
        <v>0.90625</v>
      </c>
      <c r="D13240" s="2">
        <v>12366.178876583605</v>
      </c>
    </row>
    <row r="13241" spans="1:4" x14ac:dyDescent="0.25">
      <c r="A13241" s="4">
        <v>43604</v>
      </c>
      <c r="B13241" s="3">
        <v>0.90625</v>
      </c>
      <c r="C13241" s="3">
        <v>0.91666666666666663</v>
      </c>
      <c r="D13241" s="2">
        <v>12445.613385297096</v>
      </c>
    </row>
    <row r="13242" spans="1:4" x14ac:dyDescent="0.25">
      <c r="A13242" s="4">
        <v>43604</v>
      </c>
      <c r="B13242" s="3">
        <v>0.91666666666666663</v>
      </c>
      <c r="C13242" s="3">
        <v>0.92708333333333337</v>
      </c>
      <c r="D13242" s="2">
        <v>12576.367927890038</v>
      </c>
    </row>
    <row r="13243" spans="1:4" x14ac:dyDescent="0.25">
      <c r="A13243" s="4">
        <v>43604</v>
      </c>
      <c r="B13243" s="3">
        <v>0.92708333333333337</v>
      </c>
      <c r="C13243" s="3">
        <v>0.9375</v>
      </c>
      <c r="D13243" s="2">
        <v>12477.483246925898</v>
      </c>
    </row>
    <row r="13244" spans="1:4" x14ac:dyDescent="0.25">
      <c r="A13244" s="4">
        <v>43604</v>
      </c>
      <c r="B13244" s="3">
        <v>0.9375</v>
      </c>
      <c r="C13244" s="3">
        <v>0.94791666666666663</v>
      </c>
      <c r="D13244" s="2">
        <v>12495.517804552517</v>
      </c>
    </row>
    <row r="13245" spans="1:4" x14ac:dyDescent="0.25">
      <c r="A13245" s="4">
        <v>43604</v>
      </c>
      <c r="B13245" s="3">
        <v>0.94791666666666663</v>
      </c>
      <c r="C13245" s="3">
        <v>0.95833333333333337</v>
      </c>
      <c r="D13245" s="2">
        <v>12226.2962954986</v>
      </c>
    </row>
    <row r="13246" spans="1:4" x14ac:dyDescent="0.25">
      <c r="A13246" s="4">
        <v>43604</v>
      </c>
      <c r="B13246" s="3">
        <v>0.95833333333333337</v>
      </c>
      <c r="C13246" s="3">
        <v>0.96875</v>
      </c>
      <c r="D13246" s="2">
        <v>12352.060489672655</v>
      </c>
    </row>
    <row r="13247" spans="1:4" x14ac:dyDescent="0.25">
      <c r="A13247" s="4">
        <v>43604</v>
      </c>
      <c r="B13247" s="3">
        <v>0.96875</v>
      </c>
      <c r="C13247" s="3">
        <v>0.97916666666666663</v>
      </c>
      <c r="D13247" s="2">
        <v>12078.303017940758</v>
      </c>
    </row>
    <row r="13248" spans="1:4" x14ac:dyDescent="0.25">
      <c r="A13248" s="4">
        <v>43604</v>
      </c>
      <c r="B13248" s="3">
        <v>0.97916666666666663</v>
      </c>
      <c r="C13248" s="3">
        <v>0.98958333333333337</v>
      </c>
      <c r="D13248" s="2">
        <v>11566.483564021633</v>
      </c>
    </row>
    <row r="13249" spans="1:4" x14ac:dyDescent="0.25">
      <c r="A13249" s="4">
        <v>43604</v>
      </c>
      <c r="B13249" s="3">
        <v>0.98958333333333337</v>
      </c>
      <c r="C13249" s="3">
        <v>0</v>
      </c>
      <c r="D13249" s="2">
        <v>11123.418678634325</v>
      </c>
    </row>
    <row r="13250" spans="1:4" x14ac:dyDescent="0.25">
      <c r="A13250" s="4">
        <v>43604</v>
      </c>
      <c r="B13250" s="3">
        <v>0</v>
      </c>
      <c r="C13250" s="3">
        <v>1.0416666666666666E-2</v>
      </c>
      <c r="D13250" s="2">
        <v>10724.322596439351</v>
      </c>
    </row>
    <row r="13251" spans="1:4" x14ac:dyDescent="0.25">
      <c r="A13251" s="4">
        <v>43604</v>
      </c>
      <c r="B13251" s="3">
        <v>1.0416666666666666E-2</v>
      </c>
      <c r="C13251" s="3">
        <v>2.0833333333333332E-2</v>
      </c>
      <c r="D13251" s="2">
        <v>10292.413967256571</v>
      </c>
    </row>
    <row r="13252" spans="1:4" x14ac:dyDescent="0.25">
      <c r="A13252" s="4">
        <v>43604</v>
      </c>
      <c r="B13252" s="3">
        <v>2.0833333333333332E-2</v>
      </c>
      <c r="C13252" s="3">
        <v>3.125E-2</v>
      </c>
      <c r="D13252" s="2">
        <v>9795.1751675340911</v>
      </c>
    </row>
    <row r="13253" spans="1:4" x14ac:dyDescent="0.25">
      <c r="A13253" s="4">
        <v>43604</v>
      </c>
      <c r="B13253" s="3">
        <v>3.125E-2</v>
      </c>
      <c r="C13253" s="3">
        <v>4.1666666666666664E-2</v>
      </c>
      <c r="D13253" s="2">
        <v>9462.759301368762</v>
      </c>
    </row>
    <row r="13254" spans="1:4" x14ac:dyDescent="0.25">
      <c r="A13254" s="4">
        <v>43604</v>
      </c>
      <c r="B13254" s="3">
        <v>4.1666666666666664E-2</v>
      </c>
      <c r="C13254" s="3">
        <v>5.2083333333333336E-2</v>
      </c>
      <c r="D13254" s="2">
        <v>9107.0348607069918</v>
      </c>
    </row>
    <row r="13255" spans="1:4" x14ac:dyDescent="0.25">
      <c r="A13255" s="4">
        <v>43604</v>
      </c>
      <c r="B13255" s="3">
        <v>5.2083333333333336E-2</v>
      </c>
      <c r="C13255" s="3">
        <v>6.25E-2</v>
      </c>
      <c r="D13255" s="2">
        <v>8710.4220787146951</v>
      </c>
    </row>
    <row r="13256" spans="1:4" x14ac:dyDescent="0.25">
      <c r="A13256" s="4">
        <v>43604</v>
      </c>
      <c r="B13256" s="3">
        <v>6.25E-2</v>
      </c>
      <c r="C13256" s="3">
        <v>7.2916666666666671E-2</v>
      </c>
      <c r="D13256" s="2">
        <v>8456.4606104999039</v>
      </c>
    </row>
    <row r="13257" spans="1:4" x14ac:dyDescent="0.25">
      <c r="A13257" s="4">
        <v>43604</v>
      </c>
      <c r="B13257" s="3">
        <v>7.2916666666666671E-2</v>
      </c>
      <c r="C13257" s="3">
        <v>8.3333333333333329E-2</v>
      </c>
      <c r="D13257" s="2">
        <v>8202.1665974481002</v>
      </c>
    </row>
    <row r="13258" spans="1:4" x14ac:dyDescent="0.25">
      <c r="A13258" s="4">
        <v>43604</v>
      </c>
      <c r="B13258" s="3">
        <v>8.3333333333333329E-2</v>
      </c>
      <c r="C13258" s="3">
        <v>9.375E-2</v>
      </c>
      <c r="D13258" s="2">
        <v>7915.9611546453325</v>
      </c>
    </row>
    <row r="13259" spans="1:4" x14ac:dyDescent="0.25">
      <c r="A13259" s="4">
        <v>43604</v>
      </c>
      <c r="B13259" s="3">
        <v>9.375E-2</v>
      </c>
      <c r="C13259" s="3">
        <v>0.10416666666666667</v>
      </c>
      <c r="D13259" s="2">
        <v>7699.9079027463622</v>
      </c>
    </row>
    <row r="13260" spans="1:4" x14ac:dyDescent="0.25">
      <c r="A13260" s="4">
        <v>43604</v>
      </c>
      <c r="B13260" s="3">
        <v>0.10416666666666667</v>
      </c>
      <c r="C13260" s="3">
        <v>0.11458333333333333</v>
      </c>
      <c r="D13260" s="2">
        <v>7391.8649592979482</v>
      </c>
    </row>
    <row r="13261" spans="1:4" x14ac:dyDescent="0.25">
      <c r="A13261" s="4">
        <v>43604</v>
      </c>
      <c r="B13261" s="3">
        <v>0.11458333333333333</v>
      </c>
      <c r="C13261" s="3">
        <v>0.125</v>
      </c>
      <c r="D13261" s="2">
        <v>7165.31894625928</v>
      </c>
    </row>
    <row r="13262" spans="1:4" x14ac:dyDescent="0.25">
      <c r="A13262" s="4">
        <v>43604</v>
      </c>
      <c r="B13262" s="3">
        <v>0.125</v>
      </c>
      <c r="C13262" s="3">
        <v>0.13541666666666666</v>
      </c>
      <c r="D13262" s="2">
        <v>7018.5587969563639</v>
      </c>
    </row>
    <row r="13263" spans="1:4" x14ac:dyDescent="0.25">
      <c r="A13263" s="4">
        <v>43604</v>
      </c>
      <c r="B13263" s="3">
        <v>0.13541666666666666</v>
      </c>
      <c r="C13263" s="3">
        <v>0.14583333333333334</v>
      </c>
      <c r="D13263" s="2">
        <v>6926.7438184295852</v>
      </c>
    </row>
    <row r="13264" spans="1:4" x14ac:dyDescent="0.25">
      <c r="A13264" s="4">
        <v>43604</v>
      </c>
      <c r="B13264" s="3">
        <v>0.14583333333333334</v>
      </c>
      <c r="C13264" s="3">
        <v>0.15625</v>
      </c>
      <c r="D13264" s="2">
        <v>6912.0523730757322</v>
      </c>
    </row>
    <row r="13265" spans="1:4" x14ac:dyDescent="0.25">
      <c r="A13265" s="4">
        <v>43604</v>
      </c>
      <c r="B13265" s="3">
        <v>0.15625</v>
      </c>
      <c r="C13265" s="3">
        <v>0.16666666666666666</v>
      </c>
      <c r="D13265" s="2">
        <v>6886.3965308880706</v>
      </c>
    </row>
    <row r="13266" spans="1:4" x14ac:dyDescent="0.25">
      <c r="A13266" s="4">
        <v>43604</v>
      </c>
      <c r="B13266" s="3">
        <v>0.16666666666666666</v>
      </c>
      <c r="C13266" s="3">
        <v>0.17708333333333334</v>
      </c>
      <c r="D13266" s="2">
        <v>6810.0745004014552</v>
      </c>
    </row>
    <row r="13267" spans="1:4" x14ac:dyDescent="0.25">
      <c r="A13267" s="4">
        <v>43604</v>
      </c>
      <c r="B13267" s="3">
        <v>0.17708333333333334</v>
      </c>
      <c r="C13267" s="3">
        <v>0.1875</v>
      </c>
      <c r="D13267" s="2">
        <v>6807.605930877151</v>
      </c>
    </row>
    <row r="13268" spans="1:4" x14ac:dyDescent="0.25">
      <c r="A13268" s="4">
        <v>43604</v>
      </c>
      <c r="B13268" s="3">
        <v>0.1875</v>
      </c>
      <c r="C13268" s="3">
        <v>0.19791666666666666</v>
      </c>
      <c r="D13268" s="2">
        <v>6746.4912409716344</v>
      </c>
    </row>
    <row r="13269" spans="1:4" x14ac:dyDescent="0.25">
      <c r="A13269" s="4">
        <v>43604</v>
      </c>
      <c r="B13269" s="3">
        <v>0.19791666666666666</v>
      </c>
      <c r="C13269" s="3">
        <v>0.20833333333333334</v>
      </c>
      <c r="D13269" s="2">
        <v>6758.0225764387442</v>
      </c>
    </row>
    <row r="13270" spans="1:4" x14ac:dyDescent="0.25">
      <c r="A13270" s="4">
        <v>43604</v>
      </c>
      <c r="B13270" s="3">
        <v>0.20833333333333334</v>
      </c>
      <c r="C13270" s="3">
        <v>0.21875</v>
      </c>
      <c r="D13270" s="2">
        <v>6765.4733860520473</v>
      </c>
    </row>
    <row r="13271" spans="1:4" x14ac:dyDescent="0.25">
      <c r="A13271" s="4">
        <v>43604</v>
      </c>
      <c r="B13271" s="3">
        <v>0.21875</v>
      </c>
      <c r="C13271" s="3">
        <v>0.22916666666666666</v>
      </c>
      <c r="D13271" s="2">
        <v>6786.8764248333846</v>
      </c>
    </row>
    <row r="13272" spans="1:4" x14ac:dyDescent="0.25">
      <c r="A13272" s="4">
        <v>43604</v>
      </c>
      <c r="B13272" s="3">
        <v>0.22916666666666666</v>
      </c>
      <c r="C13272" s="3">
        <v>0.23958333333333334</v>
      </c>
      <c r="D13272" s="2">
        <v>6804.7770438083398</v>
      </c>
    </row>
    <row r="13273" spans="1:4" x14ac:dyDescent="0.25">
      <c r="A13273" s="4">
        <v>43604</v>
      </c>
      <c r="B13273" s="3">
        <v>0.23958333333333334</v>
      </c>
      <c r="C13273" s="3">
        <v>0.25</v>
      </c>
      <c r="D13273" s="2">
        <v>6829.2969382033289</v>
      </c>
    </row>
    <row r="13274" spans="1:4" x14ac:dyDescent="0.25">
      <c r="A13274" s="4">
        <v>43604</v>
      </c>
      <c r="B13274" s="3">
        <v>0.25</v>
      </c>
      <c r="C13274" s="3">
        <v>0.26041666666666669</v>
      </c>
      <c r="D13274" s="2">
        <v>7079.8556009510157</v>
      </c>
    </row>
    <row r="13275" spans="1:4" x14ac:dyDescent="0.25">
      <c r="A13275" s="4">
        <v>43604</v>
      </c>
      <c r="B13275" s="3">
        <v>0.26041666666666669</v>
      </c>
      <c r="C13275" s="3">
        <v>0.27083333333333331</v>
      </c>
      <c r="D13275" s="2">
        <v>7049.5709418791284</v>
      </c>
    </row>
    <row r="13276" spans="1:4" x14ac:dyDescent="0.25">
      <c r="A13276" s="4">
        <v>43604</v>
      </c>
      <c r="B13276" s="3">
        <v>0.27083333333333331</v>
      </c>
      <c r="C13276" s="3">
        <v>0.28125</v>
      </c>
      <c r="D13276" s="2">
        <v>6504.8380685807306</v>
      </c>
    </row>
    <row r="13277" spans="1:4" x14ac:dyDescent="0.25">
      <c r="A13277" s="4">
        <v>43604</v>
      </c>
      <c r="B13277" s="3">
        <v>0.28125</v>
      </c>
      <c r="C13277" s="3">
        <v>0.29166666666666669</v>
      </c>
      <c r="D13277" s="2">
        <v>6534.4737052884057</v>
      </c>
    </row>
    <row r="13278" spans="1:4" x14ac:dyDescent="0.25">
      <c r="A13278" s="4">
        <v>43604</v>
      </c>
      <c r="B13278" s="3">
        <v>0.29166666666666669</v>
      </c>
      <c r="C13278" s="3">
        <v>0.30208333333333331</v>
      </c>
      <c r="D13278" s="2">
        <v>6379.0699780724262</v>
      </c>
    </row>
    <row r="13279" spans="1:4" x14ac:dyDescent="0.25">
      <c r="A13279" s="4">
        <v>43604</v>
      </c>
      <c r="B13279" s="3">
        <v>0.30208333333333331</v>
      </c>
      <c r="C13279" s="3">
        <v>0.3125</v>
      </c>
      <c r="D13279" s="2">
        <v>6471.4131530361892</v>
      </c>
    </row>
    <row r="13280" spans="1:4" x14ac:dyDescent="0.25">
      <c r="A13280" s="4">
        <v>43604</v>
      </c>
      <c r="B13280" s="3">
        <v>0.3125</v>
      </c>
      <c r="C13280" s="3">
        <v>0.32291666666666669</v>
      </c>
      <c r="D13280" s="2">
        <v>6564.9431808127192</v>
      </c>
    </row>
    <row r="13281" spans="1:4" x14ac:dyDescent="0.25">
      <c r="A13281" s="4">
        <v>43604</v>
      </c>
      <c r="B13281" s="3">
        <v>0.32291666666666669</v>
      </c>
      <c r="C13281" s="3">
        <v>0.33333333333333331</v>
      </c>
      <c r="D13281" s="2">
        <v>6762.5966143969399</v>
      </c>
    </row>
    <row r="13282" spans="1:4" x14ac:dyDescent="0.25">
      <c r="A13282" s="4">
        <v>43604</v>
      </c>
      <c r="B13282" s="3">
        <v>0.33333333333333331</v>
      </c>
      <c r="C13282" s="3">
        <v>0.34375</v>
      </c>
      <c r="D13282" s="2">
        <v>7147.7217513199148</v>
      </c>
    </row>
    <row r="13283" spans="1:4" x14ac:dyDescent="0.25">
      <c r="A13283" s="4">
        <v>43604</v>
      </c>
      <c r="B13283" s="3">
        <v>0.34375</v>
      </c>
      <c r="C13283" s="3">
        <v>0.35416666666666669</v>
      </c>
      <c r="D13283" s="2">
        <v>7245.5158682805695</v>
      </c>
    </row>
    <row r="13284" spans="1:4" x14ac:dyDescent="0.25">
      <c r="A13284" s="4">
        <v>43604</v>
      </c>
      <c r="B13284" s="3">
        <v>0.35416666666666669</v>
      </c>
      <c r="C13284" s="3">
        <v>0.36458333333333331</v>
      </c>
      <c r="D13284" s="2">
        <v>8152.8885386464071</v>
      </c>
    </row>
    <row r="13285" spans="1:4" x14ac:dyDescent="0.25">
      <c r="A13285" s="4">
        <v>43604</v>
      </c>
      <c r="B13285" s="3">
        <v>0.36458333333333331</v>
      </c>
      <c r="C13285" s="3">
        <v>0.375</v>
      </c>
      <c r="D13285" s="2">
        <v>8294.5266771246261</v>
      </c>
    </row>
    <row r="13286" spans="1:4" x14ac:dyDescent="0.25">
      <c r="A13286" s="4">
        <v>43604</v>
      </c>
      <c r="B13286" s="3">
        <v>0.375</v>
      </c>
      <c r="C13286" s="3">
        <v>0.38541666666666669</v>
      </c>
      <c r="D13286" s="2">
        <v>8389.4497781782211</v>
      </c>
    </row>
    <row r="13287" spans="1:4" x14ac:dyDescent="0.25">
      <c r="A13287" s="4">
        <v>43604</v>
      </c>
      <c r="B13287" s="3">
        <v>0.38541666666666669</v>
      </c>
      <c r="C13287" s="3">
        <v>0.39583333333333331</v>
      </c>
      <c r="D13287" s="2">
        <v>8810.4980449165032</v>
      </c>
    </row>
    <row r="13288" spans="1:4" x14ac:dyDescent="0.25">
      <c r="A13288" s="4">
        <v>43604</v>
      </c>
      <c r="B13288" s="3">
        <v>0.39583333333333331</v>
      </c>
      <c r="C13288" s="3">
        <v>0.40625</v>
      </c>
      <c r="D13288" s="2">
        <v>9384.3597339292592</v>
      </c>
    </row>
    <row r="13289" spans="1:4" x14ac:dyDescent="0.25">
      <c r="A13289" s="4">
        <v>43604</v>
      </c>
      <c r="B13289" s="3">
        <v>0.40625</v>
      </c>
      <c r="C13289" s="3">
        <v>0.41666666666666669</v>
      </c>
      <c r="D13289" s="2">
        <v>10037.113173708738</v>
      </c>
    </row>
    <row r="13290" spans="1:4" x14ac:dyDescent="0.25">
      <c r="A13290" s="4">
        <v>43604</v>
      </c>
      <c r="B13290" s="3">
        <v>0.41666666666666669</v>
      </c>
      <c r="C13290" s="3">
        <v>0.42708333333333331</v>
      </c>
      <c r="D13290" s="2">
        <v>10052.276575564694</v>
      </c>
    </row>
    <row r="13291" spans="1:4" x14ac:dyDescent="0.25">
      <c r="A13291" s="4">
        <v>43604</v>
      </c>
      <c r="B13291" s="3">
        <v>0.42708333333333331</v>
      </c>
      <c r="C13291" s="3">
        <v>0.4375</v>
      </c>
      <c r="D13291" s="2">
        <v>10401.876834806919</v>
      </c>
    </row>
    <row r="13292" spans="1:4" x14ac:dyDescent="0.25">
      <c r="A13292" s="4">
        <v>43604</v>
      </c>
      <c r="B13292" s="3">
        <v>0.4375</v>
      </c>
      <c r="C13292" s="3">
        <v>0.44791666666666669</v>
      </c>
      <c r="D13292" s="2">
        <v>10613.969429640423</v>
      </c>
    </row>
    <row r="13293" spans="1:4" x14ac:dyDescent="0.25">
      <c r="A13293" s="4">
        <v>43604</v>
      </c>
      <c r="B13293" s="3">
        <v>0.44791666666666669</v>
      </c>
      <c r="C13293" s="3">
        <v>0.45833333333333331</v>
      </c>
      <c r="D13293" s="2">
        <v>11154.006900788536</v>
      </c>
    </row>
    <row r="13294" spans="1:4" x14ac:dyDescent="0.25">
      <c r="A13294" s="4">
        <v>43604</v>
      </c>
      <c r="B13294" s="3">
        <v>0.45833333333333331</v>
      </c>
      <c r="C13294" s="3">
        <v>0.46875</v>
      </c>
      <c r="D13294" s="2">
        <v>10965.651641991013</v>
      </c>
    </row>
    <row r="13295" spans="1:4" x14ac:dyDescent="0.25">
      <c r="A13295" s="4">
        <v>43604</v>
      </c>
      <c r="B13295" s="3">
        <v>0.46875</v>
      </c>
      <c r="C13295" s="3">
        <v>0.47916666666666669</v>
      </c>
      <c r="D13295" s="2">
        <v>11110.786196805786</v>
      </c>
    </row>
    <row r="13296" spans="1:4" x14ac:dyDescent="0.25">
      <c r="A13296" s="4">
        <v>43604</v>
      </c>
      <c r="B13296" s="3">
        <v>0.47916666666666669</v>
      </c>
      <c r="C13296" s="3">
        <v>0.48958333333333331</v>
      </c>
      <c r="D13296" s="2">
        <v>11991.610936872585</v>
      </c>
    </row>
    <row r="13297" spans="1:4" x14ac:dyDescent="0.25">
      <c r="A13297" s="4">
        <v>43604</v>
      </c>
      <c r="B13297" s="3">
        <v>0.48958333333333331</v>
      </c>
      <c r="C13297" s="3">
        <v>0.5</v>
      </c>
      <c r="D13297" s="2">
        <v>13361.579333538553</v>
      </c>
    </row>
    <row r="13298" spans="1:4" x14ac:dyDescent="0.25">
      <c r="A13298" s="4">
        <v>43604</v>
      </c>
      <c r="B13298" s="3">
        <v>0.5</v>
      </c>
      <c r="C13298" s="3">
        <v>0.51041666666666663</v>
      </c>
      <c r="D13298" s="2">
        <v>11587.437673596685</v>
      </c>
    </row>
    <row r="13299" spans="1:4" x14ac:dyDescent="0.25">
      <c r="A13299" s="4">
        <v>43604</v>
      </c>
      <c r="B13299" s="3">
        <v>0.51041666666666663</v>
      </c>
      <c r="C13299" s="3">
        <v>0.52083333333333337</v>
      </c>
      <c r="D13299" s="2">
        <v>14323.928104449853</v>
      </c>
    </row>
    <row r="13300" spans="1:4" x14ac:dyDescent="0.25">
      <c r="A13300" s="4">
        <v>43604</v>
      </c>
      <c r="B13300" s="3">
        <v>0.52083333333333337</v>
      </c>
      <c r="C13300" s="3">
        <v>0.53125</v>
      </c>
      <c r="D13300" s="2">
        <v>11383.258507139182</v>
      </c>
    </row>
    <row r="13301" spans="1:4" x14ac:dyDescent="0.25">
      <c r="A13301" s="4">
        <v>43604</v>
      </c>
      <c r="B13301" s="3">
        <v>0.53125</v>
      </c>
      <c r="C13301" s="3">
        <v>0.54166666666666663</v>
      </c>
      <c r="D13301" s="2">
        <v>12995.505629328576</v>
      </c>
    </row>
    <row r="13302" spans="1:4" x14ac:dyDescent="0.25">
      <c r="A13302" s="4">
        <v>43604</v>
      </c>
      <c r="B13302" s="3">
        <v>0.54166666666666663</v>
      </c>
      <c r="C13302" s="3">
        <v>0.55208333333333337</v>
      </c>
      <c r="D13302" s="2">
        <v>11561.187648141504</v>
      </c>
    </row>
    <row r="13303" spans="1:4" x14ac:dyDescent="0.25">
      <c r="A13303" s="4">
        <v>43604</v>
      </c>
      <c r="B13303" s="3">
        <v>0.55208333333333337</v>
      </c>
      <c r="C13303" s="3">
        <v>0.5625</v>
      </c>
      <c r="D13303" s="2">
        <v>13431.690559578888</v>
      </c>
    </row>
    <row r="13304" spans="1:4" x14ac:dyDescent="0.25">
      <c r="A13304" s="4">
        <v>43604</v>
      </c>
      <c r="B13304" s="3">
        <v>0.5625</v>
      </c>
      <c r="C13304" s="3">
        <v>0.57291666666666663</v>
      </c>
      <c r="D13304" s="2">
        <v>11491.927876790891</v>
      </c>
    </row>
    <row r="13305" spans="1:4" x14ac:dyDescent="0.25">
      <c r="A13305" s="4">
        <v>43604</v>
      </c>
      <c r="B13305" s="3">
        <v>0.57291666666666663</v>
      </c>
      <c r="C13305" s="3">
        <v>0.58333333333333337</v>
      </c>
      <c r="D13305" s="2">
        <v>10810.999423146564</v>
      </c>
    </row>
    <row r="13306" spans="1:4" x14ac:dyDescent="0.25">
      <c r="A13306" s="4">
        <v>43604</v>
      </c>
      <c r="B13306" s="3">
        <v>0.58333333333333337</v>
      </c>
      <c r="C13306" s="3">
        <v>0.59375</v>
      </c>
      <c r="D13306" s="2">
        <v>11903.174455094646</v>
      </c>
    </row>
    <row r="13307" spans="1:4" x14ac:dyDescent="0.25">
      <c r="A13307" s="4">
        <v>43604</v>
      </c>
      <c r="B13307" s="3">
        <v>0.59375</v>
      </c>
      <c r="C13307" s="3">
        <v>0.60416666666666663</v>
      </c>
      <c r="D13307" s="2">
        <v>9403.9853149825758</v>
      </c>
    </row>
    <row r="13308" spans="1:4" x14ac:dyDescent="0.25">
      <c r="A13308" s="4">
        <v>43604</v>
      </c>
      <c r="B13308" s="3">
        <v>0.60416666666666663</v>
      </c>
      <c r="C13308" s="3">
        <v>0.61458333333333337</v>
      </c>
      <c r="D13308" s="2">
        <v>12618.347597195019</v>
      </c>
    </row>
    <row r="13309" spans="1:4" x14ac:dyDescent="0.25">
      <c r="A13309" s="4">
        <v>43604</v>
      </c>
      <c r="B13309" s="3">
        <v>0.61458333333333337</v>
      </c>
      <c r="C13309" s="3">
        <v>0.625</v>
      </c>
      <c r="D13309" s="2">
        <v>12843.873657575854</v>
      </c>
    </row>
    <row r="13310" spans="1:4" x14ac:dyDescent="0.25">
      <c r="A13310" s="4">
        <v>43604</v>
      </c>
      <c r="B13310" s="3">
        <v>0.625</v>
      </c>
      <c r="C13310" s="3">
        <v>0.63541666666666663</v>
      </c>
      <c r="D13310" s="2">
        <v>12670.994793435271</v>
      </c>
    </row>
    <row r="13311" spans="1:4" x14ac:dyDescent="0.25">
      <c r="A13311" s="4">
        <v>43604</v>
      </c>
      <c r="B13311" s="3">
        <v>0.63541666666666663</v>
      </c>
      <c r="C13311" s="3">
        <v>0.64583333333333337</v>
      </c>
      <c r="D13311" s="2">
        <v>9193.5886144388769</v>
      </c>
    </row>
    <row r="13312" spans="1:4" x14ac:dyDescent="0.25">
      <c r="A13312" s="4">
        <v>43604</v>
      </c>
      <c r="B13312" s="3">
        <v>0.64583333333333337</v>
      </c>
      <c r="C13312" s="3">
        <v>0.65625</v>
      </c>
      <c r="D13312" s="2">
        <v>9773.5983957670978</v>
      </c>
    </row>
    <row r="13313" spans="1:4" x14ac:dyDescent="0.25">
      <c r="A13313" s="4">
        <v>43604</v>
      </c>
      <c r="B13313" s="3">
        <v>0.65625</v>
      </c>
      <c r="C13313" s="3">
        <v>0.66666666666666663</v>
      </c>
      <c r="D13313" s="2">
        <v>11653.129322167886</v>
      </c>
    </row>
    <row r="13314" spans="1:4" x14ac:dyDescent="0.25">
      <c r="A13314" s="4">
        <v>43604</v>
      </c>
      <c r="B13314" s="3">
        <v>0.66666666666666663</v>
      </c>
      <c r="C13314" s="3">
        <v>0.67708333333333337</v>
      </c>
      <c r="D13314" s="2">
        <v>9869.9774536095265</v>
      </c>
    </row>
    <row r="13315" spans="1:4" x14ac:dyDescent="0.25">
      <c r="A13315" s="4">
        <v>43604</v>
      </c>
      <c r="B13315" s="3">
        <v>0.67708333333333337</v>
      </c>
      <c r="C13315" s="3">
        <v>0.6875</v>
      </c>
      <c r="D13315" s="2">
        <v>7431.0717859027027</v>
      </c>
    </row>
    <row r="13316" spans="1:4" x14ac:dyDescent="0.25">
      <c r="A13316" s="4">
        <v>43604</v>
      </c>
      <c r="B13316" s="3">
        <v>0.6875</v>
      </c>
      <c r="C13316" s="3">
        <v>0.69791666666666663</v>
      </c>
      <c r="D13316" s="2">
        <v>6664.0207387656828</v>
      </c>
    </row>
    <row r="13317" spans="1:4" x14ac:dyDescent="0.25">
      <c r="A13317" s="4">
        <v>43604</v>
      </c>
      <c r="B13317" s="3">
        <v>0.69791666666666663</v>
      </c>
      <c r="C13317" s="3">
        <v>0.70833333333333337</v>
      </c>
      <c r="D13317" s="2">
        <v>12606.715969116356</v>
      </c>
    </row>
    <row r="13318" spans="1:4" x14ac:dyDescent="0.25">
      <c r="A13318" s="4">
        <v>43604</v>
      </c>
      <c r="B13318" s="3">
        <v>0.70833333333333337</v>
      </c>
      <c r="C13318" s="3">
        <v>0.71875</v>
      </c>
      <c r="D13318" s="2">
        <v>13858.302332973592</v>
      </c>
    </row>
    <row r="13319" spans="1:4" x14ac:dyDescent="0.25">
      <c r="A13319" s="4">
        <v>43604</v>
      </c>
      <c r="B13319" s="3">
        <v>0.71875</v>
      </c>
      <c r="C13319" s="3">
        <v>0.72916666666666663</v>
      </c>
      <c r="D13319" s="2">
        <v>10501.457641366558</v>
      </c>
    </row>
    <row r="13320" spans="1:4" x14ac:dyDescent="0.25">
      <c r="A13320" s="4">
        <v>43604</v>
      </c>
      <c r="B13320" s="3">
        <v>0.72916666666666663</v>
      </c>
      <c r="C13320" s="3">
        <v>0.73958333333333337</v>
      </c>
      <c r="D13320" s="2">
        <v>8786.6074072555439</v>
      </c>
    </row>
    <row r="13321" spans="1:4" x14ac:dyDescent="0.25">
      <c r="A13321" s="4">
        <v>43604</v>
      </c>
      <c r="B13321" s="3">
        <v>0.73958333333333337</v>
      </c>
      <c r="C13321" s="3">
        <v>0.75</v>
      </c>
      <c r="D13321" s="2">
        <v>8603.4412543582803</v>
      </c>
    </row>
    <row r="13322" spans="1:4" x14ac:dyDescent="0.25">
      <c r="A13322" s="4">
        <v>43604</v>
      </c>
      <c r="B13322" s="3">
        <v>0.75</v>
      </c>
      <c r="C13322" s="3">
        <v>0.76041666666666663</v>
      </c>
      <c r="D13322" s="2">
        <v>13859.321775145756</v>
      </c>
    </row>
    <row r="13323" spans="1:4" x14ac:dyDescent="0.25">
      <c r="A13323" s="4">
        <v>43604</v>
      </c>
      <c r="B13323" s="3">
        <v>0.76041666666666663</v>
      </c>
      <c r="C13323" s="3">
        <v>0.77083333333333337</v>
      </c>
      <c r="D13323" s="2">
        <v>14010.04597902866</v>
      </c>
    </row>
    <row r="13324" spans="1:4" x14ac:dyDescent="0.25">
      <c r="A13324" s="4">
        <v>43604</v>
      </c>
      <c r="B13324" s="3">
        <v>0.77083333333333337</v>
      </c>
      <c r="C13324" s="3">
        <v>0.78125</v>
      </c>
      <c r="D13324" s="2">
        <v>14321.267977266287</v>
      </c>
    </row>
    <row r="13325" spans="1:4" x14ac:dyDescent="0.25">
      <c r="A13325" s="4">
        <v>43604</v>
      </c>
      <c r="B13325" s="3">
        <v>0.78125</v>
      </c>
      <c r="C13325" s="3">
        <v>0.79166666666666663</v>
      </c>
      <c r="D13325" s="2">
        <v>14053.429106251337</v>
      </c>
    </row>
    <row r="13326" spans="1:4" x14ac:dyDescent="0.25">
      <c r="A13326" s="4">
        <v>43604</v>
      </c>
      <c r="B13326" s="3">
        <v>0.79166666666666663</v>
      </c>
      <c r="C13326" s="3">
        <v>0.80208333333333337</v>
      </c>
      <c r="D13326" s="2">
        <v>12906.189087912</v>
      </c>
    </row>
    <row r="13327" spans="1:4" x14ac:dyDescent="0.25">
      <c r="A13327" s="4">
        <v>43604</v>
      </c>
      <c r="B13327" s="3">
        <v>0.80208333333333337</v>
      </c>
      <c r="C13327" s="3">
        <v>0.8125</v>
      </c>
      <c r="D13327" s="2">
        <v>11909.249134290021</v>
      </c>
    </row>
    <row r="13328" spans="1:4" x14ac:dyDescent="0.25">
      <c r="A13328" s="4">
        <v>43604</v>
      </c>
      <c r="B13328" s="3">
        <v>0.8125</v>
      </c>
      <c r="C13328" s="3">
        <v>0.82291666666666663</v>
      </c>
      <c r="D13328" s="2">
        <v>12569.844079602875</v>
      </c>
    </row>
    <row r="13329" spans="1:4" x14ac:dyDescent="0.25">
      <c r="A13329" s="4">
        <v>43604</v>
      </c>
      <c r="B13329" s="3">
        <v>0.82291666666666663</v>
      </c>
      <c r="C13329" s="3">
        <v>0.83333333333333337</v>
      </c>
      <c r="D13329" s="2">
        <v>12860.470875732099</v>
      </c>
    </row>
    <row r="13330" spans="1:4" x14ac:dyDescent="0.25">
      <c r="A13330" s="4">
        <v>43604</v>
      </c>
      <c r="B13330" s="3">
        <v>0.83333333333333337</v>
      </c>
      <c r="C13330" s="3">
        <v>0.84375</v>
      </c>
      <c r="D13330" s="2">
        <v>12338.097762490728</v>
      </c>
    </row>
    <row r="13331" spans="1:4" x14ac:dyDescent="0.25">
      <c r="A13331" s="4">
        <v>43604</v>
      </c>
      <c r="B13331" s="3">
        <v>0.84375</v>
      </c>
      <c r="C13331" s="3">
        <v>0.85416666666666663</v>
      </c>
      <c r="D13331" s="2">
        <v>12098.340610826863</v>
      </c>
    </row>
    <row r="13332" spans="1:4" x14ac:dyDescent="0.25">
      <c r="A13332" s="4">
        <v>43604</v>
      </c>
      <c r="B13332" s="3">
        <v>0.85416666666666663</v>
      </c>
      <c r="C13332" s="3">
        <v>0.86458333333333337</v>
      </c>
      <c r="D13332" s="2">
        <v>12250.61714099289</v>
      </c>
    </row>
    <row r="13333" spans="1:4" x14ac:dyDescent="0.25">
      <c r="A13333" s="4">
        <v>43604</v>
      </c>
      <c r="B13333" s="3">
        <v>0.86458333333333337</v>
      </c>
      <c r="C13333" s="3">
        <v>0.875</v>
      </c>
      <c r="D13333" s="2">
        <v>12364.726700839921</v>
      </c>
    </row>
    <row r="13334" spans="1:4" x14ac:dyDescent="0.25">
      <c r="A13334" s="4">
        <v>43604</v>
      </c>
      <c r="B13334" s="3">
        <v>0.875</v>
      </c>
      <c r="C13334" s="3">
        <v>0.88541666666666663</v>
      </c>
      <c r="D13334" s="2">
        <v>12507.852478702043</v>
      </c>
    </row>
    <row r="13335" spans="1:4" x14ac:dyDescent="0.25">
      <c r="A13335" s="4">
        <v>43604</v>
      </c>
      <c r="B13335" s="3">
        <v>0.88541666666666663</v>
      </c>
      <c r="C13335" s="3">
        <v>0.89583333333333337</v>
      </c>
      <c r="D13335" s="2">
        <v>12167.834194593204</v>
      </c>
    </row>
    <row r="13336" spans="1:4" x14ac:dyDescent="0.25">
      <c r="A13336" s="4">
        <v>43604</v>
      </c>
      <c r="B13336" s="3">
        <v>0.89583333333333337</v>
      </c>
      <c r="C13336" s="3">
        <v>0.90625</v>
      </c>
      <c r="D13336" s="2">
        <v>12096.809210802861</v>
      </c>
    </row>
    <row r="13337" spans="1:4" x14ac:dyDescent="0.25">
      <c r="A13337" s="4">
        <v>43604</v>
      </c>
      <c r="B13337" s="3">
        <v>0.90625</v>
      </c>
      <c r="C13337" s="3">
        <v>0.91666666666666663</v>
      </c>
      <c r="D13337" s="2">
        <v>11993.028618109402</v>
      </c>
    </row>
    <row r="13338" spans="1:4" x14ac:dyDescent="0.25">
      <c r="A13338" s="4">
        <v>43604</v>
      </c>
      <c r="B13338" s="3">
        <v>0.91666666666666663</v>
      </c>
      <c r="C13338" s="3">
        <v>0.92708333333333337</v>
      </c>
      <c r="D13338" s="2">
        <v>11953.284713285298</v>
      </c>
    </row>
    <row r="13339" spans="1:4" x14ac:dyDescent="0.25">
      <c r="A13339" s="4">
        <v>43604</v>
      </c>
      <c r="B13339" s="3">
        <v>0.92708333333333337</v>
      </c>
      <c r="C13339" s="3">
        <v>0.9375</v>
      </c>
      <c r="D13339" s="2">
        <v>11948.809541282084</v>
      </c>
    </row>
    <row r="13340" spans="1:4" x14ac:dyDescent="0.25">
      <c r="A13340" s="4">
        <v>43604</v>
      </c>
      <c r="B13340" s="3">
        <v>0.9375</v>
      </c>
      <c r="C13340" s="3">
        <v>0.94791666666666663</v>
      </c>
      <c r="D13340" s="2">
        <v>12168.347007298482</v>
      </c>
    </row>
    <row r="13341" spans="1:4" x14ac:dyDescent="0.25">
      <c r="A13341" s="4">
        <v>43604</v>
      </c>
      <c r="B13341" s="3">
        <v>0.94791666666666663</v>
      </c>
      <c r="C13341" s="3">
        <v>0.95833333333333337</v>
      </c>
      <c r="D13341" s="2">
        <v>12181.912037815029</v>
      </c>
    </row>
    <row r="13342" spans="1:4" x14ac:dyDescent="0.25">
      <c r="A13342" s="4">
        <v>43604</v>
      </c>
      <c r="B13342" s="3">
        <v>0.95833333333333337</v>
      </c>
      <c r="C13342" s="3">
        <v>0.96875</v>
      </c>
      <c r="D13342" s="2">
        <v>12080.108987131411</v>
      </c>
    </row>
    <row r="13343" spans="1:4" x14ac:dyDescent="0.25">
      <c r="A13343" s="4">
        <v>43604</v>
      </c>
      <c r="B13343" s="3">
        <v>0.96875</v>
      </c>
      <c r="C13343" s="3">
        <v>0.97916666666666663</v>
      </c>
      <c r="D13343" s="2">
        <v>11548.544036302923</v>
      </c>
    </row>
    <row r="13344" spans="1:4" x14ac:dyDescent="0.25">
      <c r="A13344" s="4">
        <v>43604</v>
      </c>
      <c r="B13344" s="3">
        <v>0.97916666666666663</v>
      </c>
      <c r="C13344" s="3">
        <v>0.98958333333333337</v>
      </c>
      <c r="D13344" s="2">
        <v>10970.384727386856</v>
      </c>
    </row>
    <row r="13345" spans="1:4" x14ac:dyDescent="0.25">
      <c r="A13345" s="4">
        <v>43604</v>
      </c>
      <c r="B13345" s="3">
        <v>0.98958333333333337</v>
      </c>
      <c r="C13345" s="3">
        <v>0</v>
      </c>
      <c r="D13345" s="2">
        <v>10376.740577342798</v>
      </c>
    </row>
    <row r="13346" spans="1:4" x14ac:dyDescent="0.25">
      <c r="A13346" s="4">
        <v>43604</v>
      </c>
      <c r="B13346" s="3">
        <v>0</v>
      </c>
      <c r="C13346" s="3">
        <v>1.0416666666666666E-2</v>
      </c>
      <c r="D13346" s="2">
        <v>9872.581150630429</v>
      </c>
    </row>
    <row r="13347" spans="1:4" x14ac:dyDescent="0.25">
      <c r="A13347" s="4">
        <v>43604</v>
      </c>
      <c r="B13347" s="3">
        <v>1.0416666666666666E-2</v>
      </c>
      <c r="C13347" s="3">
        <v>2.0833333333333332E-2</v>
      </c>
      <c r="D13347" s="2">
        <v>9347.8212886188012</v>
      </c>
    </row>
    <row r="13348" spans="1:4" x14ac:dyDescent="0.25">
      <c r="A13348" s="4">
        <v>43604</v>
      </c>
      <c r="B13348" s="3">
        <v>2.0833333333333332E-2</v>
      </c>
      <c r="C13348" s="3">
        <v>3.125E-2</v>
      </c>
      <c r="D13348" s="2">
        <v>8827.6108312245215</v>
      </c>
    </row>
    <row r="13349" spans="1:4" x14ac:dyDescent="0.25">
      <c r="A13349" s="4">
        <v>43604</v>
      </c>
      <c r="B13349" s="3">
        <v>3.125E-2</v>
      </c>
      <c r="C13349" s="3">
        <v>4.1666666666666664E-2</v>
      </c>
      <c r="D13349" s="2">
        <v>8403.7319949901485</v>
      </c>
    </row>
    <row r="13350" spans="1:4" x14ac:dyDescent="0.25">
      <c r="A13350" s="4">
        <v>43605</v>
      </c>
      <c r="B13350" s="3">
        <v>4.1666666666666664E-2</v>
      </c>
      <c r="C13350" s="3">
        <v>5.2083333333333336E-2</v>
      </c>
      <c r="D13350" s="2">
        <v>8032.6154450193262</v>
      </c>
    </row>
    <row r="13351" spans="1:4" x14ac:dyDescent="0.25">
      <c r="A13351" s="4">
        <v>43605</v>
      </c>
      <c r="B13351" s="3">
        <v>5.2083333333333336E-2</v>
      </c>
      <c r="C13351" s="3">
        <v>6.25E-2</v>
      </c>
      <c r="D13351" s="2">
        <v>7711.285731357264</v>
      </c>
    </row>
    <row r="13352" spans="1:4" x14ac:dyDescent="0.25">
      <c r="A13352" s="4">
        <v>43605</v>
      </c>
      <c r="B13352" s="3">
        <v>6.25E-2</v>
      </c>
      <c r="C13352" s="3">
        <v>7.2916666666666671E-2</v>
      </c>
      <c r="D13352" s="2">
        <v>7491.0998857151426</v>
      </c>
    </row>
    <row r="13353" spans="1:4" x14ac:dyDescent="0.25">
      <c r="A13353" s="4">
        <v>43605</v>
      </c>
      <c r="B13353" s="3">
        <v>7.2916666666666671E-2</v>
      </c>
      <c r="C13353" s="3">
        <v>8.3333333333333329E-2</v>
      </c>
      <c r="D13353" s="2">
        <v>7194.0716495456227</v>
      </c>
    </row>
    <row r="13354" spans="1:4" x14ac:dyDescent="0.25">
      <c r="A13354" s="4">
        <v>43605</v>
      </c>
      <c r="B13354" s="3">
        <v>8.3333333333333329E-2</v>
      </c>
      <c r="C13354" s="3">
        <v>9.375E-2</v>
      </c>
      <c r="D13354" s="2">
        <v>7020.3023418674293</v>
      </c>
    </row>
    <row r="13355" spans="1:4" x14ac:dyDescent="0.25">
      <c r="A13355" s="4">
        <v>43605</v>
      </c>
      <c r="B13355" s="3">
        <v>9.375E-2</v>
      </c>
      <c r="C13355" s="3">
        <v>0.10416666666666667</v>
      </c>
      <c r="D13355" s="2">
        <v>6898.2472355157352</v>
      </c>
    </row>
    <row r="13356" spans="1:4" x14ac:dyDescent="0.25">
      <c r="A13356" s="4">
        <v>43605</v>
      </c>
      <c r="B13356" s="3">
        <v>0.10416666666666667</v>
      </c>
      <c r="C13356" s="3">
        <v>0.11458333333333333</v>
      </c>
      <c r="D13356" s="2">
        <v>6742.9929704855849</v>
      </c>
    </row>
    <row r="13357" spans="1:4" x14ac:dyDescent="0.25">
      <c r="A13357" s="4">
        <v>43605</v>
      </c>
      <c r="B13357" s="3">
        <v>0.11458333333333333</v>
      </c>
      <c r="C13357" s="3">
        <v>0.125</v>
      </c>
      <c r="D13357" s="2">
        <v>6578.8582558353337</v>
      </c>
    </row>
    <row r="13358" spans="1:4" x14ac:dyDescent="0.25">
      <c r="A13358" s="4">
        <v>43605</v>
      </c>
      <c r="B13358" s="3">
        <v>0.125</v>
      </c>
      <c r="C13358" s="3">
        <v>0.13541666666666666</v>
      </c>
      <c r="D13358" s="2">
        <v>6448.1505032244004</v>
      </c>
    </row>
    <row r="13359" spans="1:4" x14ac:dyDescent="0.25">
      <c r="A13359" s="4">
        <v>43605</v>
      </c>
      <c r="B13359" s="3">
        <v>0.13541666666666666</v>
      </c>
      <c r="C13359" s="3">
        <v>0.14583333333333334</v>
      </c>
      <c r="D13359" s="2">
        <v>6384.0253444110476</v>
      </c>
    </row>
    <row r="13360" spans="1:4" x14ac:dyDescent="0.25">
      <c r="A13360" s="4">
        <v>43605</v>
      </c>
      <c r="B13360" s="3">
        <v>0.14583333333333334</v>
      </c>
      <c r="C13360" s="3">
        <v>0.15625</v>
      </c>
      <c r="D13360" s="2">
        <v>6344.7141615658038</v>
      </c>
    </row>
    <row r="13361" spans="1:4" x14ac:dyDescent="0.25">
      <c r="A13361" s="4">
        <v>43605</v>
      </c>
      <c r="B13361" s="3">
        <v>0.15625</v>
      </c>
      <c r="C13361" s="3">
        <v>0.16666666666666666</v>
      </c>
      <c r="D13361" s="2">
        <v>6435.5677575468462</v>
      </c>
    </row>
    <row r="13362" spans="1:4" x14ac:dyDescent="0.25">
      <c r="A13362" s="4">
        <v>43605</v>
      </c>
      <c r="B13362" s="3">
        <v>0.16666666666666666</v>
      </c>
      <c r="C13362" s="3">
        <v>0.17708333333333334</v>
      </c>
      <c r="D13362" s="2">
        <v>6467.6162478632687</v>
      </c>
    </row>
    <row r="13363" spans="1:4" x14ac:dyDescent="0.25">
      <c r="A13363" s="4">
        <v>43605</v>
      </c>
      <c r="B13363" s="3">
        <v>0.17708333333333334</v>
      </c>
      <c r="C13363" s="3">
        <v>0.1875</v>
      </c>
      <c r="D13363" s="2">
        <v>6443.5989043448853</v>
      </c>
    </row>
    <row r="13364" spans="1:4" x14ac:dyDescent="0.25">
      <c r="A13364" s="4">
        <v>43605</v>
      </c>
      <c r="B13364" s="3">
        <v>0.1875</v>
      </c>
      <c r="C13364" s="3">
        <v>0.19791666666666666</v>
      </c>
      <c r="D13364" s="2">
        <v>6513.3061514205128</v>
      </c>
    </row>
    <row r="13365" spans="1:4" x14ac:dyDescent="0.25">
      <c r="A13365" s="4">
        <v>43605</v>
      </c>
      <c r="B13365" s="3">
        <v>0.19791666666666666</v>
      </c>
      <c r="C13365" s="3">
        <v>0.20833333333333334</v>
      </c>
      <c r="D13365" s="2">
        <v>6573.6568288349899</v>
      </c>
    </row>
    <row r="13366" spans="1:4" x14ac:dyDescent="0.25">
      <c r="A13366" s="4">
        <v>43605</v>
      </c>
      <c r="B13366" s="3">
        <v>0.20833333333333334</v>
      </c>
      <c r="C13366" s="3">
        <v>0.21875</v>
      </c>
      <c r="D13366" s="2">
        <v>6652.588486514368</v>
      </c>
    </row>
    <row r="13367" spans="1:4" x14ac:dyDescent="0.25">
      <c r="A13367" s="4">
        <v>43605</v>
      </c>
      <c r="B13367" s="3">
        <v>0.21875</v>
      </c>
      <c r="C13367" s="3">
        <v>0.22916666666666666</v>
      </c>
      <c r="D13367" s="2">
        <v>6716.4045910329041</v>
      </c>
    </row>
    <row r="13368" spans="1:4" x14ac:dyDescent="0.25">
      <c r="A13368" s="4">
        <v>43605</v>
      </c>
      <c r="B13368" s="3">
        <v>0.22916666666666666</v>
      </c>
      <c r="C13368" s="3">
        <v>0.23958333333333334</v>
      </c>
      <c r="D13368" s="2">
        <v>6803.7054359254471</v>
      </c>
    </row>
    <row r="13369" spans="1:4" x14ac:dyDescent="0.25">
      <c r="A13369" s="4">
        <v>43605</v>
      </c>
      <c r="B13369" s="3">
        <v>0.23958333333333334</v>
      </c>
      <c r="C13369" s="3">
        <v>0.25</v>
      </c>
      <c r="D13369" s="2">
        <v>7007.6758740166351</v>
      </c>
    </row>
    <row r="13370" spans="1:4" x14ac:dyDescent="0.25">
      <c r="A13370" s="4">
        <v>43605</v>
      </c>
      <c r="B13370" s="3">
        <v>0.25</v>
      </c>
      <c r="C13370" s="3">
        <v>0.26041666666666669</v>
      </c>
      <c r="D13370" s="2">
        <v>7386.4179044540051</v>
      </c>
    </row>
    <row r="13371" spans="1:4" x14ac:dyDescent="0.25">
      <c r="A13371" s="4">
        <v>43605</v>
      </c>
      <c r="B13371" s="3">
        <v>0.26041666666666669</v>
      </c>
      <c r="C13371" s="3">
        <v>0.27083333333333331</v>
      </c>
      <c r="D13371" s="2">
        <v>7160.4644200353068</v>
      </c>
    </row>
    <row r="13372" spans="1:4" x14ac:dyDescent="0.25">
      <c r="A13372" s="4">
        <v>43605</v>
      </c>
      <c r="B13372" s="3">
        <v>0.27083333333333331</v>
      </c>
      <c r="C13372" s="3">
        <v>0.28125</v>
      </c>
      <c r="D13372" s="2">
        <v>7166.9490092449641</v>
      </c>
    </row>
    <row r="13373" spans="1:4" x14ac:dyDescent="0.25">
      <c r="A13373" s="4">
        <v>43605</v>
      </c>
      <c r="B13373" s="3">
        <v>0.28125</v>
      </c>
      <c r="C13373" s="3">
        <v>0.29166666666666669</v>
      </c>
      <c r="D13373" s="2">
        <v>7504.4918303923614</v>
      </c>
    </row>
    <row r="13374" spans="1:4" x14ac:dyDescent="0.25">
      <c r="A13374" s="4">
        <v>43605</v>
      </c>
      <c r="B13374" s="3">
        <v>0.29166666666666669</v>
      </c>
      <c r="C13374" s="3">
        <v>0.30208333333333331</v>
      </c>
      <c r="D13374" s="2">
        <v>7773.1766506301583</v>
      </c>
    </row>
    <row r="13375" spans="1:4" x14ac:dyDescent="0.25">
      <c r="A13375" s="4">
        <v>43605</v>
      </c>
      <c r="B13375" s="3">
        <v>0.30208333333333331</v>
      </c>
      <c r="C13375" s="3">
        <v>0.3125</v>
      </c>
      <c r="D13375" s="2">
        <v>8070.2597520613381</v>
      </c>
    </row>
    <row r="13376" spans="1:4" x14ac:dyDescent="0.25">
      <c r="A13376" s="4">
        <v>43605</v>
      </c>
      <c r="B13376" s="3">
        <v>0.3125</v>
      </c>
      <c r="C13376" s="3">
        <v>0.32291666666666669</v>
      </c>
      <c r="D13376" s="2">
        <v>8443.2257780174332</v>
      </c>
    </row>
    <row r="13377" spans="1:4" x14ac:dyDescent="0.25">
      <c r="A13377" s="4">
        <v>43605</v>
      </c>
      <c r="B13377" s="3">
        <v>0.32291666666666669</v>
      </c>
      <c r="C13377" s="3">
        <v>0.33333333333333331</v>
      </c>
      <c r="D13377" s="2">
        <v>9161.6556728322794</v>
      </c>
    </row>
    <row r="13378" spans="1:4" x14ac:dyDescent="0.25">
      <c r="A13378" s="4">
        <v>43605</v>
      </c>
      <c r="B13378" s="3">
        <v>0.33333333333333331</v>
      </c>
      <c r="C13378" s="3">
        <v>0.34375</v>
      </c>
      <c r="D13378" s="2">
        <v>9606.520045305022</v>
      </c>
    </row>
    <row r="13379" spans="1:4" x14ac:dyDescent="0.25">
      <c r="A13379" s="4">
        <v>43605</v>
      </c>
      <c r="B13379" s="3">
        <v>0.34375</v>
      </c>
      <c r="C13379" s="3">
        <v>0.35416666666666669</v>
      </c>
      <c r="D13379" s="2">
        <v>9751.1128835428062</v>
      </c>
    </row>
    <row r="13380" spans="1:4" x14ac:dyDescent="0.25">
      <c r="A13380" s="4">
        <v>43605</v>
      </c>
      <c r="B13380" s="3">
        <v>0.35416666666666669</v>
      </c>
      <c r="C13380" s="3">
        <v>0.36458333333333331</v>
      </c>
      <c r="D13380" s="2">
        <v>9864.3609029268409</v>
      </c>
    </row>
    <row r="13381" spans="1:4" x14ac:dyDescent="0.25">
      <c r="A13381" s="4">
        <v>43605</v>
      </c>
      <c r="B13381" s="3">
        <v>0.36458333333333331</v>
      </c>
      <c r="C13381" s="3">
        <v>0.375</v>
      </c>
      <c r="D13381" s="2">
        <v>10343.861087767113</v>
      </c>
    </row>
    <row r="13382" spans="1:4" x14ac:dyDescent="0.25">
      <c r="A13382" s="4">
        <v>43605</v>
      </c>
      <c r="B13382" s="3">
        <v>0.375</v>
      </c>
      <c r="C13382" s="3">
        <v>0.38541666666666669</v>
      </c>
      <c r="D13382" s="2">
        <v>10909.901980345581</v>
      </c>
    </row>
    <row r="13383" spans="1:4" x14ac:dyDescent="0.25">
      <c r="A13383" s="4">
        <v>43605</v>
      </c>
      <c r="B13383" s="3">
        <v>0.38541666666666669</v>
      </c>
      <c r="C13383" s="3">
        <v>0.39583333333333331</v>
      </c>
      <c r="D13383" s="2">
        <v>10421.31464359619</v>
      </c>
    </row>
    <row r="13384" spans="1:4" x14ac:dyDescent="0.25">
      <c r="A13384" s="4">
        <v>43605</v>
      </c>
      <c r="B13384" s="3">
        <v>0.39583333333333331</v>
      </c>
      <c r="C13384" s="3">
        <v>0.40625</v>
      </c>
      <c r="D13384" s="2">
        <v>10426.934084495148</v>
      </c>
    </row>
    <row r="13385" spans="1:4" x14ac:dyDescent="0.25">
      <c r="A13385" s="4">
        <v>43605</v>
      </c>
      <c r="B13385" s="3">
        <v>0.40625</v>
      </c>
      <c r="C13385" s="3">
        <v>0.41666666666666669</v>
      </c>
      <c r="D13385" s="2">
        <v>10712.038783209809</v>
      </c>
    </row>
    <row r="13386" spans="1:4" x14ac:dyDescent="0.25">
      <c r="A13386" s="4">
        <v>43605</v>
      </c>
      <c r="B13386" s="3">
        <v>0.41666666666666669</v>
      </c>
      <c r="C13386" s="3">
        <v>0.42708333333333331</v>
      </c>
      <c r="D13386" s="2">
        <v>10808.275111725376</v>
      </c>
    </row>
    <row r="13387" spans="1:4" x14ac:dyDescent="0.25">
      <c r="A13387" s="4">
        <v>43605</v>
      </c>
      <c r="B13387" s="3">
        <v>0.42708333333333331</v>
      </c>
      <c r="C13387" s="3">
        <v>0.4375</v>
      </c>
      <c r="D13387" s="2">
        <v>11672.558188837849</v>
      </c>
    </row>
    <row r="13388" spans="1:4" x14ac:dyDescent="0.25">
      <c r="A13388" s="4">
        <v>43605</v>
      </c>
      <c r="B13388" s="3">
        <v>0.4375</v>
      </c>
      <c r="C13388" s="3">
        <v>0.44791666666666669</v>
      </c>
      <c r="D13388" s="2">
        <v>11423.834232035049</v>
      </c>
    </row>
    <row r="13389" spans="1:4" x14ac:dyDescent="0.25">
      <c r="A13389" s="4">
        <v>43605</v>
      </c>
      <c r="B13389" s="3">
        <v>0.44791666666666669</v>
      </c>
      <c r="C13389" s="3">
        <v>0.45833333333333331</v>
      </c>
      <c r="D13389" s="2">
        <v>11447.880721393682</v>
      </c>
    </row>
    <row r="13390" spans="1:4" x14ac:dyDescent="0.25">
      <c r="A13390" s="4">
        <v>43605</v>
      </c>
      <c r="B13390" s="3">
        <v>0.45833333333333331</v>
      </c>
      <c r="C13390" s="3">
        <v>0.46875</v>
      </c>
      <c r="D13390" s="2">
        <v>11224.055724807255</v>
      </c>
    </row>
    <row r="13391" spans="1:4" x14ac:dyDescent="0.25">
      <c r="A13391" s="4">
        <v>43605</v>
      </c>
      <c r="B13391" s="3">
        <v>0.46875</v>
      </c>
      <c r="C13391" s="3">
        <v>0.47916666666666669</v>
      </c>
      <c r="D13391" s="2">
        <v>10937.552441876978</v>
      </c>
    </row>
    <row r="13392" spans="1:4" x14ac:dyDescent="0.25">
      <c r="A13392" s="4">
        <v>43605</v>
      </c>
      <c r="B13392" s="3">
        <v>0.47916666666666669</v>
      </c>
      <c r="C13392" s="3">
        <v>0.48958333333333331</v>
      </c>
      <c r="D13392" s="2">
        <v>12719.350636540858</v>
      </c>
    </row>
    <row r="13393" spans="1:4" x14ac:dyDescent="0.25">
      <c r="A13393" s="4">
        <v>43605</v>
      </c>
      <c r="B13393" s="3">
        <v>0.48958333333333331</v>
      </c>
      <c r="C13393" s="3">
        <v>0.5</v>
      </c>
      <c r="D13393" s="2">
        <v>11513.993344998758</v>
      </c>
    </row>
    <row r="13394" spans="1:4" x14ac:dyDescent="0.25">
      <c r="A13394" s="4">
        <v>43605</v>
      </c>
      <c r="B13394" s="3">
        <v>0.5</v>
      </c>
      <c r="C13394" s="3">
        <v>0.51041666666666663</v>
      </c>
      <c r="D13394" s="2">
        <v>12272.332367582127</v>
      </c>
    </row>
    <row r="13395" spans="1:4" x14ac:dyDescent="0.25">
      <c r="A13395" s="4">
        <v>43605</v>
      </c>
      <c r="B13395" s="3">
        <v>0.51041666666666663</v>
      </c>
      <c r="C13395" s="3">
        <v>0.52083333333333337</v>
      </c>
      <c r="D13395" s="2">
        <v>11257.123638721947</v>
      </c>
    </row>
    <row r="13396" spans="1:4" x14ac:dyDescent="0.25">
      <c r="A13396" s="4">
        <v>43605</v>
      </c>
      <c r="B13396" s="3">
        <v>0.52083333333333337</v>
      </c>
      <c r="C13396" s="3">
        <v>0.53125</v>
      </c>
      <c r="D13396" s="2">
        <v>11806.702490588745</v>
      </c>
    </row>
    <row r="13397" spans="1:4" x14ac:dyDescent="0.25">
      <c r="A13397" s="4">
        <v>43605</v>
      </c>
      <c r="B13397" s="3">
        <v>0.53125</v>
      </c>
      <c r="C13397" s="3">
        <v>0.54166666666666663</v>
      </c>
      <c r="D13397" s="2">
        <v>12368.032130695074</v>
      </c>
    </row>
    <row r="13398" spans="1:4" x14ac:dyDescent="0.25">
      <c r="A13398" s="4">
        <v>43605</v>
      </c>
      <c r="B13398" s="3">
        <v>0.54166666666666663</v>
      </c>
      <c r="C13398" s="3">
        <v>0.55208333333333337</v>
      </c>
      <c r="D13398" s="2">
        <v>15169.850259166487</v>
      </c>
    </row>
    <row r="13399" spans="1:4" x14ac:dyDescent="0.25">
      <c r="A13399" s="4">
        <v>43605</v>
      </c>
      <c r="B13399" s="3">
        <v>0.55208333333333337</v>
      </c>
      <c r="C13399" s="3">
        <v>0.5625</v>
      </c>
      <c r="D13399" s="2">
        <v>11337.504865961906</v>
      </c>
    </row>
    <row r="13400" spans="1:4" x14ac:dyDescent="0.25">
      <c r="A13400" s="4">
        <v>43605</v>
      </c>
      <c r="B13400" s="3">
        <v>0.5625</v>
      </c>
      <c r="C13400" s="3">
        <v>0.57291666666666663</v>
      </c>
      <c r="D13400" s="2">
        <v>10073.153755051724</v>
      </c>
    </row>
    <row r="13401" spans="1:4" x14ac:dyDescent="0.25">
      <c r="A13401" s="4">
        <v>43605</v>
      </c>
      <c r="B13401" s="3">
        <v>0.57291666666666663</v>
      </c>
      <c r="C13401" s="3">
        <v>0.58333333333333337</v>
      </c>
      <c r="D13401" s="2">
        <v>10971.044650062993</v>
      </c>
    </row>
    <row r="13402" spans="1:4" x14ac:dyDescent="0.25">
      <c r="A13402" s="4">
        <v>43605</v>
      </c>
      <c r="B13402" s="3">
        <v>0.58333333333333337</v>
      </c>
      <c r="C13402" s="3">
        <v>0.59375</v>
      </c>
      <c r="D13402" s="2">
        <v>10537.80419201228</v>
      </c>
    </row>
    <row r="13403" spans="1:4" x14ac:dyDescent="0.25">
      <c r="A13403" s="4">
        <v>43605</v>
      </c>
      <c r="B13403" s="3">
        <v>0.59375</v>
      </c>
      <c r="C13403" s="3">
        <v>0.60416666666666663</v>
      </c>
      <c r="D13403" s="2">
        <v>9740.629379400074</v>
      </c>
    </row>
    <row r="13404" spans="1:4" x14ac:dyDescent="0.25">
      <c r="A13404" s="4">
        <v>43605</v>
      </c>
      <c r="B13404" s="3">
        <v>0.60416666666666663</v>
      </c>
      <c r="C13404" s="3">
        <v>0.61458333333333337</v>
      </c>
      <c r="D13404" s="2">
        <v>10665.390500499681</v>
      </c>
    </row>
    <row r="13405" spans="1:4" x14ac:dyDescent="0.25">
      <c r="A13405" s="4">
        <v>43605</v>
      </c>
      <c r="B13405" s="3">
        <v>0.61458333333333337</v>
      </c>
      <c r="C13405" s="3">
        <v>0.625</v>
      </c>
      <c r="D13405" s="2">
        <v>10747.926007065009</v>
      </c>
    </row>
    <row r="13406" spans="1:4" x14ac:dyDescent="0.25">
      <c r="A13406" s="4">
        <v>43605</v>
      </c>
      <c r="B13406" s="3">
        <v>0.625</v>
      </c>
      <c r="C13406" s="3">
        <v>0.63541666666666663</v>
      </c>
      <c r="D13406" s="2">
        <v>10992.348676460624</v>
      </c>
    </row>
    <row r="13407" spans="1:4" x14ac:dyDescent="0.25">
      <c r="A13407" s="4">
        <v>43605</v>
      </c>
      <c r="B13407" s="3">
        <v>0.63541666666666663</v>
      </c>
      <c r="C13407" s="3">
        <v>0.64583333333333337</v>
      </c>
      <c r="D13407" s="2">
        <v>11249.402030614365</v>
      </c>
    </row>
    <row r="13408" spans="1:4" x14ac:dyDescent="0.25">
      <c r="A13408" s="4">
        <v>43605</v>
      </c>
      <c r="B13408" s="3">
        <v>0.64583333333333337</v>
      </c>
      <c r="C13408" s="3">
        <v>0.65625</v>
      </c>
      <c r="D13408" s="2">
        <v>11101.961613230687</v>
      </c>
    </row>
    <row r="13409" spans="1:4" x14ac:dyDescent="0.25">
      <c r="A13409" s="4">
        <v>43605</v>
      </c>
      <c r="B13409" s="3">
        <v>0.65625</v>
      </c>
      <c r="C13409" s="3">
        <v>0.66666666666666663</v>
      </c>
      <c r="D13409" s="2">
        <v>10933.154829241477</v>
      </c>
    </row>
    <row r="13410" spans="1:4" x14ac:dyDescent="0.25">
      <c r="A13410" s="4">
        <v>43605</v>
      </c>
      <c r="B13410" s="3">
        <v>0.66666666666666663</v>
      </c>
      <c r="C13410" s="3">
        <v>0.67708333333333337</v>
      </c>
      <c r="D13410" s="2">
        <v>10418.423548147108</v>
      </c>
    </row>
    <row r="13411" spans="1:4" x14ac:dyDescent="0.25">
      <c r="A13411" s="4">
        <v>43605</v>
      </c>
      <c r="B13411" s="3">
        <v>0.67708333333333337</v>
      </c>
      <c r="C13411" s="3">
        <v>0.6875</v>
      </c>
      <c r="D13411" s="2">
        <v>10194.659843258643</v>
      </c>
    </row>
    <row r="13412" spans="1:4" x14ac:dyDescent="0.25">
      <c r="A13412" s="4">
        <v>43605</v>
      </c>
      <c r="B13412" s="3">
        <v>0.6875</v>
      </c>
      <c r="C13412" s="3">
        <v>0.69791666666666663</v>
      </c>
      <c r="D13412" s="2">
        <v>10598.298309240365</v>
      </c>
    </row>
    <row r="13413" spans="1:4" x14ac:dyDescent="0.25">
      <c r="A13413" s="4">
        <v>43605</v>
      </c>
      <c r="B13413" s="3">
        <v>0.69791666666666663</v>
      </c>
      <c r="C13413" s="3">
        <v>0.70833333333333337</v>
      </c>
      <c r="D13413" s="2">
        <v>10638.376091407194</v>
      </c>
    </row>
    <row r="13414" spans="1:4" x14ac:dyDescent="0.25">
      <c r="A13414" s="4">
        <v>43605</v>
      </c>
      <c r="B13414" s="3">
        <v>0.70833333333333337</v>
      </c>
      <c r="C13414" s="3">
        <v>0.71875</v>
      </c>
      <c r="D13414" s="2">
        <v>9903.5884709735219</v>
      </c>
    </row>
    <row r="13415" spans="1:4" x14ac:dyDescent="0.25">
      <c r="A13415" s="4">
        <v>43605</v>
      </c>
      <c r="B13415" s="3">
        <v>0.71875</v>
      </c>
      <c r="C13415" s="3">
        <v>0.72916666666666663</v>
      </c>
      <c r="D13415" s="2">
        <v>10105.517971018808</v>
      </c>
    </row>
    <row r="13416" spans="1:4" x14ac:dyDescent="0.25">
      <c r="A13416" s="4">
        <v>43605</v>
      </c>
      <c r="B13416" s="3">
        <v>0.72916666666666663</v>
      </c>
      <c r="C13416" s="3">
        <v>0.73958333333333337</v>
      </c>
      <c r="D13416" s="2">
        <v>10275.428982830781</v>
      </c>
    </row>
    <row r="13417" spans="1:4" x14ac:dyDescent="0.25">
      <c r="A13417" s="4">
        <v>43605</v>
      </c>
      <c r="B13417" s="3">
        <v>0.73958333333333337</v>
      </c>
      <c r="C13417" s="3">
        <v>0.75</v>
      </c>
      <c r="D13417" s="2">
        <v>11129.295928420026</v>
      </c>
    </row>
    <row r="13418" spans="1:4" x14ac:dyDescent="0.25">
      <c r="A13418" s="4">
        <v>43605</v>
      </c>
      <c r="B13418" s="3">
        <v>0.75</v>
      </c>
      <c r="C13418" s="3">
        <v>0.76041666666666663</v>
      </c>
      <c r="D13418" s="2">
        <v>11866.130587245552</v>
      </c>
    </row>
    <row r="13419" spans="1:4" x14ac:dyDescent="0.25">
      <c r="A13419" s="4">
        <v>43605</v>
      </c>
      <c r="B13419" s="3">
        <v>0.76041666666666663</v>
      </c>
      <c r="C13419" s="3">
        <v>0.77083333333333337</v>
      </c>
      <c r="D13419" s="2">
        <v>12195.792789224522</v>
      </c>
    </row>
    <row r="13420" spans="1:4" x14ac:dyDescent="0.25">
      <c r="A13420" s="4">
        <v>43605</v>
      </c>
      <c r="B13420" s="3">
        <v>0.77083333333333337</v>
      </c>
      <c r="C13420" s="3">
        <v>0.78125</v>
      </c>
      <c r="D13420" s="2">
        <v>11901.805464346337</v>
      </c>
    </row>
    <row r="13421" spans="1:4" x14ac:dyDescent="0.25">
      <c r="A13421" s="4">
        <v>43605</v>
      </c>
      <c r="B13421" s="3">
        <v>0.78125</v>
      </c>
      <c r="C13421" s="3">
        <v>0.79166666666666663</v>
      </c>
      <c r="D13421" s="2">
        <v>11985.060904052372</v>
      </c>
    </row>
    <row r="13422" spans="1:4" x14ac:dyDescent="0.25">
      <c r="A13422" s="4">
        <v>43605</v>
      </c>
      <c r="B13422" s="3">
        <v>0.79166666666666663</v>
      </c>
      <c r="C13422" s="3">
        <v>0.80208333333333337</v>
      </c>
      <c r="D13422" s="2">
        <v>12166.992157018076</v>
      </c>
    </row>
    <row r="13423" spans="1:4" x14ac:dyDescent="0.25">
      <c r="A13423" s="4">
        <v>43605</v>
      </c>
      <c r="B13423" s="3">
        <v>0.80208333333333337</v>
      </c>
      <c r="C13423" s="3">
        <v>0.8125</v>
      </c>
      <c r="D13423" s="2">
        <v>12360.03571133414</v>
      </c>
    </row>
    <row r="13424" spans="1:4" x14ac:dyDescent="0.25">
      <c r="A13424" s="4">
        <v>43605</v>
      </c>
      <c r="B13424" s="3">
        <v>0.8125</v>
      </c>
      <c r="C13424" s="3">
        <v>0.82291666666666663</v>
      </c>
      <c r="D13424" s="2">
        <v>12396.008168256187</v>
      </c>
    </row>
    <row r="13425" spans="1:4" x14ac:dyDescent="0.25">
      <c r="A13425" s="4">
        <v>43605</v>
      </c>
      <c r="B13425" s="3">
        <v>0.82291666666666663</v>
      </c>
      <c r="C13425" s="3">
        <v>0.83333333333333337</v>
      </c>
      <c r="D13425" s="2">
        <v>12728.76068307579</v>
      </c>
    </row>
    <row r="13426" spans="1:4" x14ac:dyDescent="0.25">
      <c r="A13426" s="4">
        <v>43605</v>
      </c>
      <c r="B13426" s="3">
        <v>0.83333333333333337</v>
      </c>
      <c r="C13426" s="3">
        <v>0.84375</v>
      </c>
      <c r="D13426" s="2">
        <v>12785.466409050008</v>
      </c>
    </row>
    <row r="13427" spans="1:4" x14ac:dyDescent="0.25">
      <c r="A13427" s="4">
        <v>43605</v>
      </c>
      <c r="B13427" s="3">
        <v>0.84375</v>
      </c>
      <c r="C13427" s="3">
        <v>0.85416666666666663</v>
      </c>
      <c r="D13427" s="2">
        <v>12712.639280124818</v>
      </c>
    </row>
    <row r="13428" spans="1:4" x14ac:dyDescent="0.25">
      <c r="A13428" s="4">
        <v>43605</v>
      </c>
      <c r="B13428" s="3">
        <v>0.85416666666666663</v>
      </c>
      <c r="C13428" s="3">
        <v>0.86458333333333337</v>
      </c>
      <c r="D13428" s="2">
        <v>12860.896508706503</v>
      </c>
    </row>
    <row r="13429" spans="1:4" x14ac:dyDescent="0.25">
      <c r="A13429" s="4">
        <v>43605</v>
      </c>
      <c r="B13429" s="3">
        <v>0.86458333333333337</v>
      </c>
      <c r="C13429" s="3">
        <v>0.875</v>
      </c>
      <c r="D13429" s="2">
        <v>12809.498732740412</v>
      </c>
    </row>
    <row r="13430" spans="1:4" x14ac:dyDescent="0.25">
      <c r="A13430" s="4">
        <v>43605</v>
      </c>
      <c r="B13430" s="3">
        <v>0.875</v>
      </c>
      <c r="C13430" s="3">
        <v>0.88541666666666663</v>
      </c>
      <c r="D13430" s="2">
        <v>12994.901058380807</v>
      </c>
    </row>
    <row r="13431" spans="1:4" x14ac:dyDescent="0.25">
      <c r="A13431" s="4">
        <v>43605</v>
      </c>
      <c r="B13431" s="3">
        <v>0.88541666666666663</v>
      </c>
      <c r="C13431" s="3">
        <v>0.89583333333333337</v>
      </c>
      <c r="D13431" s="2">
        <v>12992.117604929124</v>
      </c>
    </row>
    <row r="13432" spans="1:4" x14ac:dyDescent="0.25">
      <c r="A13432" s="4">
        <v>43605</v>
      </c>
      <c r="B13432" s="3">
        <v>0.89583333333333337</v>
      </c>
      <c r="C13432" s="3">
        <v>0.90625</v>
      </c>
      <c r="D13432" s="2">
        <v>12620.202193072937</v>
      </c>
    </row>
    <row r="13433" spans="1:4" x14ac:dyDescent="0.25">
      <c r="A13433" s="4">
        <v>43605</v>
      </c>
      <c r="B13433" s="3">
        <v>0.90625</v>
      </c>
      <c r="C13433" s="3">
        <v>0.91666666666666663</v>
      </c>
      <c r="D13433" s="2">
        <v>12643.260242632499</v>
      </c>
    </row>
    <row r="13434" spans="1:4" x14ac:dyDescent="0.25">
      <c r="A13434" s="4">
        <v>43605</v>
      </c>
      <c r="B13434" s="3">
        <v>0.91666666666666663</v>
      </c>
      <c r="C13434" s="3">
        <v>0.92708333333333337</v>
      </c>
      <c r="D13434" s="2">
        <v>13005.509055887396</v>
      </c>
    </row>
    <row r="13435" spans="1:4" x14ac:dyDescent="0.25">
      <c r="A13435" s="4">
        <v>43605</v>
      </c>
      <c r="B13435" s="3">
        <v>0.92708333333333337</v>
      </c>
      <c r="C13435" s="3">
        <v>0.9375</v>
      </c>
      <c r="D13435" s="2">
        <v>12579.074765146041</v>
      </c>
    </row>
    <row r="13436" spans="1:4" x14ac:dyDescent="0.25">
      <c r="A13436" s="4">
        <v>43605</v>
      </c>
      <c r="B13436" s="3">
        <v>0.9375</v>
      </c>
      <c r="C13436" s="3">
        <v>0.94791666666666663</v>
      </c>
      <c r="D13436" s="2">
        <v>12207.018897473135</v>
      </c>
    </row>
    <row r="13437" spans="1:4" x14ac:dyDescent="0.25">
      <c r="A13437" s="4">
        <v>43605</v>
      </c>
      <c r="B13437" s="3">
        <v>0.94791666666666663</v>
      </c>
      <c r="C13437" s="3">
        <v>0.95833333333333337</v>
      </c>
      <c r="D13437" s="2">
        <v>12051.060460180066</v>
      </c>
    </row>
    <row r="13438" spans="1:4" x14ac:dyDescent="0.25">
      <c r="A13438" s="4">
        <v>43605</v>
      </c>
      <c r="B13438" s="3">
        <v>0.95833333333333337</v>
      </c>
      <c r="C13438" s="3">
        <v>0.96875</v>
      </c>
      <c r="D13438" s="2">
        <v>12170.83993013249</v>
      </c>
    </row>
    <row r="13439" spans="1:4" x14ac:dyDescent="0.25">
      <c r="A13439" s="4">
        <v>43605</v>
      </c>
      <c r="B13439" s="3">
        <v>0.96875</v>
      </c>
      <c r="C13439" s="3">
        <v>0.97916666666666663</v>
      </c>
      <c r="D13439" s="2">
        <v>11585.137269491563</v>
      </c>
    </row>
    <row r="13440" spans="1:4" x14ac:dyDescent="0.25">
      <c r="A13440" s="4">
        <v>43605</v>
      </c>
      <c r="B13440" s="3">
        <v>0.97916666666666663</v>
      </c>
      <c r="C13440" s="3">
        <v>0.98958333333333337</v>
      </c>
      <c r="D13440" s="2">
        <v>10996.922092837975</v>
      </c>
    </row>
    <row r="13441" spans="1:4" x14ac:dyDescent="0.25">
      <c r="A13441" s="4">
        <v>43605</v>
      </c>
      <c r="B13441" s="3">
        <v>0.98958333333333337</v>
      </c>
      <c r="C13441" s="3">
        <v>0</v>
      </c>
      <c r="D13441" s="2">
        <v>10375.217762864502</v>
      </c>
    </row>
    <row r="13442" spans="1:4" x14ac:dyDescent="0.25">
      <c r="A13442" s="4">
        <v>43605</v>
      </c>
      <c r="B13442" s="3">
        <v>0</v>
      </c>
      <c r="C13442" s="3">
        <v>1.0416666666666666E-2</v>
      </c>
      <c r="D13442" s="2">
        <v>9844.2670274254342</v>
      </c>
    </row>
    <row r="13443" spans="1:4" x14ac:dyDescent="0.25">
      <c r="A13443" s="4">
        <v>43605</v>
      </c>
      <c r="B13443" s="3">
        <v>1.0416666666666666E-2</v>
      </c>
      <c r="C13443" s="3">
        <v>2.0833333333333332E-2</v>
      </c>
      <c r="D13443" s="2">
        <v>9252.997933752813</v>
      </c>
    </row>
    <row r="13444" spans="1:4" x14ac:dyDescent="0.25">
      <c r="A13444" s="4">
        <v>43605</v>
      </c>
      <c r="B13444" s="3">
        <v>2.0833333333333332E-2</v>
      </c>
      <c r="C13444" s="3">
        <v>3.125E-2</v>
      </c>
      <c r="D13444" s="2">
        <v>8778.6626243554001</v>
      </c>
    </row>
    <row r="13445" spans="1:4" x14ac:dyDescent="0.25">
      <c r="A13445" s="4">
        <v>43605</v>
      </c>
      <c r="B13445" s="3">
        <v>3.125E-2</v>
      </c>
      <c r="C13445" s="3">
        <v>4.1666666666666664E-2</v>
      </c>
      <c r="D13445" s="2">
        <v>8361.4018443548212</v>
      </c>
    </row>
    <row r="13446" spans="1:4" x14ac:dyDescent="0.25">
      <c r="A13446" s="4">
        <v>43606</v>
      </c>
      <c r="B13446" s="3">
        <v>4.1666666666666664E-2</v>
      </c>
      <c r="C13446" s="3">
        <v>5.2083333333333336E-2</v>
      </c>
      <c r="D13446" s="2">
        <v>7909.7284870474978</v>
      </c>
    </row>
    <row r="13447" spans="1:4" x14ac:dyDescent="0.25">
      <c r="A13447" s="4">
        <v>43606</v>
      </c>
      <c r="B13447" s="3">
        <v>5.2083333333333336E-2</v>
      </c>
      <c r="C13447" s="3">
        <v>6.25E-2</v>
      </c>
      <c r="D13447" s="2">
        <v>7620.8089833317263</v>
      </c>
    </row>
    <row r="13448" spans="1:4" x14ac:dyDescent="0.25">
      <c r="A13448" s="4">
        <v>43606</v>
      </c>
      <c r="B13448" s="3">
        <v>6.25E-2</v>
      </c>
      <c r="C13448" s="3">
        <v>7.2916666666666671E-2</v>
      </c>
      <c r="D13448" s="2">
        <v>7338.1633828401309</v>
      </c>
    </row>
    <row r="13449" spans="1:4" x14ac:dyDescent="0.25">
      <c r="A13449" s="4">
        <v>43606</v>
      </c>
      <c r="B13449" s="3">
        <v>7.2916666666666671E-2</v>
      </c>
      <c r="C13449" s="3">
        <v>8.3333333333333329E-2</v>
      </c>
      <c r="D13449" s="2">
        <v>7115.6556837904236</v>
      </c>
    </row>
    <row r="13450" spans="1:4" x14ac:dyDescent="0.25">
      <c r="A13450" s="4">
        <v>43606</v>
      </c>
      <c r="B13450" s="3">
        <v>8.3333333333333329E-2</v>
      </c>
      <c r="C13450" s="3">
        <v>9.375E-2</v>
      </c>
      <c r="D13450" s="2">
        <v>6960.5355665205534</v>
      </c>
    </row>
    <row r="13451" spans="1:4" x14ac:dyDescent="0.25">
      <c r="A13451" s="4">
        <v>43606</v>
      </c>
      <c r="B13451" s="3">
        <v>9.375E-2</v>
      </c>
      <c r="C13451" s="3">
        <v>0.10416666666666667</v>
      </c>
      <c r="D13451" s="2">
        <v>6888.8569267989496</v>
      </c>
    </row>
    <row r="13452" spans="1:4" x14ac:dyDescent="0.25">
      <c r="A13452" s="4">
        <v>43606</v>
      </c>
      <c r="B13452" s="3">
        <v>0.10416666666666667</v>
      </c>
      <c r="C13452" s="3">
        <v>0.11458333333333333</v>
      </c>
      <c r="D13452" s="2">
        <v>6796.0663861216217</v>
      </c>
    </row>
    <row r="13453" spans="1:4" x14ac:dyDescent="0.25">
      <c r="A13453" s="4">
        <v>43606</v>
      </c>
      <c r="B13453" s="3">
        <v>0.11458333333333333</v>
      </c>
      <c r="C13453" s="3">
        <v>0.125</v>
      </c>
      <c r="D13453" s="2">
        <v>6656.0920627627493</v>
      </c>
    </row>
    <row r="13454" spans="1:4" x14ac:dyDescent="0.25">
      <c r="A13454" s="4">
        <v>43606</v>
      </c>
      <c r="B13454" s="3">
        <v>0.125</v>
      </c>
      <c r="C13454" s="3">
        <v>0.13541666666666666</v>
      </c>
      <c r="D13454" s="2">
        <v>6589.1121609853253</v>
      </c>
    </row>
    <row r="13455" spans="1:4" x14ac:dyDescent="0.25">
      <c r="A13455" s="4">
        <v>43606</v>
      </c>
      <c r="B13455" s="3">
        <v>0.13541666666666666</v>
      </c>
      <c r="C13455" s="3">
        <v>0.14583333333333334</v>
      </c>
      <c r="D13455" s="2">
        <v>6452.4252932539121</v>
      </c>
    </row>
    <row r="13456" spans="1:4" x14ac:dyDescent="0.25">
      <c r="A13456" s="4">
        <v>43606</v>
      </c>
      <c r="B13456" s="3">
        <v>0.14583333333333334</v>
      </c>
      <c r="C13456" s="3">
        <v>0.15625</v>
      </c>
      <c r="D13456" s="2">
        <v>6464.7081183278979</v>
      </c>
    </row>
    <row r="13457" spans="1:4" x14ac:dyDescent="0.25">
      <c r="A13457" s="4">
        <v>43606</v>
      </c>
      <c r="B13457" s="3">
        <v>0.15625</v>
      </c>
      <c r="C13457" s="3">
        <v>0.16666666666666666</v>
      </c>
      <c r="D13457" s="2">
        <v>6546.8692131171456</v>
      </c>
    </row>
    <row r="13458" spans="1:4" x14ac:dyDescent="0.25">
      <c r="A13458" s="4">
        <v>43606</v>
      </c>
      <c r="B13458" s="3">
        <v>0.16666666666666666</v>
      </c>
      <c r="C13458" s="3">
        <v>0.17708333333333334</v>
      </c>
      <c r="D13458" s="2">
        <v>6548.869829995836</v>
      </c>
    </row>
    <row r="13459" spans="1:4" x14ac:dyDescent="0.25">
      <c r="A13459" s="4">
        <v>43606</v>
      </c>
      <c r="B13459" s="3">
        <v>0.17708333333333334</v>
      </c>
      <c r="C13459" s="3">
        <v>0.1875</v>
      </c>
      <c r="D13459" s="2">
        <v>6465.8197471846297</v>
      </c>
    </row>
    <row r="13460" spans="1:4" x14ac:dyDescent="0.25">
      <c r="A13460" s="4">
        <v>43606</v>
      </c>
      <c r="B13460" s="3">
        <v>0.1875</v>
      </c>
      <c r="C13460" s="3">
        <v>0.19791666666666666</v>
      </c>
      <c r="D13460" s="2">
        <v>6481.0772364867335</v>
      </c>
    </row>
    <row r="13461" spans="1:4" x14ac:dyDescent="0.25">
      <c r="A13461" s="4">
        <v>43606</v>
      </c>
      <c r="B13461" s="3">
        <v>0.19791666666666666</v>
      </c>
      <c r="C13461" s="3">
        <v>0.20833333333333334</v>
      </c>
      <c r="D13461" s="2">
        <v>6523.464505229299</v>
      </c>
    </row>
    <row r="13462" spans="1:4" x14ac:dyDescent="0.25">
      <c r="A13462" s="4">
        <v>43606</v>
      </c>
      <c r="B13462" s="3">
        <v>0.20833333333333334</v>
      </c>
      <c r="C13462" s="3">
        <v>0.21875</v>
      </c>
      <c r="D13462" s="2">
        <v>6694.8921452218501</v>
      </c>
    </row>
    <row r="13463" spans="1:4" x14ac:dyDescent="0.25">
      <c r="A13463" s="4">
        <v>43606</v>
      </c>
      <c r="B13463" s="3">
        <v>0.21875</v>
      </c>
      <c r="C13463" s="3">
        <v>0.22916666666666666</v>
      </c>
      <c r="D13463" s="2">
        <v>6832.3809223590415</v>
      </c>
    </row>
    <row r="13464" spans="1:4" x14ac:dyDescent="0.25">
      <c r="A13464" s="4">
        <v>43606</v>
      </c>
      <c r="B13464" s="3">
        <v>0.22916666666666666</v>
      </c>
      <c r="C13464" s="3">
        <v>0.23958333333333334</v>
      </c>
      <c r="D13464" s="2">
        <v>6921.2038467745815</v>
      </c>
    </row>
    <row r="13465" spans="1:4" x14ac:dyDescent="0.25">
      <c r="A13465" s="4">
        <v>43606</v>
      </c>
      <c r="B13465" s="3">
        <v>0.23958333333333334</v>
      </c>
      <c r="C13465" s="3">
        <v>0.25</v>
      </c>
      <c r="D13465" s="2">
        <v>7177.8782317762088</v>
      </c>
    </row>
    <row r="13466" spans="1:4" x14ac:dyDescent="0.25">
      <c r="A13466" s="4">
        <v>43606</v>
      </c>
      <c r="B13466" s="3">
        <v>0.25</v>
      </c>
      <c r="C13466" s="3">
        <v>0.26041666666666669</v>
      </c>
      <c r="D13466" s="2">
        <v>7556.3655356129766</v>
      </c>
    </row>
    <row r="13467" spans="1:4" x14ac:dyDescent="0.25">
      <c r="A13467" s="4">
        <v>43606</v>
      </c>
      <c r="B13467" s="3">
        <v>0.26041666666666669</v>
      </c>
      <c r="C13467" s="3">
        <v>0.27083333333333331</v>
      </c>
      <c r="D13467" s="2">
        <v>7700.5186185390166</v>
      </c>
    </row>
    <row r="13468" spans="1:4" x14ac:dyDescent="0.25">
      <c r="A13468" s="4">
        <v>43606</v>
      </c>
      <c r="B13468" s="3">
        <v>0.27083333333333331</v>
      </c>
      <c r="C13468" s="3">
        <v>0.28125</v>
      </c>
      <c r="D13468" s="2">
        <v>7747.298038527777</v>
      </c>
    </row>
    <row r="13469" spans="1:4" x14ac:dyDescent="0.25">
      <c r="A13469" s="4">
        <v>43606</v>
      </c>
      <c r="B13469" s="3">
        <v>0.28125</v>
      </c>
      <c r="C13469" s="3">
        <v>0.29166666666666669</v>
      </c>
      <c r="D13469" s="2">
        <v>7680.3537055694451</v>
      </c>
    </row>
    <row r="13470" spans="1:4" x14ac:dyDescent="0.25">
      <c r="A13470" s="4">
        <v>43606</v>
      </c>
      <c r="B13470" s="3">
        <v>0.29166666666666669</v>
      </c>
      <c r="C13470" s="3">
        <v>0.30208333333333331</v>
      </c>
      <c r="D13470" s="2">
        <v>8075.8049274365967</v>
      </c>
    </row>
    <row r="13471" spans="1:4" x14ac:dyDescent="0.25">
      <c r="A13471" s="4">
        <v>43606</v>
      </c>
      <c r="B13471" s="3">
        <v>0.30208333333333331</v>
      </c>
      <c r="C13471" s="3">
        <v>0.3125</v>
      </c>
      <c r="D13471" s="2">
        <v>8534.7911160659351</v>
      </c>
    </row>
    <row r="13472" spans="1:4" x14ac:dyDescent="0.25">
      <c r="A13472" s="4">
        <v>43606</v>
      </c>
      <c r="B13472" s="3">
        <v>0.3125</v>
      </c>
      <c r="C13472" s="3">
        <v>0.32291666666666669</v>
      </c>
      <c r="D13472" s="2">
        <v>8982.8640936787706</v>
      </c>
    </row>
    <row r="13473" spans="1:4" x14ac:dyDescent="0.25">
      <c r="A13473" s="4">
        <v>43606</v>
      </c>
      <c r="B13473" s="3">
        <v>0.32291666666666669</v>
      </c>
      <c r="C13473" s="3">
        <v>0.33333333333333331</v>
      </c>
      <c r="D13473" s="2">
        <v>9406.8424501443878</v>
      </c>
    </row>
    <row r="13474" spans="1:4" x14ac:dyDescent="0.25">
      <c r="A13474" s="4">
        <v>43606</v>
      </c>
      <c r="B13474" s="3">
        <v>0.33333333333333331</v>
      </c>
      <c r="C13474" s="3">
        <v>0.34375</v>
      </c>
      <c r="D13474" s="2">
        <v>10039.277612962343</v>
      </c>
    </row>
    <row r="13475" spans="1:4" x14ac:dyDescent="0.25">
      <c r="A13475" s="4">
        <v>43606</v>
      </c>
      <c r="B13475" s="3">
        <v>0.34375</v>
      </c>
      <c r="C13475" s="3">
        <v>0.35416666666666669</v>
      </c>
      <c r="D13475" s="2">
        <v>10208.920575888913</v>
      </c>
    </row>
    <row r="13476" spans="1:4" x14ac:dyDescent="0.25">
      <c r="A13476" s="4">
        <v>43606</v>
      </c>
      <c r="B13476" s="3">
        <v>0.35416666666666669</v>
      </c>
      <c r="C13476" s="3">
        <v>0.36458333333333331</v>
      </c>
      <c r="D13476" s="2">
        <v>10520.874407761377</v>
      </c>
    </row>
    <row r="13477" spans="1:4" x14ac:dyDescent="0.25">
      <c r="A13477" s="4">
        <v>43606</v>
      </c>
      <c r="B13477" s="3">
        <v>0.36458333333333331</v>
      </c>
      <c r="C13477" s="3">
        <v>0.375</v>
      </c>
      <c r="D13477" s="2">
        <v>10716.736204222309</v>
      </c>
    </row>
    <row r="13478" spans="1:4" x14ac:dyDescent="0.25">
      <c r="A13478" s="4">
        <v>43606</v>
      </c>
      <c r="B13478" s="3">
        <v>0.375</v>
      </c>
      <c r="C13478" s="3">
        <v>0.38541666666666669</v>
      </c>
      <c r="D13478" s="2">
        <v>11093.070646542848</v>
      </c>
    </row>
    <row r="13479" spans="1:4" x14ac:dyDescent="0.25">
      <c r="A13479" s="4">
        <v>43606</v>
      </c>
      <c r="B13479" s="3">
        <v>0.38541666666666669</v>
      </c>
      <c r="C13479" s="3">
        <v>0.39583333333333331</v>
      </c>
      <c r="D13479" s="2">
        <v>11429.595773916079</v>
      </c>
    </row>
    <row r="13480" spans="1:4" x14ac:dyDescent="0.25">
      <c r="A13480" s="4">
        <v>43606</v>
      </c>
      <c r="B13480" s="3">
        <v>0.39583333333333331</v>
      </c>
      <c r="C13480" s="3">
        <v>0.40625</v>
      </c>
      <c r="D13480" s="2">
        <v>11558.876294020021</v>
      </c>
    </row>
    <row r="13481" spans="1:4" x14ac:dyDescent="0.25">
      <c r="A13481" s="4">
        <v>43606</v>
      </c>
      <c r="B13481" s="3">
        <v>0.40625</v>
      </c>
      <c r="C13481" s="3">
        <v>0.41666666666666669</v>
      </c>
      <c r="D13481" s="2">
        <v>11338.921881926331</v>
      </c>
    </row>
    <row r="13482" spans="1:4" x14ac:dyDescent="0.25">
      <c r="A13482" s="4">
        <v>43606</v>
      </c>
      <c r="B13482" s="3">
        <v>0.41666666666666669</v>
      </c>
      <c r="C13482" s="3">
        <v>0.42708333333333331</v>
      </c>
      <c r="D13482" s="2">
        <v>11482.070847319577</v>
      </c>
    </row>
    <row r="13483" spans="1:4" x14ac:dyDescent="0.25">
      <c r="A13483" s="4">
        <v>43606</v>
      </c>
      <c r="B13483" s="3">
        <v>0.42708333333333331</v>
      </c>
      <c r="C13483" s="3">
        <v>0.4375</v>
      </c>
      <c r="D13483" s="2">
        <v>11631.517915145723</v>
      </c>
    </row>
    <row r="13484" spans="1:4" x14ac:dyDescent="0.25">
      <c r="A13484" s="4">
        <v>43606</v>
      </c>
      <c r="B13484" s="3">
        <v>0.4375</v>
      </c>
      <c r="C13484" s="3">
        <v>0.44791666666666669</v>
      </c>
      <c r="D13484" s="2">
        <v>11861.429951853024</v>
      </c>
    </row>
    <row r="13485" spans="1:4" x14ac:dyDescent="0.25">
      <c r="A13485" s="4">
        <v>43606</v>
      </c>
      <c r="B13485" s="3">
        <v>0.44791666666666669</v>
      </c>
      <c r="C13485" s="3">
        <v>0.45833333333333331</v>
      </c>
      <c r="D13485" s="2">
        <v>11742.89086758884</v>
      </c>
    </row>
    <row r="13486" spans="1:4" x14ac:dyDescent="0.25">
      <c r="A13486" s="4">
        <v>43606</v>
      </c>
      <c r="B13486" s="3">
        <v>0.45833333333333331</v>
      </c>
      <c r="C13486" s="3">
        <v>0.46875</v>
      </c>
      <c r="D13486" s="2">
        <v>11839.29609664447</v>
      </c>
    </row>
    <row r="13487" spans="1:4" x14ac:dyDescent="0.25">
      <c r="A13487" s="4">
        <v>43606</v>
      </c>
      <c r="B13487" s="3">
        <v>0.46875</v>
      </c>
      <c r="C13487" s="3">
        <v>0.47916666666666669</v>
      </c>
      <c r="D13487" s="2">
        <v>11857.421652277386</v>
      </c>
    </row>
    <row r="13488" spans="1:4" x14ac:dyDescent="0.25">
      <c r="A13488" s="4">
        <v>43606</v>
      </c>
      <c r="B13488" s="3">
        <v>0.47916666666666669</v>
      </c>
      <c r="C13488" s="3">
        <v>0.48958333333333331</v>
      </c>
      <c r="D13488" s="2">
        <v>11976.44061476046</v>
      </c>
    </row>
    <row r="13489" spans="1:4" x14ac:dyDescent="0.25">
      <c r="A13489" s="4">
        <v>43606</v>
      </c>
      <c r="B13489" s="3">
        <v>0.48958333333333331</v>
      </c>
      <c r="C13489" s="3">
        <v>0.5</v>
      </c>
      <c r="D13489" s="2">
        <v>12020.088252409641</v>
      </c>
    </row>
    <row r="13490" spans="1:4" x14ac:dyDescent="0.25">
      <c r="A13490" s="4">
        <v>43606</v>
      </c>
      <c r="B13490" s="3">
        <v>0.5</v>
      </c>
      <c r="C13490" s="3">
        <v>0.51041666666666663</v>
      </c>
      <c r="D13490" s="2">
        <v>12155.219655573332</v>
      </c>
    </row>
    <row r="13491" spans="1:4" x14ac:dyDescent="0.25">
      <c r="A13491" s="4">
        <v>43606</v>
      </c>
      <c r="B13491" s="3">
        <v>0.51041666666666663</v>
      </c>
      <c r="C13491" s="3">
        <v>0.52083333333333337</v>
      </c>
      <c r="D13491" s="2">
        <v>12064.011463192623</v>
      </c>
    </row>
    <row r="13492" spans="1:4" x14ac:dyDescent="0.25">
      <c r="A13492" s="4">
        <v>43606</v>
      </c>
      <c r="B13492" s="3">
        <v>0.52083333333333337</v>
      </c>
      <c r="C13492" s="3">
        <v>0.53125</v>
      </c>
      <c r="D13492" s="2">
        <v>12122.214861588505</v>
      </c>
    </row>
    <row r="13493" spans="1:4" x14ac:dyDescent="0.25">
      <c r="A13493" s="4">
        <v>43606</v>
      </c>
      <c r="B13493" s="3">
        <v>0.53125</v>
      </c>
      <c r="C13493" s="3">
        <v>0.54166666666666663</v>
      </c>
      <c r="D13493" s="2">
        <v>12672.362391395138</v>
      </c>
    </row>
    <row r="13494" spans="1:4" x14ac:dyDescent="0.25">
      <c r="A13494" s="4">
        <v>43606</v>
      </c>
      <c r="B13494" s="3">
        <v>0.54166666666666663</v>
      </c>
      <c r="C13494" s="3">
        <v>0.55208333333333337</v>
      </c>
      <c r="D13494" s="2">
        <v>12624.625272938298</v>
      </c>
    </row>
    <row r="13495" spans="1:4" x14ac:dyDescent="0.25">
      <c r="A13495" s="4">
        <v>43606</v>
      </c>
      <c r="B13495" s="3">
        <v>0.55208333333333337</v>
      </c>
      <c r="C13495" s="3">
        <v>0.5625</v>
      </c>
      <c r="D13495" s="2">
        <v>12478.659925153526</v>
      </c>
    </row>
    <row r="13496" spans="1:4" x14ac:dyDescent="0.25">
      <c r="A13496" s="4">
        <v>43606</v>
      </c>
      <c r="B13496" s="3">
        <v>0.5625</v>
      </c>
      <c r="C13496" s="3">
        <v>0.57291666666666663</v>
      </c>
      <c r="D13496" s="2">
        <v>12382.436458210275</v>
      </c>
    </row>
    <row r="13497" spans="1:4" x14ac:dyDescent="0.25">
      <c r="A13497" s="4">
        <v>43606</v>
      </c>
      <c r="B13497" s="3">
        <v>0.57291666666666663</v>
      </c>
      <c r="C13497" s="3">
        <v>0.58333333333333337</v>
      </c>
      <c r="D13497" s="2">
        <v>12024.951110248156</v>
      </c>
    </row>
    <row r="13498" spans="1:4" x14ac:dyDescent="0.25">
      <c r="A13498" s="4">
        <v>43606</v>
      </c>
      <c r="B13498" s="3">
        <v>0.58333333333333337</v>
      </c>
      <c r="C13498" s="3">
        <v>0.59375</v>
      </c>
      <c r="D13498" s="2">
        <v>11799.71236431256</v>
      </c>
    </row>
    <row r="13499" spans="1:4" x14ac:dyDescent="0.25">
      <c r="A13499" s="4">
        <v>43606</v>
      </c>
      <c r="B13499" s="3">
        <v>0.59375</v>
      </c>
      <c r="C13499" s="3">
        <v>0.60416666666666663</v>
      </c>
      <c r="D13499" s="2">
        <v>11419.54543046073</v>
      </c>
    </row>
    <row r="13500" spans="1:4" x14ac:dyDescent="0.25">
      <c r="A13500" s="4">
        <v>43606</v>
      </c>
      <c r="B13500" s="3">
        <v>0.60416666666666663</v>
      </c>
      <c r="C13500" s="3">
        <v>0.61458333333333337</v>
      </c>
      <c r="D13500" s="2">
        <v>11208.162742711949</v>
      </c>
    </row>
    <row r="13501" spans="1:4" x14ac:dyDescent="0.25">
      <c r="A13501" s="4">
        <v>43606</v>
      </c>
      <c r="B13501" s="3">
        <v>0.61458333333333337</v>
      </c>
      <c r="C13501" s="3">
        <v>0.625</v>
      </c>
      <c r="D13501" s="2">
        <v>11024.526277369863</v>
      </c>
    </row>
    <row r="13502" spans="1:4" x14ac:dyDescent="0.25">
      <c r="A13502" s="4">
        <v>43606</v>
      </c>
      <c r="B13502" s="3">
        <v>0.625</v>
      </c>
      <c r="C13502" s="3">
        <v>0.63541666666666663</v>
      </c>
      <c r="D13502" s="2">
        <v>11119.281206137921</v>
      </c>
    </row>
    <row r="13503" spans="1:4" x14ac:dyDescent="0.25">
      <c r="A13503" s="4">
        <v>43606</v>
      </c>
      <c r="B13503" s="3">
        <v>0.63541666666666663</v>
      </c>
      <c r="C13503" s="3">
        <v>0.64583333333333337</v>
      </c>
      <c r="D13503" s="2">
        <v>11186.774194739686</v>
      </c>
    </row>
    <row r="13504" spans="1:4" x14ac:dyDescent="0.25">
      <c r="A13504" s="4">
        <v>43606</v>
      </c>
      <c r="B13504" s="3">
        <v>0.64583333333333337</v>
      </c>
      <c r="C13504" s="3">
        <v>0.65625</v>
      </c>
      <c r="D13504" s="2">
        <v>11375.007425354583</v>
      </c>
    </row>
    <row r="13505" spans="1:4" x14ac:dyDescent="0.25">
      <c r="A13505" s="4">
        <v>43606</v>
      </c>
      <c r="B13505" s="3">
        <v>0.65625</v>
      </c>
      <c r="C13505" s="3">
        <v>0.66666666666666663</v>
      </c>
      <c r="D13505" s="2">
        <v>11318.28169535063</v>
      </c>
    </row>
    <row r="13506" spans="1:4" x14ac:dyDescent="0.25">
      <c r="A13506" s="4">
        <v>43606</v>
      </c>
      <c r="B13506" s="3">
        <v>0.66666666666666663</v>
      </c>
      <c r="C13506" s="3">
        <v>0.67708333333333337</v>
      </c>
      <c r="D13506" s="2">
        <v>11215.278585357892</v>
      </c>
    </row>
    <row r="13507" spans="1:4" x14ac:dyDescent="0.25">
      <c r="A13507" s="4">
        <v>43606</v>
      </c>
      <c r="B13507" s="3">
        <v>0.67708333333333337</v>
      </c>
      <c r="C13507" s="3">
        <v>0.6875</v>
      </c>
      <c r="D13507" s="2">
        <v>11113.091485221397</v>
      </c>
    </row>
    <row r="13508" spans="1:4" x14ac:dyDescent="0.25">
      <c r="A13508" s="4">
        <v>43606</v>
      </c>
      <c r="B13508" s="3">
        <v>0.6875</v>
      </c>
      <c r="C13508" s="3">
        <v>0.69791666666666663</v>
      </c>
      <c r="D13508" s="2">
        <v>11109.822993158716</v>
      </c>
    </row>
    <row r="13509" spans="1:4" x14ac:dyDescent="0.25">
      <c r="A13509" s="4">
        <v>43606</v>
      </c>
      <c r="B13509" s="3">
        <v>0.69791666666666663</v>
      </c>
      <c r="C13509" s="3">
        <v>0.70833333333333337</v>
      </c>
      <c r="D13509" s="2">
        <v>11126.788817810684</v>
      </c>
    </row>
    <row r="13510" spans="1:4" x14ac:dyDescent="0.25">
      <c r="A13510" s="4">
        <v>43606</v>
      </c>
      <c r="B13510" s="3">
        <v>0.70833333333333337</v>
      </c>
      <c r="C13510" s="3">
        <v>0.71875</v>
      </c>
      <c r="D13510" s="2">
        <v>11453.560677485788</v>
      </c>
    </row>
    <row r="13511" spans="1:4" x14ac:dyDescent="0.25">
      <c r="A13511" s="4">
        <v>43606</v>
      </c>
      <c r="B13511" s="3">
        <v>0.71875</v>
      </c>
      <c r="C13511" s="3">
        <v>0.72916666666666663</v>
      </c>
      <c r="D13511" s="2">
        <v>11584.609863809119</v>
      </c>
    </row>
    <row r="13512" spans="1:4" x14ac:dyDescent="0.25">
      <c r="A13512" s="4">
        <v>43606</v>
      </c>
      <c r="B13512" s="3">
        <v>0.72916666666666663</v>
      </c>
      <c r="C13512" s="3">
        <v>0.73958333333333337</v>
      </c>
      <c r="D13512" s="2">
        <v>11887.9660454071</v>
      </c>
    </row>
    <row r="13513" spans="1:4" x14ac:dyDescent="0.25">
      <c r="A13513" s="4">
        <v>43606</v>
      </c>
      <c r="B13513" s="3">
        <v>0.73958333333333337</v>
      </c>
      <c r="C13513" s="3">
        <v>0.75</v>
      </c>
      <c r="D13513" s="2">
        <v>12010.332797637915</v>
      </c>
    </row>
    <row r="13514" spans="1:4" x14ac:dyDescent="0.25">
      <c r="A13514" s="4">
        <v>43606</v>
      </c>
      <c r="B13514" s="3">
        <v>0.75</v>
      </c>
      <c r="C13514" s="3">
        <v>0.76041666666666663</v>
      </c>
      <c r="D13514" s="2">
        <v>12403.750539188073</v>
      </c>
    </row>
    <row r="13515" spans="1:4" x14ac:dyDescent="0.25">
      <c r="A13515" s="4">
        <v>43606</v>
      </c>
      <c r="B13515" s="3">
        <v>0.76041666666666663</v>
      </c>
      <c r="C13515" s="3">
        <v>0.77083333333333337</v>
      </c>
      <c r="D13515" s="2">
        <v>12825.893327964641</v>
      </c>
    </row>
    <row r="13516" spans="1:4" x14ac:dyDescent="0.25">
      <c r="A13516" s="4">
        <v>43606</v>
      </c>
      <c r="B13516" s="3">
        <v>0.77083333333333337</v>
      </c>
      <c r="C13516" s="3">
        <v>0.78125</v>
      </c>
      <c r="D13516" s="2">
        <v>13078.020105596079</v>
      </c>
    </row>
    <row r="13517" spans="1:4" x14ac:dyDescent="0.25">
      <c r="A13517" s="4">
        <v>43606</v>
      </c>
      <c r="B13517" s="3">
        <v>0.78125</v>
      </c>
      <c r="C13517" s="3">
        <v>0.79166666666666663</v>
      </c>
      <c r="D13517" s="2">
        <v>13230.473664632347</v>
      </c>
    </row>
    <row r="13518" spans="1:4" x14ac:dyDescent="0.25">
      <c r="A13518" s="4">
        <v>43606</v>
      </c>
      <c r="B13518" s="3">
        <v>0.79166666666666663</v>
      </c>
      <c r="C13518" s="3">
        <v>0.80208333333333337</v>
      </c>
      <c r="D13518" s="2">
        <v>13431.290052052223</v>
      </c>
    </row>
    <row r="13519" spans="1:4" x14ac:dyDescent="0.25">
      <c r="A13519" s="4">
        <v>43606</v>
      </c>
      <c r="B13519" s="3">
        <v>0.80208333333333337</v>
      </c>
      <c r="C13519" s="3">
        <v>0.8125</v>
      </c>
      <c r="D13519" s="2">
        <v>13546.569267097246</v>
      </c>
    </row>
    <row r="13520" spans="1:4" x14ac:dyDescent="0.25">
      <c r="A13520" s="4">
        <v>43606</v>
      </c>
      <c r="B13520" s="3">
        <v>0.8125</v>
      </c>
      <c r="C13520" s="3">
        <v>0.82291666666666663</v>
      </c>
      <c r="D13520" s="2">
        <v>13505.907411129765</v>
      </c>
    </row>
    <row r="13521" spans="1:4" x14ac:dyDescent="0.25">
      <c r="A13521" s="4">
        <v>43606</v>
      </c>
      <c r="B13521" s="3">
        <v>0.82291666666666663</v>
      </c>
      <c r="C13521" s="3">
        <v>0.83333333333333337</v>
      </c>
      <c r="D13521" s="2">
        <v>13633.40832613328</v>
      </c>
    </row>
    <row r="13522" spans="1:4" x14ac:dyDescent="0.25">
      <c r="A13522" s="4">
        <v>43606</v>
      </c>
      <c r="B13522" s="3">
        <v>0.83333333333333337</v>
      </c>
      <c r="C13522" s="3">
        <v>0.84375</v>
      </c>
      <c r="D13522" s="2">
        <v>13774.486480074454</v>
      </c>
    </row>
    <row r="13523" spans="1:4" x14ac:dyDescent="0.25">
      <c r="A13523" s="4">
        <v>43606</v>
      </c>
      <c r="B13523" s="3">
        <v>0.84375</v>
      </c>
      <c r="C13523" s="3">
        <v>0.85416666666666663</v>
      </c>
      <c r="D13523" s="2">
        <v>13573.100841593001</v>
      </c>
    </row>
    <row r="13524" spans="1:4" x14ac:dyDescent="0.25">
      <c r="A13524" s="4">
        <v>43606</v>
      </c>
      <c r="B13524" s="3">
        <v>0.85416666666666663</v>
      </c>
      <c r="C13524" s="3">
        <v>0.86458333333333337</v>
      </c>
      <c r="D13524" s="2">
        <v>13469.504890867047</v>
      </c>
    </row>
    <row r="13525" spans="1:4" x14ac:dyDescent="0.25">
      <c r="A13525" s="4">
        <v>43606</v>
      </c>
      <c r="B13525" s="3">
        <v>0.86458333333333337</v>
      </c>
      <c r="C13525" s="3">
        <v>0.875</v>
      </c>
      <c r="D13525" s="2">
        <v>13421.740583245242</v>
      </c>
    </row>
    <row r="13526" spans="1:4" x14ac:dyDescent="0.25">
      <c r="A13526" s="4">
        <v>43606</v>
      </c>
      <c r="B13526" s="3">
        <v>0.875</v>
      </c>
      <c r="C13526" s="3">
        <v>0.88541666666666663</v>
      </c>
      <c r="D13526" s="2">
        <v>13355.252769659197</v>
      </c>
    </row>
    <row r="13527" spans="1:4" x14ac:dyDescent="0.25">
      <c r="A13527" s="4">
        <v>43606</v>
      </c>
      <c r="B13527" s="3">
        <v>0.88541666666666663</v>
      </c>
      <c r="C13527" s="3">
        <v>0.89583333333333337</v>
      </c>
      <c r="D13527" s="2">
        <v>13193.453283838433</v>
      </c>
    </row>
    <row r="13528" spans="1:4" x14ac:dyDescent="0.25">
      <c r="A13528" s="4">
        <v>43606</v>
      </c>
      <c r="B13528" s="3">
        <v>0.89583333333333337</v>
      </c>
      <c r="C13528" s="3">
        <v>0.90625</v>
      </c>
      <c r="D13528" s="2">
        <v>13087.320525934374</v>
      </c>
    </row>
    <row r="13529" spans="1:4" x14ac:dyDescent="0.25">
      <c r="A13529" s="4">
        <v>43606</v>
      </c>
      <c r="B13529" s="3">
        <v>0.90625</v>
      </c>
      <c r="C13529" s="3">
        <v>0.91666666666666663</v>
      </c>
      <c r="D13529" s="2">
        <v>12934.241592304983</v>
      </c>
    </row>
    <row r="13530" spans="1:4" x14ac:dyDescent="0.25">
      <c r="A13530" s="4">
        <v>43606</v>
      </c>
      <c r="B13530" s="3">
        <v>0.91666666666666663</v>
      </c>
      <c r="C13530" s="3">
        <v>0.92708333333333337</v>
      </c>
      <c r="D13530" s="2">
        <v>13106.264362214182</v>
      </c>
    </row>
    <row r="13531" spans="1:4" x14ac:dyDescent="0.25">
      <c r="A13531" s="4">
        <v>43606</v>
      </c>
      <c r="B13531" s="3">
        <v>0.92708333333333337</v>
      </c>
      <c r="C13531" s="3">
        <v>0.9375</v>
      </c>
      <c r="D13531" s="2">
        <v>12995.62322171163</v>
      </c>
    </row>
    <row r="13532" spans="1:4" x14ac:dyDescent="0.25">
      <c r="A13532" s="4">
        <v>43606</v>
      </c>
      <c r="B13532" s="3">
        <v>0.9375</v>
      </c>
      <c r="C13532" s="3">
        <v>0.94791666666666663</v>
      </c>
      <c r="D13532" s="2">
        <v>12838.935943936724</v>
      </c>
    </row>
    <row r="13533" spans="1:4" x14ac:dyDescent="0.25">
      <c r="A13533" s="4">
        <v>43606</v>
      </c>
      <c r="B13533" s="3">
        <v>0.94791666666666663</v>
      </c>
      <c r="C13533" s="3">
        <v>0.95833333333333337</v>
      </c>
      <c r="D13533" s="2">
        <v>12427.82924022396</v>
      </c>
    </row>
    <row r="13534" spans="1:4" x14ac:dyDescent="0.25">
      <c r="A13534" s="4">
        <v>43606</v>
      </c>
      <c r="B13534" s="3">
        <v>0.95833333333333337</v>
      </c>
      <c r="C13534" s="3">
        <v>0.96875</v>
      </c>
      <c r="D13534" s="2">
        <v>12579.194453695676</v>
      </c>
    </row>
    <row r="13535" spans="1:4" x14ac:dyDescent="0.25">
      <c r="A13535" s="4">
        <v>43606</v>
      </c>
      <c r="B13535" s="3">
        <v>0.96875</v>
      </c>
      <c r="C13535" s="3">
        <v>0.97916666666666663</v>
      </c>
      <c r="D13535" s="2">
        <v>12046.691925866788</v>
      </c>
    </row>
    <row r="13536" spans="1:4" x14ac:dyDescent="0.25">
      <c r="A13536" s="4">
        <v>43606</v>
      </c>
      <c r="B13536" s="3">
        <v>0.97916666666666663</v>
      </c>
      <c r="C13536" s="3">
        <v>0.98958333333333337</v>
      </c>
      <c r="D13536" s="2">
        <v>11509.398409394773</v>
      </c>
    </row>
    <row r="13537" spans="1:4" x14ac:dyDescent="0.25">
      <c r="A13537" s="4">
        <v>43606</v>
      </c>
      <c r="B13537" s="3">
        <v>0.98958333333333337</v>
      </c>
      <c r="C13537" s="3">
        <v>0</v>
      </c>
      <c r="D13537" s="2">
        <v>10938.572766952382</v>
      </c>
    </row>
    <row r="13538" spans="1:4" x14ac:dyDescent="0.25">
      <c r="A13538" s="4">
        <v>43606</v>
      </c>
      <c r="B13538" s="3">
        <v>0</v>
      </c>
      <c r="C13538" s="3">
        <v>1.0416666666666666E-2</v>
      </c>
      <c r="D13538" s="2">
        <v>10334.472505198788</v>
      </c>
    </row>
    <row r="13539" spans="1:4" x14ac:dyDescent="0.25">
      <c r="A13539" s="4">
        <v>43606</v>
      </c>
      <c r="B13539" s="3">
        <v>1.0416666666666666E-2</v>
      </c>
      <c r="C13539" s="3">
        <v>2.0833333333333332E-2</v>
      </c>
      <c r="D13539" s="2">
        <v>9793.2687904573431</v>
      </c>
    </row>
    <row r="13540" spans="1:4" x14ac:dyDescent="0.25">
      <c r="A13540" s="4">
        <v>43606</v>
      </c>
      <c r="B13540" s="3">
        <v>2.0833333333333332E-2</v>
      </c>
      <c r="C13540" s="3">
        <v>3.125E-2</v>
      </c>
      <c r="D13540" s="2">
        <v>9310.5549824226455</v>
      </c>
    </row>
    <row r="13541" spans="1:4" x14ac:dyDescent="0.25">
      <c r="A13541" s="4">
        <v>43606</v>
      </c>
      <c r="B13541" s="3">
        <v>3.125E-2</v>
      </c>
      <c r="C13541" s="3">
        <v>4.1666666666666664E-2</v>
      </c>
      <c r="D13541" s="2">
        <v>8858.8129537898149</v>
      </c>
    </row>
    <row r="13542" spans="1:4" x14ac:dyDescent="0.25">
      <c r="A13542" s="4">
        <v>43607</v>
      </c>
      <c r="B13542" s="3">
        <v>4.1666666666666664E-2</v>
      </c>
      <c r="C13542" s="3">
        <v>5.2083333333333336E-2</v>
      </c>
      <c r="D13542" s="2">
        <v>8441.5672268633352</v>
      </c>
    </row>
    <row r="13543" spans="1:4" x14ac:dyDescent="0.25">
      <c r="A13543" s="4">
        <v>43607</v>
      </c>
      <c r="B13543" s="3">
        <v>5.2083333333333336E-2</v>
      </c>
      <c r="C13543" s="3">
        <v>6.25E-2</v>
      </c>
      <c r="D13543" s="2">
        <v>8059.0371508551343</v>
      </c>
    </row>
    <row r="13544" spans="1:4" x14ac:dyDescent="0.25">
      <c r="A13544" s="4">
        <v>43607</v>
      </c>
      <c r="B13544" s="3">
        <v>6.25E-2</v>
      </c>
      <c r="C13544" s="3">
        <v>7.2916666666666671E-2</v>
      </c>
      <c r="D13544" s="2">
        <v>7695.9392996472252</v>
      </c>
    </row>
    <row r="13545" spans="1:4" x14ac:dyDescent="0.25">
      <c r="A13545" s="4">
        <v>43607</v>
      </c>
      <c r="B13545" s="3">
        <v>7.2916666666666671E-2</v>
      </c>
      <c r="C13545" s="3">
        <v>8.3333333333333329E-2</v>
      </c>
      <c r="D13545" s="2">
        <v>7489.2647419839959</v>
      </c>
    </row>
    <row r="13546" spans="1:4" x14ac:dyDescent="0.25">
      <c r="A13546" s="4">
        <v>43607</v>
      </c>
      <c r="B13546" s="3">
        <v>8.3333333333333329E-2</v>
      </c>
      <c r="C13546" s="3">
        <v>9.375E-2</v>
      </c>
      <c r="D13546" s="2">
        <v>7307.7790421095115</v>
      </c>
    </row>
    <row r="13547" spans="1:4" x14ac:dyDescent="0.25">
      <c r="A13547" s="4">
        <v>43607</v>
      </c>
      <c r="B13547" s="3">
        <v>9.375E-2</v>
      </c>
      <c r="C13547" s="3">
        <v>0.10416666666666667</v>
      </c>
      <c r="D13547" s="2">
        <v>7149.8155300209728</v>
      </c>
    </row>
    <row r="13548" spans="1:4" x14ac:dyDescent="0.25">
      <c r="A13548" s="4">
        <v>43607</v>
      </c>
      <c r="B13548" s="3">
        <v>0.10416666666666667</v>
      </c>
      <c r="C13548" s="3">
        <v>0.11458333333333333</v>
      </c>
      <c r="D13548" s="2">
        <v>6999.6024854238012</v>
      </c>
    </row>
    <row r="13549" spans="1:4" x14ac:dyDescent="0.25">
      <c r="A13549" s="4">
        <v>43607</v>
      </c>
      <c r="B13549" s="3">
        <v>0.11458333333333333</v>
      </c>
      <c r="C13549" s="3">
        <v>0.125</v>
      </c>
      <c r="D13549" s="2">
        <v>6956.7773337925792</v>
      </c>
    </row>
    <row r="13550" spans="1:4" x14ac:dyDescent="0.25">
      <c r="A13550" s="4">
        <v>43607</v>
      </c>
      <c r="B13550" s="3">
        <v>0.125</v>
      </c>
      <c r="C13550" s="3">
        <v>0.13541666666666666</v>
      </c>
      <c r="D13550" s="2">
        <v>6785.0935572000726</v>
      </c>
    </row>
    <row r="13551" spans="1:4" x14ac:dyDescent="0.25">
      <c r="A13551" s="4">
        <v>43607</v>
      </c>
      <c r="B13551" s="3">
        <v>0.13541666666666666</v>
      </c>
      <c r="C13551" s="3">
        <v>0.14583333333333334</v>
      </c>
      <c r="D13551" s="2">
        <v>6736.7258549268727</v>
      </c>
    </row>
    <row r="13552" spans="1:4" x14ac:dyDescent="0.25">
      <c r="A13552" s="4">
        <v>43607</v>
      </c>
      <c r="B13552" s="3">
        <v>0.14583333333333334</v>
      </c>
      <c r="C13552" s="3">
        <v>0.15625</v>
      </c>
      <c r="D13552" s="2">
        <v>6666.3036460796648</v>
      </c>
    </row>
    <row r="13553" spans="1:4" x14ac:dyDescent="0.25">
      <c r="A13553" s="4">
        <v>43607</v>
      </c>
      <c r="B13553" s="3">
        <v>0.15625</v>
      </c>
      <c r="C13553" s="3">
        <v>0.16666666666666666</v>
      </c>
      <c r="D13553" s="2">
        <v>6675.7756426150063</v>
      </c>
    </row>
    <row r="13554" spans="1:4" x14ac:dyDescent="0.25">
      <c r="A13554" s="4">
        <v>43607</v>
      </c>
      <c r="B13554" s="3">
        <v>0.16666666666666666</v>
      </c>
      <c r="C13554" s="3">
        <v>0.17708333333333334</v>
      </c>
      <c r="D13554" s="2">
        <v>6733.8699533334275</v>
      </c>
    </row>
    <row r="13555" spans="1:4" x14ac:dyDescent="0.25">
      <c r="A13555" s="4">
        <v>43607</v>
      </c>
      <c r="B13555" s="3">
        <v>0.17708333333333334</v>
      </c>
      <c r="C13555" s="3">
        <v>0.1875</v>
      </c>
      <c r="D13555" s="2">
        <v>6736.6999110940324</v>
      </c>
    </row>
    <row r="13556" spans="1:4" x14ac:dyDescent="0.25">
      <c r="A13556" s="4">
        <v>43607</v>
      </c>
      <c r="B13556" s="3">
        <v>0.1875</v>
      </c>
      <c r="C13556" s="3">
        <v>0.19791666666666666</v>
      </c>
      <c r="D13556" s="2">
        <v>6767.8891409021908</v>
      </c>
    </row>
    <row r="13557" spans="1:4" x14ac:dyDescent="0.25">
      <c r="A13557" s="4">
        <v>43607</v>
      </c>
      <c r="B13557" s="3">
        <v>0.19791666666666666</v>
      </c>
      <c r="C13557" s="3">
        <v>0.20833333333333334</v>
      </c>
      <c r="D13557" s="2">
        <v>6851.896700154588</v>
      </c>
    </row>
    <row r="13558" spans="1:4" x14ac:dyDescent="0.25">
      <c r="A13558" s="4">
        <v>43607</v>
      </c>
      <c r="B13558" s="3">
        <v>0.20833333333333334</v>
      </c>
      <c r="C13558" s="3">
        <v>0.21875</v>
      </c>
      <c r="D13558" s="2">
        <v>7011.6291623792067</v>
      </c>
    </row>
    <row r="13559" spans="1:4" x14ac:dyDescent="0.25">
      <c r="A13559" s="4">
        <v>43607</v>
      </c>
      <c r="B13559" s="3">
        <v>0.21875</v>
      </c>
      <c r="C13559" s="3">
        <v>0.22916666666666666</v>
      </c>
      <c r="D13559" s="2">
        <v>7140.7526969540513</v>
      </c>
    </row>
    <row r="13560" spans="1:4" x14ac:dyDescent="0.25">
      <c r="A13560" s="4">
        <v>43607</v>
      </c>
      <c r="B13560" s="3">
        <v>0.22916666666666666</v>
      </c>
      <c r="C13560" s="3">
        <v>0.23958333333333334</v>
      </c>
      <c r="D13560" s="2">
        <v>7332.3739853951665</v>
      </c>
    </row>
    <row r="13561" spans="1:4" x14ac:dyDescent="0.25">
      <c r="A13561" s="4">
        <v>43607</v>
      </c>
      <c r="B13561" s="3">
        <v>0.23958333333333334</v>
      </c>
      <c r="C13561" s="3">
        <v>0.25</v>
      </c>
      <c r="D13561" s="2">
        <v>7444.8693959952925</v>
      </c>
    </row>
    <row r="13562" spans="1:4" x14ac:dyDescent="0.25">
      <c r="A13562" s="4">
        <v>43607</v>
      </c>
      <c r="B13562" s="3">
        <v>0.25</v>
      </c>
      <c r="C13562" s="3">
        <v>0.26041666666666669</v>
      </c>
      <c r="D13562" s="2">
        <v>7896.0847920783162</v>
      </c>
    </row>
    <row r="13563" spans="1:4" x14ac:dyDescent="0.25">
      <c r="A13563" s="4">
        <v>43607</v>
      </c>
      <c r="B13563" s="3">
        <v>0.26041666666666669</v>
      </c>
      <c r="C13563" s="3">
        <v>0.27083333333333331</v>
      </c>
      <c r="D13563" s="2">
        <v>8016.8237111528106</v>
      </c>
    </row>
    <row r="13564" spans="1:4" x14ac:dyDescent="0.25">
      <c r="A13564" s="4">
        <v>43607</v>
      </c>
      <c r="B13564" s="3">
        <v>0.27083333333333331</v>
      </c>
      <c r="C13564" s="3">
        <v>0.28125</v>
      </c>
      <c r="D13564" s="2">
        <v>7612.0419567909203</v>
      </c>
    </row>
    <row r="13565" spans="1:4" x14ac:dyDescent="0.25">
      <c r="A13565" s="4">
        <v>43607</v>
      </c>
      <c r="B13565" s="3">
        <v>0.28125</v>
      </c>
      <c r="C13565" s="3">
        <v>0.29166666666666669</v>
      </c>
      <c r="D13565" s="2">
        <v>7910.2079488948257</v>
      </c>
    </row>
    <row r="13566" spans="1:4" x14ac:dyDescent="0.25">
      <c r="A13566" s="4">
        <v>43607</v>
      </c>
      <c r="B13566" s="3">
        <v>0.29166666666666669</v>
      </c>
      <c r="C13566" s="3">
        <v>0.30208333333333331</v>
      </c>
      <c r="D13566" s="2">
        <v>8181.5827421826461</v>
      </c>
    </row>
    <row r="13567" spans="1:4" x14ac:dyDescent="0.25">
      <c r="A13567" s="4">
        <v>43607</v>
      </c>
      <c r="B13567" s="3">
        <v>0.30208333333333331</v>
      </c>
      <c r="C13567" s="3">
        <v>0.3125</v>
      </c>
      <c r="D13567" s="2">
        <v>8434.1676645654861</v>
      </c>
    </row>
    <row r="13568" spans="1:4" x14ac:dyDescent="0.25">
      <c r="A13568" s="4">
        <v>43607</v>
      </c>
      <c r="B13568" s="3">
        <v>0.3125</v>
      </c>
      <c r="C13568" s="3">
        <v>0.32291666666666669</v>
      </c>
      <c r="D13568" s="2">
        <v>8890.5845535466688</v>
      </c>
    </row>
    <row r="13569" spans="1:4" x14ac:dyDescent="0.25">
      <c r="A13569" s="4">
        <v>43607</v>
      </c>
      <c r="B13569" s="3">
        <v>0.32291666666666669</v>
      </c>
      <c r="C13569" s="3">
        <v>0.33333333333333331</v>
      </c>
      <c r="D13569" s="2">
        <v>9162.7625464687717</v>
      </c>
    </row>
    <row r="13570" spans="1:4" x14ac:dyDescent="0.25">
      <c r="A13570" s="4">
        <v>43607</v>
      </c>
      <c r="B13570" s="3">
        <v>0.33333333333333331</v>
      </c>
      <c r="C13570" s="3">
        <v>0.34375</v>
      </c>
      <c r="D13570" s="2">
        <v>9688.7908966812083</v>
      </c>
    </row>
    <row r="13571" spans="1:4" x14ac:dyDescent="0.25">
      <c r="A13571" s="4">
        <v>43607</v>
      </c>
      <c r="B13571" s="3">
        <v>0.34375</v>
      </c>
      <c r="C13571" s="3">
        <v>0.35416666666666669</v>
      </c>
      <c r="D13571" s="2">
        <v>9856.3808724900555</v>
      </c>
    </row>
    <row r="13572" spans="1:4" x14ac:dyDescent="0.25">
      <c r="A13572" s="4">
        <v>43607</v>
      </c>
      <c r="B13572" s="3">
        <v>0.35416666666666669</v>
      </c>
      <c r="C13572" s="3">
        <v>0.36458333333333331</v>
      </c>
      <c r="D13572" s="2">
        <v>10107.994674385194</v>
      </c>
    </row>
    <row r="13573" spans="1:4" x14ac:dyDescent="0.25">
      <c r="A13573" s="4">
        <v>43607</v>
      </c>
      <c r="B13573" s="3">
        <v>0.36458333333333331</v>
      </c>
      <c r="C13573" s="3">
        <v>0.375</v>
      </c>
      <c r="D13573" s="2">
        <v>10633.495984292033</v>
      </c>
    </row>
    <row r="13574" spans="1:4" x14ac:dyDescent="0.25">
      <c r="A13574" s="4">
        <v>43607</v>
      </c>
      <c r="B13574" s="3">
        <v>0.375</v>
      </c>
      <c r="C13574" s="3">
        <v>0.38541666666666669</v>
      </c>
      <c r="D13574" s="2">
        <v>10882.953017095506</v>
      </c>
    </row>
    <row r="13575" spans="1:4" x14ac:dyDescent="0.25">
      <c r="A13575" s="4">
        <v>43607</v>
      </c>
      <c r="B13575" s="3">
        <v>0.38541666666666669</v>
      </c>
      <c r="C13575" s="3">
        <v>0.39583333333333331</v>
      </c>
      <c r="D13575" s="2">
        <v>11066.078591218567</v>
      </c>
    </row>
    <row r="13576" spans="1:4" x14ac:dyDescent="0.25">
      <c r="A13576" s="4">
        <v>43607</v>
      </c>
      <c r="B13576" s="3">
        <v>0.39583333333333331</v>
      </c>
      <c r="C13576" s="3">
        <v>0.40625</v>
      </c>
      <c r="D13576" s="2">
        <v>10891.681818095982</v>
      </c>
    </row>
    <row r="13577" spans="1:4" x14ac:dyDescent="0.25">
      <c r="A13577" s="4">
        <v>43607</v>
      </c>
      <c r="B13577" s="3">
        <v>0.40625</v>
      </c>
      <c r="C13577" s="3">
        <v>0.41666666666666669</v>
      </c>
      <c r="D13577" s="2">
        <v>10962.823096534958</v>
      </c>
    </row>
    <row r="13578" spans="1:4" x14ac:dyDescent="0.25">
      <c r="A13578" s="4">
        <v>43607</v>
      </c>
      <c r="B13578" s="3">
        <v>0.41666666666666669</v>
      </c>
      <c r="C13578" s="3">
        <v>0.42708333333333331</v>
      </c>
      <c r="D13578" s="2">
        <v>11032.867199700224</v>
      </c>
    </row>
    <row r="13579" spans="1:4" x14ac:dyDescent="0.25">
      <c r="A13579" s="4">
        <v>43607</v>
      </c>
      <c r="B13579" s="3">
        <v>0.42708333333333331</v>
      </c>
      <c r="C13579" s="3">
        <v>0.4375</v>
      </c>
      <c r="D13579" s="2">
        <v>11081.862818048365</v>
      </c>
    </row>
    <row r="13580" spans="1:4" x14ac:dyDescent="0.25">
      <c r="A13580" s="4">
        <v>43607</v>
      </c>
      <c r="B13580" s="3">
        <v>0.4375</v>
      </c>
      <c r="C13580" s="3">
        <v>0.44791666666666669</v>
      </c>
      <c r="D13580" s="2">
        <v>11247.924031789969</v>
      </c>
    </row>
    <row r="13581" spans="1:4" x14ac:dyDescent="0.25">
      <c r="A13581" s="4">
        <v>43607</v>
      </c>
      <c r="B13581" s="3">
        <v>0.44791666666666669</v>
      </c>
      <c r="C13581" s="3">
        <v>0.45833333333333331</v>
      </c>
      <c r="D13581" s="2">
        <v>11363.445365717473</v>
      </c>
    </row>
    <row r="13582" spans="1:4" x14ac:dyDescent="0.25">
      <c r="A13582" s="4">
        <v>43607</v>
      </c>
      <c r="B13582" s="3">
        <v>0.45833333333333331</v>
      </c>
      <c r="C13582" s="3">
        <v>0.46875</v>
      </c>
      <c r="D13582" s="2">
        <v>11042.963302940538</v>
      </c>
    </row>
    <row r="13583" spans="1:4" x14ac:dyDescent="0.25">
      <c r="A13583" s="4">
        <v>43607</v>
      </c>
      <c r="B13583" s="3">
        <v>0.46875</v>
      </c>
      <c r="C13583" s="3">
        <v>0.47916666666666669</v>
      </c>
      <c r="D13583" s="2">
        <v>11015.88328288772</v>
      </c>
    </row>
    <row r="13584" spans="1:4" x14ac:dyDescent="0.25">
      <c r="A13584" s="4">
        <v>43607</v>
      </c>
      <c r="B13584" s="3">
        <v>0.47916666666666669</v>
      </c>
      <c r="C13584" s="3">
        <v>0.48958333333333331</v>
      </c>
      <c r="D13584" s="2">
        <v>11277.816353035461</v>
      </c>
    </row>
    <row r="13585" spans="1:4" x14ac:dyDescent="0.25">
      <c r="A13585" s="4">
        <v>43607</v>
      </c>
      <c r="B13585" s="3">
        <v>0.48958333333333331</v>
      </c>
      <c r="C13585" s="3">
        <v>0.5</v>
      </c>
      <c r="D13585" s="2">
        <v>13298.52964175285</v>
      </c>
    </row>
    <row r="13586" spans="1:4" x14ac:dyDescent="0.25">
      <c r="A13586" s="4">
        <v>43607</v>
      </c>
      <c r="B13586" s="3">
        <v>0.5</v>
      </c>
      <c r="C13586" s="3">
        <v>0.51041666666666663</v>
      </c>
      <c r="D13586" s="2">
        <v>12564.371871319021</v>
      </c>
    </row>
    <row r="13587" spans="1:4" x14ac:dyDescent="0.25">
      <c r="A13587" s="4">
        <v>43607</v>
      </c>
      <c r="B13587" s="3">
        <v>0.51041666666666663</v>
      </c>
      <c r="C13587" s="3">
        <v>0.52083333333333337</v>
      </c>
      <c r="D13587" s="2">
        <v>11879.16110426755</v>
      </c>
    </row>
    <row r="13588" spans="1:4" x14ac:dyDescent="0.25">
      <c r="A13588" s="4">
        <v>43607</v>
      </c>
      <c r="B13588" s="3">
        <v>0.52083333333333337</v>
      </c>
      <c r="C13588" s="3">
        <v>0.53125</v>
      </c>
      <c r="D13588" s="2">
        <v>11898.69140851574</v>
      </c>
    </row>
    <row r="13589" spans="1:4" x14ac:dyDescent="0.25">
      <c r="A13589" s="4">
        <v>43607</v>
      </c>
      <c r="B13589" s="3">
        <v>0.53125</v>
      </c>
      <c r="C13589" s="3">
        <v>0.54166666666666663</v>
      </c>
      <c r="D13589" s="2">
        <v>11781.248197714478</v>
      </c>
    </row>
    <row r="13590" spans="1:4" x14ac:dyDescent="0.25">
      <c r="A13590" s="4">
        <v>43607</v>
      </c>
      <c r="B13590" s="3">
        <v>0.54166666666666663</v>
      </c>
      <c r="C13590" s="3">
        <v>0.55208333333333337</v>
      </c>
      <c r="D13590" s="2">
        <v>15034.301347070608</v>
      </c>
    </row>
    <row r="13591" spans="1:4" x14ac:dyDescent="0.25">
      <c r="A13591" s="4">
        <v>43607</v>
      </c>
      <c r="B13591" s="3">
        <v>0.55208333333333337</v>
      </c>
      <c r="C13591" s="3">
        <v>0.5625</v>
      </c>
      <c r="D13591" s="2">
        <v>11581.262978821171</v>
      </c>
    </row>
    <row r="13592" spans="1:4" x14ac:dyDescent="0.25">
      <c r="A13592" s="4">
        <v>43607</v>
      </c>
      <c r="B13592" s="3">
        <v>0.5625</v>
      </c>
      <c r="C13592" s="3">
        <v>0.57291666666666663</v>
      </c>
      <c r="D13592" s="2">
        <v>9765.105521518286</v>
      </c>
    </row>
    <row r="13593" spans="1:4" x14ac:dyDescent="0.25">
      <c r="A13593" s="4">
        <v>43607</v>
      </c>
      <c r="B13593" s="3">
        <v>0.57291666666666663</v>
      </c>
      <c r="C13593" s="3">
        <v>0.58333333333333337</v>
      </c>
      <c r="D13593" s="2">
        <v>11968.274951153739</v>
      </c>
    </row>
    <row r="13594" spans="1:4" x14ac:dyDescent="0.25">
      <c r="A13594" s="4">
        <v>43607</v>
      </c>
      <c r="B13594" s="3">
        <v>0.58333333333333337</v>
      </c>
      <c r="C13594" s="3">
        <v>0.59375</v>
      </c>
      <c r="D13594" s="2">
        <v>10204.207871757553</v>
      </c>
    </row>
    <row r="13595" spans="1:4" x14ac:dyDescent="0.25">
      <c r="A13595" s="4">
        <v>43607</v>
      </c>
      <c r="B13595" s="3">
        <v>0.59375</v>
      </c>
      <c r="C13595" s="3">
        <v>0.60416666666666663</v>
      </c>
      <c r="D13595" s="2">
        <v>11884.547064707167</v>
      </c>
    </row>
    <row r="13596" spans="1:4" x14ac:dyDescent="0.25">
      <c r="A13596" s="4">
        <v>43607</v>
      </c>
      <c r="B13596" s="3">
        <v>0.60416666666666663</v>
      </c>
      <c r="C13596" s="3">
        <v>0.61458333333333337</v>
      </c>
      <c r="D13596" s="2">
        <v>10601.987565558444</v>
      </c>
    </row>
    <row r="13597" spans="1:4" x14ac:dyDescent="0.25">
      <c r="A13597" s="4">
        <v>43607</v>
      </c>
      <c r="B13597" s="3">
        <v>0.61458333333333337</v>
      </c>
      <c r="C13597" s="3">
        <v>0.625</v>
      </c>
      <c r="D13597" s="2">
        <v>14578.703523223874</v>
      </c>
    </row>
    <row r="13598" spans="1:4" x14ac:dyDescent="0.25">
      <c r="A13598" s="4">
        <v>43607</v>
      </c>
      <c r="B13598" s="3">
        <v>0.625</v>
      </c>
      <c r="C13598" s="3">
        <v>0.63541666666666663</v>
      </c>
      <c r="D13598" s="2">
        <v>13931.444107816415</v>
      </c>
    </row>
    <row r="13599" spans="1:4" x14ac:dyDescent="0.25">
      <c r="A13599" s="4">
        <v>43607</v>
      </c>
      <c r="B13599" s="3">
        <v>0.63541666666666663</v>
      </c>
      <c r="C13599" s="3">
        <v>0.64583333333333337</v>
      </c>
      <c r="D13599" s="2">
        <v>13430.978618810706</v>
      </c>
    </row>
    <row r="13600" spans="1:4" x14ac:dyDescent="0.25">
      <c r="A13600" s="4">
        <v>43607</v>
      </c>
      <c r="B13600" s="3">
        <v>0.64583333333333337</v>
      </c>
      <c r="C13600" s="3">
        <v>0.65625</v>
      </c>
      <c r="D13600" s="2">
        <v>11552.11585801464</v>
      </c>
    </row>
    <row r="13601" spans="1:4" x14ac:dyDescent="0.25">
      <c r="A13601" s="4">
        <v>43607</v>
      </c>
      <c r="B13601" s="3">
        <v>0.65625</v>
      </c>
      <c r="C13601" s="3">
        <v>0.66666666666666663</v>
      </c>
      <c r="D13601" s="2">
        <v>11451.044801421827</v>
      </c>
    </row>
    <row r="13602" spans="1:4" x14ac:dyDescent="0.25">
      <c r="A13602" s="4">
        <v>43607</v>
      </c>
      <c r="B13602" s="3">
        <v>0.66666666666666663</v>
      </c>
      <c r="C13602" s="3">
        <v>0.67708333333333337</v>
      </c>
      <c r="D13602" s="2">
        <v>8806.4499103050257</v>
      </c>
    </row>
    <row r="13603" spans="1:4" x14ac:dyDescent="0.25">
      <c r="A13603" s="4">
        <v>43607</v>
      </c>
      <c r="B13603" s="3">
        <v>0.67708333333333337</v>
      </c>
      <c r="C13603" s="3">
        <v>0.6875</v>
      </c>
      <c r="D13603" s="2">
        <v>10432.066544715206</v>
      </c>
    </row>
    <row r="13604" spans="1:4" x14ac:dyDescent="0.25">
      <c r="A13604" s="4">
        <v>43607</v>
      </c>
      <c r="B13604" s="3">
        <v>0.6875</v>
      </c>
      <c r="C13604" s="3">
        <v>0.69791666666666663</v>
      </c>
      <c r="D13604" s="2">
        <v>10634.845315414839</v>
      </c>
    </row>
    <row r="13605" spans="1:4" x14ac:dyDescent="0.25">
      <c r="A13605" s="4">
        <v>43607</v>
      </c>
      <c r="B13605" s="3">
        <v>0.69791666666666663</v>
      </c>
      <c r="C13605" s="3">
        <v>0.70833333333333337</v>
      </c>
      <c r="D13605" s="2">
        <v>8329.9925999416882</v>
      </c>
    </row>
    <row r="13606" spans="1:4" x14ac:dyDescent="0.25">
      <c r="A13606" s="4">
        <v>43607</v>
      </c>
      <c r="B13606" s="3">
        <v>0.70833333333333337</v>
      </c>
      <c r="C13606" s="3">
        <v>0.71875</v>
      </c>
      <c r="D13606" s="2">
        <v>11789.008878281955</v>
      </c>
    </row>
    <row r="13607" spans="1:4" x14ac:dyDescent="0.25">
      <c r="A13607" s="4">
        <v>43607</v>
      </c>
      <c r="B13607" s="3">
        <v>0.71875</v>
      </c>
      <c r="C13607" s="3">
        <v>0.72916666666666663</v>
      </c>
      <c r="D13607" s="2">
        <v>11478.332111999734</v>
      </c>
    </row>
    <row r="13608" spans="1:4" x14ac:dyDescent="0.25">
      <c r="A13608" s="4">
        <v>43607</v>
      </c>
      <c r="B13608" s="3">
        <v>0.72916666666666663</v>
      </c>
      <c r="C13608" s="3">
        <v>0.73958333333333337</v>
      </c>
      <c r="D13608" s="2">
        <v>8813.3750404440671</v>
      </c>
    </row>
    <row r="13609" spans="1:4" x14ac:dyDescent="0.25">
      <c r="A13609" s="4">
        <v>43607</v>
      </c>
      <c r="B13609" s="3">
        <v>0.73958333333333337</v>
      </c>
      <c r="C13609" s="3">
        <v>0.75</v>
      </c>
      <c r="D13609" s="2">
        <v>12714.299885714645</v>
      </c>
    </row>
    <row r="13610" spans="1:4" x14ac:dyDescent="0.25">
      <c r="A13610" s="4">
        <v>43607</v>
      </c>
      <c r="B13610" s="3">
        <v>0.75</v>
      </c>
      <c r="C13610" s="3">
        <v>0.76041666666666663</v>
      </c>
      <c r="D13610" s="2">
        <v>12043.06156408409</v>
      </c>
    </row>
    <row r="13611" spans="1:4" x14ac:dyDescent="0.25">
      <c r="A13611" s="4">
        <v>43607</v>
      </c>
      <c r="B13611" s="3">
        <v>0.76041666666666663</v>
      </c>
      <c r="C13611" s="3">
        <v>0.77083333333333337</v>
      </c>
      <c r="D13611" s="2">
        <v>12539.103573617762</v>
      </c>
    </row>
    <row r="13612" spans="1:4" x14ac:dyDescent="0.25">
      <c r="A13612" s="4">
        <v>43607</v>
      </c>
      <c r="B13612" s="3">
        <v>0.77083333333333337</v>
      </c>
      <c r="C13612" s="3">
        <v>0.78125</v>
      </c>
      <c r="D13612" s="2">
        <v>10744.970838534813</v>
      </c>
    </row>
    <row r="13613" spans="1:4" x14ac:dyDescent="0.25">
      <c r="A13613" s="4">
        <v>43607</v>
      </c>
      <c r="B13613" s="3">
        <v>0.78125</v>
      </c>
      <c r="C13613" s="3">
        <v>0.79166666666666663</v>
      </c>
      <c r="D13613" s="2">
        <v>12289.835369139266</v>
      </c>
    </row>
    <row r="13614" spans="1:4" x14ac:dyDescent="0.25">
      <c r="A13614" s="4">
        <v>43607</v>
      </c>
      <c r="B13614" s="3">
        <v>0.79166666666666663</v>
      </c>
      <c r="C13614" s="3">
        <v>0.80208333333333337</v>
      </c>
      <c r="D13614" s="2">
        <v>12321.251254782985</v>
      </c>
    </row>
    <row r="13615" spans="1:4" x14ac:dyDescent="0.25">
      <c r="A13615" s="4">
        <v>43607</v>
      </c>
      <c r="B13615" s="3">
        <v>0.80208333333333337</v>
      </c>
      <c r="C13615" s="3">
        <v>0.8125</v>
      </c>
      <c r="D13615" s="2">
        <v>12371.79583158961</v>
      </c>
    </row>
    <row r="13616" spans="1:4" x14ac:dyDescent="0.25">
      <c r="A13616" s="4">
        <v>43607</v>
      </c>
      <c r="B13616" s="3">
        <v>0.8125</v>
      </c>
      <c r="C13616" s="3">
        <v>0.82291666666666663</v>
      </c>
      <c r="D13616" s="2">
        <v>11901.884084951251</v>
      </c>
    </row>
    <row r="13617" spans="1:4" x14ac:dyDescent="0.25">
      <c r="A13617" s="4">
        <v>43607</v>
      </c>
      <c r="B13617" s="3">
        <v>0.82291666666666663</v>
      </c>
      <c r="C13617" s="3">
        <v>0.83333333333333337</v>
      </c>
      <c r="D13617" s="2">
        <v>12616.670095072881</v>
      </c>
    </row>
    <row r="13618" spans="1:4" x14ac:dyDescent="0.25">
      <c r="A13618" s="4">
        <v>43607</v>
      </c>
      <c r="B13618" s="3">
        <v>0.83333333333333337</v>
      </c>
      <c r="C13618" s="3">
        <v>0.84375</v>
      </c>
      <c r="D13618" s="2">
        <v>11578.835536724417</v>
      </c>
    </row>
    <row r="13619" spans="1:4" x14ac:dyDescent="0.25">
      <c r="A13619" s="4">
        <v>43607</v>
      </c>
      <c r="B13619" s="3">
        <v>0.84375</v>
      </c>
      <c r="C13619" s="3">
        <v>0.85416666666666663</v>
      </c>
      <c r="D13619" s="2">
        <v>11685.83159724592</v>
      </c>
    </row>
    <row r="13620" spans="1:4" x14ac:dyDescent="0.25">
      <c r="A13620" s="4">
        <v>43607</v>
      </c>
      <c r="B13620" s="3">
        <v>0.85416666666666663</v>
      </c>
      <c r="C13620" s="3">
        <v>0.86458333333333337</v>
      </c>
      <c r="D13620" s="2">
        <v>11830.251798271782</v>
      </c>
    </row>
    <row r="13621" spans="1:4" x14ac:dyDescent="0.25">
      <c r="A13621" s="4">
        <v>43607</v>
      </c>
      <c r="B13621" s="3">
        <v>0.86458333333333337</v>
      </c>
      <c r="C13621" s="3">
        <v>0.875</v>
      </c>
      <c r="D13621" s="2">
        <v>11877.310509327637</v>
      </c>
    </row>
    <row r="13622" spans="1:4" x14ac:dyDescent="0.25">
      <c r="A13622" s="4">
        <v>43607</v>
      </c>
      <c r="B13622" s="3">
        <v>0.875</v>
      </c>
      <c r="C13622" s="3">
        <v>0.88541666666666663</v>
      </c>
      <c r="D13622" s="2">
        <v>12024.71942101364</v>
      </c>
    </row>
    <row r="13623" spans="1:4" x14ac:dyDescent="0.25">
      <c r="A13623" s="4">
        <v>43607</v>
      </c>
      <c r="B13623" s="3">
        <v>0.88541666666666663</v>
      </c>
      <c r="C13623" s="3">
        <v>0.89583333333333337</v>
      </c>
      <c r="D13623" s="2">
        <v>12055.248344794851</v>
      </c>
    </row>
    <row r="13624" spans="1:4" x14ac:dyDescent="0.25">
      <c r="A13624" s="4">
        <v>43607</v>
      </c>
      <c r="B13624" s="3">
        <v>0.89583333333333337</v>
      </c>
      <c r="C13624" s="3">
        <v>0.90625</v>
      </c>
      <c r="D13624" s="2">
        <v>12079.238558823543</v>
      </c>
    </row>
    <row r="13625" spans="1:4" x14ac:dyDescent="0.25">
      <c r="A13625" s="4">
        <v>43607</v>
      </c>
      <c r="B13625" s="3">
        <v>0.90625</v>
      </c>
      <c r="C13625" s="3">
        <v>0.91666666666666663</v>
      </c>
      <c r="D13625" s="2">
        <v>12241.674865969708</v>
      </c>
    </row>
    <row r="13626" spans="1:4" x14ac:dyDescent="0.25">
      <c r="A13626" s="4">
        <v>43607</v>
      </c>
      <c r="B13626" s="3">
        <v>0.91666666666666663</v>
      </c>
      <c r="C13626" s="3">
        <v>0.92708333333333337</v>
      </c>
      <c r="D13626" s="2">
        <v>12285.643298561346</v>
      </c>
    </row>
    <row r="13627" spans="1:4" x14ac:dyDescent="0.25">
      <c r="A13627" s="4">
        <v>43607</v>
      </c>
      <c r="B13627" s="3">
        <v>0.92708333333333337</v>
      </c>
      <c r="C13627" s="3">
        <v>0.9375</v>
      </c>
      <c r="D13627" s="2">
        <v>12222.632505304649</v>
      </c>
    </row>
    <row r="13628" spans="1:4" x14ac:dyDescent="0.25">
      <c r="A13628" s="4">
        <v>43607</v>
      </c>
      <c r="B13628" s="3">
        <v>0.9375</v>
      </c>
      <c r="C13628" s="3">
        <v>0.94791666666666663</v>
      </c>
      <c r="D13628" s="2">
        <v>12481.886579335025</v>
      </c>
    </row>
    <row r="13629" spans="1:4" x14ac:dyDescent="0.25">
      <c r="A13629" s="4">
        <v>43607</v>
      </c>
      <c r="B13629" s="3">
        <v>0.94791666666666663</v>
      </c>
      <c r="C13629" s="3">
        <v>0.95833333333333337</v>
      </c>
      <c r="D13629" s="2">
        <v>12534.93257382525</v>
      </c>
    </row>
    <row r="13630" spans="1:4" x14ac:dyDescent="0.25">
      <c r="A13630" s="4">
        <v>43607</v>
      </c>
      <c r="B13630" s="3">
        <v>0.95833333333333337</v>
      </c>
      <c r="C13630" s="3">
        <v>0.96875</v>
      </c>
      <c r="D13630" s="2">
        <v>12769.027336714851</v>
      </c>
    </row>
    <row r="13631" spans="1:4" x14ac:dyDescent="0.25">
      <c r="A13631" s="4">
        <v>43607</v>
      </c>
      <c r="B13631" s="3">
        <v>0.96875</v>
      </c>
      <c r="C13631" s="3">
        <v>0.97916666666666663</v>
      </c>
      <c r="D13631" s="2">
        <v>12350.790307955149</v>
      </c>
    </row>
    <row r="13632" spans="1:4" x14ac:dyDescent="0.25">
      <c r="A13632" s="4">
        <v>43607</v>
      </c>
      <c r="B13632" s="3">
        <v>0.97916666666666663</v>
      </c>
      <c r="C13632" s="3">
        <v>0.98958333333333337</v>
      </c>
      <c r="D13632" s="2">
        <v>11658.648141423646</v>
      </c>
    </row>
    <row r="13633" spans="1:4" x14ac:dyDescent="0.25">
      <c r="A13633" s="4">
        <v>43607</v>
      </c>
      <c r="B13633" s="3">
        <v>0.98958333333333337</v>
      </c>
      <c r="C13633" s="3">
        <v>0</v>
      </c>
      <c r="D13633" s="2">
        <v>11027.04730796173</v>
      </c>
    </row>
    <row r="13634" spans="1:4" x14ac:dyDescent="0.25">
      <c r="A13634" s="4">
        <v>43607</v>
      </c>
      <c r="B13634" s="3">
        <v>0</v>
      </c>
      <c r="C13634" s="3">
        <v>1.0416666666666666E-2</v>
      </c>
      <c r="D13634" s="2">
        <v>10404.723148542293</v>
      </c>
    </row>
    <row r="13635" spans="1:4" x14ac:dyDescent="0.25">
      <c r="A13635" s="4">
        <v>43607</v>
      </c>
      <c r="B13635" s="3">
        <v>1.0416666666666666E-2</v>
      </c>
      <c r="C13635" s="3">
        <v>2.0833333333333332E-2</v>
      </c>
      <c r="D13635" s="2">
        <v>9781.3702317546813</v>
      </c>
    </row>
    <row r="13636" spans="1:4" x14ac:dyDescent="0.25">
      <c r="A13636" s="4">
        <v>43607</v>
      </c>
      <c r="B13636" s="3">
        <v>2.0833333333333332E-2</v>
      </c>
      <c r="C13636" s="3">
        <v>3.125E-2</v>
      </c>
      <c r="D13636" s="2">
        <v>9273.3296159582442</v>
      </c>
    </row>
    <row r="13637" spans="1:4" x14ac:dyDescent="0.25">
      <c r="A13637" s="4">
        <v>43607</v>
      </c>
      <c r="B13637" s="3">
        <v>3.125E-2</v>
      </c>
      <c r="C13637" s="3">
        <v>4.1666666666666664E-2</v>
      </c>
      <c r="D13637" s="2">
        <v>8838.5433033738318</v>
      </c>
    </row>
    <row r="13638" spans="1:4" x14ac:dyDescent="0.25">
      <c r="A13638" s="4">
        <v>43608</v>
      </c>
      <c r="B13638" s="3">
        <v>4.1666666666666664E-2</v>
      </c>
      <c r="C13638" s="3">
        <v>5.2083333333333336E-2</v>
      </c>
      <c r="D13638" s="2">
        <v>8487.5932719005577</v>
      </c>
    </row>
    <row r="13639" spans="1:4" x14ac:dyDescent="0.25">
      <c r="A13639" s="4">
        <v>43608</v>
      </c>
      <c r="B13639" s="3">
        <v>5.2083333333333336E-2</v>
      </c>
      <c r="C13639" s="3">
        <v>6.25E-2</v>
      </c>
      <c r="D13639" s="2">
        <v>8163.8796828879831</v>
      </c>
    </row>
    <row r="13640" spans="1:4" x14ac:dyDescent="0.25">
      <c r="A13640" s="4">
        <v>43608</v>
      </c>
      <c r="B13640" s="3">
        <v>6.25E-2</v>
      </c>
      <c r="C13640" s="3">
        <v>7.2916666666666671E-2</v>
      </c>
      <c r="D13640" s="2">
        <v>7797.6524202876626</v>
      </c>
    </row>
    <row r="13641" spans="1:4" x14ac:dyDescent="0.25">
      <c r="A13641" s="4">
        <v>43608</v>
      </c>
      <c r="B13641" s="3">
        <v>7.2916666666666671E-2</v>
      </c>
      <c r="C13641" s="3">
        <v>8.3333333333333329E-2</v>
      </c>
      <c r="D13641" s="2">
        <v>7521.1257330440767</v>
      </c>
    </row>
    <row r="13642" spans="1:4" x14ac:dyDescent="0.25">
      <c r="A13642" s="4">
        <v>43608</v>
      </c>
      <c r="B13642" s="3">
        <v>8.3333333333333329E-2</v>
      </c>
      <c r="C13642" s="3">
        <v>9.375E-2</v>
      </c>
      <c r="D13642" s="2">
        <v>7282.9235854871122</v>
      </c>
    </row>
    <row r="13643" spans="1:4" x14ac:dyDescent="0.25">
      <c r="A13643" s="4">
        <v>43608</v>
      </c>
      <c r="B13643" s="3">
        <v>9.375E-2</v>
      </c>
      <c r="C13643" s="3">
        <v>0.10416666666666667</v>
      </c>
      <c r="D13643" s="2">
        <v>7162.6854249045355</v>
      </c>
    </row>
    <row r="13644" spans="1:4" x14ac:dyDescent="0.25">
      <c r="A13644" s="4">
        <v>43608</v>
      </c>
      <c r="B13644" s="3">
        <v>0.10416666666666667</v>
      </c>
      <c r="C13644" s="3">
        <v>0.11458333333333333</v>
      </c>
      <c r="D13644" s="2">
        <v>7073.8117271403762</v>
      </c>
    </row>
    <row r="13645" spans="1:4" x14ac:dyDescent="0.25">
      <c r="A13645" s="4">
        <v>43608</v>
      </c>
      <c r="B13645" s="3">
        <v>0.11458333333333333</v>
      </c>
      <c r="C13645" s="3">
        <v>0.125</v>
      </c>
      <c r="D13645" s="2">
        <v>6926.0267363977737</v>
      </c>
    </row>
    <row r="13646" spans="1:4" x14ac:dyDescent="0.25">
      <c r="A13646" s="4">
        <v>43608</v>
      </c>
      <c r="B13646" s="3">
        <v>0.125</v>
      </c>
      <c r="C13646" s="3">
        <v>0.13541666666666666</v>
      </c>
      <c r="D13646" s="2">
        <v>6856.9008243108028</v>
      </c>
    </row>
    <row r="13647" spans="1:4" x14ac:dyDescent="0.25">
      <c r="A13647" s="4">
        <v>43608</v>
      </c>
      <c r="B13647" s="3">
        <v>0.13541666666666666</v>
      </c>
      <c r="C13647" s="3">
        <v>0.14583333333333334</v>
      </c>
      <c r="D13647" s="2">
        <v>6841.964762112354</v>
      </c>
    </row>
    <row r="13648" spans="1:4" x14ac:dyDescent="0.25">
      <c r="A13648" s="4">
        <v>43608</v>
      </c>
      <c r="B13648" s="3">
        <v>0.14583333333333334</v>
      </c>
      <c r="C13648" s="3">
        <v>0.15625</v>
      </c>
      <c r="D13648" s="2">
        <v>6670.8869340819738</v>
      </c>
    </row>
    <row r="13649" spans="1:4" x14ac:dyDescent="0.25">
      <c r="A13649" s="4">
        <v>43608</v>
      </c>
      <c r="B13649" s="3">
        <v>0.15625</v>
      </c>
      <c r="C13649" s="3">
        <v>0.16666666666666666</v>
      </c>
      <c r="D13649" s="2">
        <v>6653.9153499979011</v>
      </c>
    </row>
    <row r="13650" spans="1:4" x14ac:dyDescent="0.25">
      <c r="A13650" s="4">
        <v>43608</v>
      </c>
      <c r="B13650" s="3">
        <v>0.16666666666666666</v>
      </c>
      <c r="C13650" s="3">
        <v>0.17708333333333334</v>
      </c>
      <c r="D13650" s="2">
        <v>6763.8351745405625</v>
      </c>
    </row>
    <row r="13651" spans="1:4" x14ac:dyDescent="0.25">
      <c r="A13651" s="4">
        <v>43608</v>
      </c>
      <c r="B13651" s="3">
        <v>0.17708333333333334</v>
      </c>
      <c r="C13651" s="3">
        <v>0.1875</v>
      </c>
      <c r="D13651" s="2">
        <v>6719.1840054737186</v>
      </c>
    </row>
    <row r="13652" spans="1:4" x14ac:dyDescent="0.25">
      <c r="A13652" s="4">
        <v>43608</v>
      </c>
      <c r="B13652" s="3">
        <v>0.1875</v>
      </c>
      <c r="C13652" s="3">
        <v>0.19791666666666666</v>
      </c>
      <c r="D13652" s="2">
        <v>6788.0281131467191</v>
      </c>
    </row>
    <row r="13653" spans="1:4" x14ac:dyDescent="0.25">
      <c r="A13653" s="4">
        <v>43608</v>
      </c>
      <c r="B13653" s="3">
        <v>0.19791666666666666</v>
      </c>
      <c r="C13653" s="3">
        <v>0.20833333333333334</v>
      </c>
      <c r="D13653" s="2">
        <v>6872.2378458110243</v>
      </c>
    </row>
    <row r="13654" spans="1:4" x14ac:dyDescent="0.25">
      <c r="A13654" s="4">
        <v>43608</v>
      </c>
      <c r="B13654" s="3">
        <v>0.20833333333333334</v>
      </c>
      <c r="C13654" s="3">
        <v>0.21875</v>
      </c>
      <c r="D13654" s="2">
        <v>7082.4442123108129</v>
      </c>
    </row>
    <row r="13655" spans="1:4" x14ac:dyDescent="0.25">
      <c r="A13655" s="4">
        <v>43608</v>
      </c>
      <c r="B13655" s="3">
        <v>0.21875</v>
      </c>
      <c r="C13655" s="3">
        <v>0.22916666666666666</v>
      </c>
      <c r="D13655" s="2">
        <v>7167.9852945809898</v>
      </c>
    </row>
    <row r="13656" spans="1:4" x14ac:dyDescent="0.25">
      <c r="A13656" s="4">
        <v>43608</v>
      </c>
      <c r="B13656" s="3">
        <v>0.22916666666666666</v>
      </c>
      <c r="C13656" s="3">
        <v>0.23958333333333334</v>
      </c>
      <c r="D13656" s="2">
        <v>7267.3129909845884</v>
      </c>
    </row>
    <row r="13657" spans="1:4" x14ac:dyDescent="0.25">
      <c r="A13657" s="4">
        <v>43608</v>
      </c>
      <c r="B13657" s="3">
        <v>0.23958333333333334</v>
      </c>
      <c r="C13657" s="3">
        <v>0.25</v>
      </c>
      <c r="D13657" s="2">
        <v>7494.9659703805937</v>
      </c>
    </row>
    <row r="13658" spans="1:4" x14ac:dyDescent="0.25">
      <c r="A13658" s="4">
        <v>43608</v>
      </c>
      <c r="B13658" s="3">
        <v>0.25</v>
      </c>
      <c r="C13658" s="3">
        <v>0.26041666666666669</v>
      </c>
      <c r="D13658" s="2">
        <v>7656.534678243821</v>
      </c>
    </row>
    <row r="13659" spans="1:4" x14ac:dyDescent="0.25">
      <c r="A13659" s="4">
        <v>43608</v>
      </c>
      <c r="B13659" s="3">
        <v>0.26041666666666669</v>
      </c>
      <c r="C13659" s="3">
        <v>0.27083333333333331</v>
      </c>
      <c r="D13659" s="2">
        <v>7323.2848175384725</v>
      </c>
    </row>
    <row r="13660" spans="1:4" x14ac:dyDescent="0.25">
      <c r="A13660" s="4">
        <v>43608</v>
      </c>
      <c r="B13660" s="3">
        <v>0.27083333333333331</v>
      </c>
      <c r="C13660" s="3">
        <v>0.28125</v>
      </c>
      <c r="D13660" s="2">
        <v>7660.8253210774938</v>
      </c>
    </row>
    <row r="13661" spans="1:4" x14ac:dyDescent="0.25">
      <c r="A13661" s="4">
        <v>43608</v>
      </c>
      <c r="B13661" s="3">
        <v>0.28125</v>
      </c>
      <c r="C13661" s="3">
        <v>0.29166666666666669</v>
      </c>
      <c r="D13661" s="2">
        <v>8022.1909817491114</v>
      </c>
    </row>
    <row r="13662" spans="1:4" x14ac:dyDescent="0.25">
      <c r="A13662" s="4">
        <v>43608</v>
      </c>
      <c r="B13662" s="3">
        <v>0.29166666666666669</v>
      </c>
      <c r="C13662" s="3">
        <v>0.30208333333333331</v>
      </c>
      <c r="D13662" s="2">
        <v>7985.8636476410029</v>
      </c>
    </row>
    <row r="13663" spans="1:4" x14ac:dyDescent="0.25">
      <c r="A13663" s="4">
        <v>43608</v>
      </c>
      <c r="B13663" s="3">
        <v>0.30208333333333331</v>
      </c>
      <c r="C13663" s="3">
        <v>0.3125</v>
      </c>
      <c r="D13663" s="2">
        <v>8400.6283227884214</v>
      </c>
    </row>
    <row r="13664" spans="1:4" x14ac:dyDescent="0.25">
      <c r="A13664" s="4">
        <v>43608</v>
      </c>
      <c r="B13664" s="3">
        <v>0.3125</v>
      </c>
      <c r="C13664" s="3">
        <v>0.32291666666666669</v>
      </c>
      <c r="D13664" s="2">
        <v>8726.112659177259</v>
      </c>
    </row>
    <row r="13665" spans="1:4" x14ac:dyDescent="0.25">
      <c r="A13665" s="4">
        <v>43608</v>
      </c>
      <c r="B13665" s="3">
        <v>0.32291666666666669</v>
      </c>
      <c r="C13665" s="3">
        <v>0.33333333333333331</v>
      </c>
      <c r="D13665" s="2">
        <v>8973.4463560878994</v>
      </c>
    </row>
    <row r="13666" spans="1:4" x14ac:dyDescent="0.25">
      <c r="A13666" s="4">
        <v>43608</v>
      </c>
      <c r="B13666" s="3">
        <v>0.33333333333333331</v>
      </c>
      <c r="C13666" s="3">
        <v>0.34375</v>
      </c>
      <c r="D13666" s="2">
        <v>9586.577407623241</v>
      </c>
    </row>
    <row r="13667" spans="1:4" x14ac:dyDescent="0.25">
      <c r="A13667" s="4">
        <v>43608</v>
      </c>
      <c r="B13667" s="3">
        <v>0.34375</v>
      </c>
      <c r="C13667" s="3">
        <v>0.35416666666666669</v>
      </c>
      <c r="D13667" s="2">
        <v>9789.6244642149395</v>
      </c>
    </row>
    <row r="13668" spans="1:4" x14ac:dyDescent="0.25">
      <c r="A13668" s="4">
        <v>43608</v>
      </c>
      <c r="B13668" s="3">
        <v>0.35416666666666669</v>
      </c>
      <c r="C13668" s="3">
        <v>0.36458333333333331</v>
      </c>
      <c r="D13668" s="2">
        <v>10215.665144229924</v>
      </c>
    </row>
    <row r="13669" spans="1:4" x14ac:dyDescent="0.25">
      <c r="A13669" s="4">
        <v>43608</v>
      </c>
      <c r="B13669" s="3">
        <v>0.36458333333333331</v>
      </c>
      <c r="C13669" s="3">
        <v>0.375</v>
      </c>
      <c r="D13669" s="2">
        <v>10572.568018762573</v>
      </c>
    </row>
    <row r="13670" spans="1:4" x14ac:dyDescent="0.25">
      <c r="A13670" s="4">
        <v>43608</v>
      </c>
      <c r="B13670" s="3">
        <v>0.375</v>
      </c>
      <c r="C13670" s="3">
        <v>0.38541666666666669</v>
      </c>
      <c r="D13670" s="2">
        <v>10884.735772207448</v>
      </c>
    </row>
    <row r="13671" spans="1:4" x14ac:dyDescent="0.25">
      <c r="A13671" s="4">
        <v>43608</v>
      </c>
      <c r="B13671" s="3">
        <v>0.38541666666666669</v>
      </c>
      <c r="C13671" s="3">
        <v>0.39583333333333331</v>
      </c>
      <c r="D13671" s="2">
        <v>10963.753253558549</v>
      </c>
    </row>
    <row r="13672" spans="1:4" x14ac:dyDescent="0.25">
      <c r="A13672" s="4">
        <v>43608</v>
      </c>
      <c r="B13672" s="3">
        <v>0.39583333333333331</v>
      </c>
      <c r="C13672" s="3">
        <v>0.40625</v>
      </c>
      <c r="D13672" s="2">
        <v>11068.883539726081</v>
      </c>
    </row>
    <row r="13673" spans="1:4" x14ac:dyDescent="0.25">
      <c r="A13673" s="4">
        <v>43608</v>
      </c>
      <c r="B13673" s="3">
        <v>0.40625</v>
      </c>
      <c r="C13673" s="3">
        <v>0.41666666666666669</v>
      </c>
      <c r="D13673" s="2">
        <v>11100.625366214661</v>
      </c>
    </row>
    <row r="13674" spans="1:4" x14ac:dyDescent="0.25">
      <c r="A13674" s="4">
        <v>43608</v>
      </c>
      <c r="B13674" s="3">
        <v>0.41666666666666669</v>
      </c>
      <c r="C13674" s="3">
        <v>0.42708333333333331</v>
      </c>
      <c r="D13674" s="2">
        <v>11212.439375131135</v>
      </c>
    </row>
    <row r="13675" spans="1:4" x14ac:dyDescent="0.25">
      <c r="A13675" s="4">
        <v>43608</v>
      </c>
      <c r="B13675" s="3">
        <v>0.42708333333333331</v>
      </c>
      <c r="C13675" s="3">
        <v>0.4375</v>
      </c>
      <c r="D13675" s="2">
        <v>11439.247806760923</v>
      </c>
    </row>
    <row r="13676" spans="1:4" x14ac:dyDescent="0.25">
      <c r="A13676" s="4">
        <v>43608</v>
      </c>
      <c r="B13676" s="3">
        <v>0.4375</v>
      </c>
      <c r="C13676" s="3">
        <v>0.44791666666666669</v>
      </c>
      <c r="D13676" s="2">
        <v>11470.844626212354</v>
      </c>
    </row>
    <row r="13677" spans="1:4" x14ac:dyDescent="0.25">
      <c r="A13677" s="4">
        <v>43608</v>
      </c>
      <c r="B13677" s="3">
        <v>0.44791666666666669</v>
      </c>
      <c r="C13677" s="3">
        <v>0.45833333333333331</v>
      </c>
      <c r="D13677" s="2">
        <v>11559.179725492075</v>
      </c>
    </row>
    <row r="13678" spans="1:4" x14ac:dyDescent="0.25">
      <c r="A13678" s="4">
        <v>43608</v>
      </c>
      <c r="B13678" s="3">
        <v>0.45833333333333331</v>
      </c>
      <c r="C13678" s="3">
        <v>0.46875</v>
      </c>
      <c r="D13678" s="2">
        <v>11642.125074576983</v>
      </c>
    </row>
    <row r="13679" spans="1:4" x14ac:dyDescent="0.25">
      <c r="A13679" s="4">
        <v>43608</v>
      </c>
      <c r="B13679" s="3">
        <v>0.46875</v>
      </c>
      <c r="C13679" s="3">
        <v>0.47916666666666669</v>
      </c>
      <c r="D13679" s="2">
        <v>11415.449410182531</v>
      </c>
    </row>
    <row r="13680" spans="1:4" x14ac:dyDescent="0.25">
      <c r="A13680" s="4">
        <v>43608</v>
      </c>
      <c r="B13680" s="3">
        <v>0.47916666666666669</v>
      </c>
      <c r="C13680" s="3">
        <v>0.48958333333333331</v>
      </c>
      <c r="D13680" s="2">
        <v>11646.160522787366</v>
      </c>
    </row>
    <row r="13681" spans="1:4" x14ac:dyDescent="0.25">
      <c r="A13681" s="4">
        <v>43608</v>
      </c>
      <c r="B13681" s="3">
        <v>0.48958333333333331</v>
      </c>
      <c r="C13681" s="3">
        <v>0.5</v>
      </c>
      <c r="D13681" s="2">
        <v>11696.281301834493</v>
      </c>
    </row>
    <row r="13682" spans="1:4" x14ac:dyDescent="0.25">
      <c r="A13682" s="4">
        <v>43608</v>
      </c>
      <c r="B13682" s="3">
        <v>0.5</v>
      </c>
      <c r="C13682" s="3">
        <v>0.51041666666666663</v>
      </c>
      <c r="D13682" s="2">
        <v>11794.08326064418</v>
      </c>
    </row>
    <row r="13683" spans="1:4" x14ac:dyDescent="0.25">
      <c r="A13683" s="4">
        <v>43608</v>
      </c>
      <c r="B13683" s="3">
        <v>0.51041666666666663</v>
      </c>
      <c r="C13683" s="3">
        <v>0.52083333333333337</v>
      </c>
      <c r="D13683" s="2">
        <v>12119.284769308109</v>
      </c>
    </row>
    <row r="13684" spans="1:4" x14ac:dyDescent="0.25">
      <c r="A13684" s="4">
        <v>43608</v>
      </c>
      <c r="B13684" s="3">
        <v>0.52083333333333337</v>
      </c>
      <c r="C13684" s="3">
        <v>0.53125</v>
      </c>
      <c r="D13684" s="2">
        <v>11350.757758436659</v>
      </c>
    </row>
    <row r="13685" spans="1:4" x14ac:dyDescent="0.25">
      <c r="A13685" s="4">
        <v>43608</v>
      </c>
      <c r="B13685" s="3">
        <v>0.53125</v>
      </c>
      <c r="C13685" s="3">
        <v>0.54166666666666663</v>
      </c>
      <c r="D13685" s="2">
        <v>12064.81916656781</v>
      </c>
    </row>
    <row r="13686" spans="1:4" x14ac:dyDescent="0.25">
      <c r="A13686" s="4">
        <v>43608</v>
      </c>
      <c r="B13686" s="3">
        <v>0.54166666666666663</v>
      </c>
      <c r="C13686" s="3">
        <v>0.55208333333333337</v>
      </c>
      <c r="D13686" s="2">
        <v>12035.059919332914</v>
      </c>
    </row>
    <row r="13687" spans="1:4" x14ac:dyDescent="0.25">
      <c r="A13687" s="4">
        <v>43608</v>
      </c>
      <c r="B13687" s="3">
        <v>0.55208333333333337</v>
      </c>
      <c r="C13687" s="3">
        <v>0.5625</v>
      </c>
      <c r="D13687" s="2">
        <v>11247.114660204903</v>
      </c>
    </row>
    <row r="13688" spans="1:4" x14ac:dyDescent="0.25">
      <c r="A13688" s="4">
        <v>43608</v>
      </c>
      <c r="B13688" s="3">
        <v>0.5625</v>
      </c>
      <c r="C13688" s="3">
        <v>0.57291666666666663</v>
      </c>
      <c r="D13688" s="2">
        <v>11632.08526834115</v>
      </c>
    </row>
    <row r="13689" spans="1:4" x14ac:dyDescent="0.25">
      <c r="A13689" s="4">
        <v>43608</v>
      </c>
      <c r="B13689" s="3">
        <v>0.57291666666666663</v>
      </c>
      <c r="C13689" s="3">
        <v>0.58333333333333337</v>
      </c>
      <c r="D13689" s="2">
        <v>10885.020154448441</v>
      </c>
    </row>
    <row r="13690" spans="1:4" x14ac:dyDescent="0.25">
      <c r="A13690" s="4">
        <v>43608</v>
      </c>
      <c r="B13690" s="3">
        <v>0.58333333333333337</v>
      </c>
      <c r="C13690" s="3">
        <v>0.59375</v>
      </c>
      <c r="D13690" s="2">
        <v>10965.567431400974</v>
      </c>
    </row>
    <row r="13691" spans="1:4" x14ac:dyDescent="0.25">
      <c r="A13691" s="4">
        <v>43608</v>
      </c>
      <c r="B13691" s="3">
        <v>0.59375</v>
      </c>
      <c r="C13691" s="3">
        <v>0.60416666666666663</v>
      </c>
      <c r="D13691" s="2">
        <v>10727.79834670874</v>
      </c>
    </row>
    <row r="13692" spans="1:4" x14ac:dyDescent="0.25">
      <c r="A13692" s="4">
        <v>43608</v>
      </c>
      <c r="B13692" s="3">
        <v>0.60416666666666663</v>
      </c>
      <c r="C13692" s="3">
        <v>0.61458333333333337</v>
      </c>
      <c r="D13692" s="2">
        <v>10567.073787905138</v>
      </c>
    </row>
    <row r="13693" spans="1:4" x14ac:dyDescent="0.25">
      <c r="A13693" s="4">
        <v>43608</v>
      </c>
      <c r="B13693" s="3">
        <v>0.61458333333333337</v>
      </c>
      <c r="C13693" s="3">
        <v>0.625</v>
      </c>
      <c r="D13693" s="2">
        <v>11378.710567719751</v>
      </c>
    </row>
    <row r="13694" spans="1:4" x14ac:dyDescent="0.25">
      <c r="A13694" s="4">
        <v>43608</v>
      </c>
      <c r="B13694" s="3">
        <v>0.625</v>
      </c>
      <c r="C13694" s="3">
        <v>0.63541666666666663</v>
      </c>
      <c r="D13694" s="2">
        <v>10852.421451271781</v>
      </c>
    </row>
    <row r="13695" spans="1:4" x14ac:dyDescent="0.25">
      <c r="A13695" s="4">
        <v>43608</v>
      </c>
      <c r="B13695" s="3">
        <v>0.63541666666666663</v>
      </c>
      <c r="C13695" s="3">
        <v>0.64583333333333337</v>
      </c>
      <c r="D13695" s="2">
        <v>9980.2930627347341</v>
      </c>
    </row>
    <row r="13696" spans="1:4" x14ac:dyDescent="0.25">
      <c r="A13696" s="4">
        <v>43608</v>
      </c>
      <c r="B13696" s="3">
        <v>0.64583333333333337</v>
      </c>
      <c r="C13696" s="3">
        <v>0.65625</v>
      </c>
      <c r="D13696" s="2">
        <v>9592.7573081247465</v>
      </c>
    </row>
    <row r="13697" spans="1:4" x14ac:dyDescent="0.25">
      <c r="A13697" s="4">
        <v>43608</v>
      </c>
      <c r="B13697" s="3">
        <v>0.65625</v>
      </c>
      <c r="C13697" s="3">
        <v>0.66666666666666663</v>
      </c>
      <c r="D13697" s="2">
        <v>9823.0888409527415</v>
      </c>
    </row>
    <row r="13698" spans="1:4" x14ac:dyDescent="0.25">
      <c r="A13698" s="4">
        <v>43608</v>
      </c>
      <c r="B13698" s="3">
        <v>0.66666666666666663</v>
      </c>
      <c r="C13698" s="3">
        <v>0.67708333333333337</v>
      </c>
      <c r="D13698" s="2">
        <v>10274.262862850899</v>
      </c>
    </row>
    <row r="13699" spans="1:4" x14ac:dyDescent="0.25">
      <c r="A13699" s="4">
        <v>43608</v>
      </c>
      <c r="B13699" s="3">
        <v>0.67708333333333337</v>
      </c>
      <c r="C13699" s="3">
        <v>0.6875</v>
      </c>
      <c r="D13699" s="2">
        <v>10393.366050699191</v>
      </c>
    </row>
    <row r="13700" spans="1:4" x14ac:dyDescent="0.25">
      <c r="A13700" s="4">
        <v>43608</v>
      </c>
      <c r="B13700" s="3">
        <v>0.6875</v>
      </c>
      <c r="C13700" s="3">
        <v>0.69791666666666663</v>
      </c>
      <c r="D13700" s="2">
        <v>10009.738242151583</v>
      </c>
    </row>
    <row r="13701" spans="1:4" x14ac:dyDescent="0.25">
      <c r="A13701" s="4">
        <v>43608</v>
      </c>
      <c r="B13701" s="3">
        <v>0.69791666666666663</v>
      </c>
      <c r="C13701" s="3">
        <v>0.70833333333333337</v>
      </c>
      <c r="D13701" s="2">
        <v>10497.015930821697</v>
      </c>
    </row>
    <row r="13702" spans="1:4" x14ac:dyDescent="0.25">
      <c r="A13702" s="4">
        <v>43608</v>
      </c>
      <c r="B13702" s="3">
        <v>0.70833333333333337</v>
      </c>
      <c r="C13702" s="3">
        <v>0.71875</v>
      </c>
      <c r="D13702" s="2">
        <v>10285.172143171985</v>
      </c>
    </row>
    <row r="13703" spans="1:4" x14ac:dyDescent="0.25">
      <c r="A13703" s="4">
        <v>43608</v>
      </c>
      <c r="B13703" s="3">
        <v>0.71875</v>
      </c>
      <c r="C13703" s="3">
        <v>0.72916666666666663</v>
      </c>
      <c r="D13703" s="2">
        <v>10362.956039918023</v>
      </c>
    </row>
    <row r="13704" spans="1:4" x14ac:dyDescent="0.25">
      <c r="A13704" s="4">
        <v>43608</v>
      </c>
      <c r="B13704" s="3">
        <v>0.72916666666666663</v>
      </c>
      <c r="C13704" s="3">
        <v>0.73958333333333337</v>
      </c>
      <c r="D13704" s="2">
        <v>10677.292061479768</v>
      </c>
    </row>
    <row r="13705" spans="1:4" x14ac:dyDescent="0.25">
      <c r="A13705" s="4">
        <v>43608</v>
      </c>
      <c r="B13705" s="3">
        <v>0.73958333333333337</v>
      </c>
      <c r="C13705" s="3">
        <v>0.75</v>
      </c>
      <c r="D13705" s="2">
        <v>10588.038460538115</v>
      </c>
    </row>
    <row r="13706" spans="1:4" x14ac:dyDescent="0.25">
      <c r="A13706" s="4">
        <v>43608</v>
      </c>
      <c r="B13706" s="3">
        <v>0.75</v>
      </c>
      <c r="C13706" s="3">
        <v>0.76041666666666663</v>
      </c>
      <c r="D13706" s="2">
        <v>10902.871771779784</v>
      </c>
    </row>
    <row r="13707" spans="1:4" x14ac:dyDescent="0.25">
      <c r="A13707" s="4">
        <v>43608</v>
      </c>
      <c r="B13707" s="3">
        <v>0.76041666666666663</v>
      </c>
      <c r="C13707" s="3">
        <v>0.77083333333333337</v>
      </c>
      <c r="D13707" s="2">
        <v>10875.074200324158</v>
      </c>
    </row>
    <row r="13708" spans="1:4" x14ac:dyDescent="0.25">
      <c r="A13708" s="4">
        <v>43608</v>
      </c>
      <c r="B13708" s="3">
        <v>0.77083333333333337</v>
      </c>
      <c r="C13708" s="3">
        <v>0.78125</v>
      </c>
      <c r="D13708" s="2">
        <v>11145.42712998041</v>
      </c>
    </row>
    <row r="13709" spans="1:4" x14ac:dyDescent="0.25">
      <c r="A13709" s="4">
        <v>43608</v>
      </c>
      <c r="B13709" s="3">
        <v>0.78125</v>
      </c>
      <c r="C13709" s="3">
        <v>0.79166666666666663</v>
      </c>
      <c r="D13709" s="2">
        <v>11343.468038428389</v>
      </c>
    </row>
    <row r="13710" spans="1:4" x14ac:dyDescent="0.25">
      <c r="A13710" s="4">
        <v>43608</v>
      </c>
      <c r="B13710" s="3">
        <v>0.79166666666666663</v>
      </c>
      <c r="C13710" s="3">
        <v>0.80208333333333337</v>
      </c>
      <c r="D13710" s="2">
        <v>11201.409115114682</v>
      </c>
    </row>
    <row r="13711" spans="1:4" x14ac:dyDescent="0.25">
      <c r="A13711" s="4">
        <v>43608</v>
      </c>
      <c r="B13711" s="3">
        <v>0.80208333333333337</v>
      </c>
      <c r="C13711" s="3">
        <v>0.8125</v>
      </c>
      <c r="D13711" s="2">
        <v>11242.338237116923</v>
      </c>
    </row>
    <row r="13712" spans="1:4" x14ac:dyDescent="0.25">
      <c r="A13712" s="4">
        <v>43608</v>
      </c>
      <c r="B13712" s="3">
        <v>0.8125</v>
      </c>
      <c r="C13712" s="3">
        <v>0.82291666666666663</v>
      </c>
      <c r="D13712" s="2">
        <v>11517.537056794739</v>
      </c>
    </row>
    <row r="13713" spans="1:4" x14ac:dyDescent="0.25">
      <c r="A13713" s="4">
        <v>43608</v>
      </c>
      <c r="B13713" s="3">
        <v>0.82291666666666663</v>
      </c>
      <c r="C13713" s="3">
        <v>0.83333333333333337</v>
      </c>
      <c r="D13713" s="2">
        <v>11516.232448890421</v>
      </c>
    </row>
    <row r="13714" spans="1:4" x14ac:dyDescent="0.25">
      <c r="A13714" s="4">
        <v>43608</v>
      </c>
      <c r="B13714" s="3">
        <v>0.83333333333333337</v>
      </c>
      <c r="C13714" s="3">
        <v>0.84375</v>
      </c>
      <c r="D13714" s="2">
        <v>11419.734632914009</v>
      </c>
    </row>
    <row r="13715" spans="1:4" x14ac:dyDescent="0.25">
      <c r="A13715" s="4">
        <v>43608</v>
      </c>
      <c r="B13715" s="3">
        <v>0.84375</v>
      </c>
      <c r="C13715" s="3">
        <v>0.85416666666666663</v>
      </c>
      <c r="D13715" s="2">
        <v>11367.603396057608</v>
      </c>
    </row>
    <row r="13716" spans="1:4" x14ac:dyDescent="0.25">
      <c r="A13716" s="4">
        <v>43608</v>
      </c>
      <c r="B13716" s="3">
        <v>0.85416666666666663</v>
      </c>
      <c r="C13716" s="3">
        <v>0.86458333333333337</v>
      </c>
      <c r="D13716" s="2">
        <v>11436.11195645073</v>
      </c>
    </row>
    <row r="13717" spans="1:4" x14ac:dyDescent="0.25">
      <c r="A13717" s="4">
        <v>43608</v>
      </c>
      <c r="B13717" s="3">
        <v>0.86458333333333337</v>
      </c>
      <c r="C13717" s="3">
        <v>0.875</v>
      </c>
      <c r="D13717" s="2">
        <v>11744.456965318481</v>
      </c>
    </row>
    <row r="13718" spans="1:4" x14ac:dyDescent="0.25">
      <c r="A13718" s="4">
        <v>43608</v>
      </c>
      <c r="B13718" s="3">
        <v>0.875</v>
      </c>
      <c r="C13718" s="3">
        <v>0.88541666666666663</v>
      </c>
      <c r="D13718" s="2">
        <v>11818.245645954523</v>
      </c>
    </row>
    <row r="13719" spans="1:4" x14ac:dyDescent="0.25">
      <c r="A13719" s="4">
        <v>43608</v>
      </c>
      <c r="B13719" s="3">
        <v>0.88541666666666663</v>
      </c>
      <c r="C13719" s="3">
        <v>0.89583333333333337</v>
      </c>
      <c r="D13719" s="2">
        <v>11862.116802562905</v>
      </c>
    </row>
    <row r="13720" spans="1:4" x14ac:dyDescent="0.25">
      <c r="A13720" s="4">
        <v>43608</v>
      </c>
      <c r="B13720" s="3">
        <v>0.89583333333333337</v>
      </c>
      <c r="C13720" s="3">
        <v>0.90625</v>
      </c>
      <c r="D13720" s="2">
        <v>11761.084754921436</v>
      </c>
    </row>
    <row r="13721" spans="1:4" x14ac:dyDescent="0.25">
      <c r="A13721" s="4">
        <v>43608</v>
      </c>
      <c r="B13721" s="3">
        <v>0.90625</v>
      </c>
      <c r="C13721" s="3">
        <v>0.91666666666666663</v>
      </c>
      <c r="D13721" s="2">
        <v>11775.003849468261</v>
      </c>
    </row>
    <row r="13722" spans="1:4" x14ac:dyDescent="0.25">
      <c r="A13722" s="4">
        <v>43608</v>
      </c>
      <c r="B13722" s="3">
        <v>0.91666666666666663</v>
      </c>
      <c r="C13722" s="3">
        <v>0.92708333333333337</v>
      </c>
      <c r="D13722" s="2">
        <v>11959.79885906134</v>
      </c>
    </row>
    <row r="13723" spans="1:4" x14ac:dyDescent="0.25">
      <c r="A13723" s="4">
        <v>43608</v>
      </c>
      <c r="B13723" s="3">
        <v>0.92708333333333337</v>
      </c>
      <c r="C13723" s="3">
        <v>0.9375</v>
      </c>
      <c r="D13723" s="2">
        <v>11873.518448239225</v>
      </c>
    </row>
    <row r="13724" spans="1:4" x14ac:dyDescent="0.25">
      <c r="A13724" s="4">
        <v>43608</v>
      </c>
      <c r="B13724" s="3">
        <v>0.9375</v>
      </c>
      <c r="C13724" s="3">
        <v>0.94791666666666663</v>
      </c>
      <c r="D13724" s="2">
        <v>12231.187201589955</v>
      </c>
    </row>
    <row r="13725" spans="1:4" x14ac:dyDescent="0.25">
      <c r="A13725" s="4">
        <v>43608</v>
      </c>
      <c r="B13725" s="3">
        <v>0.94791666666666663</v>
      </c>
      <c r="C13725" s="3">
        <v>0.95833333333333337</v>
      </c>
      <c r="D13725" s="2">
        <v>12461.63021701686</v>
      </c>
    </row>
    <row r="13726" spans="1:4" x14ac:dyDescent="0.25">
      <c r="A13726" s="4">
        <v>43608</v>
      </c>
      <c r="B13726" s="3">
        <v>0.95833333333333337</v>
      </c>
      <c r="C13726" s="3">
        <v>0.96875</v>
      </c>
      <c r="D13726" s="2">
        <v>12482.635451626664</v>
      </c>
    </row>
    <row r="13727" spans="1:4" x14ac:dyDescent="0.25">
      <c r="A13727" s="4">
        <v>43608</v>
      </c>
      <c r="B13727" s="3">
        <v>0.96875</v>
      </c>
      <c r="C13727" s="3">
        <v>0.97916666666666663</v>
      </c>
      <c r="D13727" s="2">
        <v>12053.06064765277</v>
      </c>
    </row>
    <row r="13728" spans="1:4" x14ac:dyDescent="0.25">
      <c r="A13728" s="4">
        <v>43608</v>
      </c>
      <c r="B13728" s="3">
        <v>0.97916666666666663</v>
      </c>
      <c r="C13728" s="3">
        <v>0.98958333333333337</v>
      </c>
      <c r="D13728" s="2">
        <v>11355.929353678406</v>
      </c>
    </row>
    <row r="13729" spans="1:4" x14ac:dyDescent="0.25">
      <c r="A13729" s="4">
        <v>43608</v>
      </c>
      <c r="B13729" s="3">
        <v>0.98958333333333337</v>
      </c>
      <c r="C13729" s="3">
        <v>0</v>
      </c>
      <c r="D13729" s="2">
        <v>10943.760533702101</v>
      </c>
    </row>
    <row r="13730" spans="1:4" x14ac:dyDescent="0.25">
      <c r="A13730" s="4">
        <v>43608</v>
      </c>
      <c r="B13730" s="3">
        <v>0</v>
      </c>
      <c r="C13730" s="3">
        <v>1.0416666666666666E-2</v>
      </c>
      <c r="D13730" s="2">
        <v>10395.554908102742</v>
      </c>
    </row>
    <row r="13731" spans="1:4" x14ac:dyDescent="0.25">
      <c r="A13731" s="4">
        <v>43608</v>
      </c>
      <c r="B13731" s="3">
        <v>1.0416666666666666E-2</v>
      </c>
      <c r="C13731" s="3">
        <v>2.0833333333333332E-2</v>
      </c>
      <c r="D13731" s="2">
        <v>9757.2531313506843</v>
      </c>
    </row>
    <row r="13732" spans="1:4" x14ac:dyDescent="0.25">
      <c r="A13732" s="4">
        <v>43608</v>
      </c>
      <c r="B13732" s="3">
        <v>2.0833333333333332E-2</v>
      </c>
      <c r="C13732" s="3">
        <v>3.125E-2</v>
      </c>
      <c r="D13732" s="2">
        <v>9249.8861909423831</v>
      </c>
    </row>
    <row r="13733" spans="1:4" x14ac:dyDescent="0.25">
      <c r="A13733" s="4">
        <v>43608</v>
      </c>
      <c r="B13733" s="3">
        <v>3.125E-2</v>
      </c>
      <c r="C13733" s="3">
        <v>4.1666666666666664E-2</v>
      </c>
      <c r="D13733" s="2">
        <v>8778.6832099125295</v>
      </c>
    </row>
    <row r="13734" spans="1:4" x14ac:dyDescent="0.25">
      <c r="A13734" s="4">
        <v>43609</v>
      </c>
      <c r="B13734" s="3">
        <v>4.1666666666666664E-2</v>
      </c>
      <c r="C13734" s="3">
        <v>5.2083333333333336E-2</v>
      </c>
      <c r="D13734" s="2">
        <v>8324.2909413776288</v>
      </c>
    </row>
    <row r="13735" spans="1:4" x14ac:dyDescent="0.25">
      <c r="A13735" s="4">
        <v>43609</v>
      </c>
      <c r="B13735" s="3">
        <v>5.2083333333333336E-2</v>
      </c>
      <c r="C13735" s="3">
        <v>6.25E-2</v>
      </c>
      <c r="D13735" s="2">
        <v>7848.3679672015533</v>
      </c>
    </row>
    <row r="13736" spans="1:4" x14ac:dyDescent="0.25">
      <c r="A13736" s="4">
        <v>43609</v>
      </c>
      <c r="B13736" s="3">
        <v>6.25E-2</v>
      </c>
      <c r="C13736" s="3">
        <v>7.2916666666666671E-2</v>
      </c>
      <c r="D13736" s="2">
        <v>7652.3959102713998</v>
      </c>
    </row>
    <row r="13737" spans="1:4" x14ac:dyDescent="0.25">
      <c r="A13737" s="4">
        <v>43609</v>
      </c>
      <c r="B13737" s="3">
        <v>7.2916666666666671E-2</v>
      </c>
      <c r="C13737" s="3">
        <v>8.3333333333333329E-2</v>
      </c>
      <c r="D13737" s="2">
        <v>7367.34872001236</v>
      </c>
    </row>
    <row r="13738" spans="1:4" x14ac:dyDescent="0.25">
      <c r="A13738" s="4">
        <v>43609</v>
      </c>
      <c r="B13738" s="3">
        <v>8.3333333333333329E-2</v>
      </c>
      <c r="C13738" s="3">
        <v>9.375E-2</v>
      </c>
      <c r="D13738" s="2">
        <v>7168.5189347426622</v>
      </c>
    </row>
    <row r="13739" spans="1:4" x14ac:dyDescent="0.25">
      <c r="A13739" s="4">
        <v>43609</v>
      </c>
      <c r="B13739" s="3">
        <v>9.375E-2</v>
      </c>
      <c r="C13739" s="3">
        <v>0.10416666666666667</v>
      </c>
      <c r="D13739" s="2">
        <v>6962.401707754284</v>
      </c>
    </row>
    <row r="13740" spans="1:4" x14ac:dyDescent="0.25">
      <c r="A13740" s="4">
        <v>43609</v>
      </c>
      <c r="B13740" s="3">
        <v>0.10416666666666667</v>
      </c>
      <c r="C13740" s="3">
        <v>0.11458333333333333</v>
      </c>
      <c r="D13740" s="2">
        <v>6890.8689525298996</v>
      </c>
    </row>
    <row r="13741" spans="1:4" x14ac:dyDescent="0.25">
      <c r="A13741" s="4">
        <v>43609</v>
      </c>
      <c r="B13741" s="3">
        <v>0.11458333333333333</v>
      </c>
      <c r="C13741" s="3">
        <v>0.125</v>
      </c>
      <c r="D13741" s="2">
        <v>6714.8342734227499</v>
      </c>
    </row>
    <row r="13742" spans="1:4" x14ac:dyDescent="0.25">
      <c r="A13742" s="4">
        <v>43609</v>
      </c>
      <c r="B13742" s="3">
        <v>0.125</v>
      </c>
      <c r="C13742" s="3">
        <v>0.13541666666666666</v>
      </c>
      <c r="D13742" s="2">
        <v>6653.8180328891522</v>
      </c>
    </row>
    <row r="13743" spans="1:4" x14ac:dyDescent="0.25">
      <c r="A13743" s="4">
        <v>43609</v>
      </c>
      <c r="B13743" s="3">
        <v>0.13541666666666666</v>
      </c>
      <c r="C13743" s="3">
        <v>0.14583333333333334</v>
      </c>
      <c r="D13743" s="2">
        <v>6574.1211348054685</v>
      </c>
    </row>
    <row r="13744" spans="1:4" x14ac:dyDescent="0.25">
      <c r="A13744" s="4">
        <v>43609</v>
      </c>
      <c r="B13744" s="3">
        <v>0.14583333333333334</v>
      </c>
      <c r="C13744" s="3">
        <v>0.15625</v>
      </c>
      <c r="D13744" s="2">
        <v>6507.9100127000002</v>
      </c>
    </row>
    <row r="13745" spans="1:4" x14ac:dyDescent="0.25">
      <c r="A13745" s="4">
        <v>43609</v>
      </c>
      <c r="B13745" s="3">
        <v>0.15625</v>
      </c>
      <c r="C13745" s="3">
        <v>0.16666666666666666</v>
      </c>
      <c r="D13745" s="2">
        <v>6571.2374651940845</v>
      </c>
    </row>
    <row r="13746" spans="1:4" x14ac:dyDescent="0.25">
      <c r="A13746" s="4">
        <v>43609</v>
      </c>
      <c r="B13746" s="3">
        <v>0.16666666666666666</v>
      </c>
      <c r="C13746" s="3">
        <v>0.17708333333333334</v>
      </c>
      <c r="D13746" s="2">
        <v>6606.8365249986246</v>
      </c>
    </row>
    <row r="13747" spans="1:4" x14ac:dyDescent="0.25">
      <c r="A13747" s="4">
        <v>43609</v>
      </c>
      <c r="B13747" s="3">
        <v>0.17708333333333334</v>
      </c>
      <c r="C13747" s="3">
        <v>0.1875</v>
      </c>
      <c r="D13747" s="2">
        <v>6632.9313236475919</v>
      </c>
    </row>
    <row r="13748" spans="1:4" x14ac:dyDescent="0.25">
      <c r="A13748" s="4">
        <v>43609</v>
      </c>
      <c r="B13748" s="3">
        <v>0.1875</v>
      </c>
      <c r="C13748" s="3">
        <v>0.19791666666666666</v>
      </c>
      <c r="D13748" s="2">
        <v>6511.6513464279878</v>
      </c>
    </row>
    <row r="13749" spans="1:4" x14ac:dyDescent="0.25">
      <c r="A13749" s="4">
        <v>43609</v>
      </c>
      <c r="B13749" s="3">
        <v>0.19791666666666666</v>
      </c>
      <c r="C13749" s="3">
        <v>0.20833333333333334</v>
      </c>
      <c r="D13749" s="2">
        <v>6577.7108575807124</v>
      </c>
    </row>
    <row r="13750" spans="1:4" x14ac:dyDescent="0.25">
      <c r="A13750" s="4">
        <v>43609</v>
      </c>
      <c r="B13750" s="3">
        <v>0.20833333333333334</v>
      </c>
      <c r="C13750" s="3">
        <v>0.21875</v>
      </c>
      <c r="D13750" s="2">
        <v>6635.8781362220871</v>
      </c>
    </row>
    <row r="13751" spans="1:4" x14ac:dyDescent="0.25">
      <c r="A13751" s="4">
        <v>43609</v>
      </c>
      <c r="B13751" s="3">
        <v>0.21875</v>
      </c>
      <c r="C13751" s="3">
        <v>0.22916666666666666</v>
      </c>
      <c r="D13751" s="2">
        <v>6772.3500240470621</v>
      </c>
    </row>
    <row r="13752" spans="1:4" x14ac:dyDescent="0.25">
      <c r="A13752" s="4">
        <v>43609</v>
      </c>
      <c r="B13752" s="3">
        <v>0.22916666666666666</v>
      </c>
      <c r="C13752" s="3">
        <v>0.23958333333333334</v>
      </c>
      <c r="D13752" s="2">
        <v>6828.2830607594424</v>
      </c>
    </row>
    <row r="13753" spans="1:4" x14ac:dyDescent="0.25">
      <c r="A13753" s="4">
        <v>43609</v>
      </c>
      <c r="B13753" s="3">
        <v>0.23958333333333334</v>
      </c>
      <c r="C13753" s="3">
        <v>0.25</v>
      </c>
      <c r="D13753" s="2">
        <v>6917.2832448745858</v>
      </c>
    </row>
    <row r="13754" spans="1:4" x14ac:dyDescent="0.25">
      <c r="A13754" s="4">
        <v>43609</v>
      </c>
      <c r="B13754" s="3">
        <v>0.25</v>
      </c>
      <c r="C13754" s="3">
        <v>0.26041666666666669</v>
      </c>
      <c r="D13754" s="2">
        <v>7168.275176550128</v>
      </c>
    </row>
    <row r="13755" spans="1:4" x14ac:dyDescent="0.25">
      <c r="A13755" s="4">
        <v>43609</v>
      </c>
      <c r="B13755" s="3">
        <v>0.26041666666666669</v>
      </c>
      <c r="C13755" s="3">
        <v>0.27083333333333331</v>
      </c>
      <c r="D13755" s="2">
        <v>6807.2996684529144</v>
      </c>
    </row>
    <row r="13756" spans="1:4" x14ac:dyDescent="0.25">
      <c r="A13756" s="4">
        <v>43609</v>
      </c>
      <c r="B13756" s="3">
        <v>0.27083333333333331</v>
      </c>
      <c r="C13756" s="3">
        <v>0.28125</v>
      </c>
      <c r="D13756" s="2">
        <v>7080.8478268159488</v>
      </c>
    </row>
    <row r="13757" spans="1:4" x14ac:dyDescent="0.25">
      <c r="A13757" s="4">
        <v>43609</v>
      </c>
      <c r="B13757" s="3">
        <v>0.28125</v>
      </c>
      <c r="C13757" s="3">
        <v>0.29166666666666669</v>
      </c>
      <c r="D13757" s="2">
        <v>7399.6336406077662</v>
      </c>
    </row>
    <row r="13758" spans="1:4" x14ac:dyDescent="0.25">
      <c r="A13758" s="4">
        <v>43609</v>
      </c>
      <c r="B13758" s="3">
        <v>0.29166666666666669</v>
      </c>
      <c r="C13758" s="3">
        <v>0.30208333333333331</v>
      </c>
      <c r="D13758" s="2">
        <v>7609.5435637302526</v>
      </c>
    </row>
    <row r="13759" spans="1:4" x14ac:dyDescent="0.25">
      <c r="A13759" s="4">
        <v>43609</v>
      </c>
      <c r="B13759" s="3">
        <v>0.30208333333333331</v>
      </c>
      <c r="C13759" s="3">
        <v>0.3125</v>
      </c>
      <c r="D13759" s="2">
        <v>8084.4878107032455</v>
      </c>
    </row>
    <row r="13760" spans="1:4" x14ac:dyDescent="0.25">
      <c r="A13760" s="4">
        <v>43609</v>
      </c>
      <c r="B13760" s="3">
        <v>0.3125</v>
      </c>
      <c r="C13760" s="3">
        <v>0.32291666666666669</v>
      </c>
      <c r="D13760" s="2">
        <v>8554.3952265287899</v>
      </c>
    </row>
    <row r="13761" spans="1:4" x14ac:dyDescent="0.25">
      <c r="A13761" s="4">
        <v>43609</v>
      </c>
      <c r="B13761" s="3">
        <v>0.32291666666666669</v>
      </c>
      <c r="C13761" s="3">
        <v>0.33333333333333331</v>
      </c>
      <c r="D13761" s="2">
        <v>8831.4870363674854</v>
      </c>
    </row>
    <row r="13762" spans="1:4" x14ac:dyDescent="0.25">
      <c r="A13762" s="4">
        <v>43609</v>
      </c>
      <c r="B13762" s="3">
        <v>0.33333333333333331</v>
      </c>
      <c r="C13762" s="3">
        <v>0.34375</v>
      </c>
      <c r="D13762" s="2">
        <v>9223.4888634097442</v>
      </c>
    </row>
    <row r="13763" spans="1:4" x14ac:dyDescent="0.25">
      <c r="A13763" s="4">
        <v>43609</v>
      </c>
      <c r="B13763" s="3">
        <v>0.34375</v>
      </c>
      <c r="C13763" s="3">
        <v>0.35416666666666669</v>
      </c>
      <c r="D13763" s="2">
        <v>9353.7258614325074</v>
      </c>
    </row>
    <row r="13764" spans="1:4" x14ac:dyDescent="0.25">
      <c r="A13764" s="4">
        <v>43609</v>
      </c>
      <c r="B13764" s="3">
        <v>0.35416666666666669</v>
      </c>
      <c r="C13764" s="3">
        <v>0.36458333333333331</v>
      </c>
      <c r="D13764" s="2">
        <v>9435.4290258634464</v>
      </c>
    </row>
    <row r="13765" spans="1:4" x14ac:dyDescent="0.25">
      <c r="A13765" s="4">
        <v>43609</v>
      </c>
      <c r="B13765" s="3">
        <v>0.36458333333333331</v>
      </c>
      <c r="C13765" s="3">
        <v>0.375</v>
      </c>
      <c r="D13765" s="2">
        <v>9959.8912808065779</v>
      </c>
    </row>
    <row r="13766" spans="1:4" x14ac:dyDescent="0.25">
      <c r="A13766" s="4">
        <v>43609</v>
      </c>
      <c r="B13766" s="3">
        <v>0.375</v>
      </c>
      <c r="C13766" s="3">
        <v>0.38541666666666669</v>
      </c>
      <c r="D13766" s="2">
        <v>11064.953558336118</v>
      </c>
    </row>
    <row r="13767" spans="1:4" x14ac:dyDescent="0.25">
      <c r="A13767" s="4">
        <v>43609</v>
      </c>
      <c r="B13767" s="3">
        <v>0.38541666666666669</v>
      </c>
      <c r="C13767" s="3">
        <v>0.39583333333333331</v>
      </c>
      <c r="D13767" s="2">
        <v>11376.488998310229</v>
      </c>
    </row>
    <row r="13768" spans="1:4" x14ac:dyDescent="0.25">
      <c r="A13768" s="4">
        <v>43609</v>
      </c>
      <c r="B13768" s="3">
        <v>0.39583333333333331</v>
      </c>
      <c r="C13768" s="3">
        <v>0.40625</v>
      </c>
      <c r="D13768" s="2">
        <v>11058.751610641782</v>
      </c>
    </row>
    <row r="13769" spans="1:4" x14ac:dyDescent="0.25">
      <c r="A13769" s="4">
        <v>43609</v>
      </c>
      <c r="B13769" s="3">
        <v>0.40625</v>
      </c>
      <c r="C13769" s="3">
        <v>0.41666666666666669</v>
      </c>
      <c r="D13769" s="2">
        <v>10271.988482556542</v>
      </c>
    </row>
    <row r="13770" spans="1:4" x14ac:dyDescent="0.25">
      <c r="A13770" s="4">
        <v>43609</v>
      </c>
      <c r="B13770" s="3">
        <v>0.41666666666666669</v>
      </c>
      <c r="C13770" s="3">
        <v>0.42708333333333331</v>
      </c>
      <c r="D13770" s="2">
        <v>11419.28004946321</v>
      </c>
    </row>
    <row r="13771" spans="1:4" x14ac:dyDescent="0.25">
      <c r="A13771" s="4">
        <v>43609</v>
      </c>
      <c r="B13771" s="3">
        <v>0.42708333333333331</v>
      </c>
      <c r="C13771" s="3">
        <v>0.4375</v>
      </c>
      <c r="D13771" s="2">
        <v>11813.142464931527</v>
      </c>
    </row>
    <row r="13772" spans="1:4" x14ac:dyDescent="0.25">
      <c r="A13772" s="4">
        <v>43609</v>
      </c>
      <c r="B13772" s="3">
        <v>0.4375</v>
      </c>
      <c r="C13772" s="3">
        <v>0.44791666666666669</v>
      </c>
      <c r="D13772" s="2">
        <v>11511.006698098412</v>
      </c>
    </row>
    <row r="13773" spans="1:4" x14ac:dyDescent="0.25">
      <c r="A13773" s="4">
        <v>43609</v>
      </c>
      <c r="B13773" s="3">
        <v>0.44791666666666669</v>
      </c>
      <c r="C13773" s="3">
        <v>0.45833333333333331</v>
      </c>
      <c r="D13773" s="2">
        <v>11336.888364893764</v>
      </c>
    </row>
    <row r="13774" spans="1:4" x14ac:dyDescent="0.25">
      <c r="A13774" s="4">
        <v>43609</v>
      </c>
      <c r="B13774" s="3">
        <v>0.45833333333333331</v>
      </c>
      <c r="C13774" s="3">
        <v>0.46875</v>
      </c>
      <c r="D13774" s="2">
        <v>11168.103807729403</v>
      </c>
    </row>
    <row r="13775" spans="1:4" x14ac:dyDescent="0.25">
      <c r="A13775" s="4">
        <v>43609</v>
      </c>
      <c r="B13775" s="3">
        <v>0.46875</v>
      </c>
      <c r="C13775" s="3">
        <v>0.47916666666666669</v>
      </c>
      <c r="D13775" s="2">
        <v>12160.659817444752</v>
      </c>
    </row>
    <row r="13776" spans="1:4" x14ac:dyDescent="0.25">
      <c r="A13776" s="4">
        <v>43609</v>
      </c>
      <c r="B13776" s="3">
        <v>0.47916666666666669</v>
      </c>
      <c r="C13776" s="3">
        <v>0.48958333333333331</v>
      </c>
      <c r="D13776" s="2">
        <v>11904.139324138147</v>
      </c>
    </row>
    <row r="13777" spans="1:4" x14ac:dyDescent="0.25">
      <c r="A13777" s="4">
        <v>43609</v>
      </c>
      <c r="B13777" s="3">
        <v>0.48958333333333331</v>
      </c>
      <c r="C13777" s="3">
        <v>0.5</v>
      </c>
      <c r="D13777" s="2">
        <v>11592.22222616115</v>
      </c>
    </row>
    <row r="13778" spans="1:4" x14ac:dyDescent="0.25">
      <c r="A13778" s="4">
        <v>43609</v>
      </c>
      <c r="B13778" s="3">
        <v>0.5</v>
      </c>
      <c r="C13778" s="3">
        <v>0.51041666666666663</v>
      </c>
      <c r="D13778" s="2">
        <v>11829.27563091716</v>
      </c>
    </row>
    <row r="13779" spans="1:4" x14ac:dyDescent="0.25">
      <c r="A13779" s="4">
        <v>43609</v>
      </c>
      <c r="B13779" s="3">
        <v>0.51041666666666663</v>
      </c>
      <c r="C13779" s="3">
        <v>0.52083333333333337</v>
      </c>
      <c r="D13779" s="2">
        <v>11960.196028158254</v>
      </c>
    </row>
    <row r="13780" spans="1:4" x14ac:dyDescent="0.25">
      <c r="A13780" s="4">
        <v>43609</v>
      </c>
      <c r="B13780" s="3">
        <v>0.52083333333333337</v>
      </c>
      <c r="C13780" s="3">
        <v>0.53125</v>
      </c>
      <c r="D13780" s="2">
        <v>12448.806551857851</v>
      </c>
    </row>
    <row r="13781" spans="1:4" x14ac:dyDescent="0.25">
      <c r="A13781" s="4">
        <v>43609</v>
      </c>
      <c r="B13781" s="3">
        <v>0.53125</v>
      </c>
      <c r="C13781" s="3">
        <v>0.54166666666666663</v>
      </c>
      <c r="D13781" s="2">
        <v>12289.537210714288</v>
      </c>
    </row>
    <row r="13782" spans="1:4" x14ac:dyDescent="0.25">
      <c r="A13782" s="4">
        <v>43609</v>
      </c>
      <c r="B13782" s="3">
        <v>0.54166666666666663</v>
      </c>
      <c r="C13782" s="3">
        <v>0.55208333333333337</v>
      </c>
      <c r="D13782" s="2">
        <v>11895.202579719484</v>
      </c>
    </row>
    <row r="13783" spans="1:4" x14ac:dyDescent="0.25">
      <c r="A13783" s="4">
        <v>43609</v>
      </c>
      <c r="B13783" s="3">
        <v>0.55208333333333337</v>
      </c>
      <c r="C13783" s="3">
        <v>0.5625</v>
      </c>
      <c r="D13783" s="2">
        <v>11664.740705758215</v>
      </c>
    </row>
    <row r="13784" spans="1:4" x14ac:dyDescent="0.25">
      <c r="A13784" s="4">
        <v>43609</v>
      </c>
      <c r="B13784" s="3">
        <v>0.5625</v>
      </c>
      <c r="C13784" s="3">
        <v>0.57291666666666663</v>
      </c>
      <c r="D13784" s="2">
        <v>11786.67398096222</v>
      </c>
    </row>
    <row r="13785" spans="1:4" x14ac:dyDescent="0.25">
      <c r="A13785" s="4">
        <v>43609</v>
      </c>
      <c r="B13785" s="3">
        <v>0.57291666666666663</v>
      </c>
      <c r="C13785" s="3">
        <v>0.58333333333333337</v>
      </c>
      <c r="D13785" s="2">
        <v>11073.847935045718</v>
      </c>
    </row>
    <row r="13786" spans="1:4" x14ac:dyDescent="0.25">
      <c r="A13786" s="4">
        <v>43609</v>
      </c>
      <c r="B13786" s="3">
        <v>0.58333333333333337</v>
      </c>
      <c r="C13786" s="3">
        <v>0.59375</v>
      </c>
      <c r="D13786" s="2">
        <v>9791.0779869633079</v>
      </c>
    </row>
    <row r="13787" spans="1:4" x14ac:dyDescent="0.25">
      <c r="A13787" s="4">
        <v>43609</v>
      </c>
      <c r="B13787" s="3">
        <v>0.59375</v>
      </c>
      <c r="C13787" s="3">
        <v>0.60416666666666663</v>
      </c>
      <c r="D13787" s="2">
        <v>9763.704543132495</v>
      </c>
    </row>
    <row r="13788" spans="1:4" x14ac:dyDescent="0.25">
      <c r="A13788" s="4">
        <v>43609</v>
      </c>
      <c r="B13788" s="3">
        <v>0.60416666666666663</v>
      </c>
      <c r="C13788" s="3">
        <v>0.61458333333333337</v>
      </c>
      <c r="D13788" s="2">
        <v>10817.436538997297</v>
      </c>
    </row>
    <row r="13789" spans="1:4" x14ac:dyDescent="0.25">
      <c r="A13789" s="4">
        <v>43609</v>
      </c>
      <c r="B13789" s="3">
        <v>0.61458333333333337</v>
      </c>
      <c r="C13789" s="3">
        <v>0.625</v>
      </c>
      <c r="D13789" s="2">
        <v>10577.882475865161</v>
      </c>
    </row>
    <row r="13790" spans="1:4" x14ac:dyDescent="0.25">
      <c r="A13790" s="4">
        <v>43609</v>
      </c>
      <c r="B13790" s="3">
        <v>0.625</v>
      </c>
      <c r="C13790" s="3">
        <v>0.63541666666666663</v>
      </c>
      <c r="D13790" s="2">
        <v>10031.146767997296</v>
      </c>
    </row>
    <row r="13791" spans="1:4" x14ac:dyDescent="0.25">
      <c r="A13791" s="4">
        <v>43609</v>
      </c>
      <c r="B13791" s="3">
        <v>0.63541666666666663</v>
      </c>
      <c r="C13791" s="3">
        <v>0.64583333333333337</v>
      </c>
      <c r="D13791" s="2">
        <v>8330.0904708210692</v>
      </c>
    </row>
    <row r="13792" spans="1:4" x14ac:dyDescent="0.25">
      <c r="A13792" s="4">
        <v>43609</v>
      </c>
      <c r="B13792" s="3">
        <v>0.64583333333333337</v>
      </c>
      <c r="C13792" s="3">
        <v>0.65625</v>
      </c>
      <c r="D13792" s="2">
        <v>9984.2848253268348</v>
      </c>
    </row>
    <row r="13793" spans="1:4" x14ac:dyDescent="0.25">
      <c r="A13793" s="4">
        <v>43609</v>
      </c>
      <c r="B13793" s="3">
        <v>0.65625</v>
      </c>
      <c r="C13793" s="3">
        <v>0.66666666666666663</v>
      </c>
      <c r="D13793" s="2">
        <v>10115.038843779876</v>
      </c>
    </row>
    <row r="13794" spans="1:4" x14ac:dyDescent="0.25">
      <c r="A13794" s="4">
        <v>43609</v>
      </c>
      <c r="B13794" s="3">
        <v>0.66666666666666663</v>
      </c>
      <c r="C13794" s="3">
        <v>0.67708333333333337</v>
      </c>
      <c r="D13794" s="2">
        <v>10630.625315826386</v>
      </c>
    </row>
    <row r="13795" spans="1:4" x14ac:dyDescent="0.25">
      <c r="A13795" s="4">
        <v>43609</v>
      </c>
      <c r="B13795" s="3">
        <v>0.67708333333333337</v>
      </c>
      <c r="C13795" s="3">
        <v>0.6875</v>
      </c>
      <c r="D13795" s="2">
        <v>10577.206794346865</v>
      </c>
    </row>
    <row r="13796" spans="1:4" x14ac:dyDescent="0.25">
      <c r="A13796" s="4">
        <v>43609</v>
      </c>
      <c r="B13796" s="3">
        <v>0.6875</v>
      </c>
      <c r="C13796" s="3">
        <v>0.69791666666666663</v>
      </c>
      <c r="D13796" s="2">
        <v>10184.953812449216</v>
      </c>
    </row>
    <row r="13797" spans="1:4" x14ac:dyDescent="0.25">
      <c r="A13797" s="4">
        <v>43609</v>
      </c>
      <c r="B13797" s="3">
        <v>0.69791666666666663</v>
      </c>
      <c r="C13797" s="3">
        <v>0.70833333333333337</v>
      </c>
      <c r="D13797" s="2">
        <v>10235.033729853585</v>
      </c>
    </row>
    <row r="13798" spans="1:4" x14ac:dyDescent="0.25">
      <c r="A13798" s="4">
        <v>43609</v>
      </c>
      <c r="B13798" s="3">
        <v>0.70833333333333337</v>
      </c>
      <c r="C13798" s="3">
        <v>0.71875</v>
      </c>
      <c r="D13798" s="2">
        <v>9958.1835261098749</v>
      </c>
    </row>
    <row r="13799" spans="1:4" x14ac:dyDescent="0.25">
      <c r="A13799" s="4">
        <v>43609</v>
      </c>
      <c r="B13799" s="3">
        <v>0.71875</v>
      </c>
      <c r="C13799" s="3">
        <v>0.72916666666666663</v>
      </c>
      <c r="D13799" s="2">
        <v>10662.781640255627</v>
      </c>
    </row>
    <row r="13800" spans="1:4" x14ac:dyDescent="0.25">
      <c r="A13800" s="4">
        <v>43609</v>
      </c>
      <c r="B13800" s="3">
        <v>0.72916666666666663</v>
      </c>
      <c r="C13800" s="3">
        <v>0.73958333333333337</v>
      </c>
      <c r="D13800" s="2">
        <v>10492.180179876321</v>
      </c>
    </row>
    <row r="13801" spans="1:4" x14ac:dyDescent="0.25">
      <c r="A13801" s="4">
        <v>43609</v>
      </c>
      <c r="B13801" s="3">
        <v>0.73958333333333337</v>
      </c>
      <c r="C13801" s="3">
        <v>0.75</v>
      </c>
      <c r="D13801" s="2">
        <v>11264.817048673831</v>
      </c>
    </row>
    <row r="13802" spans="1:4" x14ac:dyDescent="0.25">
      <c r="A13802" s="4">
        <v>43609</v>
      </c>
      <c r="B13802" s="3">
        <v>0.75</v>
      </c>
      <c r="C13802" s="3">
        <v>0.76041666666666663</v>
      </c>
      <c r="D13802" s="2">
        <v>10762.240317267084</v>
      </c>
    </row>
    <row r="13803" spans="1:4" x14ac:dyDescent="0.25">
      <c r="A13803" s="4">
        <v>43609</v>
      </c>
      <c r="B13803" s="3">
        <v>0.76041666666666663</v>
      </c>
      <c r="C13803" s="3">
        <v>0.77083333333333337</v>
      </c>
      <c r="D13803" s="2">
        <v>11258.42989734113</v>
      </c>
    </row>
    <row r="13804" spans="1:4" x14ac:dyDescent="0.25">
      <c r="A13804" s="4">
        <v>43609</v>
      </c>
      <c r="B13804" s="3">
        <v>0.77083333333333337</v>
      </c>
      <c r="C13804" s="3">
        <v>0.78125</v>
      </c>
      <c r="D13804" s="2">
        <v>11182.542006637726</v>
      </c>
    </row>
    <row r="13805" spans="1:4" x14ac:dyDescent="0.25">
      <c r="A13805" s="4">
        <v>43609</v>
      </c>
      <c r="B13805" s="3">
        <v>0.78125</v>
      </c>
      <c r="C13805" s="3">
        <v>0.79166666666666663</v>
      </c>
      <c r="D13805" s="2">
        <v>11517.68076364899</v>
      </c>
    </row>
    <row r="13806" spans="1:4" x14ac:dyDescent="0.25">
      <c r="A13806" s="4">
        <v>43609</v>
      </c>
      <c r="B13806" s="3">
        <v>0.79166666666666663</v>
      </c>
      <c r="C13806" s="3">
        <v>0.80208333333333337</v>
      </c>
      <c r="D13806" s="2">
        <v>10990.424288708693</v>
      </c>
    </row>
    <row r="13807" spans="1:4" x14ac:dyDescent="0.25">
      <c r="A13807" s="4">
        <v>43609</v>
      </c>
      <c r="B13807" s="3">
        <v>0.80208333333333337</v>
      </c>
      <c r="C13807" s="3">
        <v>0.8125</v>
      </c>
      <c r="D13807" s="2">
        <v>11323.480337148443</v>
      </c>
    </row>
    <row r="13808" spans="1:4" x14ac:dyDescent="0.25">
      <c r="A13808" s="4">
        <v>43609</v>
      </c>
      <c r="B13808" s="3">
        <v>0.8125</v>
      </c>
      <c r="C13808" s="3">
        <v>0.82291666666666663</v>
      </c>
      <c r="D13808" s="2">
        <v>11613.522609028312</v>
      </c>
    </row>
    <row r="13809" spans="1:4" x14ac:dyDescent="0.25">
      <c r="A13809" s="4">
        <v>43609</v>
      </c>
      <c r="B13809" s="3">
        <v>0.82291666666666663</v>
      </c>
      <c r="C13809" s="3">
        <v>0.83333333333333337</v>
      </c>
      <c r="D13809" s="2">
        <v>11802.379070595684</v>
      </c>
    </row>
    <row r="13810" spans="1:4" x14ac:dyDescent="0.25">
      <c r="A13810" s="4">
        <v>43609</v>
      </c>
      <c r="B13810" s="3">
        <v>0.83333333333333337</v>
      </c>
      <c r="C13810" s="3">
        <v>0.84375</v>
      </c>
      <c r="D13810" s="2">
        <v>11790.259103378834</v>
      </c>
    </row>
    <row r="13811" spans="1:4" x14ac:dyDescent="0.25">
      <c r="A13811" s="4">
        <v>43609</v>
      </c>
      <c r="B13811" s="3">
        <v>0.84375</v>
      </c>
      <c r="C13811" s="3">
        <v>0.85416666666666663</v>
      </c>
      <c r="D13811" s="2">
        <v>11391.605152294962</v>
      </c>
    </row>
    <row r="13812" spans="1:4" x14ac:dyDescent="0.25">
      <c r="A13812" s="4">
        <v>43609</v>
      </c>
      <c r="B13812" s="3">
        <v>0.85416666666666663</v>
      </c>
      <c r="C13812" s="3">
        <v>0.86458333333333337</v>
      </c>
      <c r="D13812" s="2">
        <v>11499.889920027039</v>
      </c>
    </row>
    <row r="13813" spans="1:4" x14ac:dyDescent="0.25">
      <c r="A13813" s="4">
        <v>43609</v>
      </c>
      <c r="B13813" s="3">
        <v>0.86458333333333337</v>
      </c>
      <c r="C13813" s="3">
        <v>0.875</v>
      </c>
      <c r="D13813" s="2">
        <v>11568.266592581556</v>
      </c>
    </row>
    <row r="13814" spans="1:4" x14ac:dyDescent="0.25">
      <c r="A13814" s="4">
        <v>43609</v>
      </c>
      <c r="B13814" s="3">
        <v>0.875</v>
      </c>
      <c r="C13814" s="3">
        <v>0.88541666666666663</v>
      </c>
      <c r="D13814" s="2">
        <v>11619.572390941314</v>
      </c>
    </row>
    <row r="13815" spans="1:4" x14ac:dyDescent="0.25">
      <c r="A13815" s="4">
        <v>43609</v>
      </c>
      <c r="B13815" s="3">
        <v>0.88541666666666663</v>
      </c>
      <c r="C13815" s="3">
        <v>0.89583333333333337</v>
      </c>
      <c r="D13815" s="2">
        <v>11539.970699079919</v>
      </c>
    </row>
    <row r="13816" spans="1:4" x14ac:dyDescent="0.25">
      <c r="A13816" s="4">
        <v>43609</v>
      </c>
      <c r="B13816" s="3">
        <v>0.89583333333333337</v>
      </c>
      <c r="C13816" s="3">
        <v>0.90625</v>
      </c>
      <c r="D13816" s="2">
        <v>11496.317615113594</v>
      </c>
    </row>
    <row r="13817" spans="1:4" x14ac:dyDescent="0.25">
      <c r="A13817" s="4">
        <v>43609</v>
      </c>
      <c r="B13817" s="3">
        <v>0.90625</v>
      </c>
      <c r="C13817" s="3">
        <v>0.91666666666666663</v>
      </c>
      <c r="D13817" s="2">
        <v>11469.864090018424</v>
      </c>
    </row>
    <row r="13818" spans="1:4" x14ac:dyDescent="0.25">
      <c r="A13818" s="4">
        <v>43609</v>
      </c>
      <c r="B13818" s="3">
        <v>0.91666666666666663</v>
      </c>
      <c r="C13818" s="3">
        <v>0.92708333333333337</v>
      </c>
      <c r="D13818" s="2">
        <v>11416.080662664835</v>
      </c>
    </row>
    <row r="13819" spans="1:4" x14ac:dyDescent="0.25">
      <c r="A13819" s="4">
        <v>43609</v>
      </c>
      <c r="B13819" s="3">
        <v>0.92708333333333337</v>
      </c>
      <c r="C13819" s="3">
        <v>0.9375</v>
      </c>
      <c r="D13819" s="2">
        <v>11471.077859923433</v>
      </c>
    </row>
    <row r="13820" spans="1:4" x14ac:dyDescent="0.25">
      <c r="A13820" s="4">
        <v>43609</v>
      </c>
      <c r="B13820" s="3">
        <v>0.9375</v>
      </c>
      <c r="C13820" s="3">
        <v>0.94791666666666663</v>
      </c>
      <c r="D13820" s="2">
        <v>11968.314830512838</v>
      </c>
    </row>
    <row r="13821" spans="1:4" x14ac:dyDescent="0.25">
      <c r="A13821" s="4">
        <v>43609</v>
      </c>
      <c r="B13821" s="3">
        <v>0.94791666666666663</v>
      </c>
      <c r="C13821" s="3">
        <v>0.95833333333333337</v>
      </c>
      <c r="D13821" s="2">
        <v>12062.02081658206</v>
      </c>
    </row>
    <row r="13822" spans="1:4" x14ac:dyDescent="0.25">
      <c r="A13822" s="4">
        <v>43609</v>
      </c>
      <c r="B13822" s="3">
        <v>0.95833333333333337</v>
      </c>
      <c r="C13822" s="3">
        <v>0.96875</v>
      </c>
      <c r="D13822" s="2">
        <v>12069.416883967497</v>
      </c>
    </row>
    <row r="13823" spans="1:4" x14ac:dyDescent="0.25">
      <c r="A13823" s="4">
        <v>43609</v>
      </c>
      <c r="B13823" s="3">
        <v>0.96875</v>
      </c>
      <c r="C13823" s="3">
        <v>0.97916666666666663</v>
      </c>
      <c r="D13823" s="2">
        <v>11771.223677483</v>
      </c>
    </row>
    <row r="13824" spans="1:4" x14ac:dyDescent="0.25">
      <c r="A13824" s="4">
        <v>43609</v>
      </c>
      <c r="B13824" s="3">
        <v>0.97916666666666663</v>
      </c>
      <c r="C13824" s="3">
        <v>0.98958333333333337</v>
      </c>
      <c r="D13824" s="2">
        <v>11453.814512382827</v>
      </c>
    </row>
    <row r="13825" spans="1:4" x14ac:dyDescent="0.25">
      <c r="A13825" s="4">
        <v>43609</v>
      </c>
      <c r="B13825" s="3">
        <v>0.98958333333333337</v>
      </c>
      <c r="C13825" s="3">
        <v>0</v>
      </c>
      <c r="D13825" s="2">
        <v>10929.058680706525</v>
      </c>
    </row>
    <row r="13826" spans="1:4" x14ac:dyDescent="0.25">
      <c r="A13826" s="4">
        <v>43609</v>
      </c>
      <c r="B13826" s="3">
        <v>0</v>
      </c>
      <c r="C13826" s="3">
        <v>1.0416666666666666E-2</v>
      </c>
      <c r="D13826" s="2">
        <v>10429.376999783683</v>
      </c>
    </row>
    <row r="13827" spans="1:4" x14ac:dyDescent="0.25">
      <c r="A13827" s="4">
        <v>43609</v>
      </c>
      <c r="B13827" s="3">
        <v>1.0416666666666666E-2</v>
      </c>
      <c r="C13827" s="3">
        <v>2.0833333333333332E-2</v>
      </c>
      <c r="D13827" s="2">
        <v>9962.4601175613006</v>
      </c>
    </row>
    <row r="13828" spans="1:4" x14ac:dyDescent="0.25">
      <c r="A13828" s="4">
        <v>43609</v>
      </c>
      <c r="B13828" s="3">
        <v>2.0833333333333332E-2</v>
      </c>
      <c r="C13828" s="3">
        <v>3.125E-2</v>
      </c>
      <c r="D13828" s="2">
        <v>9529.6713205050037</v>
      </c>
    </row>
    <row r="13829" spans="1:4" x14ac:dyDescent="0.25">
      <c r="A13829" s="4">
        <v>43609</v>
      </c>
      <c r="B13829" s="3">
        <v>3.125E-2</v>
      </c>
      <c r="C13829" s="3">
        <v>4.1666666666666664E-2</v>
      </c>
      <c r="D13829" s="2">
        <v>9089.6689181363272</v>
      </c>
    </row>
    <row r="13830" spans="1:4" x14ac:dyDescent="0.25">
      <c r="A13830" s="4">
        <v>43610</v>
      </c>
      <c r="B13830" s="3">
        <v>4.1666666666666664E-2</v>
      </c>
      <c r="C13830" s="3">
        <v>5.2083333333333336E-2</v>
      </c>
      <c r="D13830" s="2">
        <v>8607.6515378741824</v>
      </c>
    </row>
    <row r="13831" spans="1:4" x14ac:dyDescent="0.25">
      <c r="A13831" s="4">
        <v>43610</v>
      </c>
      <c r="B13831" s="3">
        <v>5.2083333333333336E-2</v>
      </c>
      <c r="C13831" s="3">
        <v>6.25E-2</v>
      </c>
      <c r="D13831" s="2">
        <v>8247.206466385911</v>
      </c>
    </row>
    <row r="13832" spans="1:4" x14ac:dyDescent="0.25">
      <c r="A13832" s="4">
        <v>43610</v>
      </c>
      <c r="B13832" s="3">
        <v>6.25E-2</v>
      </c>
      <c r="C13832" s="3">
        <v>7.2916666666666671E-2</v>
      </c>
      <c r="D13832" s="2">
        <v>7972.7266686273551</v>
      </c>
    </row>
    <row r="13833" spans="1:4" x14ac:dyDescent="0.25">
      <c r="A13833" s="4">
        <v>43610</v>
      </c>
      <c r="B13833" s="3">
        <v>7.2916666666666671E-2</v>
      </c>
      <c r="C13833" s="3">
        <v>8.3333333333333329E-2</v>
      </c>
      <c r="D13833" s="2">
        <v>7708.6894420165727</v>
      </c>
    </row>
    <row r="13834" spans="1:4" x14ac:dyDescent="0.25">
      <c r="A13834" s="4">
        <v>43610</v>
      </c>
      <c r="B13834" s="3">
        <v>8.3333333333333329E-2</v>
      </c>
      <c r="C13834" s="3">
        <v>9.375E-2</v>
      </c>
      <c r="D13834" s="2">
        <v>7444.6754551923495</v>
      </c>
    </row>
    <row r="13835" spans="1:4" x14ac:dyDescent="0.25">
      <c r="A13835" s="4">
        <v>43610</v>
      </c>
      <c r="B13835" s="3">
        <v>9.375E-2</v>
      </c>
      <c r="C13835" s="3">
        <v>0.10416666666666667</v>
      </c>
      <c r="D13835" s="2">
        <v>7258.0751754228468</v>
      </c>
    </row>
    <row r="13836" spans="1:4" x14ac:dyDescent="0.25">
      <c r="A13836" s="4">
        <v>43610</v>
      </c>
      <c r="B13836" s="3">
        <v>0.10416666666666667</v>
      </c>
      <c r="C13836" s="3">
        <v>0.11458333333333333</v>
      </c>
      <c r="D13836" s="2">
        <v>7190.6713113824235</v>
      </c>
    </row>
    <row r="13837" spans="1:4" x14ac:dyDescent="0.25">
      <c r="A13837" s="4">
        <v>43610</v>
      </c>
      <c r="B13837" s="3">
        <v>0.11458333333333333</v>
      </c>
      <c r="C13837" s="3">
        <v>0.125</v>
      </c>
      <c r="D13837" s="2">
        <v>7011.3160350334183</v>
      </c>
    </row>
    <row r="13838" spans="1:4" x14ac:dyDescent="0.25">
      <c r="A13838" s="4">
        <v>43610</v>
      </c>
      <c r="B13838" s="3">
        <v>0.125</v>
      </c>
      <c r="C13838" s="3">
        <v>0.13541666666666666</v>
      </c>
      <c r="D13838" s="2">
        <v>6892.7950594037893</v>
      </c>
    </row>
    <row r="13839" spans="1:4" x14ac:dyDescent="0.25">
      <c r="A13839" s="4">
        <v>43610</v>
      </c>
      <c r="B13839" s="3">
        <v>0.13541666666666666</v>
      </c>
      <c r="C13839" s="3">
        <v>0.14583333333333334</v>
      </c>
      <c r="D13839" s="2">
        <v>6726.8306467795765</v>
      </c>
    </row>
    <row r="13840" spans="1:4" x14ac:dyDescent="0.25">
      <c r="A13840" s="4">
        <v>43610</v>
      </c>
      <c r="B13840" s="3">
        <v>0.14583333333333334</v>
      </c>
      <c r="C13840" s="3">
        <v>0.15625</v>
      </c>
      <c r="D13840" s="2">
        <v>6617.8294644899979</v>
      </c>
    </row>
    <row r="13841" spans="1:4" x14ac:dyDescent="0.25">
      <c r="A13841" s="4">
        <v>43610</v>
      </c>
      <c r="B13841" s="3">
        <v>0.15625</v>
      </c>
      <c r="C13841" s="3">
        <v>0.16666666666666666</v>
      </c>
      <c r="D13841" s="2">
        <v>6578.5771421427798</v>
      </c>
    </row>
    <row r="13842" spans="1:4" x14ac:dyDescent="0.25">
      <c r="A13842" s="4">
        <v>43610</v>
      </c>
      <c r="B13842" s="3">
        <v>0.16666666666666666</v>
      </c>
      <c r="C13842" s="3">
        <v>0.17708333333333334</v>
      </c>
      <c r="D13842" s="2">
        <v>6604.0862396451957</v>
      </c>
    </row>
    <row r="13843" spans="1:4" x14ac:dyDescent="0.25">
      <c r="A13843" s="4">
        <v>43610</v>
      </c>
      <c r="B13843" s="3">
        <v>0.17708333333333334</v>
      </c>
      <c r="C13843" s="3">
        <v>0.1875</v>
      </c>
      <c r="D13843" s="2">
        <v>6588.5106790714317</v>
      </c>
    </row>
    <row r="13844" spans="1:4" x14ac:dyDescent="0.25">
      <c r="A13844" s="4">
        <v>43610</v>
      </c>
      <c r="B13844" s="3">
        <v>0.1875</v>
      </c>
      <c r="C13844" s="3">
        <v>0.19791666666666666</v>
      </c>
      <c r="D13844" s="2">
        <v>6518.9955798024312</v>
      </c>
    </row>
    <row r="13845" spans="1:4" x14ac:dyDescent="0.25">
      <c r="A13845" s="4">
        <v>43610</v>
      </c>
      <c r="B13845" s="3">
        <v>0.19791666666666666</v>
      </c>
      <c r="C13845" s="3">
        <v>0.20833333333333334</v>
      </c>
      <c r="D13845" s="2">
        <v>6499.0828711820814</v>
      </c>
    </row>
    <row r="13846" spans="1:4" x14ac:dyDescent="0.25">
      <c r="A13846" s="4">
        <v>43610</v>
      </c>
      <c r="B13846" s="3">
        <v>0.20833333333333334</v>
      </c>
      <c r="C13846" s="3">
        <v>0.21875</v>
      </c>
      <c r="D13846" s="2">
        <v>6539.4327099792881</v>
      </c>
    </row>
    <row r="13847" spans="1:4" x14ac:dyDescent="0.25">
      <c r="A13847" s="4">
        <v>43610</v>
      </c>
      <c r="B13847" s="3">
        <v>0.21875</v>
      </c>
      <c r="C13847" s="3">
        <v>0.22916666666666666</v>
      </c>
      <c r="D13847" s="2">
        <v>6661.1670484468323</v>
      </c>
    </row>
    <row r="13848" spans="1:4" x14ac:dyDescent="0.25">
      <c r="A13848" s="4">
        <v>43610</v>
      </c>
      <c r="B13848" s="3">
        <v>0.22916666666666666</v>
      </c>
      <c r="C13848" s="3">
        <v>0.23958333333333334</v>
      </c>
      <c r="D13848" s="2">
        <v>6620.6695115844886</v>
      </c>
    </row>
    <row r="13849" spans="1:4" x14ac:dyDescent="0.25">
      <c r="A13849" s="4">
        <v>43610</v>
      </c>
      <c r="B13849" s="3">
        <v>0.23958333333333334</v>
      </c>
      <c r="C13849" s="3">
        <v>0.25</v>
      </c>
      <c r="D13849" s="2">
        <v>6715.4780670791224</v>
      </c>
    </row>
    <row r="13850" spans="1:4" x14ac:dyDescent="0.25">
      <c r="A13850" s="4">
        <v>43610</v>
      </c>
      <c r="B13850" s="3">
        <v>0.25</v>
      </c>
      <c r="C13850" s="3">
        <v>0.26041666666666669</v>
      </c>
      <c r="D13850" s="2">
        <v>6891.8302634475067</v>
      </c>
    </row>
    <row r="13851" spans="1:4" x14ac:dyDescent="0.25">
      <c r="A13851" s="4">
        <v>43610</v>
      </c>
      <c r="B13851" s="3">
        <v>0.26041666666666669</v>
      </c>
      <c r="C13851" s="3">
        <v>0.27083333333333331</v>
      </c>
      <c r="D13851" s="2">
        <v>6445.1247897517296</v>
      </c>
    </row>
    <row r="13852" spans="1:4" x14ac:dyDescent="0.25">
      <c r="A13852" s="4">
        <v>43610</v>
      </c>
      <c r="B13852" s="3">
        <v>0.27083333333333331</v>
      </c>
      <c r="C13852" s="3">
        <v>0.28125</v>
      </c>
      <c r="D13852" s="2">
        <v>6393.0478105163875</v>
      </c>
    </row>
    <row r="13853" spans="1:4" x14ac:dyDescent="0.25">
      <c r="A13853" s="4">
        <v>43610</v>
      </c>
      <c r="B13853" s="3">
        <v>0.28125</v>
      </c>
      <c r="C13853" s="3">
        <v>0.29166666666666669</v>
      </c>
      <c r="D13853" s="2">
        <v>6477.1528798220052</v>
      </c>
    </row>
    <row r="13854" spans="1:4" x14ac:dyDescent="0.25">
      <c r="A13854" s="4">
        <v>43610</v>
      </c>
      <c r="B13854" s="3">
        <v>0.29166666666666669</v>
      </c>
      <c r="C13854" s="3">
        <v>0.30208333333333331</v>
      </c>
      <c r="D13854" s="2">
        <v>6643.1919809167393</v>
      </c>
    </row>
    <row r="13855" spans="1:4" x14ac:dyDescent="0.25">
      <c r="A13855" s="4">
        <v>43610</v>
      </c>
      <c r="B13855" s="3">
        <v>0.30208333333333331</v>
      </c>
      <c r="C13855" s="3">
        <v>0.3125</v>
      </c>
      <c r="D13855" s="2">
        <v>6636.1212594418475</v>
      </c>
    </row>
    <row r="13856" spans="1:4" x14ac:dyDescent="0.25">
      <c r="A13856" s="4">
        <v>43610</v>
      </c>
      <c r="B13856" s="3">
        <v>0.3125</v>
      </c>
      <c r="C13856" s="3">
        <v>0.32291666666666669</v>
      </c>
      <c r="D13856" s="2">
        <v>6740.6111941193112</v>
      </c>
    </row>
    <row r="13857" spans="1:4" x14ac:dyDescent="0.25">
      <c r="A13857" s="4">
        <v>43610</v>
      </c>
      <c r="B13857" s="3">
        <v>0.32291666666666669</v>
      </c>
      <c r="C13857" s="3">
        <v>0.33333333333333331</v>
      </c>
      <c r="D13857" s="2">
        <v>7016.0523257430441</v>
      </c>
    </row>
    <row r="13858" spans="1:4" x14ac:dyDescent="0.25">
      <c r="A13858" s="4">
        <v>43610</v>
      </c>
      <c r="B13858" s="3">
        <v>0.33333333333333331</v>
      </c>
      <c r="C13858" s="3">
        <v>0.34375</v>
      </c>
      <c r="D13858" s="2">
        <v>7535.4508949684023</v>
      </c>
    </row>
    <row r="13859" spans="1:4" x14ac:dyDescent="0.25">
      <c r="A13859" s="4">
        <v>43610</v>
      </c>
      <c r="B13859" s="3">
        <v>0.34375</v>
      </c>
      <c r="C13859" s="3">
        <v>0.35416666666666669</v>
      </c>
      <c r="D13859" s="2">
        <v>7873.5825360575736</v>
      </c>
    </row>
    <row r="13860" spans="1:4" x14ac:dyDescent="0.25">
      <c r="A13860" s="4">
        <v>43610</v>
      </c>
      <c r="B13860" s="3">
        <v>0.35416666666666669</v>
      </c>
      <c r="C13860" s="3">
        <v>0.36458333333333331</v>
      </c>
      <c r="D13860" s="2">
        <v>8300.2366976576886</v>
      </c>
    </row>
    <row r="13861" spans="1:4" x14ac:dyDescent="0.25">
      <c r="A13861" s="4">
        <v>43610</v>
      </c>
      <c r="B13861" s="3">
        <v>0.36458333333333331</v>
      </c>
      <c r="C13861" s="3">
        <v>0.375</v>
      </c>
      <c r="D13861" s="2">
        <v>8492.5399666525154</v>
      </c>
    </row>
    <row r="13862" spans="1:4" x14ac:dyDescent="0.25">
      <c r="A13862" s="4">
        <v>43610</v>
      </c>
      <c r="B13862" s="3">
        <v>0.375</v>
      </c>
      <c r="C13862" s="3">
        <v>0.38541666666666669</v>
      </c>
      <c r="D13862" s="2">
        <v>9302.8108575360347</v>
      </c>
    </row>
    <row r="13863" spans="1:4" x14ac:dyDescent="0.25">
      <c r="A13863" s="4">
        <v>43610</v>
      </c>
      <c r="B13863" s="3">
        <v>0.38541666666666669</v>
      </c>
      <c r="C13863" s="3">
        <v>0.39583333333333331</v>
      </c>
      <c r="D13863" s="2">
        <v>10294.664722896689</v>
      </c>
    </row>
    <row r="13864" spans="1:4" x14ac:dyDescent="0.25">
      <c r="A13864" s="4">
        <v>43610</v>
      </c>
      <c r="B13864" s="3">
        <v>0.39583333333333331</v>
      </c>
      <c r="C13864" s="3">
        <v>0.40625</v>
      </c>
      <c r="D13864" s="2">
        <v>10412.812518524748</v>
      </c>
    </row>
    <row r="13865" spans="1:4" x14ac:dyDescent="0.25">
      <c r="A13865" s="4">
        <v>43610</v>
      </c>
      <c r="B13865" s="3">
        <v>0.40625</v>
      </c>
      <c r="C13865" s="3">
        <v>0.41666666666666669</v>
      </c>
      <c r="D13865" s="2">
        <v>11110.127261050337</v>
      </c>
    </row>
    <row r="13866" spans="1:4" x14ac:dyDescent="0.25">
      <c r="A13866" s="4">
        <v>43610</v>
      </c>
      <c r="B13866" s="3">
        <v>0.41666666666666669</v>
      </c>
      <c r="C13866" s="3">
        <v>0.42708333333333331</v>
      </c>
      <c r="D13866" s="2">
        <v>10477.054530242181</v>
      </c>
    </row>
    <row r="13867" spans="1:4" x14ac:dyDescent="0.25">
      <c r="A13867" s="4">
        <v>43610</v>
      </c>
      <c r="B13867" s="3">
        <v>0.42708333333333331</v>
      </c>
      <c r="C13867" s="3">
        <v>0.4375</v>
      </c>
      <c r="D13867" s="2">
        <v>10643.316935405099</v>
      </c>
    </row>
    <row r="13868" spans="1:4" x14ac:dyDescent="0.25">
      <c r="A13868" s="4">
        <v>43610</v>
      </c>
      <c r="B13868" s="3">
        <v>0.4375</v>
      </c>
      <c r="C13868" s="3">
        <v>0.44791666666666669</v>
      </c>
      <c r="D13868" s="2">
        <v>11785.993880233935</v>
      </c>
    </row>
    <row r="13869" spans="1:4" x14ac:dyDescent="0.25">
      <c r="A13869" s="4">
        <v>43610</v>
      </c>
      <c r="B13869" s="3">
        <v>0.44791666666666669</v>
      </c>
      <c r="C13869" s="3">
        <v>0.45833333333333331</v>
      </c>
      <c r="D13869" s="2">
        <v>12024.569394764703</v>
      </c>
    </row>
    <row r="13870" spans="1:4" x14ac:dyDescent="0.25">
      <c r="A13870" s="4">
        <v>43610</v>
      </c>
      <c r="B13870" s="3">
        <v>0.45833333333333331</v>
      </c>
      <c r="C13870" s="3">
        <v>0.46875</v>
      </c>
      <c r="D13870" s="2">
        <v>11798.438663741459</v>
      </c>
    </row>
    <row r="13871" spans="1:4" x14ac:dyDescent="0.25">
      <c r="A13871" s="4">
        <v>43610</v>
      </c>
      <c r="B13871" s="3">
        <v>0.46875</v>
      </c>
      <c r="C13871" s="3">
        <v>0.47916666666666669</v>
      </c>
      <c r="D13871" s="2">
        <v>11092.969731434405</v>
      </c>
    </row>
    <row r="13872" spans="1:4" x14ac:dyDescent="0.25">
      <c r="A13872" s="4">
        <v>43610</v>
      </c>
      <c r="B13872" s="3">
        <v>0.47916666666666669</v>
      </c>
      <c r="C13872" s="3">
        <v>0.48958333333333331</v>
      </c>
      <c r="D13872" s="2">
        <v>11394.244623727258</v>
      </c>
    </row>
    <row r="13873" spans="1:4" x14ac:dyDescent="0.25">
      <c r="A13873" s="4">
        <v>43610</v>
      </c>
      <c r="B13873" s="3">
        <v>0.48958333333333331</v>
      </c>
      <c r="C13873" s="3">
        <v>0.5</v>
      </c>
      <c r="D13873" s="2">
        <v>11470.657761568031</v>
      </c>
    </row>
    <row r="13874" spans="1:4" x14ac:dyDescent="0.25">
      <c r="A13874" s="4">
        <v>43610</v>
      </c>
      <c r="B13874" s="3">
        <v>0.5</v>
      </c>
      <c r="C13874" s="3">
        <v>0.51041666666666663</v>
      </c>
      <c r="D13874" s="2">
        <v>12087.792363587756</v>
      </c>
    </row>
    <row r="13875" spans="1:4" x14ac:dyDescent="0.25">
      <c r="A13875" s="4">
        <v>43610</v>
      </c>
      <c r="B13875" s="3">
        <v>0.51041666666666663</v>
      </c>
      <c r="C13875" s="3">
        <v>0.52083333333333337</v>
      </c>
      <c r="D13875" s="2">
        <v>12842.325781320982</v>
      </c>
    </row>
    <row r="13876" spans="1:4" x14ac:dyDescent="0.25">
      <c r="A13876" s="4">
        <v>43610</v>
      </c>
      <c r="B13876" s="3">
        <v>0.52083333333333337</v>
      </c>
      <c r="C13876" s="3">
        <v>0.53125</v>
      </c>
      <c r="D13876" s="2">
        <v>12966.405541893262</v>
      </c>
    </row>
    <row r="13877" spans="1:4" x14ac:dyDescent="0.25">
      <c r="A13877" s="4">
        <v>43610</v>
      </c>
      <c r="B13877" s="3">
        <v>0.53125</v>
      </c>
      <c r="C13877" s="3">
        <v>0.54166666666666663</v>
      </c>
      <c r="D13877" s="2">
        <v>12795.806596353194</v>
      </c>
    </row>
    <row r="13878" spans="1:4" x14ac:dyDescent="0.25">
      <c r="A13878" s="4">
        <v>43610</v>
      </c>
      <c r="B13878" s="3">
        <v>0.54166666666666663</v>
      </c>
      <c r="C13878" s="3">
        <v>0.55208333333333337</v>
      </c>
      <c r="D13878" s="2">
        <v>12150.414092504128</v>
      </c>
    </row>
    <row r="13879" spans="1:4" x14ac:dyDescent="0.25">
      <c r="A13879" s="4">
        <v>43610</v>
      </c>
      <c r="B13879" s="3">
        <v>0.55208333333333337</v>
      </c>
      <c r="C13879" s="3">
        <v>0.5625</v>
      </c>
      <c r="D13879" s="2">
        <v>13424.144569986034</v>
      </c>
    </row>
    <row r="13880" spans="1:4" x14ac:dyDescent="0.25">
      <c r="A13880" s="4">
        <v>43610</v>
      </c>
      <c r="B13880" s="3">
        <v>0.5625</v>
      </c>
      <c r="C13880" s="3">
        <v>0.57291666666666663</v>
      </c>
      <c r="D13880" s="2">
        <v>11463.477791721969</v>
      </c>
    </row>
    <row r="13881" spans="1:4" x14ac:dyDescent="0.25">
      <c r="A13881" s="4">
        <v>43610</v>
      </c>
      <c r="B13881" s="3">
        <v>0.57291666666666663</v>
      </c>
      <c r="C13881" s="3">
        <v>0.58333333333333337</v>
      </c>
      <c r="D13881" s="2">
        <v>10760.2126902412</v>
      </c>
    </row>
    <row r="13882" spans="1:4" x14ac:dyDescent="0.25">
      <c r="A13882" s="4">
        <v>43610</v>
      </c>
      <c r="B13882" s="3">
        <v>0.58333333333333337</v>
      </c>
      <c r="C13882" s="3">
        <v>0.59375</v>
      </c>
      <c r="D13882" s="2">
        <v>10020.017565249223</v>
      </c>
    </row>
    <row r="13883" spans="1:4" x14ac:dyDescent="0.25">
      <c r="A13883" s="4">
        <v>43610</v>
      </c>
      <c r="B13883" s="3">
        <v>0.59375</v>
      </c>
      <c r="C13883" s="3">
        <v>0.60416666666666663</v>
      </c>
      <c r="D13883" s="2">
        <v>8458.9952212788248</v>
      </c>
    </row>
    <row r="13884" spans="1:4" x14ac:dyDescent="0.25">
      <c r="A13884" s="4">
        <v>43610</v>
      </c>
      <c r="B13884" s="3">
        <v>0.60416666666666663</v>
      </c>
      <c r="C13884" s="3">
        <v>0.61458333333333337</v>
      </c>
      <c r="D13884" s="2">
        <v>9549.1047860687431</v>
      </c>
    </row>
    <row r="13885" spans="1:4" x14ac:dyDescent="0.25">
      <c r="A13885" s="4">
        <v>43610</v>
      </c>
      <c r="B13885" s="3">
        <v>0.61458333333333337</v>
      </c>
      <c r="C13885" s="3">
        <v>0.625</v>
      </c>
      <c r="D13885" s="2">
        <v>9990.6708338263234</v>
      </c>
    </row>
    <row r="13886" spans="1:4" x14ac:dyDescent="0.25">
      <c r="A13886" s="4">
        <v>43610</v>
      </c>
      <c r="B13886" s="3">
        <v>0.625</v>
      </c>
      <c r="C13886" s="3">
        <v>0.63541666666666663</v>
      </c>
      <c r="D13886" s="2">
        <v>10384.754880654549</v>
      </c>
    </row>
    <row r="13887" spans="1:4" x14ac:dyDescent="0.25">
      <c r="A13887" s="4">
        <v>43610</v>
      </c>
      <c r="B13887" s="3">
        <v>0.63541666666666663</v>
      </c>
      <c r="C13887" s="3">
        <v>0.64583333333333337</v>
      </c>
      <c r="D13887" s="2">
        <v>8942.0909815183477</v>
      </c>
    </row>
    <row r="13888" spans="1:4" x14ac:dyDescent="0.25">
      <c r="A13888" s="4">
        <v>43610</v>
      </c>
      <c r="B13888" s="3">
        <v>0.64583333333333337</v>
      </c>
      <c r="C13888" s="3">
        <v>0.65625</v>
      </c>
      <c r="D13888" s="2">
        <v>7470.0340453730469</v>
      </c>
    </row>
    <row r="13889" spans="1:4" x14ac:dyDescent="0.25">
      <c r="A13889" s="4">
        <v>43610</v>
      </c>
      <c r="B13889" s="3">
        <v>0.65625</v>
      </c>
      <c r="C13889" s="3">
        <v>0.66666666666666663</v>
      </c>
      <c r="D13889" s="2">
        <v>11501.832003218395</v>
      </c>
    </row>
    <row r="13890" spans="1:4" x14ac:dyDescent="0.25">
      <c r="A13890" s="4">
        <v>43610</v>
      </c>
      <c r="B13890" s="3">
        <v>0.66666666666666663</v>
      </c>
      <c r="C13890" s="3">
        <v>0.67708333333333337</v>
      </c>
      <c r="D13890" s="2">
        <v>8372.6701764972386</v>
      </c>
    </row>
    <row r="13891" spans="1:4" x14ac:dyDescent="0.25">
      <c r="A13891" s="4">
        <v>43610</v>
      </c>
      <c r="B13891" s="3">
        <v>0.67708333333333337</v>
      </c>
      <c r="C13891" s="3">
        <v>0.6875</v>
      </c>
      <c r="D13891" s="2">
        <v>9998.021259180885</v>
      </c>
    </row>
    <row r="13892" spans="1:4" x14ac:dyDescent="0.25">
      <c r="A13892" s="4">
        <v>43610</v>
      </c>
      <c r="B13892" s="3">
        <v>0.6875</v>
      </c>
      <c r="C13892" s="3">
        <v>0.69791666666666663</v>
      </c>
      <c r="D13892" s="2">
        <v>10212.114466476638</v>
      </c>
    </row>
    <row r="13893" spans="1:4" x14ac:dyDescent="0.25">
      <c r="A13893" s="4">
        <v>43610</v>
      </c>
      <c r="B13893" s="3">
        <v>0.69791666666666663</v>
      </c>
      <c r="C13893" s="3">
        <v>0.70833333333333337</v>
      </c>
      <c r="D13893" s="2">
        <v>10039.287234829191</v>
      </c>
    </row>
    <row r="13894" spans="1:4" x14ac:dyDescent="0.25">
      <c r="A13894" s="4">
        <v>43610</v>
      </c>
      <c r="B13894" s="3">
        <v>0.70833333333333337</v>
      </c>
      <c r="C13894" s="3">
        <v>0.71875</v>
      </c>
      <c r="D13894" s="2">
        <v>9257.4676404189049</v>
      </c>
    </row>
    <row r="13895" spans="1:4" x14ac:dyDescent="0.25">
      <c r="A13895" s="4">
        <v>43610</v>
      </c>
      <c r="B13895" s="3">
        <v>0.71875</v>
      </c>
      <c r="C13895" s="3">
        <v>0.72916666666666663</v>
      </c>
      <c r="D13895" s="2">
        <v>10065.844258859875</v>
      </c>
    </row>
    <row r="13896" spans="1:4" x14ac:dyDescent="0.25">
      <c r="A13896" s="4">
        <v>43610</v>
      </c>
      <c r="B13896" s="3">
        <v>0.72916666666666663</v>
      </c>
      <c r="C13896" s="3">
        <v>0.73958333333333337</v>
      </c>
      <c r="D13896" s="2">
        <v>9297.3265011513249</v>
      </c>
    </row>
    <row r="13897" spans="1:4" x14ac:dyDescent="0.25">
      <c r="A13897" s="4">
        <v>43610</v>
      </c>
      <c r="B13897" s="3">
        <v>0.73958333333333337</v>
      </c>
      <c r="C13897" s="3">
        <v>0.75</v>
      </c>
      <c r="D13897" s="2">
        <v>9150.1677785083648</v>
      </c>
    </row>
    <row r="13898" spans="1:4" x14ac:dyDescent="0.25">
      <c r="A13898" s="4">
        <v>43610</v>
      </c>
      <c r="B13898" s="3">
        <v>0.75</v>
      </c>
      <c r="C13898" s="3">
        <v>0.76041666666666663</v>
      </c>
      <c r="D13898" s="2">
        <v>10693.111560135352</v>
      </c>
    </row>
    <row r="13899" spans="1:4" x14ac:dyDescent="0.25">
      <c r="A13899" s="4">
        <v>43610</v>
      </c>
      <c r="B13899" s="3">
        <v>0.76041666666666663</v>
      </c>
      <c r="C13899" s="3">
        <v>0.77083333333333337</v>
      </c>
      <c r="D13899" s="2">
        <v>11145.14758106129</v>
      </c>
    </row>
    <row r="13900" spans="1:4" x14ac:dyDescent="0.25">
      <c r="A13900" s="4">
        <v>43610</v>
      </c>
      <c r="B13900" s="3">
        <v>0.77083333333333337</v>
      </c>
      <c r="C13900" s="3">
        <v>0.78125</v>
      </c>
      <c r="D13900" s="2">
        <v>9795.6173316489312</v>
      </c>
    </row>
    <row r="13901" spans="1:4" x14ac:dyDescent="0.25">
      <c r="A13901" s="4">
        <v>43610</v>
      </c>
      <c r="B13901" s="3">
        <v>0.78125</v>
      </c>
      <c r="C13901" s="3">
        <v>0.79166666666666663</v>
      </c>
      <c r="D13901" s="2">
        <v>10329.461257515148</v>
      </c>
    </row>
    <row r="13902" spans="1:4" x14ac:dyDescent="0.25">
      <c r="A13902" s="4">
        <v>43610</v>
      </c>
      <c r="B13902" s="3">
        <v>0.79166666666666663</v>
      </c>
      <c r="C13902" s="3">
        <v>0.80208333333333337</v>
      </c>
      <c r="D13902" s="2">
        <v>9816.1882756254345</v>
      </c>
    </row>
    <row r="13903" spans="1:4" x14ac:dyDescent="0.25">
      <c r="A13903" s="4">
        <v>43610</v>
      </c>
      <c r="B13903" s="3">
        <v>0.80208333333333337</v>
      </c>
      <c r="C13903" s="3">
        <v>0.8125</v>
      </c>
      <c r="D13903" s="2">
        <v>10678.957077807048</v>
      </c>
    </row>
    <row r="13904" spans="1:4" x14ac:dyDescent="0.25">
      <c r="A13904" s="4">
        <v>43610</v>
      </c>
      <c r="B13904" s="3">
        <v>0.8125</v>
      </c>
      <c r="C13904" s="3">
        <v>0.82291666666666663</v>
      </c>
      <c r="D13904" s="2">
        <v>11134.599592178334</v>
      </c>
    </row>
    <row r="13905" spans="1:4" x14ac:dyDescent="0.25">
      <c r="A13905" s="4">
        <v>43610</v>
      </c>
      <c r="B13905" s="3">
        <v>0.82291666666666663</v>
      </c>
      <c r="C13905" s="3">
        <v>0.83333333333333337</v>
      </c>
      <c r="D13905" s="2">
        <v>11387.611204844181</v>
      </c>
    </row>
    <row r="13906" spans="1:4" x14ac:dyDescent="0.25">
      <c r="A13906" s="4">
        <v>43610</v>
      </c>
      <c r="B13906" s="3">
        <v>0.83333333333333337</v>
      </c>
      <c r="C13906" s="3">
        <v>0.84375</v>
      </c>
      <c r="D13906" s="2">
        <v>11496.05270862155</v>
      </c>
    </row>
    <row r="13907" spans="1:4" x14ac:dyDescent="0.25">
      <c r="A13907" s="4">
        <v>43610</v>
      </c>
      <c r="B13907" s="3">
        <v>0.84375</v>
      </c>
      <c r="C13907" s="3">
        <v>0.85416666666666663</v>
      </c>
      <c r="D13907" s="2">
        <v>11679.265368321338</v>
      </c>
    </row>
    <row r="13908" spans="1:4" x14ac:dyDescent="0.25">
      <c r="A13908" s="4">
        <v>43610</v>
      </c>
      <c r="B13908" s="3">
        <v>0.85416666666666663</v>
      </c>
      <c r="C13908" s="3">
        <v>0.86458333333333337</v>
      </c>
      <c r="D13908" s="2">
        <v>11714.883279285377</v>
      </c>
    </row>
    <row r="13909" spans="1:4" x14ac:dyDescent="0.25">
      <c r="A13909" s="4">
        <v>43610</v>
      </c>
      <c r="B13909" s="3">
        <v>0.86458333333333337</v>
      </c>
      <c r="C13909" s="3">
        <v>0.875</v>
      </c>
      <c r="D13909" s="2">
        <v>11469.821502631055</v>
      </c>
    </row>
    <row r="13910" spans="1:4" x14ac:dyDescent="0.25">
      <c r="A13910" s="4">
        <v>43610</v>
      </c>
      <c r="B13910" s="3">
        <v>0.875</v>
      </c>
      <c r="C13910" s="3">
        <v>0.88541666666666663</v>
      </c>
      <c r="D13910" s="2">
        <v>11490.068672157788</v>
      </c>
    </row>
    <row r="13911" spans="1:4" x14ac:dyDescent="0.25">
      <c r="A13911" s="4">
        <v>43610</v>
      </c>
      <c r="B13911" s="3">
        <v>0.88541666666666663</v>
      </c>
      <c r="C13911" s="3">
        <v>0.89583333333333337</v>
      </c>
      <c r="D13911" s="2">
        <v>11563.195022930995</v>
      </c>
    </row>
    <row r="13912" spans="1:4" x14ac:dyDescent="0.25">
      <c r="A13912" s="4">
        <v>43610</v>
      </c>
      <c r="B13912" s="3">
        <v>0.89583333333333337</v>
      </c>
      <c r="C13912" s="3">
        <v>0.90625</v>
      </c>
      <c r="D13912" s="2">
        <v>11350.112080238796</v>
      </c>
    </row>
    <row r="13913" spans="1:4" x14ac:dyDescent="0.25">
      <c r="A13913" s="4">
        <v>43610</v>
      </c>
      <c r="B13913" s="3">
        <v>0.90625</v>
      </c>
      <c r="C13913" s="3">
        <v>0.91666666666666663</v>
      </c>
      <c r="D13913" s="2">
        <v>11452.674814458671</v>
      </c>
    </row>
    <row r="13914" spans="1:4" x14ac:dyDescent="0.25">
      <c r="A13914" s="4">
        <v>43610</v>
      </c>
      <c r="B13914" s="3">
        <v>0.91666666666666663</v>
      </c>
      <c r="C13914" s="3">
        <v>0.92708333333333337</v>
      </c>
      <c r="D13914" s="2">
        <v>11409.306429986178</v>
      </c>
    </row>
    <row r="13915" spans="1:4" x14ac:dyDescent="0.25">
      <c r="A13915" s="4">
        <v>43610</v>
      </c>
      <c r="B13915" s="3">
        <v>0.92708333333333337</v>
      </c>
      <c r="C13915" s="3">
        <v>0.9375</v>
      </c>
      <c r="D13915" s="2">
        <v>10915.728594213369</v>
      </c>
    </row>
    <row r="13916" spans="1:4" x14ac:dyDescent="0.25">
      <c r="A13916" s="4">
        <v>43610</v>
      </c>
      <c r="B13916" s="3">
        <v>0.9375</v>
      </c>
      <c r="C13916" s="3">
        <v>0.94791666666666663</v>
      </c>
      <c r="D13916" s="2">
        <v>11359.898708983399</v>
      </c>
    </row>
    <row r="13917" spans="1:4" x14ac:dyDescent="0.25">
      <c r="A13917" s="4">
        <v>43610</v>
      </c>
      <c r="B13917" s="3">
        <v>0.94791666666666663</v>
      </c>
      <c r="C13917" s="3">
        <v>0.95833333333333337</v>
      </c>
      <c r="D13917" s="2">
        <v>11581.629265699115</v>
      </c>
    </row>
    <row r="13918" spans="1:4" x14ac:dyDescent="0.25">
      <c r="A13918" s="4">
        <v>43610</v>
      </c>
      <c r="B13918" s="3">
        <v>0.95833333333333337</v>
      </c>
      <c r="C13918" s="3">
        <v>0.96875</v>
      </c>
      <c r="D13918" s="2">
        <v>11665.023263212694</v>
      </c>
    </row>
    <row r="13919" spans="1:4" x14ac:dyDescent="0.25">
      <c r="A13919" s="4">
        <v>43610</v>
      </c>
      <c r="B13919" s="3">
        <v>0.96875</v>
      </c>
      <c r="C13919" s="3">
        <v>0.97916666666666663</v>
      </c>
      <c r="D13919" s="2">
        <v>11502.545316364469</v>
      </c>
    </row>
    <row r="13920" spans="1:4" x14ac:dyDescent="0.25">
      <c r="A13920" s="4">
        <v>43610</v>
      </c>
      <c r="B13920" s="3">
        <v>0.97916666666666663</v>
      </c>
      <c r="C13920" s="3">
        <v>0.98958333333333337</v>
      </c>
      <c r="D13920" s="2">
        <v>11055.200213365004</v>
      </c>
    </row>
    <row r="13921" spans="1:4" x14ac:dyDescent="0.25">
      <c r="A13921" s="4">
        <v>43610</v>
      </c>
      <c r="B13921" s="3">
        <v>0.98958333333333337</v>
      </c>
      <c r="C13921" s="3">
        <v>0</v>
      </c>
      <c r="D13921" s="2">
        <v>10767.374118977234</v>
      </c>
    </row>
    <row r="13922" spans="1:4" x14ac:dyDescent="0.25">
      <c r="A13922" s="4">
        <v>43610</v>
      </c>
      <c r="B13922" s="3">
        <v>0</v>
      </c>
      <c r="C13922" s="3">
        <v>1.0416666666666666E-2</v>
      </c>
      <c r="D13922" s="2">
        <v>10437.920129503051</v>
      </c>
    </row>
    <row r="13923" spans="1:4" x14ac:dyDescent="0.25">
      <c r="A13923" s="4">
        <v>43610</v>
      </c>
      <c r="B13923" s="3">
        <v>1.0416666666666666E-2</v>
      </c>
      <c r="C13923" s="3">
        <v>2.0833333333333332E-2</v>
      </c>
      <c r="D13923" s="2">
        <v>9911.978242494346</v>
      </c>
    </row>
    <row r="13924" spans="1:4" x14ac:dyDescent="0.25">
      <c r="A13924" s="4">
        <v>43610</v>
      </c>
      <c r="B13924" s="3">
        <v>2.0833333333333332E-2</v>
      </c>
      <c r="C13924" s="3">
        <v>3.125E-2</v>
      </c>
      <c r="D13924" s="2">
        <v>9512.5026601140435</v>
      </c>
    </row>
    <row r="13925" spans="1:4" x14ac:dyDescent="0.25">
      <c r="A13925" s="4">
        <v>43610</v>
      </c>
      <c r="B13925" s="3">
        <v>3.125E-2</v>
      </c>
      <c r="C13925" s="3">
        <v>4.1666666666666664E-2</v>
      </c>
      <c r="D13925" s="2">
        <v>9094.6246149175895</v>
      </c>
    </row>
    <row r="13926" spans="1:4" x14ac:dyDescent="0.25">
      <c r="A13926" s="4">
        <v>43611</v>
      </c>
      <c r="B13926" s="3">
        <v>4.1666666666666664E-2</v>
      </c>
      <c r="C13926" s="3">
        <v>5.2083333333333336E-2</v>
      </c>
      <c r="D13926" s="2">
        <v>8695.5887106529462</v>
      </c>
    </row>
    <row r="13927" spans="1:4" x14ac:dyDescent="0.25">
      <c r="A13927" s="4">
        <v>43611</v>
      </c>
      <c r="B13927" s="3">
        <v>5.2083333333333336E-2</v>
      </c>
      <c r="C13927" s="3">
        <v>6.25E-2</v>
      </c>
      <c r="D13927" s="2">
        <v>8352.8693458982798</v>
      </c>
    </row>
    <row r="13928" spans="1:4" x14ac:dyDescent="0.25">
      <c r="A13928" s="4">
        <v>43611</v>
      </c>
      <c r="B13928" s="3">
        <v>6.25E-2</v>
      </c>
      <c r="C13928" s="3">
        <v>7.2916666666666671E-2</v>
      </c>
      <c r="D13928" s="2">
        <v>8098.8899981109535</v>
      </c>
    </row>
    <row r="13929" spans="1:4" x14ac:dyDescent="0.25">
      <c r="A13929" s="4">
        <v>43611</v>
      </c>
      <c r="B13929" s="3">
        <v>7.2916666666666671E-2</v>
      </c>
      <c r="C13929" s="3">
        <v>8.3333333333333329E-2</v>
      </c>
      <c r="D13929" s="2">
        <v>7814.2241265021521</v>
      </c>
    </row>
    <row r="13930" spans="1:4" x14ac:dyDescent="0.25">
      <c r="A13930" s="4">
        <v>43611</v>
      </c>
      <c r="B13930" s="3">
        <v>8.3333333333333329E-2</v>
      </c>
      <c r="C13930" s="3">
        <v>9.375E-2</v>
      </c>
      <c r="D13930" s="2">
        <v>7541.0728139220837</v>
      </c>
    </row>
    <row r="13931" spans="1:4" x14ac:dyDescent="0.25">
      <c r="A13931" s="4">
        <v>43611</v>
      </c>
      <c r="B13931" s="3">
        <v>9.375E-2</v>
      </c>
      <c r="C13931" s="3">
        <v>0.10416666666666667</v>
      </c>
      <c r="D13931" s="2">
        <v>7355.6511323624318</v>
      </c>
    </row>
    <row r="13932" spans="1:4" x14ac:dyDescent="0.25">
      <c r="A13932" s="4">
        <v>43611</v>
      </c>
      <c r="B13932" s="3">
        <v>0.10416666666666667</v>
      </c>
      <c r="C13932" s="3">
        <v>0.11458333333333333</v>
      </c>
      <c r="D13932" s="2">
        <v>7132.7422528042443</v>
      </c>
    </row>
    <row r="13933" spans="1:4" x14ac:dyDescent="0.25">
      <c r="A13933" s="4">
        <v>43611</v>
      </c>
      <c r="B13933" s="3">
        <v>0.11458333333333333</v>
      </c>
      <c r="C13933" s="3">
        <v>0.125</v>
      </c>
      <c r="D13933" s="2">
        <v>6920.4196666727157</v>
      </c>
    </row>
    <row r="13934" spans="1:4" x14ac:dyDescent="0.25">
      <c r="A13934" s="4">
        <v>43611</v>
      </c>
      <c r="B13934" s="3">
        <v>0.125</v>
      </c>
      <c r="C13934" s="3">
        <v>0.13541666666666666</v>
      </c>
      <c r="D13934" s="2">
        <v>6836.5742015218948</v>
      </c>
    </row>
    <row r="13935" spans="1:4" x14ac:dyDescent="0.25">
      <c r="A13935" s="4">
        <v>43611</v>
      </c>
      <c r="B13935" s="3">
        <v>0.13541666666666666</v>
      </c>
      <c r="C13935" s="3">
        <v>0.14583333333333334</v>
      </c>
      <c r="D13935" s="2">
        <v>6686.706108221163</v>
      </c>
    </row>
    <row r="13936" spans="1:4" x14ac:dyDescent="0.25">
      <c r="A13936" s="4">
        <v>43611</v>
      </c>
      <c r="B13936" s="3">
        <v>0.14583333333333334</v>
      </c>
      <c r="C13936" s="3">
        <v>0.15625</v>
      </c>
      <c r="D13936" s="2">
        <v>6659.6328111929297</v>
      </c>
    </row>
    <row r="13937" spans="1:4" x14ac:dyDescent="0.25">
      <c r="A13937" s="4">
        <v>43611</v>
      </c>
      <c r="B13937" s="3">
        <v>0.15625</v>
      </c>
      <c r="C13937" s="3">
        <v>0.16666666666666666</v>
      </c>
      <c r="D13937" s="2">
        <v>6615.5260397982547</v>
      </c>
    </row>
    <row r="13938" spans="1:4" x14ac:dyDescent="0.25">
      <c r="A13938" s="4">
        <v>43611</v>
      </c>
      <c r="B13938" s="3">
        <v>0.16666666666666666</v>
      </c>
      <c r="C13938" s="3">
        <v>0.17708333333333334</v>
      </c>
      <c r="D13938" s="2">
        <v>6659.4630418306915</v>
      </c>
    </row>
    <row r="13939" spans="1:4" x14ac:dyDescent="0.25">
      <c r="A13939" s="4">
        <v>43611</v>
      </c>
      <c r="B13939" s="3">
        <v>0.17708333333333334</v>
      </c>
      <c r="C13939" s="3">
        <v>0.1875</v>
      </c>
      <c r="D13939" s="2">
        <v>6633.5024984595429</v>
      </c>
    </row>
    <row r="13940" spans="1:4" x14ac:dyDescent="0.25">
      <c r="A13940" s="4">
        <v>43611</v>
      </c>
      <c r="B13940" s="3">
        <v>0.1875</v>
      </c>
      <c r="C13940" s="3">
        <v>0.19791666666666666</v>
      </c>
      <c r="D13940" s="2">
        <v>6530.8141006158276</v>
      </c>
    </row>
    <row r="13941" spans="1:4" x14ac:dyDescent="0.25">
      <c r="A13941" s="4">
        <v>43611</v>
      </c>
      <c r="B13941" s="3">
        <v>0.19791666666666666</v>
      </c>
      <c r="C13941" s="3">
        <v>0.20833333333333334</v>
      </c>
      <c r="D13941" s="2">
        <v>6518.7989920463287</v>
      </c>
    </row>
    <row r="13942" spans="1:4" x14ac:dyDescent="0.25">
      <c r="A13942" s="4">
        <v>43611</v>
      </c>
      <c r="B13942" s="3">
        <v>0.20833333333333334</v>
      </c>
      <c r="C13942" s="3">
        <v>0.21875</v>
      </c>
      <c r="D13942" s="2">
        <v>6550.9596820039897</v>
      </c>
    </row>
    <row r="13943" spans="1:4" x14ac:dyDescent="0.25">
      <c r="A13943" s="4">
        <v>43611</v>
      </c>
      <c r="B13943" s="3">
        <v>0.21875</v>
      </c>
      <c r="C13943" s="3">
        <v>0.22916666666666666</v>
      </c>
      <c r="D13943" s="2">
        <v>6532.8826429951414</v>
      </c>
    </row>
    <row r="13944" spans="1:4" x14ac:dyDescent="0.25">
      <c r="A13944" s="4">
        <v>43611</v>
      </c>
      <c r="B13944" s="3">
        <v>0.22916666666666666</v>
      </c>
      <c r="C13944" s="3">
        <v>0.23958333333333334</v>
      </c>
      <c r="D13944" s="2">
        <v>6554.771281622212</v>
      </c>
    </row>
    <row r="13945" spans="1:4" x14ac:dyDescent="0.25">
      <c r="A13945" s="4">
        <v>43611</v>
      </c>
      <c r="B13945" s="3">
        <v>0.23958333333333334</v>
      </c>
      <c r="C13945" s="3">
        <v>0.25</v>
      </c>
      <c r="D13945" s="2">
        <v>6601.8167636013395</v>
      </c>
    </row>
    <row r="13946" spans="1:4" x14ac:dyDescent="0.25">
      <c r="A13946" s="4">
        <v>43611</v>
      </c>
      <c r="B13946" s="3">
        <v>0.25</v>
      </c>
      <c r="C13946" s="3">
        <v>0.26041666666666669</v>
      </c>
      <c r="D13946" s="2">
        <v>6523.868827468681</v>
      </c>
    </row>
    <row r="13947" spans="1:4" x14ac:dyDescent="0.25">
      <c r="A13947" s="4">
        <v>43611</v>
      </c>
      <c r="B13947" s="3">
        <v>0.26041666666666669</v>
      </c>
      <c r="C13947" s="3">
        <v>0.27083333333333331</v>
      </c>
      <c r="D13947" s="2">
        <v>6109.9459368240432</v>
      </c>
    </row>
    <row r="13948" spans="1:4" x14ac:dyDescent="0.25">
      <c r="A13948" s="4">
        <v>43611</v>
      </c>
      <c r="B13948" s="3">
        <v>0.27083333333333331</v>
      </c>
      <c r="C13948" s="3">
        <v>0.28125</v>
      </c>
      <c r="D13948" s="2">
        <v>6202.5022635007954</v>
      </c>
    </row>
    <row r="13949" spans="1:4" x14ac:dyDescent="0.25">
      <c r="A13949" s="4">
        <v>43611</v>
      </c>
      <c r="B13949" s="3">
        <v>0.28125</v>
      </c>
      <c r="C13949" s="3">
        <v>0.29166666666666669</v>
      </c>
      <c r="D13949" s="2">
        <v>6157.0823622835833</v>
      </c>
    </row>
    <row r="13950" spans="1:4" x14ac:dyDescent="0.25">
      <c r="A13950" s="4">
        <v>43611</v>
      </c>
      <c r="B13950" s="3">
        <v>0.29166666666666669</v>
      </c>
      <c r="C13950" s="3">
        <v>0.30208333333333331</v>
      </c>
      <c r="D13950" s="2">
        <v>6054.0823632482225</v>
      </c>
    </row>
    <row r="13951" spans="1:4" x14ac:dyDescent="0.25">
      <c r="A13951" s="4">
        <v>43611</v>
      </c>
      <c r="B13951" s="3">
        <v>0.30208333333333331</v>
      </c>
      <c r="C13951" s="3">
        <v>0.3125</v>
      </c>
      <c r="D13951" s="2">
        <v>5923.0769040539517</v>
      </c>
    </row>
    <row r="13952" spans="1:4" x14ac:dyDescent="0.25">
      <c r="A13952" s="4">
        <v>43611</v>
      </c>
      <c r="B13952" s="3">
        <v>0.3125</v>
      </c>
      <c r="C13952" s="3">
        <v>0.32291666666666669</v>
      </c>
      <c r="D13952" s="2">
        <v>6031.2861132380704</v>
      </c>
    </row>
    <row r="13953" spans="1:4" x14ac:dyDescent="0.25">
      <c r="A13953" s="4">
        <v>43611</v>
      </c>
      <c r="B13953" s="3">
        <v>0.32291666666666669</v>
      </c>
      <c r="C13953" s="3">
        <v>0.33333333333333331</v>
      </c>
      <c r="D13953" s="2">
        <v>6035.9276117583231</v>
      </c>
    </row>
    <row r="13954" spans="1:4" x14ac:dyDescent="0.25">
      <c r="A13954" s="4">
        <v>43611</v>
      </c>
      <c r="B13954" s="3">
        <v>0.33333333333333331</v>
      </c>
      <c r="C13954" s="3">
        <v>0.34375</v>
      </c>
      <c r="D13954" s="2">
        <v>6172.2576851449894</v>
      </c>
    </row>
    <row r="13955" spans="1:4" x14ac:dyDescent="0.25">
      <c r="A13955" s="4">
        <v>43611</v>
      </c>
      <c r="B13955" s="3">
        <v>0.34375</v>
      </c>
      <c r="C13955" s="3">
        <v>0.35416666666666669</v>
      </c>
      <c r="D13955" s="2">
        <v>6255.444350900334</v>
      </c>
    </row>
    <row r="13956" spans="1:4" x14ac:dyDescent="0.25">
      <c r="A13956" s="4">
        <v>43611</v>
      </c>
      <c r="B13956" s="3">
        <v>0.35416666666666669</v>
      </c>
      <c r="C13956" s="3">
        <v>0.36458333333333331</v>
      </c>
      <c r="D13956" s="2">
        <v>6498.7884367425268</v>
      </c>
    </row>
    <row r="13957" spans="1:4" x14ac:dyDescent="0.25">
      <c r="A13957" s="4">
        <v>43611</v>
      </c>
      <c r="B13957" s="3">
        <v>0.36458333333333331</v>
      </c>
      <c r="C13957" s="3">
        <v>0.375</v>
      </c>
      <c r="D13957" s="2">
        <v>6596.2233450958865</v>
      </c>
    </row>
    <row r="13958" spans="1:4" x14ac:dyDescent="0.25">
      <c r="A13958" s="4">
        <v>43611</v>
      </c>
      <c r="B13958" s="3">
        <v>0.375</v>
      </c>
      <c r="C13958" s="3">
        <v>0.38541666666666669</v>
      </c>
      <c r="D13958" s="2">
        <v>6971.8147144483974</v>
      </c>
    </row>
    <row r="13959" spans="1:4" x14ac:dyDescent="0.25">
      <c r="A13959" s="4">
        <v>43611</v>
      </c>
      <c r="B13959" s="3">
        <v>0.38541666666666669</v>
      </c>
      <c r="C13959" s="3">
        <v>0.39583333333333331</v>
      </c>
      <c r="D13959" s="2">
        <v>7034.5326285309256</v>
      </c>
    </row>
    <row r="13960" spans="1:4" x14ac:dyDescent="0.25">
      <c r="A13960" s="4">
        <v>43611</v>
      </c>
      <c r="B13960" s="3">
        <v>0.39583333333333331</v>
      </c>
      <c r="C13960" s="3">
        <v>0.40625</v>
      </c>
      <c r="D13960" s="2">
        <v>7363.9564903789951</v>
      </c>
    </row>
    <row r="13961" spans="1:4" x14ac:dyDescent="0.25">
      <c r="A13961" s="4">
        <v>43611</v>
      </c>
      <c r="B13961" s="3">
        <v>0.40625</v>
      </c>
      <c r="C13961" s="3">
        <v>0.41666666666666669</v>
      </c>
      <c r="D13961" s="2">
        <v>7614.3663808955353</v>
      </c>
    </row>
    <row r="13962" spans="1:4" x14ac:dyDescent="0.25">
      <c r="A13962" s="4">
        <v>43611</v>
      </c>
      <c r="B13962" s="3">
        <v>0.41666666666666669</v>
      </c>
      <c r="C13962" s="3">
        <v>0.42708333333333331</v>
      </c>
      <c r="D13962" s="2">
        <v>7902.1658042958479</v>
      </c>
    </row>
    <row r="13963" spans="1:4" x14ac:dyDescent="0.25">
      <c r="A13963" s="4">
        <v>43611</v>
      </c>
      <c r="B13963" s="3">
        <v>0.42708333333333331</v>
      </c>
      <c r="C13963" s="3">
        <v>0.4375</v>
      </c>
      <c r="D13963" s="2">
        <v>8675.7843301622688</v>
      </c>
    </row>
    <row r="13964" spans="1:4" x14ac:dyDescent="0.25">
      <c r="A13964" s="4">
        <v>43611</v>
      </c>
      <c r="B13964" s="3">
        <v>0.4375</v>
      </c>
      <c r="C13964" s="3">
        <v>0.44791666666666669</v>
      </c>
      <c r="D13964" s="2">
        <v>8712.1225943337504</v>
      </c>
    </row>
    <row r="13965" spans="1:4" x14ac:dyDescent="0.25">
      <c r="A13965" s="4">
        <v>43611</v>
      </c>
      <c r="B13965" s="3">
        <v>0.44791666666666669</v>
      </c>
      <c r="C13965" s="3">
        <v>0.45833333333333331</v>
      </c>
      <c r="D13965" s="2">
        <v>9212.8043623891554</v>
      </c>
    </row>
    <row r="13966" spans="1:4" x14ac:dyDescent="0.25">
      <c r="A13966" s="4">
        <v>43611</v>
      </c>
      <c r="B13966" s="3">
        <v>0.45833333333333331</v>
      </c>
      <c r="C13966" s="3">
        <v>0.46875</v>
      </c>
      <c r="D13966" s="2">
        <v>9212.702243882879</v>
      </c>
    </row>
    <row r="13967" spans="1:4" x14ac:dyDescent="0.25">
      <c r="A13967" s="4">
        <v>43611</v>
      </c>
      <c r="B13967" s="3">
        <v>0.46875</v>
      </c>
      <c r="C13967" s="3">
        <v>0.47916666666666669</v>
      </c>
      <c r="D13967" s="2">
        <v>9530.2145750887812</v>
      </c>
    </row>
    <row r="13968" spans="1:4" x14ac:dyDescent="0.25">
      <c r="A13968" s="4">
        <v>43611</v>
      </c>
      <c r="B13968" s="3">
        <v>0.47916666666666669</v>
      </c>
      <c r="C13968" s="3">
        <v>0.48958333333333331</v>
      </c>
      <c r="D13968" s="2">
        <v>9622.6417500763309</v>
      </c>
    </row>
    <row r="13969" spans="1:4" x14ac:dyDescent="0.25">
      <c r="A13969" s="4">
        <v>43611</v>
      </c>
      <c r="B13969" s="3">
        <v>0.48958333333333331</v>
      </c>
      <c r="C13969" s="3">
        <v>0.5</v>
      </c>
      <c r="D13969" s="2">
        <v>10970.210289519975</v>
      </c>
    </row>
    <row r="13970" spans="1:4" x14ac:dyDescent="0.25">
      <c r="A13970" s="4">
        <v>43611</v>
      </c>
      <c r="B13970" s="3">
        <v>0.5</v>
      </c>
      <c r="C13970" s="3">
        <v>0.51041666666666663</v>
      </c>
      <c r="D13970" s="2">
        <v>12425.556017246057</v>
      </c>
    </row>
    <row r="13971" spans="1:4" x14ac:dyDescent="0.25">
      <c r="A13971" s="4">
        <v>43611</v>
      </c>
      <c r="B13971" s="3">
        <v>0.51041666666666663</v>
      </c>
      <c r="C13971" s="3">
        <v>0.52083333333333337</v>
      </c>
      <c r="D13971" s="2">
        <v>11843.39506476498</v>
      </c>
    </row>
    <row r="13972" spans="1:4" x14ac:dyDescent="0.25">
      <c r="A13972" s="4">
        <v>43611</v>
      </c>
      <c r="B13972" s="3">
        <v>0.52083333333333337</v>
      </c>
      <c r="C13972" s="3">
        <v>0.53125</v>
      </c>
      <c r="D13972" s="2">
        <v>14104.014591938529</v>
      </c>
    </row>
    <row r="13973" spans="1:4" x14ac:dyDescent="0.25">
      <c r="A13973" s="4">
        <v>43611</v>
      </c>
      <c r="B13973" s="3">
        <v>0.53125</v>
      </c>
      <c r="C13973" s="3">
        <v>0.54166666666666663</v>
      </c>
      <c r="D13973" s="2">
        <v>12277.216051957315</v>
      </c>
    </row>
    <row r="13974" spans="1:4" x14ac:dyDescent="0.25">
      <c r="A13974" s="4">
        <v>43611</v>
      </c>
      <c r="B13974" s="3">
        <v>0.54166666666666663</v>
      </c>
      <c r="C13974" s="3">
        <v>0.55208333333333337</v>
      </c>
      <c r="D13974" s="2">
        <v>12711.814361061803</v>
      </c>
    </row>
    <row r="13975" spans="1:4" x14ac:dyDescent="0.25">
      <c r="A13975" s="4">
        <v>43611</v>
      </c>
      <c r="B13975" s="3">
        <v>0.55208333333333337</v>
      </c>
      <c r="C13975" s="3">
        <v>0.5625</v>
      </c>
      <c r="D13975" s="2">
        <v>11416.166406031651</v>
      </c>
    </row>
    <row r="13976" spans="1:4" x14ac:dyDescent="0.25">
      <c r="A13976" s="4">
        <v>43611</v>
      </c>
      <c r="B13976" s="3">
        <v>0.5625</v>
      </c>
      <c r="C13976" s="3">
        <v>0.57291666666666663</v>
      </c>
      <c r="D13976" s="2">
        <v>9736.0541139290926</v>
      </c>
    </row>
    <row r="13977" spans="1:4" x14ac:dyDescent="0.25">
      <c r="A13977" s="4">
        <v>43611</v>
      </c>
      <c r="B13977" s="3">
        <v>0.57291666666666663</v>
      </c>
      <c r="C13977" s="3">
        <v>0.58333333333333337</v>
      </c>
      <c r="D13977" s="2">
        <v>13038.885019901625</v>
      </c>
    </row>
    <row r="13978" spans="1:4" x14ac:dyDescent="0.25">
      <c r="A13978" s="4">
        <v>43611</v>
      </c>
      <c r="B13978" s="3">
        <v>0.58333333333333337</v>
      </c>
      <c r="C13978" s="3">
        <v>0.59375</v>
      </c>
      <c r="D13978" s="2">
        <v>12033.86611239752</v>
      </c>
    </row>
    <row r="13979" spans="1:4" x14ac:dyDescent="0.25">
      <c r="A13979" s="4">
        <v>43611</v>
      </c>
      <c r="B13979" s="3">
        <v>0.59375</v>
      </c>
      <c r="C13979" s="3">
        <v>0.60416666666666663</v>
      </c>
      <c r="D13979" s="2">
        <v>11094.489256510155</v>
      </c>
    </row>
    <row r="13980" spans="1:4" x14ac:dyDescent="0.25">
      <c r="A13980" s="4">
        <v>43611</v>
      </c>
      <c r="B13980" s="3">
        <v>0.60416666666666663</v>
      </c>
      <c r="C13980" s="3">
        <v>0.61458333333333337</v>
      </c>
      <c r="D13980" s="2">
        <v>6160.9386407602778</v>
      </c>
    </row>
    <row r="13981" spans="1:4" x14ac:dyDescent="0.25">
      <c r="A13981" s="4">
        <v>43611</v>
      </c>
      <c r="B13981" s="3">
        <v>0.61458333333333337</v>
      </c>
      <c r="C13981" s="3">
        <v>0.625</v>
      </c>
      <c r="D13981" s="2">
        <v>7290.189179286861</v>
      </c>
    </row>
    <row r="13982" spans="1:4" x14ac:dyDescent="0.25">
      <c r="A13982" s="4">
        <v>43611</v>
      </c>
      <c r="B13982" s="3">
        <v>0.625</v>
      </c>
      <c r="C13982" s="3">
        <v>0.63541666666666663</v>
      </c>
      <c r="D13982" s="2">
        <v>8580.0947947862733</v>
      </c>
    </row>
    <row r="13983" spans="1:4" x14ac:dyDescent="0.25">
      <c r="A13983" s="4">
        <v>43611</v>
      </c>
      <c r="B13983" s="3">
        <v>0.63541666666666663</v>
      </c>
      <c r="C13983" s="3">
        <v>0.64583333333333337</v>
      </c>
      <c r="D13983" s="2">
        <v>6932.0983217014154</v>
      </c>
    </row>
    <row r="13984" spans="1:4" x14ac:dyDescent="0.25">
      <c r="A13984" s="4">
        <v>43611</v>
      </c>
      <c r="B13984" s="3">
        <v>0.64583333333333337</v>
      </c>
      <c r="C13984" s="3">
        <v>0.65625</v>
      </c>
      <c r="D13984" s="2">
        <v>10273.887667557708</v>
      </c>
    </row>
    <row r="13985" spans="1:4" x14ac:dyDescent="0.25">
      <c r="A13985" s="4">
        <v>43611</v>
      </c>
      <c r="B13985" s="3">
        <v>0.65625</v>
      </c>
      <c r="C13985" s="3">
        <v>0.66666666666666663</v>
      </c>
      <c r="D13985" s="2">
        <v>10568.447711510853</v>
      </c>
    </row>
    <row r="13986" spans="1:4" x14ac:dyDescent="0.25">
      <c r="A13986" s="4">
        <v>43611</v>
      </c>
      <c r="B13986" s="3">
        <v>0.66666666666666663</v>
      </c>
      <c r="C13986" s="3">
        <v>0.67708333333333337</v>
      </c>
      <c r="D13986" s="2">
        <v>10825.214825733812</v>
      </c>
    </row>
    <row r="13987" spans="1:4" x14ac:dyDescent="0.25">
      <c r="A13987" s="4">
        <v>43611</v>
      </c>
      <c r="B13987" s="3">
        <v>0.67708333333333337</v>
      </c>
      <c r="C13987" s="3">
        <v>0.6875</v>
      </c>
      <c r="D13987" s="2">
        <v>10762.293571879683</v>
      </c>
    </row>
    <row r="13988" spans="1:4" x14ac:dyDescent="0.25">
      <c r="A13988" s="4">
        <v>43611</v>
      </c>
      <c r="B13988" s="3">
        <v>0.6875</v>
      </c>
      <c r="C13988" s="3">
        <v>0.69791666666666663</v>
      </c>
      <c r="D13988" s="2">
        <v>10875.183827599019</v>
      </c>
    </row>
    <row r="13989" spans="1:4" x14ac:dyDescent="0.25">
      <c r="A13989" s="4">
        <v>43611</v>
      </c>
      <c r="B13989" s="3">
        <v>0.69791666666666663</v>
      </c>
      <c r="C13989" s="3">
        <v>0.70833333333333337</v>
      </c>
      <c r="D13989" s="2">
        <v>10910.415121220758</v>
      </c>
    </row>
    <row r="13990" spans="1:4" x14ac:dyDescent="0.25">
      <c r="A13990" s="4">
        <v>43611</v>
      </c>
      <c r="B13990" s="3">
        <v>0.70833333333333337</v>
      </c>
      <c r="C13990" s="3">
        <v>0.71875</v>
      </c>
      <c r="D13990" s="2">
        <v>11405.707119547757</v>
      </c>
    </row>
    <row r="13991" spans="1:4" x14ac:dyDescent="0.25">
      <c r="A13991" s="4">
        <v>43611</v>
      </c>
      <c r="B13991" s="3">
        <v>0.71875</v>
      </c>
      <c r="C13991" s="3">
        <v>0.72916666666666663</v>
      </c>
      <c r="D13991" s="2">
        <v>8788.6426789219622</v>
      </c>
    </row>
    <row r="13992" spans="1:4" x14ac:dyDescent="0.25">
      <c r="A13992" s="4">
        <v>43611</v>
      </c>
      <c r="B13992" s="3">
        <v>0.72916666666666663</v>
      </c>
      <c r="C13992" s="3">
        <v>0.73958333333333337</v>
      </c>
      <c r="D13992" s="2">
        <v>10532.852780715251</v>
      </c>
    </row>
    <row r="13993" spans="1:4" x14ac:dyDescent="0.25">
      <c r="A13993" s="4">
        <v>43611</v>
      </c>
      <c r="B13993" s="3">
        <v>0.73958333333333337</v>
      </c>
      <c r="C13993" s="3">
        <v>0.75</v>
      </c>
      <c r="D13993" s="2">
        <v>8655.6384598777422</v>
      </c>
    </row>
    <row r="13994" spans="1:4" x14ac:dyDescent="0.25">
      <c r="A13994" s="4">
        <v>43611</v>
      </c>
      <c r="B13994" s="3">
        <v>0.75</v>
      </c>
      <c r="C13994" s="3">
        <v>0.76041666666666663</v>
      </c>
      <c r="D13994" s="2">
        <v>8943.6284069209942</v>
      </c>
    </row>
    <row r="13995" spans="1:4" x14ac:dyDescent="0.25">
      <c r="A13995" s="4">
        <v>43611</v>
      </c>
      <c r="B13995" s="3">
        <v>0.76041666666666663</v>
      </c>
      <c r="C13995" s="3">
        <v>0.77083333333333337</v>
      </c>
      <c r="D13995" s="2">
        <v>10075.520915947242</v>
      </c>
    </row>
    <row r="13996" spans="1:4" x14ac:dyDescent="0.25">
      <c r="A13996" s="4">
        <v>43611</v>
      </c>
      <c r="B13996" s="3">
        <v>0.77083333333333337</v>
      </c>
      <c r="C13996" s="3">
        <v>0.78125</v>
      </c>
      <c r="D13996" s="2">
        <v>9412.353747681449</v>
      </c>
    </row>
    <row r="13997" spans="1:4" x14ac:dyDescent="0.25">
      <c r="A13997" s="4">
        <v>43611</v>
      </c>
      <c r="B13997" s="3">
        <v>0.78125</v>
      </c>
      <c r="C13997" s="3">
        <v>0.79166666666666663</v>
      </c>
      <c r="D13997" s="2">
        <v>13173.855219834129</v>
      </c>
    </row>
    <row r="13998" spans="1:4" x14ac:dyDescent="0.25">
      <c r="A13998" s="4">
        <v>43611</v>
      </c>
      <c r="B13998" s="3">
        <v>0.79166666666666663</v>
      </c>
      <c r="C13998" s="3">
        <v>0.80208333333333337</v>
      </c>
      <c r="D13998" s="2">
        <v>12996.79836714952</v>
      </c>
    </row>
    <row r="13999" spans="1:4" x14ac:dyDescent="0.25">
      <c r="A13999" s="4">
        <v>43611</v>
      </c>
      <c r="B13999" s="3">
        <v>0.80208333333333337</v>
      </c>
      <c r="C13999" s="3">
        <v>0.8125</v>
      </c>
      <c r="D13999" s="2">
        <v>12917.913991226396</v>
      </c>
    </row>
    <row r="14000" spans="1:4" x14ac:dyDescent="0.25">
      <c r="A14000" s="4">
        <v>43611</v>
      </c>
      <c r="B14000" s="3">
        <v>0.8125</v>
      </c>
      <c r="C14000" s="3">
        <v>0.82291666666666663</v>
      </c>
      <c r="D14000" s="2">
        <v>12539.110046441539</v>
      </c>
    </row>
    <row r="14001" spans="1:4" x14ac:dyDescent="0.25">
      <c r="A14001" s="4">
        <v>43611</v>
      </c>
      <c r="B14001" s="3">
        <v>0.82291666666666663</v>
      </c>
      <c r="C14001" s="3">
        <v>0.83333333333333337</v>
      </c>
      <c r="D14001" s="2">
        <v>13787.108782884965</v>
      </c>
    </row>
    <row r="14002" spans="1:4" x14ac:dyDescent="0.25">
      <c r="A14002" s="4">
        <v>43611</v>
      </c>
      <c r="B14002" s="3">
        <v>0.83333333333333337</v>
      </c>
      <c r="C14002" s="3">
        <v>0.84375</v>
      </c>
      <c r="D14002" s="2">
        <v>12860.200578703843</v>
      </c>
    </row>
    <row r="14003" spans="1:4" x14ac:dyDescent="0.25">
      <c r="A14003" s="4">
        <v>43611</v>
      </c>
      <c r="B14003" s="3">
        <v>0.84375</v>
      </c>
      <c r="C14003" s="3">
        <v>0.85416666666666663</v>
      </c>
      <c r="D14003" s="2">
        <v>12837.093681585784</v>
      </c>
    </row>
    <row r="14004" spans="1:4" x14ac:dyDescent="0.25">
      <c r="A14004" s="4">
        <v>43611</v>
      </c>
      <c r="B14004" s="3">
        <v>0.85416666666666663</v>
      </c>
      <c r="C14004" s="3">
        <v>0.86458333333333337</v>
      </c>
      <c r="D14004" s="2">
        <v>12225.993875944971</v>
      </c>
    </row>
    <row r="14005" spans="1:4" x14ac:dyDescent="0.25">
      <c r="A14005" s="4">
        <v>43611</v>
      </c>
      <c r="B14005" s="3">
        <v>0.86458333333333337</v>
      </c>
      <c r="C14005" s="3">
        <v>0.875</v>
      </c>
      <c r="D14005" s="2">
        <v>12535.605579995816</v>
      </c>
    </row>
    <row r="14006" spans="1:4" x14ac:dyDescent="0.25">
      <c r="A14006" s="4">
        <v>43611</v>
      </c>
      <c r="B14006" s="3">
        <v>0.875</v>
      </c>
      <c r="C14006" s="3">
        <v>0.88541666666666663</v>
      </c>
      <c r="D14006" s="2">
        <v>12756.86029928419</v>
      </c>
    </row>
    <row r="14007" spans="1:4" x14ac:dyDescent="0.25">
      <c r="A14007" s="4">
        <v>43611</v>
      </c>
      <c r="B14007" s="3">
        <v>0.88541666666666663</v>
      </c>
      <c r="C14007" s="3">
        <v>0.89583333333333337</v>
      </c>
      <c r="D14007" s="2">
        <v>12562.550402567074</v>
      </c>
    </row>
    <row r="14008" spans="1:4" x14ac:dyDescent="0.25">
      <c r="A14008" s="4">
        <v>43611</v>
      </c>
      <c r="B14008" s="3">
        <v>0.89583333333333337</v>
      </c>
      <c r="C14008" s="3">
        <v>0.90625</v>
      </c>
      <c r="D14008" s="2">
        <v>12231.334177763729</v>
      </c>
    </row>
    <row r="14009" spans="1:4" x14ac:dyDescent="0.25">
      <c r="A14009" s="4">
        <v>43611</v>
      </c>
      <c r="B14009" s="3">
        <v>0.90625</v>
      </c>
      <c r="C14009" s="3">
        <v>0.91666666666666663</v>
      </c>
      <c r="D14009" s="2">
        <v>11911.736042326469</v>
      </c>
    </row>
    <row r="14010" spans="1:4" x14ac:dyDescent="0.25">
      <c r="A14010" s="4">
        <v>43611</v>
      </c>
      <c r="B14010" s="3">
        <v>0.91666666666666663</v>
      </c>
      <c r="C14010" s="3">
        <v>0.92708333333333337</v>
      </c>
      <c r="D14010" s="2">
        <v>11702.492846586019</v>
      </c>
    </row>
    <row r="14011" spans="1:4" x14ac:dyDescent="0.25">
      <c r="A14011" s="4">
        <v>43611</v>
      </c>
      <c r="B14011" s="3">
        <v>0.92708333333333337</v>
      </c>
      <c r="C14011" s="3">
        <v>0.9375</v>
      </c>
      <c r="D14011" s="2">
        <v>11516.393708823498</v>
      </c>
    </row>
    <row r="14012" spans="1:4" x14ac:dyDescent="0.25">
      <c r="A14012" s="4">
        <v>43611</v>
      </c>
      <c r="B14012" s="3">
        <v>0.9375</v>
      </c>
      <c r="C14012" s="3">
        <v>0.94791666666666663</v>
      </c>
      <c r="D14012" s="2">
        <v>11458.94860295427</v>
      </c>
    </row>
    <row r="14013" spans="1:4" x14ac:dyDescent="0.25">
      <c r="A14013" s="4">
        <v>43611</v>
      </c>
      <c r="B14013" s="3">
        <v>0.94791666666666663</v>
      </c>
      <c r="C14013" s="3">
        <v>0.95833333333333337</v>
      </c>
      <c r="D14013" s="2">
        <v>11675.334953236001</v>
      </c>
    </row>
    <row r="14014" spans="1:4" x14ac:dyDescent="0.25">
      <c r="A14014" s="4">
        <v>43611</v>
      </c>
      <c r="B14014" s="3">
        <v>0.95833333333333337</v>
      </c>
      <c r="C14014" s="3">
        <v>0.96875</v>
      </c>
      <c r="D14014" s="2">
        <v>11827.749815344374</v>
      </c>
    </row>
    <row r="14015" spans="1:4" x14ac:dyDescent="0.25">
      <c r="A14015" s="4">
        <v>43611</v>
      </c>
      <c r="B14015" s="3">
        <v>0.96875</v>
      </c>
      <c r="C14015" s="3">
        <v>0.97916666666666663</v>
      </c>
      <c r="D14015" s="2">
        <v>11333.771870143806</v>
      </c>
    </row>
    <row r="14016" spans="1:4" x14ac:dyDescent="0.25">
      <c r="A14016" s="4">
        <v>43611</v>
      </c>
      <c r="B14016" s="3">
        <v>0.97916666666666663</v>
      </c>
      <c r="C14016" s="3">
        <v>0.98958333333333337</v>
      </c>
      <c r="D14016" s="2">
        <v>10726.376708618329</v>
      </c>
    </row>
    <row r="14017" spans="1:4" x14ac:dyDescent="0.25">
      <c r="A14017" s="4">
        <v>43611</v>
      </c>
      <c r="B14017" s="3">
        <v>0.98958333333333337</v>
      </c>
      <c r="C14017" s="3">
        <v>0</v>
      </c>
      <c r="D14017" s="2">
        <v>10212.258630530199</v>
      </c>
    </row>
    <row r="14018" spans="1:4" x14ac:dyDescent="0.25">
      <c r="A14018" s="4">
        <v>43611</v>
      </c>
      <c r="B14018" s="3">
        <v>0</v>
      </c>
      <c r="C14018" s="3">
        <v>1.0416666666666666E-2</v>
      </c>
      <c r="D14018" s="2">
        <v>9639.4711640836504</v>
      </c>
    </row>
    <row r="14019" spans="1:4" x14ac:dyDescent="0.25">
      <c r="A14019" s="4">
        <v>43611</v>
      </c>
      <c r="B14019" s="3">
        <v>1.0416666666666666E-2</v>
      </c>
      <c r="C14019" s="3">
        <v>2.0833333333333332E-2</v>
      </c>
      <c r="D14019" s="2">
        <v>9066.1103188943289</v>
      </c>
    </row>
    <row r="14020" spans="1:4" x14ac:dyDescent="0.25">
      <c r="A14020" s="4">
        <v>43611</v>
      </c>
      <c r="B14020" s="3">
        <v>2.0833333333333332E-2</v>
      </c>
      <c r="C14020" s="3">
        <v>3.125E-2</v>
      </c>
      <c r="D14020" s="2">
        <v>8633.7528848013044</v>
      </c>
    </row>
    <row r="14021" spans="1:4" x14ac:dyDescent="0.25">
      <c r="A14021" s="4">
        <v>43611</v>
      </c>
      <c r="B14021" s="3">
        <v>3.125E-2</v>
      </c>
      <c r="C14021" s="3">
        <v>4.1666666666666664E-2</v>
      </c>
      <c r="D14021" s="2">
        <v>8224.9720812565283</v>
      </c>
    </row>
    <row r="14022" spans="1:4" x14ac:dyDescent="0.25">
      <c r="A14022" s="4">
        <v>43612</v>
      </c>
      <c r="B14022" s="3">
        <v>4.1666666666666664E-2</v>
      </c>
      <c r="C14022" s="3">
        <v>5.2083333333333336E-2</v>
      </c>
      <c r="D14022" s="2">
        <v>7845.9401798214922</v>
      </c>
    </row>
    <row r="14023" spans="1:4" x14ac:dyDescent="0.25">
      <c r="A14023" s="4">
        <v>43612</v>
      </c>
      <c r="B14023" s="3">
        <v>5.2083333333333336E-2</v>
      </c>
      <c r="C14023" s="3">
        <v>6.25E-2</v>
      </c>
      <c r="D14023" s="2">
        <v>7548.8682875152317</v>
      </c>
    </row>
    <row r="14024" spans="1:4" x14ac:dyDescent="0.25">
      <c r="A14024" s="4">
        <v>43612</v>
      </c>
      <c r="B14024" s="3">
        <v>6.25E-2</v>
      </c>
      <c r="C14024" s="3">
        <v>7.2916666666666671E-2</v>
      </c>
      <c r="D14024" s="2">
        <v>7252.5171128779457</v>
      </c>
    </row>
    <row r="14025" spans="1:4" x14ac:dyDescent="0.25">
      <c r="A14025" s="4">
        <v>43612</v>
      </c>
      <c r="B14025" s="3">
        <v>7.2916666666666671E-2</v>
      </c>
      <c r="C14025" s="3">
        <v>8.3333333333333329E-2</v>
      </c>
      <c r="D14025" s="2">
        <v>7064.5425584546319</v>
      </c>
    </row>
    <row r="14026" spans="1:4" x14ac:dyDescent="0.25">
      <c r="A14026" s="4">
        <v>43612</v>
      </c>
      <c r="B14026" s="3">
        <v>8.3333333333333329E-2</v>
      </c>
      <c r="C14026" s="3">
        <v>9.375E-2</v>
      </c>
      <c r="D14026" s="2">
        <v>6843.9605134822941</v>
      </c>
    </row>
    <row r="14027" spans="1:4" x14ac:dyDescent="0.25">
      <c r="A14027" s="4">
        <v>43612</v>
      </c>
      <c r="B14027" s="3">
        <v>9.375E-2</v>
      </c>
      <c r="C14027" s="3">
        <v>0.10416666666666667</v>
      </c>
      <c r="D14027" s="2">
        <v>6704.5366162877435</v>
      </c>
    </row>
    <row r="14028" spans="1:4" x14ac:dyDescent="0.25">
      <c r="A14028" s="4">
        <v>43612</v>
      </c>
      <c r="B14028" s="3">
        <v>0.10416666666666667</v>
      </c>
      <c r="C14028" s="3">
        <v>0.11458333333333333</v>
      </c>
      <c r="D14028" s="2">
        <v>6560.0679291146935</v>
      </c>
    </row>
    <row r="14029" spans="1:4" x14ac:dyDescent="0.25">
      <c r="A14029" s="4">
        <v>43612</v>
      </c>
      <c r="B14029" s="3">
        <v>0.11458333333333333</v>
      </c>
      <c r="C14029" s="3">
        <v>0.125</v>
      </c>
      <c r="D14029" s="2">
        <v>6496.1913557271027</v>
      </c>
    </row>
    <row r="14030" spans="1:4" x14ac:dyDescent="0.25">
      <c r="A14030" s="4">
        <v>43612</v>
      </c>
      <c r="B14030" s="3">
        <v>0.125</v>
      </c>
      <c r="C14030" s="3">
        <v>0.13541666666666666</v>
      </c>
      <c r="D14030" s="2">
        <v>6457.3384543177363</v>
      </c>
    </row>
    <row r="14031" spans="1:4" x14ac:dyDescent="0.25">
      <c r="A14031" s="4">
        <v>43612</v>
      </c>
      <c r="B14031" s="3">
        <v>0.13541666666666666</v>
      </c>
      <c r="C14031" s="3">
        <v>0.14583333333333334</v>
      </c>
      <c r="D14031" s="2">
        <v>6420.8014099219263</v>
      </c>
    </row>
    <row r="14032" spans="1:4" x14ac:dyDescent="0.25">
      <c r="A14032" s="4">
        <v>43612</v>
      </c>
      <c r="B14032" s="3">
        <v>0.14583333333333334</v>
      </c>
      <c r="C14032" s="3">
        <v>0.15625</v>
      </c>
      <c r="D14032" s="2">
        <v>6325.7648226557103</v>
      </c>
    </row>
    <row r="14033" spans="1:4" x14ac:dyDescent="0.25">
      <c r="A14033" s="4">
        <v>43612</v>
      </c>
      <c r="B14033" s="3">
        <v>0.15625</v>
      </c>
      <c r="C14033" s="3">
        <v>0.16666666666666666</v>
      </c>
      <c r="D14033" s="2">
        <v>6434.2190159462089</v>
      </c>
    </row>
    <row r="14034" spans="1:4" x14ac:dyDescent="0.25">
      <c r="A14034" s="4">
        <v>43612</v>
      </c>
      <c r="B14034" s="3">
        <v>0.16666666666666666</v>
      </c>
      <c r="C14034" s="3">
        <v>0.17708333333333334</v>
      </c>
      <c r="D14034" s="2">
        <v>6491.5244312436862</v>
      </c>
    </row>
    <row r="14035" spans="1:4" x14ac:dyDescent="0.25">
      <c r="A14035" s="4">
        <v>43612</v>
      </c>
      <c r="B14035" s="3">
        <v>0.17708333333333334</v>
      </c>
      <c r="C14035" s="3">
        <v>0.1875</v>
      </c>
      <c r="D14035" s="2">
        <v>6412.7373085269901</v>
      </c>
    </row>
    <row r="14036" spans="1:4" x14ac:dyDescent="0.25">
      <c r="A14036" s="4">
        <v>43612</v>
      </c>
      <c r="B14036" s="3">
        <v>0.1875</v>
      </c>
      <c r="C14036" s="3">
        <v>0.19791666666666666</v>
      </c>
      <c r="D14036" s="2">
        <v>6326.0261680545646</v>
      </c>
    </row>
    <row r="14037" spans="1:4" x14ac:dyDescent="0.25">
      <c r="A14037" s="4">
        <v>43612</v>
      </c>
      <c r="B14037" s="3">
        <v>0.19791666666666666</v>
      </c>
      <c r="C14037" s="3">
        <v>0.20833333333333334</v>
      </c>
      <c r="D14037" s="2">
        <v>6407.6600627518819</v>
      </c>
    </row>
    <row r="14038" spans="1:4" x14ac:dyDescent="0.25">
      <c r="A14038" s="4">
        <v>43612</v>
      </c>
      <c r="B14038" s="3">
        <v>0.20833333333333334</v>
      </c>
      <c r="C14038" s="3">
        <v>0.21875</v>
      </c>
      <c r="D14038" s="2">
        <v>6491.8788080081331</v>
      </c>
    </row>
    <row r="14039" spans="1:4" x14ac:dyDescent="0.25">
      <c r="A14039" s="4">
        <v>43612</v>
      </c>
      <c r="B14039" s="3">
        <v>0.21875</v>
      </c>
      <c r="C14039" s="3">
        <v>0.22916666666666666</v>
      </c>
      <c r="D14039" s="2">
        <v>6546.1562986928484</v>
      </c>
    </row>
    <row r="14040" spans="1:4" x14ac:dyDescent="0.25">
      <c r="A14040" s="4">
        <v>43612</v>
      </c>
      <c r="B14040" s="3">
        <v>0.22916666666666666</v>
      </c>
      <c r="C14040" s="3">
        <v>0.23958333333333334</v>
      </c>
      <c r="D14040" s="2">
        <v>6687.9124180259842</v>
      </c>
    </row>
    <row r="14041" spans="1:4" x14ac:dyDescent="0.25">
      <c r="A14041" s="4">
        <v>43612</v>
      </c>
      <c r="B14041" s="3">
        <v>0.23958333333333334</v>
      </c>
      <c r="C14041" s="3">
        <v>0.25</v>
      </c>
      <c r="D14041" s="2">
        <v>6756.3652736217464</v>
      </c>
    </row>
    <row r="14042" spans="1:4" x14ac:dyDescent="0.25">
      <c r="A14042" s="4">
        <v>43612</v>
      </c>
      <c r="B14042" s="3">
        <v>0.25</v>
      </c>
      <c r="C14042" s="3">
        <v>0.26041666666666669</v>
      </c>
      <c r="D14042" s="2">
        <v>6932.226563197316</v>
      </c>
    </row>
    <row r="14043" spans="1:4" x14ac:dyDescent="0.25">
      <c r="A14043" s="4">
        <v>43612</v>
      </c>
      <c r="B14043" s="3">
        <v>0.26041666666666669</v>
      </c>
      <c r="C14043" s="3">
        <v>0.27083333333333331</v>
      </c>
      <c r="D14043" s="2">
        <v>6579.3204509744428</v>
      </c>
    </row>
    <row r="14044" spans="1:4" x14ac:dyDescent="0.25">
      <c r="A14044" s="4">
        <v>43612</v>
      </c>
      <c r="B14044" s="3">
        <v>0.27083333333333331</v>
      </c>
      <c r="C14044" s="3">
        <v>0.28125</v>
      </c>
      <c r="D14044" s="2">
        <v>6780.244907898661</v>
      </c>
    </row>
    <row r="14045" spans="1:4" x14ac:dyDescent="0.25">
      <c r="A14045" s="4">
        <v>43612</v>
      </c>
      <c r="B14045" s="3">
        <v>0.28125</v>
      </c>
      <c r="C14045" s="3">
        <v>0.29166666666666669</v>
      </c>
      <c r="D14045" s="2">
        <v>7127.4791958619253</v>
      </c>
    </row>
    <row r="14046" spans="1:4" x14ac:dyDescent="0.25">
      <c r="A14046" s="4">
        <v>43612</v>
      </c>
      <c r="B14046" s="3">
        <v>0.29166666666666669</v>
      </c>
      <c r="C14046" s="3">
        <v>0.30208333333333331</v>
      </c>
      <c r="D14046" s="2">
        <v>7487.8770792255691</v>
      </c>
    </row>
    <row r="14047" spans="1:4" x14ac:dyDescent="0.25">
      <c r="A14047" s="4">
        <v>43612</v>
      </c>
      <c r="B14047" s="3">
        <v>0.30208333333333331</v>
      </c>
      <c r="C14047" s="3">
        <v>0.3125</v>
      </c>
      <c r="D14047" s="2">
        <v>7775.2311202273995</v>
      </c>
    </row>
    <row r="14048" spans="1:4" x14ac:dyDescent="0.25">
      <c r="A14048" s="4">
        <v>43612</v>
      </c>
      <c r="B14048" s="3">
        <v>0.3125</v>
      </c>
      <c r="C14048" s="3">
        <v>0.32291666666666669</v>
      </c>
      <c r="D14048" s="2">
        <v>8094.9830889039104</v>
      </c>
    </row>
    <row r="14049" spans="1:4" x14ac:dyDescent="0.25">
      <c r="A14049" s="4">
        <v>43612</v>
      </c>
      <c r="B14049" s="3">
        <v>0.32291666666666669</v>
      </c>
      <c r="C14049" s="3">
        <v>0.33333333333333331</v>
      </c>
      <c r="D14049" s="2">
        <v>8356.0362239869537</v>
      </c>
    </row>
    <row r="14050" spans="1:4" x14ac:dyDescent="0.25">
      <c r="A14050" s="4">
        <v>43612</v>
      </c>
      <c r="B14050" s="3">
        <v>0.33333333333333331</v>
      </c>
      <c r="C14050" s="3">
        <v>0.34375</v>
      </c>
      <c r="D14050" s="2">
        <v>8626.8651847309793</v>
      </c>
    </row>
    <row r="14051" spans="1:4" x14ac:dyDescent="0.25">
      <c r="A14051" s="4">
        <v>43612</v>
      </c>
      <c r="B14051" s="3">
        <v>0.34375</v>
      </c>
      <c r="C14051" s="3">
        <v>0.35416666666666669</v>
      </c>
      <c r="D14051" s="2">
        <v>8908.5692156963632</v>
      </c>
    </row>
    <row r="14052" spans="1:4" x14ac:dyDescent="0.25">
      <c r="A14052" s="4">
        <v>43612</v>
      </c>
      <c r="B14052" s="3">
        <v>0.35416666666666669</v>
      </c>
      <c r="C14052" s="3">
        <v>0.36458333333333331</v>
      </c>
      <c r="D14052" s="2">
        <v>9227.5206437024553</v>
      </c>
    </row>
    <row r="14053" spans="1:4" x14ac:dyDescent="0.25">
      <c r="A14053" s="4">
        <v>43612</v>
      </c>
      <c r="B14053" s="3">
        <v>0.36458333333333331</v>
      </c>
      <c r="C14053" s="3">
        <v>0.375</v>
      </c>
      <c r="D14053" s="2">
        <v>9769.7387301348099</v>
      </c>
    </row>
    <row r="14054" spans="1:4" x14ac:dyDescent="0.25">
      <c r="A14054" s="4">
        <v>43612</v>
      </c>
      <c r="B14054" s="3">
        <v>0.375</v>
      </c>
      <c r="C14054" s="3">
        <v>0.38541666666666669</v>
      </c>
      <c r="D14054" s="2">
        <v>10111.510021157133</v>
      </c>
    </row>
    <row r="14055" spans="1:4" x14ac:dyDescent="0.25">
      <c r="A14055" s="4">
        <v>43612</v>
      </c>
      <c r="B14055" s="3">
        <v>0.38541666666666669</v>
      </c>
      <c r="C14055" s="3">
        <v>0.39583333333333331</v>
      </c>
      <c r="D14055" s="2">
        <v>9968.313193448872</v>
      </c>
    </row>
    <row r="14056" spans="1:4" x14ac:dyDescent="0.25">
      <c r="A14056" s="4">
        <v>43612</v>
      </c>
      <c r="B14056" s="3">
        <v>0.39583333333333331</v>
      </c>
      <c r="C14056" s="3">
        <v>0.40625</v>
      </c>
      <c r="D14056" s="2">
        <v>10271.426137379836</v>
      </c>
    </row>
    <row r="14057" spans="1:4" x14ac:dyDescent="0.25">
      <c r="A14057" s="4">
        <v>43612</v>
      </c>
      <c r="B14057" s="3">
        <v>0.40625</v>
      </c>
      <c r="C14057" s="3">
        <v>0.41666666666666669</v>
      </c>
      <c r="D14057" s="2">
        <v>10229.574788313515</v>
      </c>
    </row>
    <row r="14058" spans="1:4" x14ac:dyDescent="0.25">
      <c r="A14058" s="4">
        <v>43612</v>
      </c>
      <c r="B14058" s="3">
        <v>0.41666666666666669</v>
      </c>
      <c r="C14058" s="3">
        <v>0.42708333333333331</v>
      </c>
      <c r="D14058" s="2">
        <v>9319.4316461017133</v>
      </c>
    </row>
    <row r="14059" spans="1:4" x14ac:dyDescent="0.25">
      <c r="A14059" s="4">
        <v>43612</v>
      </c>
      <c r="B14059" s="3">
        <v>0.42708333333333331</v>
      </c>
      <c r="C14059" s="3">
        <v>0.4375</v>
      </c>
      <c r="D14059" s="2">
        <v>8138.7951505729152</v>
      </c>
    </row>
    <row r="14060" spans="1:4" x14ac:dyDescent="0.25">
      <c r="A14060" s="4">
        <v>43612</v>
      </c>
      <c r="B14060" s="3">
        <v>0.4375</v>
      </c>
      <c r="C14060" s="3">
        <v>0.44791666666666669</v>
      </c>
      <c r="D14060" s="2">
        <v>7585.4779869768045</v>
      </c>
    </row>
    <row r="14061" spans="1:4" x14ac:dyDescent="0.25">
      <c r="A14061" s="4">
        <v>43612</v>
      </c>
      <c r="B14061" s="3">
        <v>0.44791666666666669</v>
      </c>
      <c r="C14061" s="3">
        <v>0.45833333333333331</v>
      </c>
      <c r="D14061" s="2">
        <v>7677.5876039180239</v>
      </c>
    </row>
    <row r="14062" spans="1:4" x14ac:dyDescent="0.25">
      <c r="A14062" s="4">
        <v>43612</v>
      </c>
      <c r="B14062" s="3">
        <v>0.45833333333333331</v>
      </c>
      <c r="C14062" s="3">
        <v>0.46875</v>
      </c>
      <c r="D14062" s="2">
        <v>8034.9714564506448</v>
      </c>
    </row>
    <row r="14063" spans="1:4" x14ac:dyDescent="0.25">
      <c r="A14063" s="4">
        <v>43612</v>
      </c>
      <c r="B14063" s="3">
        <v>0.46875</v>
      </c>
      <c r="C14063" s="3">
        <v>0.47916666666666669</v>
      </c>
      <c r="D14063" s="2">
        <v>10859.660285001548</v>
      </c>
    </row>
    <row r="14064" spans="1:4" x14ac:dyDescent="0.25">
      <c r="A14064" s="4">
        <v>43612</v>
      </c>
      <c r="B14064" s="3">
        <v>0.47916666666666669</v>
      </c>
      <c r="C14064" s="3">
        <v>0.48958333333333331</v>
      </c>
      <c r="D14064" s="2">
        <v>10437.621902121191</v>
      </c>
    </row>
    <row r="14065" spans="1:4" x14ac:dyDescent="0.25">
      <c r="A14065" s="4">
        <v>43612</v>
      </c>
      <c r="B14065" s="3">
        <v>0.48958333333333331</v>
      </c>
      <c r="C14065" s="3">
        <v>0.5</v>
      </c>
      <c r="D14065" s="2">
        <v>14084.19196725594</v>
      </c>
    </row>
    <row r="14066" spans="1:4" x14ac:dyDescent="0.25">
      <c r="A14066" s="4">
        <v>43612</v>
      </c>
      <c r="B14066" s="3">
        <v>0.5</v>
      </c>
      <c r="C14066" s="3">
        <v>0.51041666666666663</v>
      </c>
      <c r="D14066" s="2">
        <v>13705.862327007162</v>
      </c>
    </row>
    <row r="14067" spans="1:4" x14ac:dyDescent="0.25">
      <c r="A14067" s="4">
        <v>43612</v>
      </c>
      <c r="B14067" s="3">
        <v>0.51041666666666663</v>
      </c>
      <c r="C14067" s="3">
        <v>0.52083333333333337</v>
      </c>
      <c r="D14067" s="2">
        <v>16798.838215427921</v>
      </c>
    </row>
    <row r="14068" spans="1:4" x14ac:dyDescent="0.25">
      <c r="A14068" s="4">
        <v>43612</v>
      </c>
      <c r="B14068" s="3">
        <v>0.52083333333333337</v>
      </c>
      <c r="C14068" s="3">
        <v>0.53125</v>
      </c>
      <c r="D14068" s="2">
        <v>13882.633276449003</v>
      </c>
    </row>
    <row r="14069" spans="1:4" x14ac:dyDescent="0.25">
      <c r="A14069" s="4">
        <v>43612</v>
      </c>
      <c r="B14069" s="3">
        <v>0.53125</v>
      </c>
      <c r="C14069" s="3">
        <v>0.54166666666666663</v>
      </c>
      <c r="D14069" s="2">
        <v>12954.757195517068</v>
      </c>
    </row>
    <row r="14070" spans="1:4" x14ac:dyDescent="0.25">
      <c r="A14070" s="4">
        <v>43612</v>
      </c>
      <c r="B14070" s="3">
        <v>0.54166666666666663</v>
      </c>
      <c r="C14070" s="3">
        <v>0.55208333333333337</v>
      </c>
      <c r="D14070" s="2">
        <v>11146.314424899647</v>
      </c>
    </row>
    <row r="14071" spans="1:4" x14ac:dyDescent="0.25">
      <c r="A14071" s="4">
        <v>43612</v>
      </c>
      <c r="B14071" s="3">
        <v>0.55208333333333337</v>
      </c>
      <c r="C14071" s="3">
        <v>0.5625</v>
      </c>
      <c r="D14071" s="2">
        <v>10311.951388701036</v>
      </c>
    </row>
    <row r="14072" spans="1:4" x14ac:dyDescent="0.25">
      <c r="A14072" s="4">
        <v>43612</v>
      </c>
      <c r="B14072" s="3">
        <v>0.5625</v>
      </c>
      <c r="C14072" s="3">
        <v>0.57291666666666663</v>
      </c>
      <c r="D14072" s="2">
        <v>9860.0693886876543</v>
      </c>
    </row>
    <row r="14073" spans="1:4" x14ac:dyDescent="0.25">
      <c r="A14073" s="4">
        <v>43612</v>
      </c>
      <c r="B14073" s="3">
        <v>0.57291666666666663</v>
      </c>
      <c r="C14073" s="3">
        <v>0.58333333333333337</v>
      </c>
      <c r="D14073" s="2">
        <v>10851.064054931221</v>
      </c>
    </row>
    <row r="14074" spans="1:4" x14ac:dyDescent="0.25">
      <c r="A14074" s="4">
        <v>43612</v>
      </c>
      <c r="B14074" s="3">
        <v>0.58333333333333337</v>
      </c>
      <c r="C14074" s="3">
        <v>0.59375</v>
      </c>
      <c r="D14074" s="2">
        <v>11756.215600362473</v>
      </c>
    </row>
    <row r="14075" spans="1:4" x14ac:dyDescent="0.25">
      <c r="A14075" s="4">
        <v>43612</v>
      </c>
      <c r="B14075" s="3">
        <v>0.59375</v>
      </c>
      <c r="C14075" s="3">
        <v>0.60416666666666663</v>
      </c>
      <c r="D14075" s="2">
        <v>11504.956298477297</v>
      </c>
    </row>
    <row r="14076" spans="1:4" x14ac:dyDescent="0.25">
      <c r="A14076" s="4">
        <v>43612</v>
      </c>
      <c r="B14076" s="3">
        <v>0.60416666666666663</v>
      </c>
      <c r="C14076" s="3">
        <v>0.61458333333333337</v>
      </c>
      <c r="D14076" s="2">
        <v>10797.13784159951</v>
      </c>
    </row>
    <row r="14077" spans="1:4" x14ac:dyDescent="0.25">
      <c r="A14077" s="4">
        <v>43612</v>
      </c>
      <c r="B14077" s="3">
        <v>0.61458333333333337</v>
      </c>
      <c r="C14077" s="3">
        <v>0.625</v>
      </c>
      <c r="D14077" s="2">
        <v>7011.3920926694109</v>
      </c>
    </row>
    <row r="14078" spans="1:4" x14ac:dyDescent="0.25">
      <c r="A14078" s="4">
        <v>43612</v>
      </c>
      <c r="B14078" s="3">
        <v>0.625</v>
      </c>
      <c r="C14078" s="3">
        <v>0.63541666666666663</v>
      </c>
      <c r="D14078" s="2">
        <v>6275.2984114899145</v>
      </c>
    </row>
    <row r="14079" spans="1:4" x14ac:dyDescent="0.25">
      <c r="A14079" s="4">
        <v>43612</v>
      </c>
      <c r="B14079" s="3">
        <v>0.63541666666666663</v>
      </c>
      <c r="C14079" s="3">
        <v>0.64583333333333337</v>
      </c>
      <c r="D14079" s="2">
        <v>8009.82565200302</v>
      </c>
    </row>
    <row r="14080" spans="1:4" x14ac:dyDescent="0.25">
      <c r="A14080" s="4">
        <v>43612</v>
      </c>
      <c r="B14080" s="3">
        <v>0.64583333333333337</v>
      </c>
      <c r="C14080" s="3">
        <v>0.65625</v>
      </c>
      <c r="D14080" s="2">
        <v>8433.3181549441142</v>
      </c>
    </row>
    <row r="14081" spans="1:4" x14ac:dyDescent="0.25">
      <c r="A14081" s="4">
        <v>43612</v>
      </c>
      <c r="B14081" s="3">
        <v>0.65625</v>
      </c>
      <c r="C14081" s="3">
        <v>0.66666666666666663</v>
      </c>
      <c r="D14081" s="2">
        <v>9303.5630976043467</v>
      </c>
    </row>
    <row r="14082" spans="1:4" x14ac:dyDescent="0.25">
      <c r="A14082" s="4">
        <v>43612</v>
      </c>
      <c r="B14082" s="3">
        <v>0.66666666666666663</v>
      </c>
      <c r="C14082" s="3">
        <v>0.67708333333333337</v>
      </c>
      <c r="D14082" s="2">
        <v>12098.188502259127</v>
      </c>
    </row>
    <row r="14083" spans="1:4" x14ac:dyDescent="0.25">
      <c r="A14083" s="4">
        <v>43612</v>
      </c>
      <c r="B14083" s="3">
        <v>0.67708333333333337</v>
      </c>
      <c r="C14083" s="3">
        <v>0.6875</v>
      </c>
      <c r="D14083" s="2">
        <v>10460.51831360767</v>
      </c>
    </row>
    <row r="14084" spans="1:4" x14ac:dyDescent="0.25">
      <c r="A14084" s="4">
        <v>43612</v>
      </c>
      <c r="B14084" s="3">
        <v>0.6875</v>
      </c>
      <c r="C14084" s="3">
        <v>0.69791666666666663</v>
      </c>
      <c r="D14084" s="2">
        <v>11086.586382803564</v>
      </c>
    </row>
    <row r="14085" spans="1:4" x14ac:dyDescent="0.25">
      <c r="A14085" s="4">
        <v>43612</v>
      </c>
      <c r="B14085" s="3">
        <v>0.69791666666666663</v>
      </c>
      <c r="C14085" s="3">
        <v>0.70833333333333337</v>
      </c>
      <c r="D14085" s="2">
        <v>8347.4732799661488</v>
      </c>
    </row>
    <row r="14086" spans="1:4" x14ac:dyDescent="0.25">
      <c r="A14086" s="4">
        <v>43612</v>
      </c>
      <c r="B14086" s="3">
        <v>0.70833333333333337</v>
      </c>
      <c r="C14086" s="3">
        <v>0.71875</v>
      </c>
      <c r="D14086" s="2">
        <v>9079.375645364009</v>
      </c>
    </row>
    <row r="14087" spans="1:4" x14ac:dyDescent="0.25">
      <c r="A14087" s="4">
        <v>43612</v>
      </c>
      <c r="B14087" s="3">
        <v>0.71875</v>
      </c>
      <c r="C14087" s="3">
        <v>0.72916666666666663</v>
      </c>
      <c r="D14087" s="2">
        <v>9814.2541932400327</v>
      </c>
    </row>
    <row r="14088" spans="1:4" x14ac:dyDescent="0.25">
      <c r="A14088" s="4">
        <v>43612</v>
      </c>
      <c r="B14088" s="3">
        <v>0.72916666666666663</v>
      </c>
      <c r="C14088" s="3">
        <v>0.73958333333333337</v>
      </c>
      <c r="D14088" s="2">
        <v>10534.263634295025</v>
      </c>
    </row>
    <row r="14089" spans="1:4" x14ac:dyDescent="0.25">
      <c r="A14089" s="4">
        <v>43612</v>
      </c>
      <c r="B14089" s="3">
        <v>0.73958333333333337</v>
      </c>
      <c r="C14089" s="3">
        <v>0.75</v>
      </c>
      <c r="D14089" s="2">
        <v>14235.667719792738</v>
      </c>
    </row>
    <row r="14090" spans="1:4" x14ac:dyDescent="0.25">
      <c r="A14090" s="4">
        <v>43612</v>
      </c>
      <c r="B14090" s="3">
        <v>0.75</v>
      </c>
      <c r="C14090" s="3">
        <v>0.76041666666666663</v>
      </c>
      <c r="D14090" s="2">
        <v>12566.402275665057</v>
      </c>
    </row>
    <row r="14091" spans="1:4" x14ac:dyDescent="0.25">
      <c r="A14091" s="4">
        <v>43612</v>
      </c>
      <c r="B14091" s="3">
        <v>0.76041666666666663</v>
      </c>
      <c r="C14091" s="3">
        <v>0.77083333333333337</v>
      </c>
      <c r="D14091" s="2">
        <v>12432.111778144774</v>
      </c>
    </row>
    <row r="14092" spans="1:4" x14ac:dyDescent="0.25">
      <c r="A14092" s="4">
        <v>43612</v>
      </c>
      <c r="B14092" s="3">
        <v>0.77083333333333337</v>
      </c>
      <c r="C14092" s="3">
        <v>0.78125</v>
      </c>
      <c r="D14092" s="2">
        <v>11946.677162758784</v>
      </c>
    </row>
    <row r="14093" spans="1:4" x14ac:dyDescent="0.25">
      <c r="A14093" s="4">
        <v>43612</v>
      </c>
      <c r="B14093" s="3">
        <v>0.78125</v>
      </c>
      <c r="C14093" s="3">
        <v>0.79166666666666663</v>
      </c>
      <c r="D14093" s="2">
        <v>12320.529159004202</v>
      </c>
    </row>
    <row r="14094" spans="1:4" x14ac:dyDescent="0.25">
      <c r="A14094" s="4">
        <v>43612</v>
      </c>
      <c r="B14094" s="3">
        <v>0.79166666666666663</v>
      </c>
      <c r="C14094" s="3">
        <v>0.80208333333333337</v>
      </c>
      <c r="D14094" s="2">
        <v>12533.293486377723</v>
      </c>
    </row>
    <row r="14095" spans="1:4" x14ac:dyDescent="0.25">
      <c r="A14095" s="4">
        <v>43612</v>
      </c>
      <c r="B14095" s="3">
        <v>0.80208333333333337</v>
      </c>
      <c r="C14095" s="3">
        <v>0.8125</v>
      </c>
      <c r="D14095" s="2">
        <v>12529.770577415724</v>
      </c>
    </row>
    <row r="14096" spans="1:4" x14ac:dyDescent="0.25">
      <c r="A14096" s="4">
        <v>43612</v>
      </c>
      <c r="B14096" s="3">
        <v>0.8125</v>
      </c>
      <c r="C14096" s="3">
        <v>0.82291666666666663</v>
      </c>
      <c r="D14096" s="2">
        <v>12029.154922589696</v>
      </c>
    </row>
    <row r="14097" spans="1:4" x14ac:dyDescent="0.25">
      <c r="A14097" s="4">
        <v>43612</v>
      </c>
      <c r="B14097" s="3">
        <v>0.82291666666666663</v>
      </c>
      <c r="C14097" s="3">
        <v>0.83333333333333337</v>
      </c>
      <c r="D14097" s="2">
        <v>12735.025146094875</v>
      </c>
    </row>
    <row r="14098" spans="1:4" x14ac:dyDescent="0.25">
      <c r="A14098" s="4">
        <v>43612</v>
      </c>
      <c r="B14098" s="3">
        <v>0.83333333333333337</v>
      </c>
      <c r="C14098" s="3">
        <v>0.84375</v>
      </c>
      <c r="D14098" s="2">
        <v>12822.76832652172</v>
      </c>
    </row>
    <row r="14099" spans="1:4" x14ac:dyDescent="0.25">
      <c r="A14099" s="4">
        <v>43612</v>
      </c>
      <c r="B14099" s="3">
        <v>0.84375</v>
      </c>
      <c r="C14099" s="3">
        <v>0.85416666666666663</v>
      </c>
      <c r="D14099" s="2">
        <v>12851.092092064224</v>
      </c>
    </row>
    <row r="14100" spans="1:4" x14ac:dyDescent="0.25">
      <c r="A14100" s="4">
        <v>43612</v>
      </c>
      <c r="B14100" s="3">
        <v>0.85416666666666663</v>
      </c>
      <c r="C14100" s="3">
        <v>0.86458333333333337</v>
      </c>
      <c r="D14100" s="2">
        <v>13186.569036238816</v>
      </c>
    </row>
    <row r="14101" spans="1:4" x14ac:dyDescent="0.25">
      <c r="A14101" s="4">
        <v>43612</v>
      </c>
      <c r="B14101" s="3">
        <v>0.86458333333333337</v>
      </c>
      <c r="C14101" s="3">
        <v>0.875</v>
      </c>
      <c r="D14101" s="2">
        <v>13175.527080838991</v>
      </c>
    </row>
    <row r="14102" spans="1:4" x14ac:dyDescent="0.25">
      <c r="A14102" s="4">
        <v>43612</v>
      </c>
      <c r="B14102" s="3">
        <v>0.875</v>
      </c>
      <c r="C14102" s="3">
        <v>0.88541666666666663</v>
      </c>
      <c r="D14102" s="2">
        <v>12792.782937620335</v>
      </c>
    </row>
    <row r="14103" spans="1:4" x14ac:dyDescent="0.25">
      <c r="A14103" s="4">
        <v>43612</v>
      </c>
      <c r="B14103" s="3">
        <v>0.88541666666666663</v>
      </c>
      <c r="C14103" s="3">
        <v>0.89583333333333337</v>
      </c>
      <c r="D14103" s="2">
        <v>12187.324044781908</v>
      </c>
    </row>
    <row r="14104" spans="1:4" x14ac:dyDescent="0.25">
      <c r="A14104" s="4">
        <v>43612</v>
      </c>
      <c r="B14104" s="3">
        <v>0.89583333333333337</v>
      </c>
      <c r="C14104" s="3">
        <v>0.90625</v>
      </c>
      <c r="D14104" s="2">
        <v>11942.658217763485</v>
      </c>
    </row>
    <row r="14105" spans="1:4" x14ac:dyDescent="0.25">
      <c r="A14105" s="4">
        <v>43612</v>
      </c>
      <c r="B14105" s="3">
        <v>0.90625</v>
      </c>
      <c r="C14105" s="3">
        <v>0.91666666666666663</v>
      </c>
      <c r="D14105" s="2">
        <v>11784.425230396357</v>
      </c>
    </row>
    <row r="14106" spans="1:4" x14ac:dyDescent="0.25">
      <c r="A14106" s="4">
        <v>43612</v>
      </c>
      <c r="B14106" s="3">
        <v>0.91666666666666663</v>
      </c>
      <c r="C14106" s="3">
        <v>0.92708333333333337</v>
      </c>
      <c r="D14106" s="2">
        <v>11568.724543574459</v>
      </c>
    </row>
    <row r="14107" spans="1:4" x14ac:dyDescent="0.25">
      <c r="A14107" s="4">
        <v>43612</v>
      </c>
      <c r="B14107" s="3">
        <v>0.92708333333333337</v>
      </c>
      <c r="C14107" s="3">
        <v>0.9375</v>
      </c>
      <c r="D14107" s="2">
        <v>11473.327800750547</v>
      </c>
    </row>
    <row r="14108" spans="1:4" x14ac:dyDescent="0.25">
      <c r="A14108" s="4">
        <v>43612</v>
      </c>
      <c r="B14108" s="3">
        <v>0.9375</v>
      </c>
      <c r="C14108" s="3">
        <v>0.94791666666666663</v>
      </c>
      <c r="D14108" s="2">
        <v>11769.942698645486</v>
      </c>
    </row>
    <row r="14109" spans="1:4" x14ac:dyDescent="0.25">
      <c r="A14109" s="4">
        <v>43612</v>
      </c>
      <c r="B14109" s="3">
        <v>0.94791666666666663</v>
      </c>
      <c r="C14109" s="3">
        <v>0.95833333333333337</v>
      </c>
      <c r="D14109" s="2">
        <v>12092.138392668669</v>
      </c>
    </row>
    <row r="14110" spans="1:4" x14ac:dyDescent="0.25">
      <c r="A14110" s="4">
        <v>43612</v>
      </c>
      <c r="B14110" s="3">
        <v>0.95833333333333337</v>
      </c>
      <c r="C14110" s="3">
        <v>0.96875</v>
      </c>
      <c r="D14110" s="2">
        <v>11782.769681561487</v>
      </c>
    </row>
    <row r="14111" spans="1:4" x14ac:dyDescent="0.25">
      <c r="A14111" s="4">
        <v>43612</v>
      </c>
      <c r="B14111" s="3">
        <v>0.96875</v>
      </c>
      <c r="C14111" s="3">
        <v>0.97916666666666663</v>
      </c>
      <c r="D14111" s="2">
        <v>11389.477847411437</v>
      </c>
    </row>
    <row r="14112" spans="1:4" x14ac:dyDescent="0.25">
      <c r="A14112" s="4">
        <v>43612</v>
      </c>
      <c r="B14112" s="3">
        <v>0.97916666666666663</v>
      </c>
      <c r="C14112" s="3">
        <v>0.98958333333333337</v>
      </c>
      <c r="D14112" s="2">
        <v>10832.196027111422</v>
      </c>
    </row>
    <row r="14113" spans="1:4" x14ac:dyDescent="0.25">
      <c r="A14113" s="4">
        <v>43612</v>
      </c>
      <c r="B14113" s="3">
        <v>0.98958333333333337</v>
      </c>
      <c r="C14113" s="3">
        <v>0</v>
      </c>
      <c r="D14113" s="2">
        <v>10166.788644634336</v>
      </c>
    </row>
    <row r="14114" spans="1:4" x14ac:dyDescent="0.25">
      <c r="A14114" s="4">
        <v>43612</v>
      </c>
      <c r="B14114" s="3">
        <v>0</v>
      </c>
      <c r="C14114" s="3">
        <v>1.0416666666666666E-2</v>
      </c>
      <c r="D14114" s="2">
        <v>9701.8391289264837</v>
      </c>
    </row>
    <row r="14115" spans="1:4" x14ac:dyDescent="0.25">
      <c r="A14115" s="4">
        <v>43612</v>
      </c>
      <c r="B14115" s="3">
        <v>1.0416666666666666E-2</v>
      </c>
      <c r="C14115" s="3">
        <v>2.0833333333333332E-2</v>
      </c>
      <c r="D14115" s="2">
        <v>9199.1116831814034</v>
      </c>
    </row>
    <row r="14116" spans="1:4" x14ac:dyDescent="0.25">
      <c r="A14116" s="4">
        <v>43612</v>
      </c>
      <c r="B14116" s="3">
        <v>2.0833333333333332E-2</v>
      </c>
      <c r="C14116" s="3">
        <v>3.125E-2</v>
      </c>
      <c r="D14116" s="2">
        <v>8728.8335529854667</v>
      </c>
    </row>
    <row r="14117" spans="1:4" x14ac:dyDescent="0.25">
      <c r="A14117" s="4">
        <v>43612</v>
      </c>
      <c r="B14117" s="3">
        <v>3.125E-2</v>
      </c>
      <c r="C14117" s="3">
        <v>4.1666666666666664E-2</v>
      </c>
      <c r="D14117" s="2">
        <v>8333.6477577618971</v>
      </c>
    </row>
    <row r="14118" spans="1:4" x14ac:dyDescent="0.25">
      <c r="A14118" s="4">
        <v>43613</v>
      </c>
      <c r="B14118" s="3">
        <v>4.1666666666666664E-2</v>
      </c>
      <c r="C14118" s="3">
        <v>5.2083333333333336E-2</v>
      </c>
      <c r="D14118" s="2">
        <v>7956.1223595522133</v>
      </c>
    </row>
    <row r="14119" spans="1:4" x14ac:dyDescent="0.25">
      <c r="A14119" s="4">
        <v>43613</v>
      </c>
      <c r="B14119" s="3">
        <v>5.2083333333333336E-2</v>
      </c>
      <c r="C14119" s="3">
        <v>6.25E-2</v>
      </c>
      <c r="D14119" s="2">
        <v>7673.4556153957365</v>
      </c>
    </row>
    <row r="14120" spans="1:4" x14ac:dyDescent="0.25">
      <c r="A14120" s="4">
        <v>43613</v>
      </c>
      <c r="B14120" s="3">
        <v>6.25E-2</v>
      </c>
      <c r="C14120" s="3">
        <v>7.2916666666666671E-2</v>
      </c>
      <c r="D14120" s="2">
        <v>7337.980228310973</v>
      </c>
    </row>
    <row r="14121" spans="1:4" x14ac:dyDescent="0.25">
      <c r="A14121" s="4">
        <v>43613</v>
      </c>
      <c r="B14121" s="3">
        <v>7.2916666666666671E-2</v>
      </c>
      <c r="C14121" s="3">
        <v>8.3333333333333329E-2</v>
      </c>
      <c r="D14121" s="2">
        <v>7069.1783612352419</v>
      </c>
    </row>
    <row r="14122" spans="1:4" x14ac:dyDescent="0.25">
      <c r="A14122" s="4">
        <v>43613</v>
      </c>
      <c r="B14122" s="3">
        <v>8.3333333333333329E-2</v>
      </c>
      <c r="C14122" s="3">
        <v>9.375E-2</v>
      </c>
      <c r="D14122" s="2">
        <v>6921.5282037736706</v>
      </c>
    </row>
    <row r="14123" spans="1:4" x14ac:dyDescent="0.25">
      <c r="A14123" s="4">
        <v>43613</v>
      </c>
      <c r="B14123" s="3">
        <v>9.375E-2</v>
      </c>
      <c r="C14123" s="3">
        <v>0.10416666666666667</v>
      </c>
      <c r="D14123" s="2">
        <v>6840.6717041850361</v>
      </c>
    </row>
    <row r="14124" spans="1:4" x14ac:dyDescent="0.25">
      <c r="A14124" s="4">
        <v>43613</v>
      </c>
      <c r="B14124" s="3">
        <v>0.10416666666666667</v>
      </c>
      <c r="C14124" s="3">
        <v>0.11458333333333333</v>
      </c>
      <c r="D14124" s="2">
        <v>6655.1097193685273</v>
      </c>
    </row>
    <row r="14125" spans="1:4" x14ac:dyDescent="0.25">
      <c r="A14125" s="4">
        <v>43613</v>
      </c>
      <c r="B14125" s="3">
        <v>0.11458333333333333</v>
      </c>
      <c r="C14125" s="3">
        <v>0.125</v>
      </c>
      <c r="D14125" s="2">
        <v>6487.6964064671974</v>
      </c>
    </row>
    <row r="14126" spans="1:4" x14ac:dyDescent="0.25">
      <c r="A14126" s="4">
        <v>43613</v>
      </c>
      <c r="B14126" s="3">
        <v>0.125</v>
      </c>
      <c r="C14126" s="3">
        <v>0.13541666666666666</v>
      </c>
      <c r="D14126" s="2">
        <v>6488.560275920222</v>
      </c>
    </row>
    <row r="14127" spans="1:4" x14ac:dyDescent="0.25">
      <c r="A14127" s="4">
        <v>43613</v>
      </c>
      <c r="B14127" s="3">
        <v>0.13541666666666666</v>
      </c>
      <c r="C14127" s="3">
        <v>0.14583333333333334</v>
      </c>
      <c r="D14127" s="2">
        <v>6433.0366226469378</v>
      </c>
    </row>
    <row r="14128" spans="1:4" x14ac:dyDescent="0.25">
      <c r="A14128" s="4">
        <v>43613</v>
      </c>
      <c r="B14128" s="3">
        <v>0.14583333333333334</v>
      </c>
      <c r="C14128" s="3">
        <v>0.15625</v>
      </c>
      <c r="D14128" s="2">
        <v>6384.4183418290077</v>
      </c>
    </row>
    <row r="14129" spans="1:4" x14ac:dyDescent="0.25">
      <c r="A14129" s="4">
        <v>43613</v>
      </c>
      <c r="B14129" s="3">
        <v>0.15625</v>
      </c>
      <c r="C14129" s="3">
        <v>0.16666666666666666</v>
      </c>
      <c r="D14129" s="2">
        <v>6404.0168191606435</v>
      </c>
    </row>
    <row r="14130" spans="1:4" x14ac:dyDescent="0.25">
      <c r="A14130" s="4">
        <v>43613</v>
      </c>
      <c r="B14130" s="3">
        <v>0.16666666666666666</v>
      </c>
      <c r="C14130" s="3">
        <v>0.17708333333333334</v>
      </c>
      <c r="D14130" s="2">
        <v>6453.1568809839855</v>
      </c>
    </row>
    <row r="14131" spans="1:4" x14ac:dyDescent="0.25">
      <c r="A14131" s="4">
        <v>43613</v>
      </c>
      <c r="B14131" s="3">
        <v>0.17708333333333334</v>
      </c>
      <c r="C14131" s="3">
        <v>0.1875</v>
      </c>
      <c r="D14131" s="2">
        <v>6455.2860048105922</v>
      </c>
    </row>
    <row r="14132" spans="1:4" x14ac:dyDescent="0.25">
      <c r="A14132" s="4">
        <v>43613</v>
      </c>
      <c r="B14132" s="3">
        <v>0.1875</v>
      </c>
      <c r="C14132" s="3">
        <v>0.19791666666666666</v>
      </c>
      <c r="D14132" s="2">
        <v>6354.4235808097301</v>
      </c>
    </row>
    <row r="14133" spans="1:4" x14ac:dyDescent="0.25">
      <c r="A14133" s="4">
        <v>43613</v>
      </c>
      <c r="B14133" s="3">
        <v>0.19791666666666666</v>
      </c>
      <c r="C14133" s="3">
        <v>0.20833333333333334</v>
      </c>
      <c r="D14133" s="2">
        <v>6438.8522701871661</v>
      </c>
    </row>
    <row r="14134" spans="1:4" x14ac:dyDescent="0.25">
      <c r="A14134" s="4">
        <v>43613</v>
      </c>
      <c r="B14134" s="3">
        <v>0.20833333333333334</v>
      </c>
      <c r="C14134" s="3">
        <v>0.21875</v>
      </c>
      <c r="D14134" s="2">
        <v>6539.3886106451137</v>
      </c>
    </row>
    <row r="14135" spans="1:4" x14ac:dyDescent="0.25">
      <c r="A14135" s="4">
        <v>43613</v>
      </c>
      <c r="B14135" s="3">
        <v>0.21875</v>
      </c>
      <c r="C14135" s="3">
        <v>0.22916666666666666</v>
      </c>
      <c r="D14135" s="2">
        <v>6667.5904700417423</v>
      </c>
    </row>
    <row r="14136" spans="1:4" x14ac:dyDescent="0.25">
      <c r="A14136" s="4">
        <v>43613</v>
      </c>
      <c r="B14136" s="3">
        <v>0.22916666666666666</v>
      </c>
      <c r="C14136" s="3">
        <v>0.23958333333333334</v>
      </c>
      <c r="D14136" s="2">
        <v>6812.1957131665258</v>
      </c>
    </row>
    <row r="14137" spans="1:4" x14ac:dyDescent="0.25">
      <c r="A14137" s="4">
        <v>43613</v>
      </c>
      <c r="B14137" s="3">
        <v>0.23958333333333334</v>
      </c>
      <c r="C14137" s="3">
        <v>0.25</v>
      </c>
      <c r="D14137" s="2">
        <v>6869.9183658754137</v>
      </c>
    </row>
    <row r="14138" spans="1:4" x14ac:dyDescent="0.25">
      <c r="A14138" s="4">
        <v>43613</v>
      </c>
      <c r="B14138" s="3">
        <v>0.25</v>
      </c>
      <c r="C14138" s="3">
        <v>0.26041666666666669</v>
      </c>
      <c r="D14138" s="2">
        <v>7197.096429656398</v>
      </c>
    </row>
    <row r="14139" spans="1:4" x14ac:dyDescent="0.25">
      <c r="A14139" s="4">
        <v>43613</v>
      </c>
      <c r="B14139" s="3">
        <v>0.26041666666666669</v>
      </c>
      <c r="C14139" s="3">
        <v>0.27083333333333331</v>
      </c>
      <c r="D14139" s="2">
        <v>7380.1287660221751</v>
      </c>
    </row>
    <row r="14140" spans="1:4" x14ac:dyDescent="0.25">
      <c r="A14140" s="4">
        <v>43613</v>
      </c>
      <c r="B14140" s="3">
        <v>0.27083333333333331</v>
      </c>
      <c r="C14140" s="3">
        <v>0.28125</v>
      </c>
      <c r="D14140" s="2">
        <v>6960.7541499524905</v>
      </c>
    </row>
    <row r="14141" spans="1:4" x14ac:dyDescent="0.25">
      <c r="A14141" s="4">
        <v>43613</v>
      </c>
      <c r="B14141" s="3">
        <v>0.28125</v>
      </c>
      <c r="C14141" s="3">
        <v>0.29166666666666669</v>
      </c>
      <c r="D14141" s="2">
        <v>7184.3744697085749</v>
      </c>
    </row>
    <row r="14142" spans="1:4" x14ac:dyDescent="0.25">
      <c r="A14142" s="4">
        <v>43613</v>
      </c>
      <c r="B14142" s="3">
        <v>0.29166666666666669</v>
      </c>
      <c r="C14142" s="3">
        <v>0.30208333333333331</v>
      </c>
      <c r="D14142" s="2">
        <v>7603.6758782054076</v>
      </c>
    </row>
    <row r="14143" spans="1:4" x14ac:dyDescent="0.25">
      <c r="A14143" s="4">
        <v>43613</v>
      </c>
      <c r="B14143" s="3">
        <v>0.30208333333333331</v>
      </c>
      <c r="C14143" s="3">
        <v>0.3125</v>
      </c>
      <c r="D14143" s="2">
        <v>7995.9304093986811</v>
      </c>
    </row>
    <row r="14144" spans="1:4" x14ac:dyDescent="0.25">
      <c r="A14144" s="4">
        <v>43613</v>
      </c>
      <c r="B14144" s="3">
        <v>0.3125</v>
      </c>
      <c r="C14144" s="3">
        <v>0.32291666666666669</v>
      </c>
      <c r="D14144" s="2">
        <v>8376.4260236795599</v>
      </c>
    </row>
    <row r="14145" spans="1:4" x14ac:dyDescent="0.25">
      <c r="A14145" s="4">
        <v>43613</v>
      </c>
      <c r="B14145" s="3">
        <v>0.32291666666666669</v>
      </c>
      <c r="C14145" s="3">
        <v>0.33333333333333331</v>
      </c>
      <c r="D14145" s="2">
        <v>8575.9293103589043</v>
      </c>
    </row>
    <row r="14146" spans="1:4" x14ac:dyDescent="0.25">
      <c r="A14146" s="4">
        <v>43613</v>
      </c>
      <c r="B14146" s="3">
        <v>0.33333333333333331</v>
      </c>
      <c r="C14146" s="3">
        <v>0.34375</v>
      </c>
      <c r="D14146" s="2">
        <v>9164.4894633818021</v>
      </c>
    </row>
    <row r="14147" spans="1:4" x14ac:dyDescent="0.25">
      <c r="A14147" s="4">
        <v>43613</v>
      </c>
      <c r="B14147" s="3">
        <v>0.34375</v>
      </c>
      <c r="C14147" s="3">
        <v>0.35416666666666669</v>
      </c>
      <c r="D14147" s="2">
        <v>9426.2650916308194</v>
      </c>
    </row>
    <row r="14148" spans="1:4" x14ac:dyDescent="0.25">
      <c r="A14148" s="4">
        <v>43613</v>
      </c>
      <c r="B14148" s="3">
        <v>0.35416666666666669</v>
      </c>
      <c r="C14148" s="3">
        <v>0.36458333333333331</v>
      </c>
      <c r="D14148" s="2">
        <v>9674.4991666606038</v>
      </c>
    </row>
    <row r="14149" spans="1:4" x14ac:dyDescent="0.25">
      <c r="A14149" s="4">
        <v>43613</v>
      </c>
      <c r="B14149" s="3">
        <v>0.36458333333333331</v>
      </c>
      <c r="C14149" s="3">
        <v>0.375</v>
      </c>
      <c r="D14149" s="2">
        <v>9978.4967126185802</v>
      </c>
    </row>
    <row r="14150" spans="1:4" x14ac:dyDescent="0.25">
      <c r="A14150" s="4">
        <v>43613</v>
      </c>
      <c r="B14150" s="3">
        <v>0.375</v>
      </c>
      <c r="C14150" s="3">
        <v>0.38541666666666669</v>
      </c>
      <c r="D14150" s="2">
        <v>10716.424117251878</v>
      </c>
    </row>
    <row r="14151" spans="1:4" x14ac:dyDescent="0.25">
      <c r="A14151" s="4">
        <v>43613</v>
      </c>
      <c r="B14151" s="3">
        <v>0.38541666666666669</v>
      </c>
      <c r="C14151" s="3">
        <v>0.39583333333333331</v>
      </c>
      <c r="D14151" s="2">
        <v>10673.742658665615</v>
      </c>
    </row>
    <row r="14152" spans="1:4" x14ac:dyDescent="0.25">
      <c r="A14152" s="4">
        <v>43613</v>
      </c>
      <c r="B14152" s="3">
        <v>0.39583333333333331</v>
      </c>
      <c r="C14152" s="3">
        <v>0.40625</v>
      </c>
      <c r="D14152" s="2">
        <v>10042.446887854225</v>
      </c>
    </row>
    <row r="14153" spans="1:4" x14ac:dyDescent="0.25">
      <c r="A14153" s="4">
        <v>43613</v>
      </c>
      <c r="B14153" s="3">
        <v>0.40625</v>
      </c>
      <c r="C14153" s="3">
        <v>0.41666666666666669</v>
      </c>
      <c r="D14153" s="2">
        <v>9612.5534936161548</v>
      </c>
    </row>
    <row r="14154" spans="1:4" x14ac:dyDescent="0.25">
      <c r="A14154" s="4">
        <v>43613</v>
      </c>
      <c r="B14154" s="3">
        <v>0.41666666666666669</v>
      </c>
      <c r="C14154" s="3">
        <v>0.42708333333333331</v>
      </c>
      <c r="D14154" s="2">
        <v>9398.8194159186405</v>
      </c>
    </row>
    <row r="14155" spans="1:4" x14ac:dyDescent="0.25">
      <c r="A14155" s="4">
        <v>43613</v>
      </c>
      <c r="B14155" s="3">
        <v>0.42708333333333331</v>
      </c>
      <c r="C14155" s="3">
        <v>0.4375</v>
      </c>
      <c r="D14155" s="2">
        <v>9410.1872503008944</v>
      </c>
    </row>
    <row r="14156" spans="1:4" x14ac:dyDescent="0.25">
      <c r="A14156" s="4">
        <v>43613</v>
      </c>
      <c r="B14156" s="3">
        <v>0.4375</v>
      </c>
      <c r="C14156" s="3">
        <v>0.44791666666666669</v>
      </c>
      <c r="D14156" s="2">
        <v>9363.8874507095206</v>
      </c>
    </row>
    <row r="14157" spans="1:4" x14ac:dyDescent="0.25">
      <c r="A14157" s="4">
        <v>43613</v>
      </c>
      <c r="B14157" s="3">
        <v>0.44791666666666669</v>
      </c>
      <c r="C14157" s="3">
        <v>0.45833333333333331</v>
      </c>
      <c r="D14157" s="2">
        <v>9747.1484836861127</v>
      </c>
    </row>
    <row r="14158" spans="1:4" x14ac:dyDescent="0.25">
      <c r="A14158" s="4">
        <v>43613</v>
      </c>
      <c r="B14158" s="3">
        <v>0.45833333333333331</v>
      </c>
      <c r="C14158" s="3">
        <v>0.46875</v>
      </c>
      <c r="D14158" s="2">
        <v>9513.5784758508944</v>
      </c>
    </row>
    <row r="14159" spans="1:4" x14ac:dyDescent="0.25">
      <c r="A14159" s="4">
        <v>43613</v>
      </c>
      <c r="B14159" s="3">
        <v>0.46875</v>
      </c>
      <c r="C14159" s="3">
        <v>0.47916666666666669</v>
      </c>
      <c r="D14159" s="2">
        <v>9818.9312380010269</v>
      </c>
    </row>
    <row r="14160" spans="1:4" x14ac:dyDescent="0.25">
      <c r="A14160" s="4">
        <v>43613</v>
      </c>
      <c r="B14160" s="3">
        <v>0.47916666666666669</v>
      </c>
      <c r="C14160" s="3">
        <v>0.48958333333333331</v>
      </c>
      <c r="D14160" s="2">
        <v>10649.326426187643</v>
      </c>
    </row>
    <row r="14161" spans="1:4" x14ac:dyDescent="0.25">
      <c r="A14161" s="4">
        <v>43613</v>
      </c>
      <c r="B14161" s="3">
        <v>0.48958333333333331</v>
      </c>
      <c r="C14161" s="3">
        <v>0.5</v>
      </c>
      <c r="D14161" s="2">
        <v>10645.634592495528</v>
      </c>
    </row>
    <row r="14162" spans="1:4" x14ac:dyDescent="0.25">
      <c r="A14162" s="4">
        <v>43613</v>
      </c>
      <c r="B14162" s="3">
        <v>0.5</v>
      </c>
      <c r="C14162" s="3">
        <v>0.51041666666666663</v>
      </c>
      <c r="D14162" s="2">
        <v>9765.0604549708951</v>
      </c>
    </row>
    <row r="14163" spans="1:4" x14ac:dyDescent="0.25">
      <c r="A14163" s="4">
        <v>43613</v>
      </c>
      <c r="B14163" s="3">
        <v>0.51041666666666663</v>
      </c>
      <c r="C14163" s="3">
        <v>0.52083333333333337</v>
      </c>
      <c r="D14163" s="2">
        <v>9566.1025530985153</v>
      </c>
    </row>
    <row r="14164" spans="1:4" x14ac:dyDescent="0.25">
      <c r="A14164" s="4">
        <v>43613</v>
      </c>
      <c r="B14164" s="3">
        <v>0.52083333333333337</v>
      </c>
      <c r="C14164" s="3">
        <v>0.53125</v>
      </c>
      <c r="D14164" s="2">
        <v>9725.2858630024202</v>
      </c>
    </row>
    <row r="14165" spans="1:4" x14ac:dyDescent="0.25">
      <c r="A14165" s="4">
        <v>43613</v>
      </c>
      <c r="B14165" s="3">
        <v>0.53125</v>
      </c>
      <c r="C14165" s="3">
        <v>0.54166666666666663</v>
      </c>
      <c r="D14165" s="2">
        <v>8411.9880280268953</v>
      </c>
    </row>
    <row r="14166" spans="1:4" x14ac:dyDescent="0.25">
      <c r="A14166" s="4">
        <v>43613</v>
      </c>
      <c r="B14166" s="3">
        <v>0.54166666666666663</v>
      </c>
      <c r="C14166" s="3">
        <v>0.55208333333333337</v>
      </c>
      <c r="D14166" s="2">
        <v>8944.481077431974</v>
      </c>
    </row>
    <row r="14167" spans="1:4" x14ac:dyDescent="0.25">
      <c r="A14167" s="4">
        <v>43613</v>
      </c>
      <c r="B14167" s="3">
        <v>0.55208333333333337</v>
      </c>
      <c r="C14167" s="3">
        <v>0.5625</v>
      </c>
      <c r="D14167" s="2">
        <v>10369.790048448776</v>
      </c>
    </row>
    <row r="14168" spans="1:4" x14ac:dyDescent="0.25">
      <c r="A14168" s="4">
        <v>43613</v>
      </c>
      <c r="B14168" s="3">
        <v>0.5625</v>
      </c>
      <c r="C14168" s="3">
        <v>0.57291666666666663</v>
      </c>
      <c r="D14168" s="2">
        <v>10390.323654251682</v>
      </c>
    </row>
    <row r="14169" spans="1:4" x14ac:dyDescent="0.25">
      <c r="A14169" s="4">
        <v>43613</v>
      </c>
      <c r="B14169" s="3">
        <v>0.57291666666666663</v>
      </c>
      <c r="C14169" s="3">
        <v>0.58333333333333337</v>
      </c>
      <c r="D14169" s="2">
        <v>10779.720306873449</v>
      </c>
    </row>
    <row r="14170" spans="1:4" x14ac:dyDescent="0.25">
      <c r="A14170" s="4">
        <v>43613</v>
      </c>
      <c r="B14170" s="3">
        <v>0.58333333333333337</v>
      </c>
      <c r="C14170" s="3">
        <v>0.59375</v>
      </c>
      <c r="D14170" s="2">
        <v>10569.99594111737</v>
      </c>
    </row>
    <row r="14171" spans="1:4" x14ac:dyDescent="0.25">
      <c r="A14171" s="4">
        <v>43613</v>
      </c>
      <c r="B14171" s="3">
        <v>0.59375</v>
      </c>
      <c r="C14171" s="3">
        <v>0.60416666666666663</v>
      </c>
      <c r="D14171" s="2">
        <v>9397.5587963382659</v>
      </c>
    </row>
    <row r="14172" spans="1:4" x14ac:dyDescent="0.25">
      <c r="A14172" s="4">
        <v>43613</v>
      </c>
      <c r="B14172" s="3">
        <v>0.60416666666666663</v>
      </c>
      <c r="C14172" s="3">
        <v>0.61458333333333337</v>
      </c>
      <c r="D14172" s="2">
        <v>9005.5357888386679</v>
      </c>
    </row>
    <row r="14173" spans="1:4" x14ac:dyDescent="0.25">
      <c r="A14173" s="4">
        <v>43613</v>
      </c>
      <c r="B14173" s="3">
        <v>0.61458333333333337</v>
      </c>
      <c r="C14173" s="3">
        <v>0.625</v>
      </c>
      <c r="D14173" s="2">
        <v>6035.306416802181</v>
      </c>
    </row>
    <row r="14174" spans="1:4" x14ac:dyDescent="0.25">
      <c r="A14174" s="4">
        <v>43613</v>
      </c>
      <c r="B14174" s="3">
        <v>0.625</v>
      </c>
      <c r="C14174" s="3">
        <v>0.63541666666666663</v>
      </c>
      <c r="D14174" s="2">
        <v>9166.0695241435606</v>
      </c>
    </row>
    <row r="14175" spans="1:4" x14ac:dyDescent="0.25">
      <c r="A14175" s="4">
        <v>43613</v>
      </c>
      <c r="B14175" s="3">
        <v>0.63541666666666663</v>
      </c>
      <c r="C14175" s="3">
        <v>0.64583333333333337</v>
      </c>
      <c r="D14175" s="2">
        <v>9773.4822417335308</v>
      </c>
    </row>
    <row r="14176" spans="1:4" x14ac:dyDescent="0.25">
      <c r="A14176" s="4">
        <v>43613</v>
      </c>
      <c r="B14176" s="3">
        <v>0.64583333333333337</v>
      </c>
      <c r="C14176" s="3">
        <v>0.65625</v>
      </c>
      <c r="D14176" s="2">
        <v>10662.419592867122</v>
      </c>
    </row>
    <row r="14177" spans="1:4" x14ac:dyDescent="0.25">
      <c r="A14177" s="4">
        <v>43613</v>
      </c>
      <c r="B14177" s="3">
        <v>0.65625</v>
      </c>
      <c r="C14177" s="3">
        <v>0.66666666666666663</v>
      </c>
      <c r="D14177" s="2">
        <v>15610.348353277976</v>
      </c>
    </row>
    <row r="14178" spans="1:4" x14ac:dyDescent="0.25">
      <c r="A14178" s="4">
        <v>43613</v>
      </c>
      <c r="B14178" s="3">
        <v>0.66666666666666663</v>
      </c>
      <c r="C14178" s="3">
        <v>0.67708333333333337</v>
      </c>
      <c r="D14178" s="2">
        <v>9490.9591386998873</v>
      </c>
    </row>
    <row r="14179" spans="1:4" x14ac:dyDescent="0.25">
      <c r="A14179" s="4">
        <v>43613</v>
      </c>
      <c r="B14179" s="3">
        <v>0.67708333333333337</v>
      </c>
      <c r="C14179" s="3">
        <v>0.6875</v>
      </c>
      <c r="D14179" s="2">
        <v>9866.7862143579696</v>
      </c>
    </row>
    <row r="14180" spans="1:4" x14ac:dyDescent="0.25">
      <c r="A14180" s="4">
        <v>43613</v>
      </c>
      <c r="B14180" s="3">
        <v>0.6875</v>
      </c>
      <c r="C14180" s="3">
        <v>0.69791666666666663</v>
      </c>
      <c r="D14180" s="2">
        <v>9649.3275498565454</v>
      </c>
    </row>
    <row r="14181" spans="1:4" x14ac:dyDescent="0.25">
      <c r="A14181" s="4">
        <v>43613</v>
      </c>
      <c r="B14181" s="3">
        <v>0.69791666666666663</v>
      </c>
      <c r="C14181" s="3">
        <v>0.70833333333333337</v>
      </c>
      <c r="D14181" s="2">
        <v>4482.909318780079</v>
      </c>
    </row>
    <row r="14182" spans="1:4" x14ac:dyDescent="0.25">
      <c r="A14182" s="4">
        <v>43613</v>
      </c>
      <c r="B14182" s="3">
        <v>0.70833333333333337</v>
      </c>
      <c r="C14182" s="3">
        <v>0.71875</v>
      </c>
      <c r="D14182" s="2">
        <v>9095.6689324400468</v>
      </c>
    </row>
    <row r="14183" spans="1:4" x14ac:dyDescent="0.25">
      <c r="A14183" s="4">
        <v>43613</v>
      </c>
      <c r="B14183" s="3">
        <v>0.71875</v>
      </c>
      <c r="C14183" s="3">
        <v>0.72916666666666663</v>
      </c>
      <c r="D14183" s="2">
        <v>10330.156241989629</v>
      </c>
    </row>
    <row r="14184" spans="1:4" x14ac:dyDescent="0.25">
      <c r="A14184" s="4">
        <v>43613</v>
      </c>
      <c r="B14184" s="3">
        <v>0.72916666666666663</v>
      </c>
      <c r="C14184" s="3">
        <v>0.73958333333333337</v>
      </c>
      <c r="D14184" s="2">
        <v>13615.031801669975</v>
      </c>
    </row>
    <row r="14185" spans="1:4" x14ac:dyDescent="0.25">
      <c r="A14185" s="4">
        <v>43613</v>
      </c>
      <c r="B14185" s="3">
        <v>0.73958333333333337</v>
      </c>
      <c r="C14185" s="3">
        <v>0.75</v>
      </c>
      <c r="D14185" s="2">
        <v>14485.752121055088</v>
      </c>
    </row>
    <row r="14186" spans="1:4" x14ac:dyDescent="0.25">
      <c r="A14186" s="4">
        <v>43613</v>
      </c>
      <c r="B14186" s="3">
        <v>0.75</v>
      </c>
      <c r="C14186" s="3">
        <v>0.76041666666666663</v>
      </c>
      <c r="D14186" s="2">
        <v>14519.279403410739</v>
      </c>
    </row>
    <row r="14187" spans="1:4" x14ac:dyDescent="0.25">
      <c r="A14187" s="4">
        <v>43613</v>
      </c>
      <c r="B14187" s="3">
        <v>0.76041666666666663</v>
      </c>
      <c r="C14187" s="3">
        <v>0.77083333333333337</v>
      </c>
      <c r="D14187" s="2">
        <v>15291.496012644575</v>
      </c>
    </row>
    <row r="14188" spans="1:4" x14ac:dyDescent="0.25">
      <c r="A14188" s="4">
        <v>43613</v>
      </c>
      <c r="B14188" s="3">
        <v>0.77083333333333337</v>
      </c>
      <c r="C14188" s="3">
        <v>0.78125</v>
      </c>
      <c r="D14188" s="2">
        <v>15302.552212959825</v>
      </c>
    </row>
    <row r="14189" spans="1:4" x14ac:dyDescent="0.25">
      <c r="A14189" s="4">
        <v>43613</v>
      </c>
      <c r="B14189" s="3">
        <v>0.78125</v>
      </c>
      <c r="C14189" s="3">
        <v>0.79166666666666663</v>
      </c>
      <c r="D14189" s="2">
        <v>10237.530502617623</v>
      </c>
    </row>
    <row r="14190" spans="1:4" x14ac:dyDescent="0.25">
      <c r="A14190" s="4">
        <v>43613</v>
      </c>
      <c r="B14190" s="3">
        <v>0.79166666666666663</v>
      </c>
      <c r="C14190" s="3">
        <v>0.80208333333333337</v>
      </c>
      <c r="D14190" s="2">
        <v>13235.504459873857</v>
      </c>
    </row>
    <row r="14191" spans="1:4" x14ac:dyDescent="0.25">
      <c r="A14191" s="4">
        <v>43613</v>
      </c>
      <c r="B14191" s="3">
        <v>0.80208333333333337</v>
      </c>
      <c r="C14191" s="3">
        <v>0.8125</v>
      </c>
      <c r="D14191" s="2">
        <v>12025.23895987628</v>
      </c>
    </row>
    <row r="14192" spans="1:4" x14ac:dyDescent="0.25">
      <c r="A14192" s="4">
        <v>43613</v>
      </c>
      <c r="B14192" s="3">
        <v>0.8125</v>
      </c>
      <c r="C14192" s="3">
        <v>0.82291666666666663</v>
      </c>
      <c r="D14192" s="2">
        <v>12778.572460379022</v>
      </c>
    </row>
    <row r="14193" spans="1:4" x14ac:dyDescent="0.25">
      <c r="A14193" s="4">
        <v>43613</v>
      </c>
      <c r="B14193" s="3">
        <v>0.82291666666666663</v>
      </c>
      <c r="C14193" s="3">
        <v>0.83333333333333337</v>
      </c>
      <c r="D14193" s="2">
        <v>15965.381042423052</v>
      </c>
    </row>
    <row r="14194" spans="1:4" x14ac:dyDescent="0.25">
      <c r="A14194" s="4">
        <v>43613</v>
      </c>
      <c r="B14194" s="3">
        <v>0.83333333333333337</v>
      </c>
      <c r="C14194" s="3">
        <v>0.84375</v>
      </c>
      <c r="D14194" s="2">
        <v>13499.660390665678</v>
      </c>
    </row>
    <row r="14195" spans="1:4" x14ac:dyDescent="0.25">
      <c r="A14195" s="4">
        <v>43613</v>
      </c>
      <c r="B14195" s="3">
        <v>0.84375</v>
      </c>
      <c r="C14195" s="3">
        <v>0.85416666666666663</v>
      </c>
      <c r="D14195" s="2">
        <v>13059.212698288526</v>
      </c>
    </row>
    <row r="14196" spans="1:4" x14ac:dyDescent="0.25">
      <c r="A14196" s="4">
        <v>43613</v>
      </c>
      <c r="B14196" s="3">
        <v>0.85416666666666663</v>
      </c>
      <c r="C14196" s="3">
        <v>0.86458333333333337</v>
      </c>
      <c r="D14196" s="2">
        <v>11841.798268365055</v>
      </c>
    </row>
    <row r="14197" spans="1:4" x14ac:dyDescent="0.25">
      <c r="A14197" s="4">
        <v>43613</v>
      </c>
      <c r="B14197" s="3">
        <v>0.86458333333333337</v>
      </c>
      <c r="C14197" s="3">
        <v>0.875</v>
      </c>
      <c r="D14197" s="2">
        <v>12739.77570270242</v>
      </c>
    </row>
    <row r="14198" spans="1:4" x14ac:dyDescent="0.25">
      <c r="A14198" s="4">
        <v>43613</v>
      </c>
      <c r="B14198" s="3">
        <v>0.875</v>
      </c>
      <c r="C14198" s="3">
        <v>0.88541666666666663</v>
      </c>
      <c r="D14198" s="2">
        <v>12647.557887261766</v>
      </c>
    </row>
    <row r="14199" spans="1:4" x14ac:dyDescent="0.25">
      <c r="A14199" s="4">
        <v>43613</v>
      </c>
      <c r="B14199" s="3">
        <v>0.88541666666666663</v>
      </c>
      <c r="C14199" s="3">
        <v>0.89583333333333337</v>
      </c>
      <c r="D14199" s="2">
        <v>12103.128553356126</v>
      </c>
    </row>
    <row r="14200" spans="1:4" x14ac:dyDescent="0.25">
      <c r="A14200" s="4">
        <v>43613</v>
      </c>
      <c r="B14200" s="3">
        <v>0.89583333333333337</v>
      </c>
      <c r="C14200" s="3">
        <v>0.90625</v>
      </c>
      <c r="D14200" s="2">
        <v>12301.295811695967</v>
      </c>
    </row>
    <row r="14201" spans="1:4" x14ac:dyDescent="0.25">
      <c r="A14201" s="4">
        <v>43613</v>
      </c>
      <c r="B14201" s="3">
        <v>0.90625</v>
      </c>
      <c r="C14201" s="3">
        <v>0.91666666666666663</v>
      </c>
      <c r="D14201" s="2">
        <v>12194.77633075821</v>
      </c>
    </row>
    <row r="14202" spans="1:4" x14ac:dyDescent="0.25">
      <c r="A14202" s="4">
        <v>43613</v>
      </c>
      <c r="B14202" s="3">
        <v>0.91666666666666663</v>
      </c>
      <c r="C14202" s="3">
        <v>0.92708333333333337</v>
      </c>
      <c r="D14202" s="2">
        <v>12065.473671280975</v>
      </c>
    </row>
    <row r="14203" spans="1:4" x14ac:dyDescent="0.25">
      <c r="A14203" s="4">
        <v>43613</v>
      </c>
      <c r="B14203" s="3">
        <v>0.92708333333333337</v>
      </c>
      <c r="C14203" s="3">
        <v>0.9375</v>
      </c>
      <c r="D14203" s="2">
        <v>11854.351040578287</v>
      </c>
    </row>
    <row r="14204" spans="1:4" x14ac:dyDescent="0.25">
      <c r="A14204" s="4">
        <v>43613</v>
      </c>
      <c r="B14204" s="3">
        <v>0.9375</v>
      </c>
      <c r="C14204" s="3">
        <v>0.94791666666666663</v>
      </c>
      <c r="D14204" s="2">
        <v>12031.938746604343</v>
      </c>
    </row>
    <row r="14205" spans="1:4" x14ac:dyDescent="0.25">
      <c r="A14205" s="4">
        <v>43613</v>
      </c>
      <c r="B14205" s="3">
        <v>0.94791666666666663</v>
      </c>
      <c r="C14205" s="3">
        <v>0.95833333333333337</v>
      </c>
      <c r="D14205" s="2">
        <v>12202.76874549386</v>
      </c>
    </row>
    <row r="14206" spans="1:4" x14ac:dyDescent="0.25">
      <c r="A14206" s="4">
        <v>43613</v>
      </c>
      <c r="B14206" s="3">
        <v>0.95833333333333337</v>
      </c>
      <c r="C14206" s="3">
        <v>0.96875</v>
      </c>
      <c r="D14206" s="2">
        <v>12262.185202958401</v>
      </c>
    </row>
    <row r="14207" spans="1:4" x14ac:dyDescent="0.25">
      <c r="A14207" s="4">
        <v>43613</v>
      </c>
      <c r="B14207" s="3">
        <v>0.96875</v>
      </c>
      <c r="C14207" s="3">
        <v>0.97916666666666663</v>
      </c>
      <c r="D14207" s="2">
        <v>11830.171910221095</v>
      </c>
    </row>
    <row r="14208" spans="1:4" x14ac:dyDescent="0.25">
      <c r="A14208" s="4">
        <v>43613</v>
      </c>
      <c r="B14208" s="3">
        <v>0.97916666666666663</v>
      </c>
      <c r="C14208" s="3">
        <v>0.98958333333333337</v>
      </c>
      <c r="D14208" s="2">
        <v>11113.41788121715</v>
      </c>
    </row>
    <row r="14209" spans="1:4" x14ac:dyDescent="0.25">
      <c r="A14209" s="4">
        <v>43613</v>
      </c>
      <c r="B14209" s="3">
        <v>0.98958333333333337</v>
      </c>
      <c r="C14209" s="3">
        <v>0</v>
      </c>
      <c r="D14209" s="2">
        <v>10484.840178198619</v>
      </c>
    </row>
    <row r="14210" spans="1:4" x14ac:dyDescent="0.25">
      <c r="A14210" s="4">
        <v>43613</v>
      </c>
      <c r="B14210" s="3">
        <v>0</v>
      </c>
      <c r="C14210" s="3">
        <v>1.0416666666666666E-2</v>
      </c>
      <c r="D14210" s="2">
        <v>9825.1862611852375</v>
      </c>
    </row>
    <row r="14211" spans="1:4" x14ac:dyDescent="0.25">
      <c r="A14211" s="4">
        <v>43613</v>
      </c>
      <c r="B14211" s="3">
        <v>1.0416666666666666E-2</v>
      </c>
      <c r="C14211" s="3">
        <v>2.0833333333333332E-2</v>
      </c>
      <c r="D14211" s="2">
        <v>9246.9820925052118</v>
      </c>
    </row>
    <row r="14212" spans="1:4" x14ac:dyDescent="0.25">
      <c r="A14212" s="4">
        <v>43613</v>
      </c>
      <c r="B14212" s="3">
        <v>2.0833333333333332E-2</v>
      </c>
      <c r="C14212" s="3">
        <v>3.125E-2</v>
      </c>
      <c r="D14212" s="2">
        <v>8704.7466417697578</v>
      </c>
    </row>
    <row r="14213" spans="1:4" x14ac:dyDescent="0.25">
      <c r="A14213" s="4">
        <v>43613</v>
      </c>
      <c r="B14213" s="3">
        <v>3.125E-2</v>
      </c>
      <c r="C14213" s="3">
        <v>4.1666666666666664E-2</v>
      </c>
      <c r="D14213" s="2">
        <v>8253.7559489531359</v>
      </c>
    </row>
    <row r="14214" spans="1:4" x14ac:dyDescent="0.25">
      <c r="A14214" s="4">
        <v>43614</v>
      </c>
      <c r="B14214" s="3">
        <v>4.1666666666666664E-2</v>
      </c>
      <c r="C14214" s="3">
        <v>5.2083333333333336E-2</v>
      </c>
      <c r="D14214" s="2">
        <v>7981.8700155738388</v>
      </c>
    </row>
    <row r="14215" spans="1:4" x14ac:dyDescent="0.25">
      <c r="A14215" s="4">
        <v>43614</v>
      </c>
      <c r="B14215" s="3">
        <v>5.2083333333333336E-2</v>
      </c>
      <c r="C14215" s="3">
        <v>6.25E-2</v>
      </c>
      <c r="D14215" s="2">
        <v>7685.4444694226104</v>
      </c>
    </row>
    <row r="14216" spans="1:4" x14ac:dyDescent="0.25">
      <c r="A14216" s="4">
        <v>43614</v>
      </c>
      <c r="B14216" s="3">
        <v>6.25E-2</v>
      </c>
      <c r="C14216" s="3">
        <v>7.2916666666666671E-2</v>
      </c>
      <c r="D14216" s="2">
        <v>7399.2309055727274</v>
      </c>
    </row>
    <row r="14217" spans="1:4" x14ac:dyDescent="0.25">
      <c r="A14217" s="4">
        <v>43614</v>
      </c>
      <c r="B14217" s="3">
        <v>7.2916666666666671E-2</v>
      </c>
      <c r="C14217" s="3">
        <v>8.3333333333333329E-2</v>
      </c>
      <c r="D14217" s="2">
        <v>7144.8069621491195</v>
      </c>
    </row>
    <row r="14218" spans="1:4" x14ac:dyDescent="0.25">
      <c r="A14218" s="4">
        <v>43614</v>
      </c>
      <c r="B14218" s="3">
        <v>8.3333333333333329E-2</v>
      </c>
      <c r="C14218" s="3">
        <v>9.375E-2</v>
      </c>
      <c r="D14218" s="2">
        <v>6957.2537388913597</v>
      </c>
    </row>
    <row r="14219" spans="1:4" x14ac:dyDescent="0.25">
      <c r="A14219" s="4">
        <v>43614</v>
      </c>
      <c r="B14219" s="3">
        <v>9.375E-2</v>
      </c>
      <c r="C14219" s="3">
        <v>0.10416666666666667</v>
      </c>
      <c r="D14219" s="2">
        <v>6862.3529211969044</v>
      </c>
    </row>
    <row r="14220" spans="1:4" x14ac:dyDescent="0.25">
      <c r="A14220" s="4">
        <v>43614</v>
      </c>
      <c r="B14220" s="3">
        <v>0.10416666666666667</v>
      </c>
      <c r="C14220" s="3">
        <v>0.11458333333333333</v>
      </c>
      <c r="D14220" s="2">
        <v>6749.3931271533993</v>
      </c>
    </row>
    <row r="14221" spans="1:4" x14ac:dyDescent="0.25">
      <c r="A14221" s="4">
        <v>43614</v>
      </c>
      <c r="B14221" s="3">
        <v>0.11458333333333333</v>
      </c>
      <c r="C14221" s="3">
        <v>0.125</v>
      </c>
      <c r="D14221" s="2">
        <v>6668.9275182204874</v>
      </c>
    </row>
    <row r="14222" spans="1:4" x14ac:dyDescent="0.25">
      <c r="A14222" s="4">
        <v>43614</v>
      </c>
      <c r="B14222" s="3">
        <v>0.125</v>
      </c>
      <c r="C14222" s="3">
        <v>0.13541666666666666</v>
      </c>
      <c r="D14222" s="2">
        <v>6560.5059937017722</v>
      </c>
    </row>
    <row r="14223" spans="1:4" x14ac:dyDescent="0.25">
      <c r="A14223" s="4">
        <v>43614</v>
      </c>
      <c r="B14223" s="3">
        <v>0.13541666666666666</v>
      </c>
      <c r="C14223" s="3">
        <v>0.14583333333333334</v>
      </c>
      <c r="D14223" s="2">
        <v>6499.37361159582</v>
      </c>
    </row>
    <row r="14224" spans="1:4" x14ac:dyDescent="0.25">
      <c r="A14224" s="4">
        <v>43614</v>
      </c>
      <c r="B14224" s="3">
        <v>0.14583333333333334</v>
      </c>
      <c r="C14224" s="3">
        <v>0.15625</v>
      </c>
      <c r="D14224" s="2">
        <v>6481.9844346446271</v>
      </c>
    </row>
    <row r="14225" spans="1:4" x14ac:dyDescent="0.25">
      <c r="A14225" s="4">
        <v>43614</v>
      </c>
      <c r="B14225" s="3">
        <v>0.15625</v>
      </c>
      <c r="C14225" s="3">
        <v>0.16666666666666666</v>
      </c>
      <c r="D14225" s="2">
        <v>6375.90662476535</v>
      </c>
    </row>
    <row r="14226" spans="1:4" x14ac:dyDescent="0.25">
      <c r="A14226" s="4">
        <v>43614</v>
      </c>
      <c r="B14226" s="3">
        <v>0.16666666666666666</v>
      </c>
      <c r="C14226" s="3">
        <v>0.17708333333333334</v>
      </c>
      <c r="D14226" s="2">
        <v>6396.7225830205334</v>
      </c>
    </row>
    <row r="14227" spans="1:4" x14ac:dyDescent="0.25">
      <c r="A14227" s="4">
        <v>43614</v>
      </c>
      <c r="B14227" s="3">
        <v>0.17708333333333334</v>
      </c>
      <c r="C14227" s="3">
        <v>0.1875</v>
      </c>
      <c r="D14227" s="2">
        <v>6423.290250173548</v>
      </c>
    </row>
    <row r="14228" spans="1:4" x14ac:dyDescent="0.25">
      <c r="A14228" s="4">
        <v>43614</v>
      </c>
      <c r="B14228" s="3">
        <v>0.1875</v>
      </c>
      <c r="C14228" s="3">
        <v>0.19791666666666666</v>
      </c>
      <c r="D14228" s="2">
        <v>6349.7010870619952</v>
      </c>
    </row>
    <row r="14229" spans="1:4" x14ac:dyDescent="0.25">
      <c r="A14229" s="4">
        <v>43614</v>
      </c>
      <c r="B14229" s="3">
        <v>0.19791666666666666</v>
      </c>
      <c r="C14229" s="3">
        <v>0.20833333333333334</v>
      </c>
      <c r="D14229" s="2">
        <v>6388.9228761282693</v>
      </c>
    </row>
    <row r="14230" spans="1:4" x14ac:dyDescent="0.25">
      <c r="A14230" s="4">
        <v>43614</v>
      </c>
      <c r="B14230" s="3">
        <v>0.20833333333333334</v>
      </c>
      <c r="C14230" s="3">
        <v>0.21875</v>
      </c>
      <c r="D14230" s="2">
        <v>6600.6961125170037</v>
      </c>
    </row>
    <row r="14231" spans="1:4" x14ac:dyDescent="0.25">
      <c r="A14231" s="4">
        <v>43614</v>
      </c>
      <c r="B14231" s="3">
        <v>0.21875</v>
      </c>
      <c r="C14231" s="3">
        <v>0.22916666666666666</v>
      </c>
      <c r="D14231" s="2">
        <v>6707.4439937509505</v>
      </c>
    </row>
    <row r="14232" spans="1:4" x14ac:dyDescent="0.25">
      <c r="A14232" s="4">
        <v>43614</v>
      </c>
      <c r="B14232" s="3">
        <v>0.22916666666666666</v>
      </c>
      <c r="C14232" s="3">
        <v>0.23958333333333334</v>
      </c>
      <c r="D14232" s="2">
        <v>6818.3797140391825</v>
      </c>
    </row>
    <row r="14233" spans="1:4" x14ac:dyDescent="0.25">
      <c r="A14233" s="4">
        <v>43614</v>
      </c>
      <c r="B14233" s="3">
        <v>0.23958333333333334</v>
      </c>
      <c r="C14233" s="3">
        <v>0.25</v>
      </c>
      <c r="D14233" s="2">
        <v>6907.5638190991813</v>
      </c>
    </row>
    <row r="14234" spans="1:4" x14ac:dyDescent="0.25">
      <c r="A14234" s="4">
        <v>43614</v>
      </c>
      <c r="B14234" s="3">
        <v>0.25</v>
      </c>
      <c r="C14234" s="3">
        <v>0.26041666666666669</v>
      </c>
      <c r="D14234" s="2">
        <v>7235.7398805121938</v>
      </c>
    </row>
    <row r="14235" spans="1:4" x14ac:dyDescent="0.25">
      <c r="A14235" s="4">
        <v>43614</v>
      </c>
      <c r="B14235" s="3">
        <v>0.26041666666666669</v>
      </c>
      <c r="C14235" s="3">
        <v>0.27083333333333331</v>
      </c>
      <c r="D14235" s="2">
        <v>6766.0242583467934</v>
      </c>
    </row>
    <row r="14236" spans="1:4" x14ac:dyDescent="0.25">
      <c r="A14236" s="4">
        <v>43614</v>
      </c>
      <c r="B14236" s="3">
        <v>0.27083333333333331</v>
      </c>
      <c r="C14236" s="3">
        <v>0.28125</v>
      </c>
      <c r="D14236" s="2">
        <v>7026.3515809987166</v>
      </c>
    </row>
    <row r="14237" spans="1:4" x14ac:dyDescent="0.25">
      <c r="A14237" s="4">
        <v>43614</v>
      </c>
      <c r="B14237" s="3">
        <v>0.28125</v>
      </c>
      <c r="C14237" s="3">
        <v>0.29166666666666669</v>
      </c>
      <c r="D14237" s="2">
        <v>7441.9501505101107</v>
      </c>
    </row>
    <row r="14238" spans="1:4" x14ac:dyDescent="0.25">
      <c r="A14238" s="4">
        <v>43614</v>
      </c>
      <c r="B14238" s="3">
        <v>0.29166666666666669</v>
      </c>
      <c r="C14238" s="3">
        <v>0.30208333333333331</v>
      </c>
      <c r="D14238" s="2">
        <v>7747.7623518623886</v>
      </c>
    </row>
    <row r="14239" spans="1:4" x14ac:dyDescent="0.25">
      <c r="A14239" s="4">
        <v>43614</v>
      </c>
      <c r="B14239" s="3">
        <v>0.30208333333333331</v>
      </c>
      <c r="C14239" s="3">
        <v>0.3125</v>
      </c>
      <c r="D14239" s="2">
        <v>8038.4922413022823</v>
      </c>
    </row>
    <row r="14240" spans="1:4" x14ac:dyDescent="0.25">
      <c r="A14240" s="4">
        <v>43614</v>
      </c>
      <c r="B14240" s="3">
        <v>0.3125</v>
      </c>
      <c r="C14240" s="3">
        <v>0.32291666666666669</v>
      </c>
      <c r="D14240" s="2">
        <v>8177.0106425962795</v>
      </c>
    </row>
    <row r="14241" spans="1:4" x14ac:dyDescent="0.25">
      <c r="A14241" s="4">
        <v>43614</v>
      </c>
      <c r="B14241" s="3">
        <v>0.32291666666666669</v>
      </c>
      <c r="C14241" s="3">
        <v>0.33333333333333331</v>
      </c>
      <c r="D14241" s="2">
        <v>8597.240131656732</v>
      </c>
    </row>
    <row r="14242" spans="1:4" x14ac:dyDescent="0.25">
      <c r="A14242" s="4">
        <v>43614</v>
      </c>
      <c r="B14242" s="3">
        <v>0.33333333333333331</v>
      </c>
      <c r="C14242" s="3">
        <v>0.34375</v>
      </c>
      <c r="D14242" s="2">
        <v>9203.6101517439656</v>
      </c>
    </row>
    <row r="14243" spans="1:4" x14ac:dyDescent="0.25">
      <c r="A14243" s="4">
        <v>43614</v>
      </c>
      <c r="B14243" s="3">
        <v>0.34375</v>
      </c>
      <c r="C14243" s="3">
        <v>0.35416666666666669</v>
      </c>
      <c r="D14243" s="2">
        <v>9341.7558383666001</v>
      </c>
    </row>
    <row r="14244" spans="1:4" x14ac:dyDescent="0.25">
      <c r="A14244" s="4">
        <v>43614</v>
      </c>
      <c r="B14244" s="3">
        <v>0.35416666666666669</v>
      </c>
      <c r="C14244" s="3">
        <v>0.36458333333333331</v>
      </c>
      <c r="D14244" s="2">
        <v>9492.3280707816666</v>
      </c>
    </row>
    <row r="14245" spans="1:4" x14ac:dyDescent="0.25">
      <c r="A14245" s="4">
        <v>43614</v>
      </c>
      <c r="B14245" s="3">
        <v>0.36458333333333331</v>
      </c>
      <c r="C14245" s="3">
        <v>0.375</v>
      </c>
      <c r="D14245" s="2">
        <v>9941.9128017939875</v>
      </c>
    </row>
    <row r="14246" spans="1:4" x14ac:dyDescent="0.25">
      <c r="A14246" s="4">
        <v>43614</v>
      </c>
      <c r="B14246" s="3">
        <v>0.375</v>
      </c>
      <c r="C14246" s="3">
        <v>0.38541666666666669</v>
      </c>
      <c r="D14246" s="2">
        <v>10036.20503201686</v>
      </c>
    </row>
    <row r="14247" spans="1:4" x14ac:dyDescent="0.25">
      <c r="A14247" s="4">
        <v>43614</v>
      </c>
      <c r="B14247" s="3">
        <v>0.38541666666666669</v>
      </c>
      <c r="C14247" s="3">
        <v>0.39583333333333331</v>
      </c>
      <c r="D14247" s="2">
        <v>9829.0664131804333</v>
      </c>
    </row>
    <row r="14248" spans="1:4" x14ac:dyDescent="0.25">
      <c r="A14248" s="4">
        <v>43614</v>
      </c>
      <c r="B14248" s="3">
        <v>0.39583333333333331</v>
      </c>
      <c r="C14248" s="3">
        <v>0.40625</v>
      </c>
      <c r="D14248" s="2">
        <v>10218.511943704219</v>
      </c>
    </row>
    <row r="14249" spans="1:4" x14ac:dyDescent="0.25">
      <c r="A14249" s="4">
        <v>43614</v>
      </c>
      <c r="B14249" s="3">
        <v>0.40625</v>
      </c>
      <c r="C14249" s="3">
        <v>0.41666666666666669</v>
      </c>
      <c r="D14249" s="2">
        <v>10284.535182585752</v>
      </c>
    </row>
    <row r="14250" spans="1:4" x14ac:dyDescent="0.25">
      <c r="A14250" s="4">
        <v>43614</v>
      </c>
      <c r="B14250" s="3">
        <v>0.41666666666666669</v>
      </c>
      <c r="C14250" s="3">
        <v>0.42708333333333331</v>
      </c>
      <c r="D14250" s="2">
        <v>10879.833727992431</v>
      </c>
    </row>
    <row r="14251" spans="1:4" x14ac:dyDescent="0.25">
      <c r="A14251" s="4">
        <v>43614</v>
      </c>
      <c r="B14251" s="3">
        <v>0.42708333333333331</v>
      </c>
      <c r="C14251" s="3">
        <v>0.4375</v>
      </c>
      <c r="D14251" s="2">
        <v>11234.490315166075</v>
      </c>
    </row>
    <row r="14252" spans="1:4" x14ac:dyDescent="0.25">
      <c r="A14252" s="4">
        <v>43614</v>
      </c>
      <c r="B14252" s="3">
        <v>0.4375</v>
      </c>
      <c r="C14252" s="3">
        <v>0.44791666666666669</v>
      </c>
      <c r="D14252" s="2">
        <v>11085.667676536992</v>
      </c>
    </row>
    <row r="14253" spans="1:4" x14ac:dyDescent="0.25">
      <c r="A14253" s="4">
        <v>43614</v>
      </c>
      <c r="B14253" s="3">
        <v>0.44791666666666669</v>
      </c>
      <c r="C14253" s="3">
        <v>0.45833333333333331</v>
      </c>
      <c r="D14253" s="2">
        <v>11075.238549116524</v>
      </c>
    </row>
    <row r="14254" spans="1:4" x14ac:dyDescent="0.25">
      <c r="A14254" s="4">
        <v>43614</v>
      </c>
      <c r="B14254" s="3">
        <v>0.45833333333333331</v>
      </c>
      <c r="C14254" s="3">
        <v>0.46875</v>
      </c>
      <c r="D14254" s="2">
        <v>10931.30937664888</v>
      </c>
    </row>
    <row r="14255" spans="1:4" x14ac:dyDescent="0.25">
      <c r="A14255" s="4">
        <v>43614</v>
      </c>
      <c r="B14255" s="3">
        <v>0.46875</v>
      </c>
      <c r="C14255" s="3">
        <v>0.47916666666666669</v>
      </c>
      <c r="D14255" s="2">
        <v>10667.126100510815</v>
      </c>
    </row>
    <row r="14256" spans="1:4" x14ac:dyDescent="0.25">
      <c r="A14256" s="4">
        <v>43614</v>
      </c>
      <c r="B14256" s="3">
        <v>0.47916666666666669</v>
      </c>
      <c r="C14256" s="3">
        <v>0.48958333333333331</v>
      </c>
      <c r="D14256" s="2">
        <v>9431.6487982581457</v>
      </c>
    </row>
    <row r="14257" spans="1:4" x14ac:dyDescent="0.25">
      <c r="A14257" s="4">
        <v>43614</v>
      </c>
      <c r="B14257" s="3">
        <v>0.48958333333333331</v>
      </c>
      <c r="C14257" s="3">
        <v>0.5</v>
      </c>
      <c r="D14257" s="2">
        <v>9758.6641225509775</v>
      </c>
    </row>
    <row r="14258" spans="1:4" x14ac:dyDescent="0.25">
      <c r="A14258" s="4">
        <v>43614</v>
      </c>
      <c r="B14258" s="3">
        <v>0.5</v>
      </c>
      <c r="C14258" s="3">
        <v>0.51041666666666663</v>
      </c>
      <c r="D14258" s="2">
        <v>9215.5786903654334</v>
      </c>
    </row>
    <row r="14259" spans="1:4" x14ac:dyDescent="0.25">
      <c r="A14259" s="4">
        <v>43614</v>
      </c>
      <c r="B14259" s="3">
        <v>0.51041666666666663</v>
      </c>
      <c r="C14259" s="3">
        <v>0.52083333333333337</v>
      </c>
      <c r="D14259" s="2">
        <v>8973.2289291289344</v>
      </c>
    </row>
    <row r="14260" spans="1:4" x14ac:dyDescent="0.25">
      <c r="A14260" s="4">
        <v>43614</v>
      </c>
      <c r="B14260" s="3">
        <v>0.52083333333333337</v>
      </c>
      <c r="C14260" s="3">
        <v>0.53125</v>
      </c>
      <c r="D14260" s="2">
        <v>9557.6545720526246</v>
      </c>
    </row>
    <row r="14261" spans="1:4" x14ac:dyDescent="0.25">
      <c r="A14261" s="4">
        <v>43614</v>
      </c>
      <c r="B14261" s="3">
        <v>0.53125</v>
      </c>
      <c r="C14261" s="3">
        <v>0.54166666666666663</v>
      </c>
      <c r="D14261" s="2">
        <v>9081.6082731192055</v>
      </c>
    </row>
    <row r="14262" spans="1:4" x14ac:dyDescent="0.25">
      <c r="A14262" s="4">
        <v>43614</v>
      </c>
      <c r="B14262" s="3">
        <v>0.54166666666666663</v>
      </c>
      <c r="C14262" s="3">
        <v>0.55208333333333337</v>
      </c>
      <c r="D14262" s="2">
        <v>10926.774356191789</v>
      </c>
    </row>
    <row r="14263" spans="1:4" x14ac:dyDescent="0.25">
      <c r="A14263" s="4">
        <v>43614</v>
      </c>
      <c r="B14263" s="3">
        <v>0.55208333333333337</v>
      </c>
      <c r="C14263" s="3">
        <v>0.5625</v>
      </c>
      <c r="D14263" s="2">
        <v>11635.406307306055</v>
      </c>
    </row>
    <row r="14264" spans="1:4" x14ac:dyDescent="0.25">
      <c r="A14264" s="4">
        <v>43614</v>
      </c>
      <c r="B14264" s="3">
        <v>0.5625</v>
      </c>
      <c r="C14264" s="3">
        <v>0.57291666666666663</v>
      </c>
      <c r="D14264" s="2">
        <v>11856.453137457811</v>
      </c>
    </row>
    <row r="14265" spans="1:4" x14ac:dyDescent="0.25">
      <c r="A14265" s="4">
        <v>43614</v>
      </c>
      <c r="B14265" s="3">
        <v>0.57291666666666663</v>
      </c>
      <c r="C14265" s="3">
        <v>0.58333333333333337</v>
      </c>
      <c r="D14265" s="2">
        <v>13266.39344877216</v>
      </c>
    </row>
    <row r="14266" spans="1:4" x14ac:dyDescent="0.25">
      <c r="A14266" s="4">
        <v>43614</v>
      </c>
      <c r="B14266" s="3">
        <v>0.58333333333333337</v>
      </c>
      <c r="C14266" s="3">
        <v>0.59375</v>
      </c>
      <c r="D14266" s="2">
        <v>13412.152741388247</v>
      </c>
    </row>
    <row r="14267" spans="1:4" x14ac:dyDescent="0.25">
      <c r="A14267" s="4">
        <v>43614</v>
      </c>
      <c r="B14267" s="3">
        <v>0.59375</v>
      </c>
      <c r="C14267" s="3">
        <v>0.60416666666666663</v>
      </c>
      <c r="D14267" s="2">
        <v>10652.984724837685</v>
      </c>
    </row>
    <row r="14268" spans="1:4" x14ac:dyDescent="0.25">
      <c r="A14268" s="4">
        <v>43614</v>
      </c>
      <c r="B14268" s="3">
        <v>0.60416666666666663</v>
      </c>
      <c r="C14268" s="3">
        <v>0.61458333333333337</v>
      </c>
      <c r="D14268" s="2">
        <v>12731.268753769979</v>
      </c>
    </row>
    <row r="14269" spans="1:4" x14ac:dyDescent="0.25">
      <c r="A14269" s="4">
        <v>43614</v>
      </c>
      <c r="B14269" s="3">
        <v>0.61458333333333337</v>
      </c>
      <c r="C14269" s="3">
        <v>0.625</v>
      </c>
      <c r="D14269" s="2">
        <v>11171.258772583809</v>
      </c>
    </row>
    <row r="14270" spans="1:4" x14ac:dyDescent="0.25">
      <c r="A14270" s="4">
        <v>43614</v>
      </c>
      <c r="B14270" s="3">
        <v>0.625</v>
      </c>
      <c r="C14270" s="3">
        <v>0.63541666666666663</v>
      </c>
      <c r="D14270" s="2">
        <v>11858.222345098955</v>
      </c>
    </row>
    <row r="14271" spans="1:4" x14ac:dyDescent="0.25">
      <c r="A14271" s="4">
        <v>43614</v>
      </c>
      <c r="B14271" s="3">
        <v>0.63541666666666663</v>
      </c>
      <c r="C14271" s="3">
        <v>0.64583333333333337</v>
      </c>
      <c r="D14271" s="2">
        <v>11095.605419412659</v>
      </c>
    </row>
    <row r="14272" spans="1:4" x14ac:dyDescent="0.25">
      <c r="A14272" s="4">
        <v>43614</v>
      </c>
      <c r="B14272" s="3">
        <v>0.64583333333333337</v>
      </c>
      <c r="C14272" s="3">
        <v>0.65625</v>
      </c>
      <c r="D14272" s="2">
        <v>9312.6906350092177</v>
      </c>
    </row>
    <row r="14273" spans="1:4" x14ac:dyDescent="0.25">
      <c r="A14273" s="4">
        <v>43614</v>
      </c>
      <c r="B14273" s="3">
        <v>0.65625</v>
      </c>
      <c r="C14273" s="3">
        <v>0.66666666666666663</v>
      </c>
      <c r="D14273" s="2">
        <v>12189.954274549782</v>
      </c>
    </row>
    <row r="14274" spans="1:4" x14ac:dyDescent="0.25">
      <c r="A14274" s="4">
        <v>43614</v>
      </c>
      <c r="B14274" s="3">
        <v>0.66666666666666663</v>
      </c>
      <c r="C14274" s="3">
        <v>0.67708333333333337</v>
      </c>
      <c r="D14274" s="2">
        <v>13892.036911282452</v>
      </c>
    </row>
    <row r="14275" spans="1:4" x14ac:dyDescent="0.25">
      <c r="A14275" s="4">
        <v>43614</v>
      </c>
      <c r="B14275" s="3">
        <v>0.67708333333333337</v>
      </c>
      <c r="C14275" s="3">
        <v>0.6875</v>
      </c>
      <c r="D14275" s="2">
        <v>13329.561597679667</v>
      </c>
    </row>
    <row r="14276" spans="1:4" x14ac:dyDescent="0.25">
      <c r="A14276" s="4">
        <v>43614</v>
      </c>
      <c r="B14276" s="3">
        <v>0.6875</v>
      </c>
      <c r="C14276" s="3">
        <v>0.69791666666666663</v>
      </c>
      <c r="D14276" s="2">
        <v>12227.67499456523</v>
      </c>
    </row>
    <row r="14277" spans="1:4" x14ac:dyDescent="0.25">
      <c r="A14277" s="4">
        <v>43614</v>
      </c>
      <c r="B14277" s="3">
        <v>0.69791666666666663</v>
      </c>
      <c r="C14277" s="3">
        <v>0.70833333333333337</v>
      </c>
      <c r="D14277" s="2">
        <v>12348.939092890125</v>
      </c>
    </row>
    <row r="14278" spans="1:4" x14ac:dyDescent="0.25">
      <c r="A14278" s="4">
        <v>43614</v>
      </c>
      <c r="B14278" s="3">
        <v>0.70833333333333337</v>
      </c>
      <c r="C14278" s="3">
        <v>0.71875</v>
      </c>
      <c r="D14278" s="2">
        <v>11881.935635202524</v>
      </c>
    </row>
    <row r="14279" spans="1:4" x14ac:dyDescent="0.25">
      <c r="A14279" s="4">
        <v>43614</v>
      </c>
      <c r="B14279" s="3">
        <v>0.71875</v>
      </c>
      <c r="C14279" s="3">
        <v>0.72916666666666663</v>
      </c>
      <c r="D14279" s="2">
        <v>13372.460056747801</v>
      </c>
    </row>
    <row r="14280" spans="1:4" x14ac:dyDescent="0.25">
      <c r="A14280" s="4">
        <v>43614</v>
      </c>
      <c r="B14280" s="3">
        <v>0.72916666666666663</v>
      </c>
      <c r="C14280" s="3">
        <v>0.73958333333333337</v>
      </c>
      <c r="D14280" s="2">
        <v>12734.703999931204</v>
      </c>
    </row>
    <row r="14281" spans="1:4" x14ac:dyDescent="0.25">
      <c r="A14281" s="4">
        <v>43614</v>
      </c>
      <c r="B14281" s="3">
        <v>0.73958333333333337</v>
      </c>
      <c r="C14281" s="3">
        <v>0.75</v>
      </c>
      <c r="D14281" s="2">
        <v>10876.831580585713</v>
      </c>
    </row>
    <row r="14282" spans="1:4" x14ac:dyDescent="0.25">
      <c r="A14282" s="4">
        <v>43614</v>
      </c>
      <c r="B14282" s="3">
        <v>0.75</v>
      </c>
      <c r="C14282" s="3">
        <v>0.76041666666666663</v>
      </c>
      <c r="D14282" s="2">
        <v>10366.806656944209</v>
      </c>
    </row>
    <row r="14283" spans="1:4" x14ac:dyDescent="0.25">
      <c r="A14283" s="4">
        <v>43614</v>
      </c>
      <c r="B14283" s="3">
        <v>0.76041666666666663</v>
      </c>
      <c r="C14283" s="3">
        <v>0.77083333333333337</v>
      </c>
      <c r="D14283" s="2">
        <v>13100.516468312449</v>
      </c>
    </row>
    <row r="14284" spans="1:4" x14ac:dyDescent="0.25">
      <c r="A14284" s="4">
        <v>43614</v>
      </c>
      <c r="B14284" s="3">
        <v>0.77083333333333337</v>
      </c>
      <c r="C14284" s="3">
        <v>0.78125</v>
      </c>
      <c r="D14284" s="2">
        <v>14042.311517758555</v>
      </c>
    </row>
    <row r="14285" spans="1:4" x14ac:dyDescent="0.25">
      <c r="A14285" s="4">
        <v>43614</v>
      </c>
      <c r="B14285" s="3">
        <v>0.78125</v>
      </c>
      <c r="C14285" s="3">
        <v>0.79166666666666663</v>
      </c>
      <c r="D14285" s="2">
        <v>15244.120803983438</v>
      </c>
    </row>
    <row r="14286" spans="1:4" x14ac:dyDescent="0.25">
      <c r="A14286" s="4">
        <v>43614</v>
      </c>
      <c r="B14286" s="3">
        <v>0.79166666666666663</v>
      </c>
      <c r="C14286" s="3">
        <v>0.80208333333333337</v>
      </c>
      <c r="D14286" s="2">
        <v>15226.704419983489</v>
      </c>
    </row>
    <row r="14287" spans="1:4" x14ac:dyDescent="0.25">
      <c r="A14287" s="4">
        <v>43614</v>
      </c>
      <c r="B14287" s="3">
        <v>0.80208333333333337</v>
      </c>
      <c r="C14287" s="3">
        <v>0.8125</v>
      </c>
      <c r="D14287" s="2">
        <v>14601.772989457219</v>
      </c>
    </row>
    <row r="14288" spans="1:4" x14ac:dyDescent="0.25">
      <c r="A14288" s="4">
        <v>43614</v>
      </c>
      <c r="B14288" s="3">
        <v>0.8125</v>
      </c>
      <c r="C14288" s="3">
        <v>0.82291666666666663</v>
      </c>
      <c r="D14288" s="2">
        <v>15261.33034697424</v>
      </c>
    </row>
    <row r="14289" spans="1:4" x14ac:dyDescent="0.25">
      <c r="A14289" s="4">
        <v>43614</v>
      </c>
      <c r="B14289" s="3">
        <v>0.82291666666666663</v>
      </c>
      <c r="C14289" s="3">
        <v>0.83333333333333337</v>
      </c>
      <c r="D14289" s="2">
        <v>15220.304276968185</v>
      </c>
    </row>
    <row r="14290" spans="1:4" x14ac:dyDescent="0.25">
      <c r="A14290" s="4">
        <v>43614</v>
      </c>
      <c r="B14290" s="3">
        <v>0.83333333333333337</v>
      </c>
      <c r="C14290" s="3">
        <v>0.84375</v>
      </c>
      <c r="D14290" s="2">
        <v>13847.24763528804</v>
      </c>
    </row>
    <row r="14291" spans="1:4" x14ac:dyDescent="0.25">
      <c r="A14291" s="4">
        <v>43614</v>
      </c>
      <c r="B14291" s="3">
        <v>0.84375</v>
      </c>
      <c r="C14291" s="3">
        <v>0.85416666666666663</v>
      </c>
      <c r="D14291" s="2">
        <v>12029.661670534966</v>
      </c>
    </row>
    <row r="14292" spans="1:4" x14ac:dyDescent="0.25">
      <c r="A14292" s="4">
        <v>43614</v>
      </c>
      <c r="B14292" s="3">
        <v>0.85416666666666663</v>
      </c>
      <c r="C14292" s="3">
        <v>0.86458333333333337</v>
      </c>
      <c r="D14292" s="2">
        <v>11541.973323464663</v>
      </c>
    </row>
    <row r="14293" spans="1:4" x14ac:dyDescent="0.25">
      <c r="A14293" s="4">
        <v>43614</v>
      </c>
      <c r="B14293" s="3">
        <v>0.86458333333333337</v>
      </c>
      <c r="C14293" s="3">
        <v>0.875</v>
      </c>
      <c r="D14293" s="2">
        <v>12255.046976097225</v>
      </c>
    </row>
    <row r="14294" spans="1:4" x14ac:dyDescent="0.25">
      <c r="A14294" s="4">
        <v>43614</v>
      </c>
      <c r="B14294" s="3">
        <v>0.875</v>
      </c>
      <c r="C14294" s="3">
        <v>0.88541666666666663</v>
      </c>
      <c r="D14294" s="2">
        <v>13210.804058539765</v>
      </c>
    </row>
    <row r="14295" spans="1:4" x14ac:dyDescent="0.25">
      <c r="A14295" s="4">
        <v>43614</v>
      </c>
      <c r="B14295" s="3">
        <v>0.88541666666666663</v>
      </c>
      <c r="C14295" s="3">
        <v>0.89583333333333337</v>
      </c>
      <c r="D14295" s="2">
        <v>13335.467221937404</v>
      </c>
    </row>
    <row r="14296" spans="1:4" x14ac:dyDescent="0.25">
      <c r="A14296" s="4">
        <v>43614</v>
      </c>
      <c r="B14296" s="3">
        <v>0.89583333333333337</v>
      </c>
      <c r="C14296" s="3">
        <v>0.90625</v>
      </c>
      <c r="D14296" s="2">
        <v>12559.539291760344</v>
      </c>
    </row>
    <row r="14297" spans="1:4" x14ac:dyDescent="0.25">
      <c r="A14297" s="4">
        <v>43614</v>
      </c>
      <c r="B14297" s="3">
        <v>0.90625</v>
      </c>
      <c r="C14297" s="3">
        <v>0.91666666666666663</v>
      </c>
      <c r="D14297" s="2">
        <v>12050.902783506808</v>
      </c>
    </row>
    <row r="14298" spans="1:4" x14ac:dyDescent="0.25">
      <c r="A14298" s="4">
        <v>43614</v>
      </c>
      <c r="B14298" s="3">
        <v>0.91666666666666663</v>
      </c>
      <c r="C14298" s="3">
        <v>0.92708333333333337</v>
      </c>
      <c r="D14298" s="2">
        <v>11764.734347946962</v>
      </c>
    </row>
    <row r="14299" spans="1:4" x14ac:dyDescent="0.25">
      <c r="A14299" s="4">
        <v>43614</v>
      </c>
      <c r="B14299" s="3">
        <v>0.92708333333333337</v>
      </c>
      <c r="C14299" s="3">
        <v>0.9375</v>
      </c>
      <c r="D14299" s="2">
        <v>11636.849847513173</v>
      </c>
    </row>
    <row r="14300" spans="1:4" x14ac:dyDescent="0.25">
      <c r="A14300" s="4">
        <v>43614</v>
      </c>
      <c r="B14300" s="3">
        <v>0.9375</v>
      </c>
      <c r="C14300" s="3">
        <v>0.94791666666666663</v>
      </c>
      <c r="D14300" s="2">
        <v>11873.889239840299</v>
      </c>
    </row>
    <row r="14301" spans="1:4" x14ac:dyDescent="0.25">
      <c r="A14301" s="4">
        <v>43614</v>
      </c>
      <c r="B14301" s="3">
        <v>0.94791666666666663</v>
      </c>
      <c r="C14301" s="3">
        <v>0.95833333333333337</v>
      </c>
      <c r="D14301" s="2">
        <v>12081.763526179824</v>
      </c>
    </row>
    <row r="14302" spans="1:4" x14ac:dyDescent="0.25">
      <c r="A14302" s="4">
        <v>43614</v>
      </c>
      <c r="B14302" s="3">
        <v>0.95833333333333337</v>
      </c>
      <c r="C14302" s="3">
        <v>0.96875</v>
      </c>
      <c r="D14302" s="2">
        <v>12307.325695991143</v>
      </c>
    </row>
    <row r="14303" spans="1:4" x14ac:dyDescent="0.25">
      <c r="A14303" s="4">
        <v>43614</v>
      </c>
      <c r="B14303" s="3">
        <v>0.96875</v>
      </c>
      <c r="C14303" s="3">
        <v>0.97916666666666663</v>
      </c>
      <c r="D14303" s="2">
        <v>11818.534880897485</v>
      </c>
    </row>
    <row r="14304" spans="1:4" x14ac:dyDescent="0.25">
      <c r="A14304" s="4">
        <v>43614</v>
      </c>
      <c r="B14304" s="3">
        <v>0.97916666666666663</v>
      </c>
      <c r="C14304" s="3">
        <v>0.98958333333333337</v>
      </c>
      <c r="D14304" s="2">
        <v>11386.410238914905</v>
      </c>
    </row>
    <row r="14305" spans="1:4" x14ac:dyDescent="0.25">
      <c r="A14305" s="4">
        <v>43614</v>
      </c>
      <c r="B14305" s="3">
        <v>0.98958333333333337</v>
      </c>
      <c r="C14305" s="3">
        <v>0</v>
      </c>
      <c r="D14305" s="2">
        <v>10866.228410561813</v>
      </c>
    </row>
    <row r="14306" spans="1:4" x14ac:dyDescent="0.25">
      <c r="A14306" s="4">
        <v>43614</v>
      </c>
      <c r="B14306" s="3">
        <v>0</v>
      </c>
      <c r="C14306" s="3">
        <v>1.0416666666666666E-2</v>
      </c>
      <c r="D14306" s="2">
        <v>10254.538507122068</v>
      </c>
    </row>
    <row r="14307" spans="1:4" x14ac:dyDescent="0.25">
      <c r="A14307" s="4">
        <v>43614</v>
      </c>
      <c r="B14307" s="3">
        <v>1.0416666666666666E-2</v>
      </c>
      <c r="C14307" s="3">
        <v>2.0833333333333332E-2</v>
      </c>
      <c r="D14307" s="2">
        <v>9940.0048698170667</v>
      </c>
    </row>
    <row r="14308" spans="1:4" x14ac:dyDescent="0.25">
      <c r="A14308" s="4">
        <v>43614</v>
      </c>
      <c r="B14308" s="3">
        <v>2.0833333333333332E-2</v>
      </c>
      <c r="C14308" s="3">
        <v>3.125E-2</v>
      </c>
      <c r="D14308" s="2">
        <v>9382.8744628026379</v>
      </c>
    </row>
    <row r="14309" spans="1:4" x14ac:dyDescent="0.25">
      <c r="A14309" s="4">
        <v>43614</v>
      </c>
      <c r="B14309" s="3">
        <v>3.125E-2</v>
      </c>
      <c r="C14309" s="3">
        <v>4.1666666666666664E-2</v>
      </c>
      <c r="D14309" s="2">
        <v>8898.2455899588913</v>
      </c>
    </row>
    <row r="14310" spans="1:4" x14ac:dyDescent="0.25">
      <c r="A14310" s="4">
        <v>43615</v>
      </c>
      <c r="B14310" s="3">
        <v>4.1666666666666664E-2</v>
      </c>
      <c r="C14310" s="3">
        <v>5.2083333333333336E-2</v>
      </c>
      <c r="D14310" s="2">
        <v>8650.2854463411968</v>
      </c>
    </row>
    <row r="14311" spans="1:4" x14ac:dyDescent="0.25">
      <c r="A14311" s="4">
        <v>43615</v>
      </c>
      <c r="B14311" s="3">
        <v>5.2083333333333336E-2</v>
      </c>
      <c r="C14311" s="3">
        <v>6.25E-2</v>
      </c>
      <c r="D14311" s="2">
        <v>8269.4861162490197</v>
      </c>
    </row>
    <row r="14312" spans="1:4" x14ac:dyDescent="0.25">
      <c r="A14312" s="4">
        <v>43615</v>
      </c>
      <c r="B14312" s="3">
        <v>6.25E-2</v>
      </c>
      <c r="C14312" s="3">
        <v>7.2916666666666671E-2</v>
      </c>
      <c r="D14312" s="2">
        <v>7964.3008007039471</v>
      </c>
    </row>
    <row r="14313" spans="1:4" x14ac:dyDescent="0.25">
      <c r="A14313" s="4">
        <v>43615</v>
      </c>
      <c r="B14313" s="3">
        <v>7.2916666666666671E-2</v>
      </c>
      <c r="C14313" s="3">
        <v>8.3333333333333329E-2</v>
      </c>
      <c r="D14313" s="2">
        <v>7664.6874438213608</v>
      </c>
    </row>
    <row r="14314" spans="1:4" x14ac:dyDescent="0.25">
      <c r="A14314" s="4">
        <v>43615</v>
      </c>
      <c r="B14314" s="3">
        <v>8.3333333333333329E-2</v>
      </c>
      <c r="C14314" s="3">
        <v>9.375E-2</v>
      </c>
      <c r="D14314" s="2">
        <v>7491.2386208349226</v>
      </c>
    </row>
    <row r="14315" spans="1:4" x14ac:dyDescent="0.25">
      <c r="A14315" s="4">
        <v>43615</v>
      </c>
      <c r="B14315" s="3">
        <v>9.375E-2</v>
      </c>
      <c r="C14315" s="3">
        <v>0.10416666666666667</v>
      </c>
      <c r="D14315" s="2">
        <v>7208.5037380688664</v>
      </c>
    </row>
    <row r="14316" spans="1:4" x14ac:dyDescent="0.25">
      <c r="A14316" s="4">
        <v>43615</v>
      </c>
      <c r="B14316" s="3">
        <v>0.10416666666666667</v>
      </c>
      <c r="C14316" s="3">
        <v>0.11458333333333333</v>
      </c>
      <c r="D14316" s="2">
        <v>7148.1712376069045</v>
      </c>
    </row>
    <row r="14317" spans="1:4" x14ac:dyDescent="0.25">
      <c r="A14317" s="4">
        <v>43615</v>
      </c>
      <c r="B14317" s="3">
        <v>0.11458333333333333</v>
      </c>
      <c r="C14317" s="3">
        <v>0.125</v>
      </c>
      <c r="D14317" s="2">
        <v>7048.6780711117226</v>
      </c>
    </row>
    <row r="14318" spans="1:4" x14ac:dyDescent="0.25">
      <c r="A14318" s="4">
        <v>43615</v>
      </c>
      <c r="B14318" s="3">
        <v>0.125</v>
      </c>
      <c r="C14318" s="3">
        <v>0.13541666666666666</v>
      </c>
      <c r="D14318" s="2">
        <v>6991.7475900367708</v>
      </c>
    </row>
    <row r="14319" spans="1:4" x14ac:dyDescent="0.25">
      <c r="A14319" s="4">
        <v>43615</v>
      </c>
      <c r="B14319" s="3">
        <v>0.13541666666666666</v>
      </c>
      <c r="C14319" s="3">
        <v>0.14583333333333334</v>
      </c>
      <c r="D14319" s="2">
        <v>6844.1067895679153</v>
      </c>
    </row>
    <row r="14320" spans="1:4" x14ac:dyDescent="0.25">
      <c r="A14320" s="4">
        <v>43615</v>
      </c>
      <c r="B14320" s="3">
        <v>0.14583333333333334</v>
      </c>
      <c r="C14320" s="3">
        <v>0.15625</v>
      </c>
      <c r="D14320" s="2">
        <v>6792.9068894337324</v>
      </c>
    </row>
    <row r="14321" spans="1:4" x14ac:dyDescent="0.25">
      <c r="A14321" s="4">
        <v>43615</v>
      </c>
      <c r="B14321" s="3">
        <v>0.15625</v>
      </c>
      <c r="C14321" s="3">
        <v>0.16666666666666666</v>
      </c>
      <c r="D14321" s="2">
        <v>6779.3007382210799</v>
      </c>
    </row>
    <row r="14322" spans="1:4" x14ac:dyDescent="0.25">
      <c r="A14322" s="4">
        <v>43615</v>
      </c>
      <c r="B14322" s="3">
        <v>0.16666666666666666</v>
      </c>
      <c r="C14322" s="3">
        <v>0.17708333333333334</v>
      </c>
      <c r="D14322" s="2">
        <v>6786.3537697740403</v>
      </c>
    </row>
    <row r="14323" spans="1:4" x14ac:dyDescent="0.25">
      <c r="A14323" s="4">
        <v>43615</v>
      </c>
      <c r="B14323" s="3">
        <v>0.17708333333333334</v>
      </c>
      <c r="C14323" s="3">
        <v>0.1875</v>
      </c>
      <c r="D14323" s="2">
        <v>6772.5069323517428</v>
      </c>
    </row>
    <row r="14324" spans="1:4" x14ac:dyDescent="0.25">
      <c r="A14324" s="4">
        <v>43615</v>
      </c>
      <c r="B14324" s="3">
        <v>0.1875</v>
      </c>
      <c r="C14324" s="3">
        <v>0.19791666666666666</v>
      </c>
      <c r="D14324" s="2">
        <v>6704.3398317937063</v>
      </c>
    </row>
    <row r="14325" spans="1:4" x14ac:dyDescent="0.25">
      <c r="A14325" s="4">
        <v>43615</v>
      </c>
      <c r="B14325" s="3">
        <v>0.19791666666666666</v>
      </c>
      <c r="C14325" s="3">
        <v>0.20833333333333334</v>
      </c>
      <c r="D14325" s="2">
        <v>6636.22802956544</v>
      </c>
    </row>
    <row r="14326" spans="1:4" x14ac:dyDescent="0.25">
      <c r="A14326" s="4">
        <v>43615</v>
      </c>
      <c r="B14326" s="3">
        <v>0.20833333333333334</v>
      </c>
      <c r="C14326" s="3">
        <v>0.21875</v>
      </c>
      <c r="D14326" s="2">
        <v>6581.2603197018452</v>
      </c>
    </row>
    <row r="14327" spans="1:4" x14ac:dyDescent="0.25">
      <c r="A14327" s="4">
        <v>43615</v>
      </c>
      <c r="B14327" s="3">
        <v>0.21875</v>
      </c>
      <c r="C14327" s="3">
        <v>0.22916666666666666</v>
      </c>
      <c r="D14327" s="2">
        <v>6616.5769430718683</v>
      </c>
    </row>
    <row r="14328" spans="1:4" x14ac:dyDescent="0.25">
      <c r="A14328" s="4">
        <v>43615</v>
      </c>
      <c r="B14328" s="3">
        <v>0.22916666666666666</v>
      </c>
      <c r="C14328" s="3">
        <v>0.23958333333333334</v>
      </c>
      <c r="D14328" s="2">
        <v>6653.4037401017631</v>
      </c>
    </row>
    <row r="14329" spans="1:4" x14ac:dyDescent="0.25">
      <c r="A14329" s="4">
        <v>43615</v>
      </c>
      <c r="B14329" s="3">
        <v>0.23958333333333334</v>
      </c>
      <c r="C14329" s="3">
        <v>0.25</v>
      </c>
      <c r="D14329" s="2">
        <v>6703.7667231419109</v>
      </c>
    </row>
    <row r="14330" spans="1:4" x14ac:dyDescent="0.25">
      <c r="A14330" s="4">
        <v>43615</v>
      </c>
      <c r="B14330" s="3">
        <v>0.25</v>
      </c>
      <c r="C14330" s="3">
        <v>0.26041666666666669</v>
      </c>
      <c r="D14330" s="2">
        <v>6382.7945757395146</v>
      </c>
    </row>
    <row r="14331" spans="1:4" x14ac:dyDescent="0.25">
      <c r="A14331" s="4">
        <v>43615</v>
      </c>
      <c r="B14331" s="3">
        <v>0.26041666666666669</v>
      </c>
      <c r="C14331" s="3">
        <v>0.27083333333333331</v>
      </c>
      <c r="D14331" s="2">
        <v>6423.999749084689</v>
      </c>
    </row>
    <row r="14332" spans="1:4" x14ac:dyDescent="0.25">
      <c r="A14332" s="4">
        <v>43615</v>
      </c>
      <c r="B14332" s="3">
        <v>0.27083333333333331</v>
      </c>
      <c r="C14332" s="3">
        <v>0.28125</v>
      </c>
      <c r="D14332" s="2">
        <v>6638.1965657848032</v>
      </c>
    </row>
    <row r="14333" spans="1:4" x14ac:dyDescent="0.25">
      <c r="A14333" s="4">
        <v>43615</v>
      </c>
      <c r="B14333" s="3">
        <v>0.28125</v>
      </c>
      <c r="C14333" s="3">
        <v>0.29166666666666669</v>
      </c>
      <c r="D14333" s="2">
        <v>6555.4713113137414</v>
      </c>
    </row>
    <row r="14334" spans="1:4" x14ac:dyDescent="0.25">
      <c r="A14334" s="4">
        <v>43615</v>
      </c>
      <c r="B14334" s="3">
        <v>0.29166666666666669</v>
      </c>
      <c r="C14334" s="3">
        <v>0.30208333333333331</v>
      </c>
      <c r="D14334" s="2">
        <v>6321.8738568568579</v>
      </c>
    </row>
    <row r="14335" spans="1:4" x14ac:dyDescent="0.25">
      <c r="A14335" s="4">
        <v>43615</v>
      </c>
      <c r="B14335" s="3">
        <v>0.30208333333333331</v>
      </c>
      <c r="C14335" s="3">
        <v>0.3125</v>
      </c>
      <c r="D14335" s="2">
        <v>6262.3087872276901</v>
      </c>
    </row>
    <row r="14336" spans="1:4" x14ac:dyDescent="0.25">
      <c r="A14336" s="4">
        <v>43615</v>
      </c>
      <c r="B14336" s="3">
        <v>0.3125</v>
      </c>
      <c r="C14336" s="3">
        <v>0.32291666666666669</v>
      </c>
      <c r="D14336" s="2">
        <v>6360.5202792705968</v>
      </c>
    </row>
    <row r="14337" spans="1:4" x14ac:dyDescent="0.25">
      <c r="A14337" s="4">
        <v>43615</v>
      </c>
      <c r="B14337" s="3">
        <v>0.32291666666666669</v>
      </c>
      <c r="C14337" s="3">
        <v>0.33333333333333331</v>
      </c>
      <c r="D14337" s="2">
        <v>6327.3648495244252</v>
      </c>
    </row>
    <row r="14338" spans="1:4" x14ac:dyDescent="0.25">
      <c r="A14338" s="4">
        <v>43615</v>
      </c>
      <c r="B14338" s="3">
        <v>0.33333333333333331</v>
      </c>
      <c r="C14338" s="3">
        <v>0.34375</v>
      </c>
      <c r="D14338" s="2">
        <v>6430.9667382398275</v>
      </c>
    </row>
    <row r="14339" spans="1:4" x14ac:dyDescent="0.25">
      <c r="A14339" s="4">
        <v>43615</v>
      </c>
      <c r="B14339" s="3">
        <v>0.34375</v>
      </c>
      <c r="C14339" s="3">
        <v>0.35416666666666669</v>
      </c>
      <c r="D14339" s="2">
        <v>6480.0219167988125</v>
      </c>
    </row>
    <row r="14340" spans="1:4" x14ac:dyDescent="0.25">
      <c r="A14340" s="4">
        <v>43615</v>
      </c>
      <c r="B14340" s="3">
        <v>0.35416666666666669</v>
      </c>
      <c r="C14340" s="3">
        <v>0.36458333333333331</v>
      </c>
      <c r="D14340" s="2">
        <v>6423.1248908422267</v>
      </c>
    </row>
    <row r="14341" spans="1:4" x14ac:dyDescent="0.25">
      <c r="A14341" s="4">
        <v>43615</v>
      </c>
      <c r="B14341" s="3">
        <v>0.36458333333333331</v>
      </c>
      <c r="C14341" s="3">
        <v>0.375</v>
      </c>
      <c r="D14341" s="2">
        <v>6437.1525086397023</v>
      </c>
    </row>
    <row r="14342" spans="1:4" x14ac:dyDescent="0.25">
      <c r="A14342" s="4">
        <v>43615</v>
      </c>
      <c r="B14342" s="3">
        <v>0.375</v>
      </c>
      <c r="C14342" s="3">
        <v>0.38541666666666669</v>
      </c>
      <c r="D14342" s="2">
        <v>6712.1328383538585</v>
      </c>
    </row>
    <row r="14343" spans="1:4" x14ac:dyDescent="0.25">
      <c r="A14343" s="4">
        <v>43615</v>
      </c>
      <c r="B14343" s="3">
        <v>0.38541666666666669</v>
      </c>
      <c r="C14343" s="3">
        <v>0.39583333333333331</v>
      </c>
      <c r="D14343" s="2">
        <v>6886.297825088468</v>
      </c>
    </row>
    <row r="14344" spans="1:4" x14ac:dyDescent="0.25">
      <c r="A14344" s="4">
        <v>43615</v>
      </c>
      <c r="B14344" s="3">
        <v>0.39583333333333331</v>
      </c>
      <c r="C14344" s="3">
        <v>0.40625</v>
      </c>
      <c r="D14344" s="2">
        <v>7449.1298169201882</v>
      </c>
    </row>
    <row r="14345" spans="1:4" x14ac:dyDescent="0.25">
      <c r="A14345" s="4">
        <v>43615</v>
      </c>
      <c r="B14345" s="3">
        <v>0.40625</v>
      </c>
      <c r="C14345" s="3">
        <v>0.41666666666666669</v>
      </c>
      <c r="D14345" s="2">
        <v>8480.1271478115286</v>
      </c>
    </row>
    <row r="14346" spans="1:4" x14ac:dyDescent="0.25">
      <c r="A14346" s="4">
        <v>43615</v>
      </c>
      <c r="B14346" s="3">
        <v>0.41666666666666669</v>
      </c>
      <c r="C14346" s="3">
        <v>0.42708333333333331</v>
      </c>
      <c r="D14346" s="2">
        <v>9563.8923741016151</v>
      </c>
    </row>
    <row r="14347" spans="1:4" x14ac:dyDescent="0.25">
      <c r="A14347" s="4">
        <v>43615</v>
      </c>
      <c r="B14347" s="3">
        <v>0.42708333333333331</v>
      </c>
      <c r="C14347" s="3">
        <v>0.4375</v>
      </c>
      <c r="D14347" s="2">
        <v>10300.026781640252</v>
      </c>
    </row>
    <row r="14348" spans="1:4" x14ac:dyDescent="0.25">
      <c r="A14348" s="4">
        <v>43615</v>
      </c>
      <c r="B14348" s="3">
        <v>0.4375</v>
      </c>
      <c r="C14348" s="3">
        <v>0.44791666666666669</v>
      </c>
      <c r="D14348" s="2">
        <v>9810.3779686016751</v>
      </c>
    </row>
    <row r="14349" spans="1:4" x14ac:dyDescent="0.25">
      <c r="A14349" s="4">
        <v>43615</v>
      </c>
      <c r="B14349" s="3">
        <v>0.44791666666666669</v>
      </c>
      <c r="C14349" s="3">
        <v>0.45833333333333331</v>
      </c>
      <c r="D14349" s="2">
        <v>9919.3105352008715</v>
      </c>
    </row>
    <row r="14350" spans="1:4" x14ac:dyDescent="0.25">
      <c r="A14350" s="4">
        <v>43615</v>
      </c>
      <c r="B14350" s="3">
        <v>0.45833333333333331</v>
      </c>
      <c r="C14350" s="3">
        <v>0.46875</v>
      </c>
      <c r="D14350" s="2">
        <v>8115.1870834480396</v>
      </c>
    </row>
    <row r="14351" spans="1:4" x14ac:dyDescent="0.25">
      <c r="A14351" s="4">
        <v>43615</v>
      </c>
      <c r="B14351" s="3">
        <v>0.46875</v>
      </c>
      <c r="C14351" s="3">
        <v>0.47916666666666669</v>
      </c>
      <c r="D14351" s="2">
        <v>8179.4677739318577</v>
      </c>
    </row>
    <row r="14352" spans="1:4" x14ac:dyDescent="0.25">
      <c r="A14352" s="4">
        <v>43615</v>
      </c>
      <c r="B14352" s="3">
        <v>0.47916666666666669</v>
      </c>
      <c r="C14352" s="3">
        <v>0.48958333333333331</v>
      </c>
      <c r="D14352" s="2">
        <v>8222.483453751458</v>
      </c>
    </row>
    <row r="14353" spans="1:4" x14ac:dyDescent="0.25">
      <c r="A14353" s="4">
        <v>43615</v>
      </c>
      <c r="B14353" s="3">
        <v>0.48958333333333331</v>
      </c>
      <c r="C14353" s="3">
        <v>0.5</v>
      </c>
      <c r="D14353" s="2">
        <v>8884.0891255269471</v>
      </c>
    </row>
    <row r="14354" spans="1:4" x14ac:dyDescent="0.25">
      <c r="A14354" s="4">
        <v>43615</v>
      </c>
      <c r="B14354" s="3">
        <v>0.5</v>
      </c>
      <c r="C14354" s="3">
        <v>0.51041666666666663</v>
      </c>
      <c r="D14354" s="2">
        <v>9580.9562735523705</v>
      </c>
    </row>
    <row r="14355" spans="1:4" x14ac:dyDescent="0.25">
      <c r="A14355" s="4">
        <v>43615</v>
      </c>
      <c r="B14355" s="3">
        <v>0.51041666666666663</v>
      </c>
      <c r="C14355" s="3">
        <v>0.52083333333333337</v>
      </c>
      <c r="D14355" s="2">
        <v>11170.066391852873</v>
      </c>
    </row>
    <row r="14356" spans="1:4" x14ac:dyDescent="0.25">
      <c r="A14356" s="4">
        <v>43615</v>
      </c>
      <c r="B14356" s="3">
        <v>0.52083333333333337</v>
      </c>
      <c r="C14356" s="3">
        <v>0.53125</v>
      </c>
      <c r="D14356" s="2">
        <v>11776.619076233856</v>
      </c>
    </row>
    <row r="14357" spans="1:4" x14ac:dyDescent="0.25">
      <c r="A14357" s="4">
        <v>43615</v>
      </c>
      <c r="B14357" s="3">
        <v>0.53125</v>
      </c>
      <c r="C14357" s="3">
        <v>0.54166666666666663</v>
      </c>
      <c r="D14357" s="2">
        <v>12999.730908881724</v>
      </c>
    </row>
    <row r="14358" spans="1:4" x14ac:dyDescent="0.25">
      <c r="A14358" s="4">
        <v>43615</v>
      </c>
      <c r="B14358" s="3">
        <v>0.54166666666666663</v>
      </c>
      <c r="C14358" s="3">
        <v>0.55208333333333337</v>
      </c>
      <c r="D14358" s="2">
        <v>13321.028487850599</v>
      </c>
    </row>
    <row r="14359" spans="1:4" x14ac:dyDescent="0.25">
      <c r="A14359" s="4">
        <v>43615</v>
      </c>
      <c r="B14359" s="3">
        <v>0.55208333333333337</v>
      </c>
      <c r="C14359" s="3">
        <v>0.5625</v>
      </c>
      <c r="D14359" s="2">
        <v>12285.248182587899</v>
      </c>
    </row>
    <row r="14360" spans="1:4" x14ac:dyDescent="0.25">
      <c r="A14360" s="4">
        <v>43615</v>
      </c>
      <c r="B14360" s="3">
        <v>0.5625</v>
      </c>
      <c r="C14360" s="3">
        <v>0.57291666666666663</v>
      </c>
      <c r="D14360" s="2">
        <v>12580.326050086995</v>
      </c>
    </row>
    <row r="14361" spans="1:4" x14ac:dyDescent="0.25">
      <c r="A14361" s="4">
        <v>43615</v>
      </c>
      <c r="B14361" s="3">
        <v>0.57291666666666663</v>
      </c>
      <c r="C14361" s="3">
        <v>0.58333333333333337</v>
      </c>
      <c r="D14361" s="2">
        <v>11264.264217304615</v>
      </c>
    </row>
    <row r="14362" spans="1:4" x14ac:dyDescent="0.25">
      <c r="A14362" s="4">
        <v>43615</v>
      </c>
      <c r="B14362" s="3">
        <v>0.58333333333333337</v>
      </c>
      <c r="C14362" s="3">
        <v>0.59375</v>
      </c>
      <c r="D14362" s="2">
        <v>9803.8961200941176</v>
      </c>
    </row>
    <row r="14363" spans="1:4" x14ac:dyDescent="0.25">
      <c r="A14363" s="4">
        <v>43615</v>
      </c>
      <c r="B14363" s="3">
        <v>0.59375</v>
      </c>
      <c r="C14363" s="3">
        <v>0.60416666666666663</v>
      </c>
      <c r="D14363" s="2">
        <v>11094.256322254041</v>
      </c>
    </row>
    <row r="14364" spans="1:4" x14ac:dyDescent="0.25">
      <c r="A14364" s="4">
        <v>43615</v>
      </c>
      <c r="B14364" s="3">
        <v>0.60416666666666663</v>
      </c>
      <c r="C14364" s="3">
        <v>0.61458333333333337</v>
      </c>
      <c r="D14364" s="2">
        <v>10240.105056065644</v>
      </c>
    </row>
    <row r="14365" spans="1:4" x14ac:dyDescent="0.25">
      <c r="A14365" s="4">
        <v>43615</v>
      </c>
      <c r="B14365" s="3">
        <v>0.61458333333333337</v>
      </c>
      <c r="C14365" s="3">
        <v>0.625</v>
      </c>
      <c r="D14365" s="2">
        <v>12037.452776460286</v>
      </c>
    </row>
    <row r="14366" spans="1:4" x14ac:dyDescent="0.25">
      <c r="A14366" s="4">
        <v>43615</v>
      </c>
      <c r="B14366" s="3">
        <v>0.625</v>
      </c>
      <c r="C14366" s="3">
        <v>0.63541666666666663</v>
      </c>
      <c r="D14366" s="2">
        <v>12056.220453206206</v>
      </c>
    </row>
    <row r="14367" spans="1:4" x14ac:dyDescent="0.25">
      <c r="A14367" s="4">
        <v>43615</v>
      </c>
      <c r="B14367" s="3">
        <v>0.63541666666666663</v>
      </c>
      <c r="C14367" s="3">
        <v>0.64583333333333337</v>
      </c>
      <c r="D14367" s="2">
        <v>12498.430602905519</v>
      </c>
    </row>
    <row r="14368" spans="1:4" x14ac:dyDescent="0.25">
      <c r="A14368" s="4">
        <v>43615</v>
      </c>
      <c r="B14368" s="3">
        <v>0.64583333333333337</v>
      </c>
      <c r="C14368" s="3">
        <v>0.65625</v>
      </c>
      <c r="D14368" s="2">
        <v>12846.078303318624</v>
      </c>
    </row>
    <row r="14369" spans="1:4" x14ac:dyDescent="0.25">
      <c r="A14369" s="4">
        <v>43615</v>
      </c>
      <c r="B14369" s="3">
        <v>0.65625</v>
      </c>
      <c r="C14369" s="3">
        <v>0.66666666666666663</v>
      </c>
      <c r="D14369" s="2">
        <v>10762.29354045937</v>
      </c>
    </row>
    <row r="14370" spans="1:4" x14ac:dyDescent="0.25">
      <c r="A14370" s="4">
        <v>43615</v>
      </c>
      <c r="B14370" s="3">
        <v>0.66666666666666663</v>
      </c>
      <c r="C14370" s="3">
        <v>0.67708333333333337</v>
      </c>
      <c r="D14370" s="2">
        <v>10558.050023004344</v>
      </c>
    </row>
    <row r="14371" spans="1:4" x14ac:dyDescent="0.25">
      <c r="A14371" s="4">
        <v>43615</v>
      </c>
      <c r="B14371" s="3">
        <v>0.67708333333333337</v>
      </c>
      <c r="C14371" s="3">
        <v>0.6875</v>
      </c>
      <c r="D14371" s="2">
        <v>10787.764570259298</v>
      </c>
    </row>
    <row r="14372" spans="1:4" x14ac:dyDescent="0.25">
      <c r="A14372" s="4">
        <v>43615</v>
      </c>
      <c r="B14372" s="3">
        <v>0.6875</v>
      </c>
      <c r="C14372" s="3">
        <v>0.69791666666666663</v>
      </c>
      <c r="D14372" s="2">
        <v>8895.8796563476244</v>
      </c>
    </row>
    <row r="14373" spans="1:4" x14ac:dyDescent="0.25">
      <c r="A14373" s="4">
        <v>43615</v>
      </c>
      <c r="B14373" s="3">
        <v>0.69791666666666663</v>
      </c>
      <c r="C14373" s="3">
        <v>0.70833333333333337</v>
      </c>
      <c r="D14373" s="2">
        <v>6761.5268021209522</v>
      </c>
    </row>
    <row r="14374" spans="1:4" x14ac:dyDescent="0.25">
      <c r="A14374" s="4">
        <v>43615</v>
      </c>
      <c r="B14374" s="3">
        <v>0.70833333333333337</v>
      </c>
      <c r="C14374" s="3">
        <v>0.71875</v>
      </c>
      <c r="D14374" s="2">
        <v>6633.1891170618565</v>
      </c>
    </row>
    <row r="14375" spans="1:4" x14ac:dyDescent="0.25">
      <c r="A14375" s="4">
        <v>43615</v>
      </c>
      <c r="B14375" s="3">
        <v>0.71875</v>
      </c>
      <c r="C14375" s="3">
        <v>0.72916666666666663</v>
      </c>
      <c r="D14375" s="2">
        <v>5145.4474589617284</v>
      </c>
    </row>
    <row r="14376" spans="1:4" x14ac:dyDescent="0.25">
      <c r="A14376" s="4">
        <v>43615</v>
      </c>
      <c r="B14376" s="3">
        <v>0.72916666666666663</v>
      </c>
      <c r="C14376" s="3">
        <v>0.73958333333333337</v>
      </c>
      <c r="D14376" s="2">
        <v>7019.8243043218417</v>
      </c>
    </row>
    <row r="14377" spans="1:4" x14ac:dyDescent="0.25">
      <c r="A14377" s="4">
        <v>43615</v>
      </c>
      <c r="B14377" s="3">
        <v>0.73958333333333337</v>
      </c>
      <c r="C14377" s="3">
        <v>0.75</v>
      </c>
      <c r="D14377" s="2">
        <v>8944.4050616004715</v>
      </c>
    </row>
    <row r="14378" spans="1:4" x14ac:dyDescent="0.25">
      <c r="A14378" s="4">
        <v>43615</v>
      </c>
      <c r="B14378" s="3">
        <v>0.75</v>
      </c>
      <c r="C14378" s="3">
        <v>0.76041666666666663</v>
      </c>
      <c r="D14378" s="2">
        <v>10056.324110047855</v>
      </c>
    </row>
    <row r="14379" spans="1:4" x14ac:dyDescent="0.25">
      <c r="A14379" s="4">
        <v>43615</v>
      </c>
      <c r="B14379" s="3">
        <v>0.76041666666666663</v>
      </c>
      <c r="C14379" s="3">
        <v>0.77083333333333337</v>
      </c>
      <c r="D14379" s="2">
        <v>11280.984995743967</v>
      </c>
    </row>
    <row r="14380" spans="1:4" x14ac:dyDescent="0.25">
      <c r="A14380" s="4">
        <v>43615</v>
      </c>
      <c r="B14380" s="3">
        <v>0.77083333333333337</v>
      </c>
      <c r="C14380" s="3">
        <v>0.78125</v>
      </c>
      <c r="D14380" s="2">
        <v>12101.768464000561</v>
      </c>
    </row>
    <row r="14381" spans="1:4" x14ac:dyDescent="0.25">
      <c r="A14381" s="4">
        <v>43615</v>
      </c>
      <c r="B14381" s="3">
        <v>0.78125</v>
      </c>
      <c r="C14381" s="3">
        <v>0.79166666666666663</v>
      </c>
      <c r="D14381" s="2">
        <v>11821.447314253188</v>
      </c>
    </row>
    <row r="14382" spans="1:4" x14ac:dyDescent="0.25">
      <c r="A14382" s="4">
        <v>43615</v>
      </c>
      <c r="B14382" s="3">
        <v>0.79166666666666663</v>
      </c>
      <c r="C14382" s="3">
        <v>0.80208333333333337</v>
      </c>
      <c r="D14382" s="2">
        <v>10606.950461163684</v>
      </c>
    </row>
    <row r="14383" spans="1:4" x14ac:dyDescent="0.25">
      <c r="A14383" s="4">
        <v>43615</v>
      </c>
      <c r="B14383" s="3">
        <v>0.80208333333333337</v>
      </c>
      <c r="C14383" s="3">
        <v>0.8125</v>
      </c>
      <c r="D14383" s="2">
        <v>10192.000690795849</v>
      </c>
    </row>
    <row r="14384" spans="1:4" x14ac:dyDescent="0.25">
      <c r="A14384" s="4">
        <v>43615</v>
      </c>
      <c r="B14384" s="3">
        <v>0.8125</v>
      </c>
      <c r="C14384" s="3">
        <v>0.82291666666666663</v>
      </c>
      <c r="D14384" s="2">
        <v>9488.0113817875972</v>
      </c>
    </row>
    <row r="14385" spans="1:4" x14ac:dyDescent="0.25">
      <c r="A14385" s="4">
        <v>43615</v>
      </c>
      <c r="B14385" s="3">
        <v>0.82291666666666663</v>
      </c>
      <c r="C14385" s="3">
        <v>0.83333333333333337</v>
      </c>
      <c r="D14385" s="2">
        <v>9626.8051228423574</v>
      </c>
    </row>
    <row r="14386" spans="1:4" x14ac:dyDescent="0.25">
      <c r="A14386" s="4">
        <v>43615</v>
      </c>
      <c r="B14386" s="3">
        <v>0.83333333333333337</v>
      </c>
      <c r="C14386" s="3">
        <v>0.84375</v>
      </c>
      <c r="D14386" s="2">
        <v>10145.503525883289</v>
      </c>
    </row>
    <row r="14387" spans="1:4" x14ac:dyDescent="0.25">
      <c r="A14387" s="4">
        <v>43615</v>
      </c>
      <c r="B14387" s="3">
        <v>0.84375</v>
      </c>
      <c r="C14387" s="3">
        <v>0.85416666666666663</v>
      </c>
      <c r="D14387" s="2">
        <v>11082.495222067906</v>
      </c>
    </row>
    <row r="14388" spans="1:4" x14ac:dyDescent="0.25">
      <c r="A14388" s="4">
        <v>43615</v>
      </c>
      <c r="B14388" s="3">
        <v>0.85416666666666663</v>
      </c>
      <c r="C14388" s="3">
        <v>0.86458333333333337</v>
      </c>
      <c r="D14388" s="2">
        <v>11266.861356590091</v>
      </c>
    </row>
    <row r="14389" spans="1:4" x14ac:dyDescent="0.25">
      <c r="A14389" s="4">
        <v>43615</v>
      </c>
      <c r="B14389" s="3">
        <v>0.86458333333333337</v>
      </c>
      <c r="C14389" s="3">
        <v>0.875</v>
      </c>
      <c r="D14389" s="2">
        <v>11982.204791123442</v>
      </c>
    </row>
    <row r="14390" spans="1:4" x14ac:dyDescent="0.25">
      <c r="A14390" s="4">
        <v>43615</v>
      </c>
      <c r="B14390" s="3">
        <v>0.875</v>
      </c>
      <c r="C14390" s="3">
        <v>0.88541666666666663</v>
      </c>
      <c r="D14390" s="2">
        <v>12151.883248932867</v>
      </c>
    </row>
    <row r="14391" spans="1:4" x14ac:dyDescent="0.25">
      <c r="A14391" s="4">
        <v>43615</v>
      </c>
      <c r="B14391" s="3">
        <v>0.88541666666666663</v>
      </c>
      <c r="C14391" s="3">
        <v>0.89583333333333337</v>
      </c>
      <c r="D14391" s="2">
        <v>11161.182783903332</v>
      </c>
    </row>
    <row r="14392" spans="1:4" x14ac:dyDescent="0.25">
      <c r="A14392" s="4">
        <v>43615</v>
      </c>
      <c r="B14392" s="3">
        <v>0.89583333333333337</v>
      </c>
      <c r="C14392" s="3">
        <v>0.90625</v>
      </c>
      <c r="D14392" s="2">
        <v>11300.372397266694</v>
      </c>
    </row>
    <row r="14393" spans="1:4" x14ac:dyDescent="0.25">
      <c r="A14393" s="4">
        <v>43615</v>
      </c>
      <c r="B14393" s="3">
        <v>0.90625</v>
      </c>
      <c r="C14393" s="3">
        <v>0.91666666666666663</v>
      </c>
      <c r="D14393" s="2">
        <v>11608.340795191943</v>
      </c>
    </row>
    <row r="14394" spans="1:4" x14ac:dyDescent="0.25">
      <c r="A14394" s="4">
        <v>43615</v>
      </c>
      <c r="B14394" s="3">
        <v>0.91666666666666663</v>
      </c>
      <c r="C14394" s="3">
        <v>0.92708333333333337</v>
      </c>
      <c r="D14394" s="2">
        <v>11426.461667205154</v>
      </c>
    </row>
    <row r="14395" spans="1:4" x14ac:dyDescent="0.25">
      <c r="A14395" s="4">
        <v>43615</v>
      </c>
      <c r="B14395" s="3">
        <v>0.92708333333333337</v>
      </c>
      <c r="C14395" s="3">
        <v>0.9375</v>
      </c>
      <c r="D14395" s="2">
        <v>11272.460448091471</v>
      </c>
    </row>
    <row r="14396" spans="1:4" x14ac:dyDescent="0.25">
      <c r="A14396" s="4">
        <v>43615</v>
      </c>
      <c r="B14396" s="3">
        <v>0.9375</v>
      </c>
      <c r="C14396" s="3">
        <v>0.94791666666666663</v>
      </c>
      <c r="D14396" s="2">
        <v>10978.805945473741</v>
      </c>
    </row>
    <row r="14397" spans="1:4" x14ac:dyDescent="0.25">
      <c r="A14397" s="4">
        <v>43615</v>
      </c>
      <c r="B14397" s="3">
        <v>0.94791666666666663</v>
      </c>
      <c r="C14397" s="3">
        <v>0.95833333333333337</v>
      </c>
      <c r="D14397" s="2">
        <v>11454.882679363338</v>
      </c>
    </row>
    <row r="14398" spans="1:4" x14ac:dyDescent="0.25">
      <c r="A14398" s="4">
        <v>43615</v>
      </c>
      <c r="B14398" s="3">
        <v>0.95833333333333337</v>
      </c>
      <c r="C14398" s="3">
        <v>0.96875</v>
      </c>
      <c r="D14398" s="2">
        <v>11414.330366701804</v>
      </c>
    </row>
    <row r="14399" spans="1:4" x14ac:dyDescent="0.25">
      <c r="A14399" s="4">
        <v>43615</v>
      </c>
      <c r="B14399" s="3">
        <v>0.96875</v>
      </c>
      <c r="C14399" s="3">
        <v>0.97916666666666663</v>
      </c>
      <c r="D14399" s="2">
        <v>11186.443170761697</v>
      </c>
    </row>
    <row r="14400" spans="1:4" x14ac:dyDescent="0.25">
      <c r="A14400" s="4">
        <v>43615</v>
      </c>
      <c r="B14400" s="3">
        <v>0.97916666666666663</v>
      </c>
      <c r="C14400" s="3">
        <v>0.98958333333333337</v>
      </c>
      <c r="D14400" s="2">
        <v>10664.697386920101</v>
      </c>
    </row>
    <row r="14401" spans="1:4" x14ac:dyDescent="0.25">
      <c r="A14401" s="4">
        <v>43615</v>
      </c>
      <c r="B14401" s="3">
        <v>0.98958333333333337</v>
      </c>
      <c r="C14401" s="3">
        <v>0</v>
      </c>
      <c r="D14401" s="2">
        <v>10199.771062560996</v>
      </c>
    </row>
    <row r="14402" spans="1:4" x14ac:dyDescent="0.25">
      <c r="A14402" s="4">
        <v>43615</v>
      </c>
      <c r="B14402" s="3">
        <v>0</v>
      </c>
      <c r="C14402" s="3">
        <v>1.0416666666666666E-2</v>
      </c>
      <c r="D14402" s="2">
        <v>9720.6566541699467</v>
      </c>
    </row>
    <row r="14403" spans="1:4" x14ac:dyDescent="0.25">
      <c r="A14403" s="4">
        <v>43615</v>
      </c>
      <c r="B14403" s="3">
        <v>1.0416666666666666E-2</v>
      </c>
      <c r="C14403" s="3">
        <v>2.0833333333333332E-2</v>
      </c>
      <c r="D14403" s="2">
        <v>9260.1032596945315</v>
      </c>
    </row>
    <row r="14404" spans="1:4" x14ac:dyDescent="0.25">
      <c r="A14404" s="4">
        <v>43615</v>
      </c>
      <c r="B14404" s="3">
        <v>2.0833333333333332E-2</v>
      </c>
      <c r="C14404" s="3">
        <v>3.125E-2</v>
      </c>
      <c r="D14404" s="2">
        <v>8815.7532151990599</v>
      </c>
    </row>
    <row r="14405" spans="1:4" x14ac:dyDescent="0.25">
      <c r="A14405" s="4">
        <v>43615</v>
      </c>
      <c r="B14405" s="3">
        <v>3.125E-2</v>
      </c>
      <c r="C14405" s="3">
        <v>4.1666666666666664E-2</v>
      </c>
      <c r="D14405" s="2">
        <v>8471.631269472844</v>
      </c>
    </row>
    <row r="14406" spans="1:4" x14ac:dyDescent="0.25">
      <c r="A14406" s="4">
        <v>43616</v>
      </c>
      <c r="B14406" s="3">
        <v>4.1666666666666664E-2</v>
      </c>
      <c r="C14406" s="3">
        <v>5.2083333333333336E-2</v>
      </c>
      <c r="D14406" s="2">
        <v>8046.5284104028615</v>
      </c>
    </row>
    <row r="14407" spans="1:4" x14ac:dyDescent="0.25">
      <c r="A14407" s="4">
        <v>43616</v>
      </c>
      <c r="B14407" s="3">
        <v>5.2083333333333336E-2</v>
      </c>
      <c r="C14407" s="3">
        <v>6.25E-2</v>
      </c>
      <c r="D14407" s="2">
        <v>7800.3877621611546</v>
      </c>
    </row>
    <row r="14408" spans="1:4" x14ac:dyDescent="0.25">
      <c r="A14408" s="4">
        <v>43616</v>
      </c>
      <c r="B14408" s="3">
        <v>6.25E-2</v>
      </c>
      <c r="C14408" s="3">
        <v>7.2916666666666671E-2</v>
      </c>
      <c r="D14408" s="2">
        <v>7493.9806400642228</v>
      </c>
    </row>
    <row r="14409" spans="1:4" x14ac:dyDescent="0.25">
      <c r="A14409" s="4">
        <v>43616</v>
      </c>
      <c r="B14409" s="3">
        <v>7.2916666666666671E-2</v>
      </c>
      <c r="C14409" s="3">
        <v>8.3333333333333329E-2</v>
      </c>
      <c r="D14409" s="2">
        <v>7300.2499157101511</v>
      </c>
    </row>
    <row r="14410" spans="1:4" x14ac:dyDescent="0.25">
      <c r="A14410" s="4">
        <v>43616</v>
      </c>
      <c r="B14410" s="3">
        <v>8.3333333333333329E-2</v>
      </c>
      <c r="C14410" s="3">
        <v>9.375E-2</v>
      </c>
      <c r="D14410" s="2">
        <v>7068.809008635897</v>
      </c>
    </row>
    <row r="14411" spans="1:4" x14ac:dyDescent="0.25">
      <c r="A14411" s="4">
        <v>43616</v>
      </c>
      <c r="B14411" s="3">
        <v>9.375E-2</v>
      </c>
      <c r="C14411" s="3">
        <v>0.10416666666666667</v>
      </c>
      <c r="D14411" s="2">
        <v>7012.992220361728</v>
      </c>
    </row>
    <row r="14412" spans="1:4" x14ac:dyDescent="0.25">
      <c r="A14412" s="4">
        <v>43616</v>
      </c>
      <c r="B14412" s="3">
        <v>0.10416666666666667</v>
      </c>
      <c r="C14412" s="3">
        <v>0.11458333333333333</v>
      </c>
      <c r="D14412" s="2">
        <v>6791.3006805112473</v>
      </c>
    </row>
    <row r="14413" spans="1:4" x14ac:dyDescent="0.25">
      <c r="A14413" s="4">
        <v>43616</v>
      </c>
      <c r="B14413" s="3">
        <v>0.11458333333333333</v>
      </c>
      <c r="C14413" s="3">
        <v>0.125</v>
      </c>
      <c r="D14413" s="2">
        <v>6699.5498419843461</v>
      </c>
    </row>
    <row r="14414" spans="1:4" x14ac:dyDescent="0.25">
      <c r="A14414" s="4">
        <v>43616</v>
      </c>
      <c r="B14414" s="3">
        <v>0.125</v>
      </c>
      <c r="C14414" s="3">
        <v>0.13541666666666666</v>
      </c>
      <c r="D14414" s="2">
        <v>6611.4475625976156</v>
      </c>
    </row>
    <row r="14415" spans="1:4" x14ac:dyDescent="0.25">
      <c r="A14415" s="4">
        <v>43616</v>
      </c>
      <c r="B14415" s="3">
        <v>0.13541666666666666</v>
      </c>
      <c r="C14415" s="3">
        <v>0.14583333333333334</v>
      </c>
      <c r="D14415" s="2">
        <v>6545.1246291446878</v>
      </c>
    </row>
    <row r="14416" spans="1:4" x14ac:dyDescent="0.25">
      <c r="A14416" s="4">
        <v>43616</v>
      </c>
      <c r="B14416" s="3">
        <v>0.14583333333333334</v>
      </c>
      <c r="C14416" s="3">
        <v>0.15625</v>
      </c>
      <c r="D14416" s="2">
        <v>6346.9468468769601</v>
      </c>
    </row>
    <row r="14417" spans="1:4" x14ac:dyDescent="0.25">
      <c r="A14417" s="4">
        <v>43616</v>
      </c>
      <c r="B14417" s="3">
        <v>0.15625</v>
      </c>
      <c r="C14417" s="3">
        <v>0.16666666666666666</v>
      </c>
      <c r="D14417" s="2">
        <v>6313.0879221041978</v>
      </c>
    </row>
    <row r="14418" spans="1:4" x14ac:dyDescent="0.25">
      <c r="A14418" s="4">
        <v>43616</v>
      </c>
      <c r="B14418" s="3">
        <v>0.16666666666666666</v>
      </c>
      <c r="C14418" s="3">
        <v>0.17708333333333334</v>
      </c>
      <c r="D14418" s="2">
        <v>6373.9526742635198</v>
      </c>
    </row>
    <row r="14419" spans="1:4" x14ac:dyDescent="0.25">
      <c r="A14419" s="4">
        <v>43616</v>
      </c>
      <c r="B14419" s="3">
        <v>0.17708333333333334</v>
      </c>
      <c r="C14419" s="3">
        <v>0.1875</v>
      </c>
      <c r="D14419" s="2">
        <v>6307.9091218523554</v>
      </c>
    </row>
    <row r="14420" spans="1:4" x14ac:dyDescent="0.25">
      <c r="A14420" s="4">
        <v>43616</v>
      </c>
      <c r="B14420" s="3">
        <v>0.1875</v>
      </c>
      <c r="C14420" s="3">
        <v>0.19791666666666666</v>
      </c>
      <c r="D14420" s="2">
        <v>6328.1872414717018</v>
      </c>
    </row>
    <row r="14421" spans="1:4" x14ac:dyDescent="0.25">
      <c r="A14421" s="4">
        <v>43616</v>
      </c>
      <c r="B14421" s="3">
        <v>0.19791666666666666</v>
      </c>
      <c r="C14421" s="3">
        <v>0.20833333333333334</v>
      </c>
      <c r="D14421" s="2">
        <v>6405.5464833945216</v>
      </c>
    </row>
    <row r="14422" spans="1:4" x14ac:dyDescent="0.25">
      <c r="A14422" s="4">
        <v>43616</v>
      </c>
      <c r="B14422" s="3">
        <v>0.20833333333333334</v>
      </c>
      <c r="C14422" s="3">
        <v>0.21875</v>
      </c>
      <c r="D14422" s="2">
        <v>6448.5595958130107</v>
      </c>
    </row>
    <row r="14423" spans="1:4" x14ac:dyDescent="0.25">
      <c r="A14423" s="4">
        <v>43616</v>
      </c>
      <c r="B14423" s="3">
        <v>0.21875</v>
      </c>
      <c r="C14423" s="3">
        <v>0.22916666666666666</v>
      </c>
      <c r="D14423" s="2">
        <v>6446.3939350847659</v>
      </c>
    </row>
    <row r="14424" spans="1:4" x14ac:dyDescent="0.25">
      <c r="A14424" s="4">
        <v>43616</v>
      </c>
      <c r="B14424" s="3">
        <v>0.22916666666666666</v>
      </c>
      <c r="C14424" s="3">
        <v>0.23958333333333334</v>
      </c>
      <c r="D14424" s="2">
        <v>6508.5397194129064</v>
      </c>
    </row>
    <row r="14425" spans="1:4" x14ac:dyDescent="0.25">
      <c r="A14425" s="4">
        <v>43616</v>
      </c>
      <c r="B14425" s="3">
        <v>0.23958333333333334</v>
      </c>
      <c r="C14425" s="3">
        <v>0.25</v>
      </c>
      <c r="D14425" s="2">
        <v>6565.4211674183653</v>
      </c>
    </row>
    <row r="14426" spans="1:4" x14ac:dyDescent="0.25">
      <c r="A14426" s="4">
        <v>43616</v>
      </c>
      <c r="B14426" s="3">
        <v>0.25</v>
      </c>
      <c r="C14426" s="3">
        <v>0.26041666666666669</v>
      </c>
      <c r="D14426" s="2">
        <v>6750.3234904262526</v>
      </c>
    </row>
    <row r="14427" spans="1:4" x14ac:dyDescent="0.25">
      <c r="A14427" s="4">
        <v>43616</v>
      </c>
      <c r="B14427" s="3">
        <v>0.26041666666666669</v>
      </c>
      <c r="C14427" s="3">
        <v>0.27083333333333331</v>
      </c>
      <c r="D14427" s="2">
        <v>6297.050945262391</v>
      </c>
    </row>
    <row r="14428" spans="1:4" x14ac:dyDescent="0.25">
      <c r="A14428" s="4">
        <v>43616</v>
      </c>
      <c r="B14428" s="3">
        <v>0.27083333333333331</v>
      </c>
      <c r="C14428" s="3">
        <v>0.28125</v>
      </c>
      <c r="D14428" s="2">
        <v>6331.4586841167738</v>
      </c>
    </row>
    <row r="14429" spans="1:4" x14ac:dyDescent="0.25">
      <c r="A14429" s="4">
        <v>43616</v>
      </c>
      <c r="B14429" s="3">
        <v>0.28125</v>
      </c>
      <c r="C14429" s="3">
        <v>0.29166666666666669</v>
      </c>
      <c r="D14429" s="2">
        <v>6663.0107912391341</v>
      </c>
    </row>
    <row r="14430" spans="1:4" x14ac:dyDescent="0.25">
      <c r="A14430" s="4">
        <v>43616</v>
      </c>
      <c r="B14430" s="3">
        <v>0.29166666666666669</v>
      </c>
      <c r="C14430" s="3">
        <v>0.30208333333333331</v>
      </c>
      <c r="D14430" s="2">
        <v>6858.5821362037314</v>
      </c>
    </row>
    <row r="14431" spans="1:4" x14ac:dyDescent="0.25">
      <c r="A14431" s="4">
        <v>43616</v>
      </c>
      <c r="B14431" s="3">
        <v>0.30208333333333331</v>
      </c>
      <c r="C14431" s="3">
        <v>0.3125</v>
      </c>
      <c r="D14431" s="2">
        <v>6982.7045160832877</v>
      </c>
    </row>
    <row r="14432" spans="1:4" x14ac:dyDescent="0.25">
      <c r="A14432" s="4">
        <v>43616</v>
      </c>
      <c r="B14432" s="3">
        <v>0.3125</v>
      </c>
      <c r="C14432" s="3">
        <v>0.32291666666666669</v>
      </c>
      <c r="D14432" s="2">
        <v>7226.1082980737983</v>
      </c>
    </row>
    <row r="14433" spans="1:4" x14ac:dyDescent="0.25">
      <c r="A14433" s="4">
        <v>43616</v>
      </c>
      <c r="B14433" s="3">
        <v>0.32291666666666669</v>
      </c>
      <c r="C14433" s="3">
        <v>0.33333333333333331</v>
      </c>
      <c r="D14433" s="2">
        <v>7550.1684296728199</v>
      </c>
    </row>
    <row r="14434" spans="1:4" x14ac:dyDescent="0.25">
      <c r="A14434" s="4">
        <v>43616</v>
      </c>
      <c r="B14434" s="3">
        <v>0.33333333333333331</v>
      </c>
      <c r="C14434" s="3">
        <v>0.34375</v>
      </c>
      <c r="D14434" s="2">
        <v>7754.5147552144954</v>
      </c>
    </row>
    <row r="14435" spans="1:4" x14ac:dyDescent="0.25">
      <c r="A14435" s="4">
        <v>43616</v>
      </c>
      <c r="B14435" s="3">
        <v>0.34375</v>
      </c>
      <c r="C14435" s="3">
        <v>0.35416666666666669</v>
      </c>
      <c r="D14435" s="2">
        <v>7897.4518052656958</v>
      </c>
    </row>
    <row r="14436" spans="1:4" x14ac:dyDescent="0.25">
      <c r="A14436" s="4">
        <v>43616</v>
      </c>
      <c r="B14436" s="3">
        <v>0.35416666666666669</v>
      </c>
      <c r="C14436" s="3">
        <v>0.36458333333333331</v>
      </c>
      <c r="D14436" s="2">
        <v>8032.3386330969824</v>
      </c>
    </row>
    <row r="14437" spans="1:4" x14ac:dyDescent="0.25">
      <c r="A14437" s="4">
        <v>43616</v>
      </c>
      <c r="B14437" s="3">
        <v>0.36458333333333331</v>
      </c>
      <c r="C14437" s="3">
        <v>0.375</v>
      </c>
      <c r="D14437" s="2">
        <v>7981.3957901615177</v>
      </c>
    </row>
    <row r="14438" spans="1:4" x14ac:dyDescent="0.25">
      <c r="A14438" s="4">
        <v>43616</v>
      </c>
      <c r="B14438" s="3">
        <v>0.375</v>
      </c>
      <c r="C14438" s="3">
        <v>0.38541666666666669</v>
      </c>
      <c r="D14438" s="2">
        <v>7960.943240889218</v>
      </c>
    </row>
    <row r="14439" spans="1:4" x14ac:dyDescent="0.25">
      <c r="A14439" s="4">
        <v>43616</v>
      </c>
      <c r="B14439" s="3">
        <v>0.38541666666666669</v>
      </c>
      <c r="C14439" s="3">
        <v>0.39583333333333331</v>
      </c>
      <c r="D14439" s="2">
        <v>8509.0185737593856</v>
      </c>
    </row>
    <row r="14440" spans="1:4" x14ac:dyDescent="0.25">
      <c r="A14440" s="4">
        <v>43616</v>
      </c>
      <c r="B14440" s="3">
        <v>0.39583333333333331</v>
      </c>
      <c r="C14440" s="3">
        <v>0.40625</v>
      </c>
      <c r="D14440" s="2">
        <v>8199.7366270272723</v>
      </c>
    </row>
    <row r="14441" spans="1:4" x14ac:dyDescent="0.25">
      <c r="A14441" s="4">
        <v>43616</v>
      </c>
      <c r="B14441" s="3">
        <v>0.40625</v>
      </c>
      <c r="C14441" s="3">
        <v>0.41666666666666669</v>
      </c>
      <c r="D14441" s="2">
        <v>8012.4785704484239</v>
      </c>
    </row>
    <row r="14442" spans="1:4" x14ac:dyDescent="0.25">
      <c r="A14442" s="4">
        <v>43616</v>
      </c>
      <c r="B14442" s="3">
        <v>0.41666666666666669</v>
      </c>
      <c r="C14442" s="3">
        <v>0.42708333333333331</v>
      </c>
      <c r="D14442" s="2">
        <v>7646.7871312294437</v>
      </c>
    </row>
    <row r="14443" spans="1:4" x14ac:dyDescent="0.25">
      <c r="A14443" s="4">
        <v>43616</v>
      </c>
      <c r="B14443" s="3">
        <v>0.42708333333333331</v>
      </c>
      <c r="C14443" s="3">
        <v>0.4375</v>
      </c>
      <c r="D14443" s="2">
        <v>8439.8572902390988</v>
      </c>
    </row>
    <row r="14444" spans="1:4" x14ac:dyDescent="0.25">
      <c r="A14444" s="4">
        <v>43616</v>
      </c>
      <c r="B14444" s="3">
        <v>0.4375</v>
      </c>
      <c r="C14444" s="3">
        <v>0.44791666666666669</v>
      </c>
      <c r="D14444" s="2">
        <v>9189.7887282073752</v>
      </c>
    </row>
    <row r="14445" spans="1:4" x14ac:dyDescent="0.25">
      <c r="A14445" s="4">
        <v>43616</v>
      </c>
      <c r="B14445" s="3">
        <v>0.44791666666666669</v>
      </c>
      <c r="C14445" s="3">
        <v>0.45833333333333331</v>
      </c>
      <c r="D14445" s="2">
        <v>12234.731014273579</v>
      </c>
    </row>
    <row r="14446" spans="1:4" x14ac:dyDescent="0.25">
      <c r="A14446" s="4">
        <v>43616</v>
      </c>
      <c r="B14446" s="3">
        <v>0.45833333333333331</v>
      </c>
      <c r="C14446" s="3">
        <v>0.46875</v>
      </c>
      <c r="D14446" s="2">
        <v>12819.152533739494</v>
      </c>
    </row>
    <row r="14447" spans="1:4" x14ac:dyDescent="0.25">
      <c r="A14447" s="4">
        <v>43616</v>
      </c>
      <c r="B14447" s="3">
        <v>0.46875</v>
      </c>
      <c r="C14447" s="3">
        <v>0.47916666666666669</v>
      </c>
      <c r="D14447" s="2">
        <v>11755.408588179442</v>
      </c>
    </row>
    <row r="14448" spans="1:4" x14ac:dyDescent="0.25">
      <c r="A14448" s="4">
        <v>43616</v>
      </c>
      <c r="B14448" s="3">
        <v>0.47916666666666669</v>
      </c>
      <c r="C14448" s="3">
        <v>0.48958333333333331</v>
      </c>
      <c r="D14448" s="2">
        <v>12338.61156749777</v>
      </c>
    </row>
    <row r="14449" spans="1:4" x14ac:dyDescent="0.25">
      <c r="A14449" s="4">
        <v>43616</v>
      </c>
      <c r="B14449" s="3">
        <v>0.48958333333333331</v>
      </c>
      <c r="C14449" s="3">
        <v>0.5</v>
      </c>
      <c r="D14449" s="2">
        <v>12779.071779602436</v>
      </c>
    </row>
    <row r="14450" spans="1:4" x14ac:dyDescent="0.25">
      <c r="A14450" s="4">
        <v>43616</v>
      </c>
      <c r="B14450" s="3">
        <v>0.5</v>
      </c>
      <c r="C14450" s="3">
        <v>0.51041666666666663</v>
      </c>
      <c r="D14450" s="2">
        <v>10109.731775358898</v>
      </c>
    </row>
    <row r="14451" spans="1:4" x14ac:dyDescent="0.25">
      <c r="A14451" s="4">
        <v>43616</v>
      </c>
      <c r="B14451" s="3">
        <v>0.51041666666666663</v>
      </c>
      <c r="C14451" s="3">
        <v>0.52083333333333337</v>
      </c>
      <c r="D14451" s="2">
        <v>12496.242558735659</v>
      </c>
    </row>
    <row r="14452" spans="1:4" x14ac:dyDescent="0.25">
      <c r="A14452" s="4">
        <v>43616</v>
      </c>
      <c r="B14452" s="3">
        <v>0.52083333333333337</v>
      </c>
      <c r="C14452" s="3">
        <v>0.53125</v>
      </c>
      <c r="D14452" s="2">
        <v>10612.53765023342</v>
      </c>
    </row>
    <row r="14453" spans="1:4" x14ac:dyDescent="0.25">
      <c r="A14453" s="4">
        <v>43616</v>
      </c>
      <c r="B14453" s="3">
        <v>0.53125</v>
      </c>
      <c r="C14453" s="3">
        <v>0.54166666666666663</v>
      </c>
      <c r="D14453" s="2">
        <v>10716.884444523846</v>
      </c>
    </row>
    <row r="14454" spans="1:4" x14ac:dyDescent="0.25">
      <c r="A14454" s="4">
        <v>43616</v>
      </c>
      <c r="B14454" s="3">
        <v>0.54166666666666663</v>
      </c>
      <c r="C14454" s="3">
        <v>0.55208333333333337</v>
      </c>
      <c r="D14454" s="2">
        <v>10205.346618674055</v>
      </c>
    </row>
    <row r="14455" spans="1:4" x14ac:dyDescent="0.25">
      <c r="A14455" s="4">
        <v>43616</v>
      </c>
      <c r="B14455" s="3">
        <v>0.55208333333333337</v>
      </c>
      <c r="C14455" s="3">
        <v>0.5625</v>
      </c>
      <c r="D14455" s="2">
        <v>9840.7263796828465</v>
      </c>
    </row>
    <row r="14456" spans="1:4" x14ac:dyDescent="0.25">
      <c r="A14456" s="4">
        <v>43616</v>
      </c>
      <c r="B14456" s="3">
        <v>0.5625</v>
      </c>
      <c r="C14456" s="3">
        <v>0.57291666666666663</v>
      </c>
      <c r="D14456" s="2">
        <v>12227.102668059904</v>
      </c>
    </row>
    <row r="14457" spans="1:4" x14ac:dyDescent="0.25">
      <c r="A14457" s="4">
        <v>43616</v>
      </c>
      <c r="B14457" s="3">
        <v>0.57291666666666663</v>
      </c>
      <c r="C14457" s="3">
        <v>0.58333333333333337</v>
      </c>
      <c r="D14457" s="2">
        <v>10376.488882389476</v>
      </c>
    </row>
    <row r="14458" spans="1:4" x14ac:dyDescent="0.25">
      <c r="A14458" s="4">
        <v>43616</v>
      </c>
      <c r="B14458" s="3">
        <v>0.58333333333333337</v>
      </c>
      <c r="C14458" s="3">
        <v>0.59375</v>
      </c>
      <c r="D14458" s="2">
        <v>9877.4963695800452</v>
      </c>
    </row>
    <row r="14459" spans="1:4" x14ac:dyDescent="0.25">
      <c r="A14459" s="4">
        <v>43616</v>
      </c>
      <c r="B14459" s="3">
        <v>0.59375</v>
      </c>
      <c r="C14459" s="3">
        <v>0.60416666666666663</v>
      </c>
      <c r="D14459" s="2">
        <v>11802.171926942116</v>
      </c>
    </row>
    <row r="14460" spans="1:4" x14ac:dyDescent="0.25">
      <c r="A14460" s="4">
        <v>43616</v>
      </c>
      <c r="B14460" s="3">
        <v>0.60416666666666663</v>
      </c>
      <c r="C14460" s="3">
        <v>0.61458333333333337</v>
      </c>
      <c r="D14460" s="2">
        <v>12552.715228529973</v>
      </c>
    </row>
    <row r="14461" spans="1:4" x14ac:dyDescent="0.25">
      <c r="A14461" s="4">
        <v>43616</v>
      </c>
      <c r="B14461" s="3">
        <v>0.61458333333333337</v>
      </c>
      <c r="C14461" s="3">
        <v>0.625</v>
      </c>
      <c r="D14461" s="2">
        <v>13615.893249861456</v>
      </c>
    </row>
    <row r="14462" spans="1:4" x14ac:dyDescent="0.25">
      <c r="A14462" s="4">
        <v>43616</v>
      </c>
      <c r="B14462" s="3">
        <v>0.625</v>
      </c>
      <c r="C14462" s="3">
        <v>0.63541666666666663</v>
      </c>
      <c r="D14462" s="2">
        <v>16916.639098951266</v>
      </c>
    </row>
    <row r="14463" spans="1:4" x14ac:dyDescent="0.25">
      <c r="A14463" s="4">
        <v>43616</v>
      </c>
      <c r="B14463" s="3">
        <v>0.63541666666666663</v>
      </c>
      <c r="C14463" s="3">
        <v>0.64583333333333337</v>
      </c>
      <c r="D14463" s="2">
        <v>16544.455523472119</v>
      </c>
    </row>
    <row r="14464" spans="1:4" x14ac:dyDescent="0.25">
      <c r="A14464" s="4">
        <v>43616</v>
      </c>
      <c r="B14464" s="3">
        <v>0.64583333333333337</v>
      </c>
      <c r="C14464" s="3">
        <v>0.65625</v>
      </c>
      <c r="D14464" s="2">
        <v>17053.185770694203</v>
      </c>
    </row>
    <row r="14465" spans="1:4" x14ac:dyDescent="0.25">
      <c r="A14465" s="4">
        <v>43616</v>
      </c>
      <c r="B14465" s="3">
        <v>0.65625</v>
      </c>
      <c r="C14465" s="3">
        <v>0.66666666666666663</v>
      </c>
      <c r="D14465" s="2">
        <v>17085.940087746822</v>
      </c>
    </row>
    <row r="14466" spans="1:4" x14ac:dyDescent="0.25">
      <c r="A14466" s="4">
        <v>43616</v>
      </c>
      <c r="B14466" s="3">
        <v>0.66666666666666663</v>
      </c>
      <c r="C14466" s="3">
        <v>0.67708333333333337</v>
      </c>
      <c r="D14466" s="2">
        <v>14091.904010409193</v>
      </c>
    </row>
    <row r="14467" spans="1:4" x14ac:dyDescent="0.25">
      <c r="A14467" s="4">
        <v>43616</v>
      </c>
      <c r="B14467" s="3">
        <v>0.67708333333333337</v>
      </c>
      <c r="C14467" s="3">
        <v>0.6875</v>
      </c>
      <c r="D14467" s="2">
        <v>10238.929249746498</v>
      </c>
    </row>
    <row r="14468" spans="1:4" x14ac:dyDescent="0.25">
      <c r="A14468" s="4">
        <v>43616</v>
      </c>
      <c r="B14468" s="3">
        <v>0.6875</v>
      </c>
      <c r="C14468" s="3">
        <v>0.69791666666666663</v>
      </c>
      <c r="D14468" s="2">
        <v>10058.385406092279</v>
      </c>
    </row>
    <row r="14469" spans="1:4" x14ac:dyDescent="0.25">
      <c r="A14469" s="4">
        <v>43616</v>
      </c>
      <c r="B14469" s="3">
        <v>0.69791666666666663</v>
      </c>
      <c r="C14469" s="3">
        <v>0.70833333333333337</v>
      </c>
      <c r="D14469" s="2">
        <v>9672.6202095354747</v>
      </c>
    </row>
    <row r="14470" spans="1:4" x14ac:dyDescent="0.25">
      <c r="A14470" s="4">
        <v>43616</v>
      </c>
      <c r="B14470" s="3">
        <v>0.70833333333333337</v>
      </c>
      <c r="C14470" s="3">
        <v>0.71875</v>
      </c>
      <c r="D14470" s="2">
        <v>9725.8565278724564</v>
      </c>
    </row>
    <row r="14471" spans="1:4" x14ac:dyDescent="0.25">
      <c r="A14471" s="4">
        <v>43616</v>
      </c>
      <c r="B14471" s="3">
        <v>0.71875</v>
      </c>
      <c r="C14471" s="3">
        <v>0.72916666666666663</v>
      </c>
      <c r="D14471" s="2">
        <v>9664.8676962498448</v>
      </c>
    </row>
    <row r="14472" spans="1:4" x14ac:dyDescent="0.25">
      <c r="A14472" s="4">
        <v>43616</v>
      </c>
      <c r="B14472" s="3">
        <v>0.72916666666666663</v>
      </c>
      <c r="C14472" s="3">
        <v>0.73958333333333337</v>
      </c>
      <c r="D14472" s="2">
        <v>9579.6851263429089</v>
      </c>
    </row>
    <row r="14473" spans="1:4" x14ac:dyDescent="0.25">
      <c r="A14473" s="4">
        <v>43616</v>
      </c>
      <c r="B14473" s="3">
        <v>0.73958333333333337</v>
      </c>
      <c r="C14473" s="3">
        <v>0.75</v>
      </c>
      <c r="D14473" s="2">
        <v>9256.8993884658521</v>
      </c>
    </row>
    <row r="14474" spans="1:4" x14ac:dyDescent="0.25">
      <c r="A14474" s="4">
        <v>43616</v>
      </c>
      <c r="B14474" s="3">
        <v>0.75</v>
      </c>
      <c r="C14474" s="3">
        <v>0.76041666666666663</v>
      </c>
      <c r="D14474" s="2">
        <v>9338.7449383594521</v>
      </c>
    </row>
    <row r="14475" spans="1:4" x14ac:dyDescent="0.25">
      <c r="A14475" s="4">
        <v>43616</v>
      </c>
      <c r="B14475" s="3">
        <v>0.76041666666666663</v>
      </c>
      <c r="C14475" s="3">
        <v>0.77083333333333337</v>
      </c>
      <c r="D14475" s="2">
        <v>9511.4116985204982</v>
      </c>
    </row>
    <row r="14476" spans="1:4" x14ac:dyDescent="0.25">
      <c r="A14476" s="4">
        <v>43616</v>
      </c>
      <c r="B14476" s="3">
        <v>0.77083333333333337</v>
      </c>
      <c r="C14476" s="3">
        <v>0.78125</v>
      </c>
      <c r="D14476" s="2">
        <v>10156.398254452928</v>
      </c>
    </row>
    <row r="14477" spans="1:4" x14ac:dyDescent="0.25">
      <c r="A14477" s="4">
        <v>43616</v>
      </c>
      <c r="B14477" s="3">
        <v>0.78125</v>
      </c>
      <c r="C14477" s="3">
        <v>0.79166666666666663</v>
      </c>
      <c r="D14477" s="2">
        <v>10979.095934479063</v>
      </c>
    </row>
    <row r="14478" spans="1:4" x14ac:dyDescent="0.25">
      <c r="A14478" s="4">
        <v>43616</v>
      </c>
      <c r="B14478" s="3">
        <v>0.79166666666666663</v>
      </c>
      <c r="C14478" s="3">
        <v>0.80208333333333337</v>
      </c>
      <c r="D14478" s="2">
        <v>10910.638514162039</v>
      </c>
    </row>
    <row r="14479" spans="1:4" x14ac:dyDescent="0.25">
      <c r="A14479" s="4">
        <v>43616</v>
      </c>
      <c r="B14479" s="3">
        <v>0.80208333333333337</v>
      </c>
      <c r="C14479" s="3">
        <v>0.8125</v>
      </c>
      <c r="D14479" s="2">
        <v>11430.125618095095</v>
      </c>
    </row>
    <row r="14480" spans="1:4" x14ac:dyDescent="0.25">
      <c r="A14480" s="4">
        <v>43616</v>
      </c>
      <c r="B14480" s="3">
        <v>0.8125</v>
      </c>
      <c r="C14480" s="3">
        <v>0.82291666666666663</v>
      </c>
      <c r="D14480" s="2">
        <v>10802.060793019782</v>
      </c>
    </row>
    <row r="14481" spans="1:4" x14ac:dyDescent="0.25">
      <c r="A14481" s="4">
        <v>43616</v>
      </c>
      <c r="B14481" s="3">
        <v>0.82291666666666663</v>
      </c>
      <c r="C14481" s="3">
        <v>0.83333333333333337</v>
      </c>
      <c r="D14481" s="2">
        <v>11082.057412867471</v>
      </c>
    </row>
    <row r="14482" spans="1:4" x14ac:dyDescent="0.25">
      <c r="A14482" s="4">
        <v>43616</v>
      </c>
      <c r="B14482" s="3">
        <v>0.83333333333333337</v>
      </c>
      <c r="C14482" s="3">
        <v>0.84375</v>
      </c>
      <c r="D14482" s="2">
        <v>11771.608419432418</v>
      </c>
    </row>
    <row r="14483" spans="1:4" x14ac:dyDescent="0.25">
      <c r="A14483" s="4">
        <v>43616</v>
      </c>
      <c r="B14483" s="3">
        <v>0.84375</v>
      </c>
      <c r="C14483" s="3">
        <v>0.85416666666666663</v>
      </c>
      <c r="D14483" s="2">
        <v>12258.649586269677</v>
      </c>
    </row>
    <row r="14484" spans="1:4" x14ac:dyDescent="0.25">
      <c r="A14484" s="4">
        <v>43616</v>
      </c>
      <c r="B14484" s="3">
        <v>0.85416666666666663</v>
      </c>
      <c r="C14484" s="3">
        <v>0.86458333333333337</v>
      </c>
      <c r="D14484" s="2">
        <v>12735.158117087392</v>
      </c>
    </row>
    <row r="14485" spans="1:4" x14ac:dyDescent="0.25">
      <c r="A14485" s="4">
        <v>43616</v>
      </c>
      <c r="B14485" s="3">
        <v>0.86458333333333337</v>
      </c>
      <c r="C14485" s="3">
        <v>0.875</v>
      </c>
      <c r="D14485" s="2">
        <v>13161.462708801539</v>
      </c>
    </row>
    <row r="14486" spans="1:4" x14ac:dyDescent="0.25">
      <c r="A14486" s="4">
        <v>43616</v>
      </c>
      <c r="B14486" s="3">
        <v>0.875</v>
      </c>
      <c r="C14486" s="3">
        <v>0.88541666666666663</v>
      </c>
      <c r="D14486" s="2">
        <v>12607.187291438107</v>
      </c>
    </row>
    <row r="14487" spans="1:4" x14ac:dyDescent="0.25">
      <c r="A14487" s="4">
        <v>43616</v>
      </c>
      <c r="B14487" s="3">
        <v>0.88541666666666663</v>
      </c>
      <c r="C14487" s="3">
        <v>0.89583333333333337</v>
      </c>
      <c r="D14487" s="2">
        <v>12340.344993266181</v>
      </c>
    </row>
    <row r="14488" spans="1:4" x14ac:dyDescent="0.25">
      <c r="A14488" s="4">
        <v>43616</v>
      </c>
      <c r="B14488" s="3">
        <v>0.89583333333333337</v>
      </c>
      <c r="C14488" s="3">
        <v>0.90625</v>
      </c>
      <c r="D14488" s="2">
        <v>11714.313122764026</v>
      </c>
    </row>
    <row r="14489" spans="1:4" x14ac:dyDescent="0.25">
      <c r="A14489" s="4">
        <v>43616</v>
      </c>
      <c r="B14489" s="3">
        <v>0.90625</v>
      </c>
      <c r="C14489" s="3">
        <v>0.91666666666666663</v>
      </c>
      <c r="D14489" s="2">
        <v>11661.448973434624</v>
      </c>
    </row>
    <row r="14490" spans="1:4" x14ac:dyDescent="0.25">
      <c r="A14490" s="4">
        <v>43616</v>
      </c>
      <c r="B14490" s="3">
        <v>0.91666666666666663</v>
      </c>
      <c r="C14490" s="3">
        <v>0.92708333333333337</v>
      </c>
      <c r="D14490" s="2">
        <v>11826.482970402076</v>
      </c>
    </row>
    <row r="14491" spans="1:4" x14ac:dyDescent="0.25">
      <c r="A14491" s="4">
        <v>43616</v>
      </c>
      <c r="B14491" s="3">
        <v>0.92708333333333337</v>
      </c>
      <c r="C14491" s="3">
        <v>0.9375</v>
      </c>
      <c r="D14491" s="2">
        <v>11569.458884712418</v>
      </c>
    </row>
    <row r="14492" spans="1:4" x14ac:dyDescent="0.25">
      <c r="A14492" s="4">
        <v>43616</v>
      </c>
      <c r="B14492" s="3">
        <v>0.9375</v>
      </c>
      <c r="C14492" s="3">
        <v>0.94791666666666663</v>
      </c>
      <c r="D14492" s="2">
        <v>11027.076903739058</v>
      </c>
    </row>
    <row r="14493" spans="1:4" x14ac:dyDescent="0.25">
      <c r="A14493" s="4">
        <v>43616</v>
      </c>
      <c r="B14493" s="3">
        <v>0.94791666666666663</v>
      </c>
      <c r="C14493" s="3">
        <v>0.95833333333333337</v>
      </c>
      <c r="D14493" s="2">
        <v>11397.129501662754</v>
      </c>
    </row>
    <row r="14494" spans="1:4" x14ac:dyDescent="0.25">
      <c r="A14494" s="4">
        <v>43616</v>
      </c>
      <c r="B14494" s="3">
        <v>0.95833333333333337</v>
      </c>
      <c r="C14494" s="3">
        <v>0.96875</v>
      </c>
      <c r="D14494" s="2">
        <v>11720.979544705931</v>
      </c>
    </row>
    <row r="14495" spans="1:4" x14ac:dyDescent="0.25">
      <c r="A14495" s="4">
        <v>43616</v>
      </c>
      <c r="B14495" s="3">
        <v>0.96875</v>
      </c>
      <c r="C14495" s="3">
        <v>0.97916666666666663</v>
      </c>
      <c r="D14495" s="2">
        <v>11526.011447647137</v>
      </c>
    </row>
    <row r="14496" spans="1:4" x14ac:dyDescent="0.25">
      <c r="A14496" s="4">
        <v>43616</v>
      </c>
      <c r="B14496" s="3">
        <v>0.97916666666666663</v>
      </c>
      <c r="C14496" s="3">
        <v>0.98958333333333337</v>
      </c>
      <c r="D14496" s="2">
        <v>11003.653565721688</v>
      </c>
    </row>
    <row r="14497" spans="1:4" x14ac:dyDescent="0.25">
      <c r="A14497" s="4">
        <v>43616</v>
      </c>
      <c r="B14497" s="3">
        <v>0.98958333333333337</v>
      </c>
      <c r="C14497" s="3">
        <v>0</v>
      </c>
      <c r="D14497" s="2">
        <v>10565.776897836193</v>
      </c>
    </row>
    <row r="14498" spans="1:4" x14ac:dyDescent="0.25">
      <c r="A14498" s="4">
        <v>43616</v>
      </c>
      <c r="B14498" s="3">
        <v>0</v>
      </c>
      <c r="C14498" s="3">
        <v>1.0416666666666666E-2</v>
      </c>
      <c r="D14498" s="2">
        <v>10157.816015811175</v>
      </c>
    </row>
    <row r="14499" spans="1:4" x14ac:dyDescent="0.25">
      <c r="A14499" s="4">
        <v>43616</v>
      </c>
      <c r="B14499" s="3">
        <v>1.0416666666666666E-2</v>
      </c>
      <c r="C14499" s="3">
        <v>2.0833333333333332E-2</v>
      </c>
      <c r="D14499" s="2">
        <v>9772.7598079901691</v>
      </c>
    </row>
    <row r="14500" spans="1:4" x14ac:dyDescent="0.25">
      <c r="A14500" s="4">
        <v>43616</v>
      </c>
      <c r="B14500" s="3">
        <v>2.0833333333333332E-2</v>
      </c>
      <c r="C14500" s="3">
        <v>3.125E-2</v>
      </c>
      <c r="D14500" s="2">
        <v>9309.9486267480097</v>
      </c>
    </row>
    <row r="14501" spans="1:4" x14ac:dyDescent="0.25">
      <c r="A14501" s="4">
        <v>43616</v>
      </c>
      <c r="B14501" s="3">
        <v>3.125E-2</v>
      </c>
      <c r="C14501" s="3">
        <v>4.1666666666666664E-2</v>
      </c>
      <c r="D14501" s="2">
        <v>8894.6831188009091</v>
      </c>
    </row>
    <row r="14502" spans="1:4" x14ac:dyDescent="0.25">
      <c r="A14502" s="4">
        <v>43617</v>
      </c>
      <c r="B14502" s="3">
        <v>4.1666666666666664E-2</v>
      </c>
      <c r="C14502" s="3">
        <v>5.2083333333333336E-2</v>
      </c>
      <c r="D14502" s="2">
        <v>8354.150705325821</v>
      </c>
    </row>
    <row r="14503" spans="1:4" x14ac:dyDescent="0.25">
      <c r="A14503" s="4">
        <v>43617</v>
      </c>
      <c r="B14503" s="3">
        <v>5.2083333333333336E-2</v>
      </c>
      <c r="C14503" s="3">
        <v>6.25E-2</v>
      </c>
      <c r="D14503" s="2">
        <v>8053.2286628008051</v>
      </c>
    </row>
    <row r="14504" spans="1:4" x14ac:dyDescent="0.25">
      <c r="A14504" s="4">
        <v>43617</v>
      </c>
      <c r="B14504" s="3">
        <v>6.25E-2</v>
      </c>
      <c r="C14504" s="3">
        <v>7.2916666666666671E-2</v>
      </c>
      <c r="D14504" s="2">
        <v>7810.492346781577</v>
      </c>
    </row>
    <row r="14505" spans="1:4" x14ac:dyDescent="0.25">
      <c r="A14505" s="4">
        <v>43617</v>
      </c>
      <c r="B14505" s="3">
        <v>7.2916666666666671E-2</v>
      </c>
      <c r="C14505" s="3">
        <v>8.3333333333333329E-2</v>
      </c>
      <c r="D14505" s="2">
        <v>7540.5005702524004</v>
      </c>
    </row>
    <row r="14506" spans="1:4" x14ac:dyDescent="0.25">
      <c r="A14506" s="4">
        <v>43617</v>
      </c>
      <c r="B14506" s="3">
        <v>8.3333333333333329E-2</v>
      </c>
      <c r="C14506" s="3">
        <v>9.375E-2</v>
      </c>
      <c r="D14506" s="2">
        <v>7391.9157831790717</v>
      </c>
    </row>
    <row r="14507" spans="1:4" x14ac:dyDescent="0.25">
      <c r="A14507" s="4">
        <v>43617</v>
      </c>
      <c r="B14507" s="3">
        <v>9.375E-2</v>
      </c>
      <c r="C14507" s="3">
        <v>0.10416666666666667</v>
      </c>
      <c r="D14507" s="2">
        <v>7166.2566056786845</v>
      </c>
    </row>
    <row r="14508" spans="1:4" x14ac:dyDescent="0.25">
      <c r="A14508" s="4">
        <v>43617</v>
      </c>
      <c r="B14508" s="3">
        <v>0.10416666666666667</v>
      </c>
      <c r="C14508" s="3">
        <v>0.11458333333333333</v>
      </c>
      <c r="D14508" s="2">
        <v>6941.7756126662434</v>
      </c>
    </row>
    <row r="14509" spans="1:4" x14ac:dyDescent="0.25">
      <c r="A14509" s="4">
        <v>43617</v>
      </c>
      <c r="B14509" s="3">
        <v>0.11458333333333333</v>
      </c>
      <c r="C14509" s="3">
        <v>0.125</v>
      </c>
      <c r="D14509" s="2">
        <v>6809.1460879892657</v>
      </c>
    </row>
    <row r="14510" spans="1:4" x14ac:dyDescent="0.25">
      <c r="A14510" s="4">
        <v>43617</v>
      </c>
      <c r="B14510" s="3">
        <v>0.125</v>
      </c>
      <c r="C14510" s="3">
        <v>0.13541666666666666</v>
      </c>
      <c r="D14510" s="2">
        <v>6738.1162179051425</v>
      </c>
    </row>
    <row r="14511" spans="1:4" x14ac:dyDescent="0.25">
      <c r="A14511" s="4">
        <v>43617</v>
      </c>
      <c r="B14511" s="3">
        <v>0.13541666666666666</v>
      </c>
      <c r="C14511" s="3">
        <v>0.14583333333333334</v>
      </c>
      <c r="D14511" s="2">
        <v>6677.2279387903263</v>
      </c>
    </row>
    <row r="14512" spans="1:4" x14ac:dyDescent="0.25">
      <c r="A14512" s="4">
        <v>43617</v>
      </c>
      <c r="B14512" s="3">
        <v>0.14583333333333334</v>
      </c>
      <c r="C14512" s="3">
        <v>0.15625</v>
      </c>
      <c r="D14512" s="2">
        <v>6685.2232775965404</v>
      </c>
    </row>
    <row r="14513" spans="1:4" x14ac:dyDescent="0.25">
      <c r="A14513" s="4">
        <v>43617</v>
      </c>
      <c r="B14513" s="3">
        <v>0.15625</v>
      </c>
      <c r="C14513" s="3">
        <v>0.16666666666666666</v>
      </c>
      <c r="D14513" s="2">
        <v>6604.9434060086987</v>
      </c>
    </row>
    <row r="14514" spans="1:4" x14ac:dyDescent="0.25">
      <c r="A14514" s="4">
        <v>43617</v>
      </c>
      <c r="B14514" s="3">
        <v>0.16666666666666666</v>
      </c>
      <c r="C14514" s="3">
        <v>0.17708333333333334</v>
      </c>
      <c r="D14514" s="2">
        <v>6520.310001181444</v>
      </c>
    </row>
    <row r="14515" spans="1:4" x14ac:dyDescent="0.25">
      <c r="A14515" s="4">
        <v>43617</v>
      </c>
      <c r="B14515" s="3">
        <v>0.17708333333333334</v>
      </c>
      <c r="C14515" s="3">
        <v>0.1875</v>
      </c>
      <c r="D14515" s="2">
        <v>6477.5007302796457</v>
      </c>
    </row>
    <row r="14516" spans="1:4" x14ac:dyDescent="0.25">
      <c r="A14516" s="4">
        <v>43617</v>
      </c>
      <c r="B14516" s="3">
        <v>0.1875</v>
      </c>
      <c r="C14516" s="3">
        <v>0.19791666666666666</v>
      </c>
      <c r="D14516" s="2">
        <v>6408.5314270883227</v>
      </c>
    </row>
    <row r="14517" spans="1:4" x14ac:dyDescent="0.25">
      <c r="A14517" s="4">
        <v>43617</v>
      </c>
      <c r="B14517" s="3">
        <v>0.19791666666666666</v>
      </c>
      <c r="C14517" s="3">
        <v>0.20833333333333334</v>
      </c>
      <c r="D14517" s="2">
        <v>6355.9359209546801</v>
      </c>
    </row>
    <row r="14518" spans="1:4" x14ac:dyDescent="0.25">
      <c r="A14518" s="4">
        <v>43617</v>
      </c>
      <c r="B14518" s="3">
        <v>0.20833333333333334</v>
      </c>
      <c r="C14518" s="3">
        <v>0.21875</v>
      </c>
      <c r="D14518" s="2">
        <v>6436.7629724763865</v>
      </c>
    </row>
    <row r="14519" spans="1:4" x14ac:dyDescent="0.25">
      <c r="A14519" s="4">
        <v>43617</v>
      </c>
      <c r="B14519" s="3">
        <v>0.21875</v>
      </c>
      <c r="C14519" s="3">
        <v>0.22916666666666666</v>
      </c>
      <c r="D14519" s="2">
        <v>6500.6945740900655</v>
      </c>
    </row>
    <row r="14520" spans="1:4" x14ac:dyDescent="0.25">
      <c r="A14520" s="4">
        <v>43617</v>
      </c>
      <c r="B14520" s="3">
        <v>0.22916666666666666</v>
      </c>
      <c r="C14520" s="3">
        <v>0.23958333333333334</v>
      </c>
      <c r="D14520" s="2">
        <v>6595.6867098018774</v>
      </c>
    </row>
    <row r="14521" spans="1:4" x14ac:dyDescent="0.25">
      <c r="A14521" s="4">
        <v>43617</v>
      </c>
      <c r="B14521" s="3">
        <v>0.23958333333333334</v>
      </c>
      <c r="C14521" s="3">
        <v>0.25</v>
      </c>
      <c r="D14521" s="2">
        <v>6600.2231349803433</v>
      </c>
    </row>
    <row r="14522" spans="1:4" x14ac:dyDescent="0.25">
      <c r="A14522" s="4">
        <v>43617</v>
      </c>
      <c r="B14522" s="3">
        <v>0.25</v>
      </c>
      <c r="C14522" s="3">
        <v>0.26041666666666669</v>
      </c>
      <c r="D14522" s="2">
        <v>6272.9295091592812</v>
      </c>
    </row>
    <row r="14523" spans="1:4" x14ac:dyDescent="0.25">
      <c r="A14523" s="4">
        <v>43617</v>
      </c>
      <c r="B14523" s="3">
        <v>0.26041666666666669</v>
      </c>
      <c r="C14523" s="3">
        <v>0.27083333333333331</v>
      </c>
      <c r="D14523" s="2">
        <v>6204.5672611094742</v>
      </c>
    </row>
    <row r="14524" spans="1:4" x14ac:dyDescent="0.25">
      <c r="A14524" s="4">
        <v>43617</v>
      </c>
      <c r="B14524" s="3">
        <v>0.27083333333333331</v>
      </c>
      <c r="C14524" s="3">
        <v>0.28125</v>
      </c>
      <c r="D14524" s="2">
        <v>6088.8702448544636</v>
      </c>
    </row>
    <row r="14525" spans="1:4" x14ac:dyDescent="0.25">
      <c r="A14525" s="4">
        <v>43617</v>
      </c>
      <c r="B14525" s="3">
        <v>0.28125</v>
      </c>
      <c r="C14525" s="3">
        <v>0.29166666666666669</v>
      </c>
      <c r="D14525" s="2">
        <v>6215.8663351613459</v>
      </c>
    </row>
    <row r="14526" spans="1:4" x14ac:dyDescent="0.25">
      <c r="A14526" s="4">
        <v>43617</v>
      </c>
      <c r="B14526" s="3">
        <v>0.29166666666666669</v>
      </c>
      <c r="C14526" s="3">
        <v>0.30208333333333331</v>
      </c>
      <c r="D14526" s="2">
        <v>6277.0633919618804</v>
      </c>
    </row>
    <row r="14527" spans="1:4" x14ac:dyDescent="0.25">
      <c r="A14527" s="4">
        <v>43617</v>
      </c>
      <c r="B14527" s="3">
        <v>0.30208333333333331</v>
      </c>
      <c r="C14527" s="3">
        <v>0.3125</v>
      </c>
      <c r="D14527" s="2">
        <v>6287.4996085811981</v>
      </c>
    </row>
    <row r="14528" spans="1:4" x14ac:dyDescent="0.25">
      <c r="A14528" s="4">
        <v>43617</v>
      </c>
      <c r="B14528" s="3">
        <v>0.3125</v>
      </c>
      <c r="C14528" s="3">
        <v>0.32291666666666669</v>
      </c>
      <c r="D14528" s="2">
        <v>6266.8644019432031</v>
      </c>
    </row>
    <row r="14529" spans="1:4" x14ac:dyDescent="0.25">
      <c r="A14529" s="4">
        <v>43617</v>
      </c>
      <c r="B14529" s="3">
        <v>0.32291666666666669</v>
      </c>
      <c r="C14529" s="3">
        <v>0.33333333333333331</v>
      </c>
      <c r="D14529" s="2">
        <v>6510.5796927829724</v>
      </c>
    </row>
    <row r="14530" spans="1:4" x14ac:dyDescent="0.25">
      <c r="A14530" s="4">
        <v>43617</v>
      </c>
      <c r="B14530" s="3">
        <v>0.33333333333333331</v>
      </c>
      <c r="C14530" s="3">
        <v>0.34375</v>
      </c>
      <c r="D14530" s="2">
        <v>7002.8597193906098</v>
      </c>
    </row>
    <row r="14531" spans="1:4" x14ac:dyDescent="0.25">
      <c r="A14531" s="4">
        <v>43617</v>
      </c>
      <c r="B14531" s="3">
        <v>0.34375</v>
      </c>
      <c r="C14531" s="3">
        <v>0.35416666666666669</v>
      </c>
      <c r="D14531" s="2">
        <v>7380.3650431552087</v>
      </c>
    </row>
    <row r="14532" spans="1:4" x14ac:dyDescent="0.25">
      <c r="A14532" s="4">
        <v>43617</v>
      </c>
      <c r="B14532" s="3">
        <v>0.35416666666666669</v>
      </c>
      <c r="C14532" s="3">
        <v>0.36458333333333331</v>
      </c>
      <c r="D14532" s="2">
        <v>7843.5086136826321</v>
      </c>
    </row>
    <row r="14533" spans="1:4" x14ac:dyDescent="0.25">
      <c r="A14533" s="4">
        <v>43617</v>
      </c>
      <c r="B14533" s="3">
        <v>0.36458333333333331</v>
      </c>
      <c r="C14533" s="3">
        <v>0.375</v>
      </c>
      <c r="D14533" s="2">
        <v>8383.087094868788</v>
      </c>
    </row>
    <row r="14534" spans="1:4" x14ac:dyDescent="0.25">
      <c r="A14534" s="4">
        <v>43617</v>
      </c>
      <c r="B14534" s="3">
        <v>0.375</v>
      </c>
      <c r="C14534" s="3">
        <v>0.38541666666666669</v>
      </c>
      <c r="D14534" s="2">
        <v>9091.3483889287963</v>
      </c>
    </row>
    <row r="14535" spans="1:4" x14ac:dyDescent="0.25">
      <c r="A14535" s="4">
        <v>43617</v>
      </c>
      <c r="B14535" s="3">
        <v>0.38541666666666669</v>
      </c>
      <c r="C14535" s="3">
        <v>0.39583333333333331</v>
      </c>
      <c r="D14535" s="2">
        <v>9419.1097275528573</v>
      </c>
    </row>
    <row r="14536" spans="1:4" x14ac:dyDescent="0.25">
      <c r="A14536" s="4">
        <v>43617</v>
      </c>
      <c r="B14536" s="3">
        <v>0.39583333333333331</v>
      </c>
      <c r="C14536" s="3">
        <v>0.40625</v>
      </c>
      <c r="D14536" s="2">
        <v>9856.1643961595146</v>
      </c>
    </row>
    <row r="14537" spans="1:4" x14ac:dyDescent="0.25">
      <c r="A14537" s="4">
        <v>43617</v>
      </c>
      <c r="B14537" s="3">
        <v>0.40625</v>
      </c>
      <c r="C14537" s="3">
        <v>0.41666666666666669</v>
      </c>
      <c r="D14537" s="2">
        <v>10202.841490188293</v>
      </c>
    </row>
    <row r="14538" spans="1:4" x14ac:dyDescent="0.25">
      <c r="A14538" s="4">
        <v>43617</v>
      </c>
      <c r="B14538" s="3">
        <v>0.41666666666666669</v>
      </c>
      <c r="C14538" s="3">
        <v>0.42708333333333331</v>
      </c>
      <c r="D14538" s="2">
        <v>10789.014734710374</v>
      </c>
    </row>
    <row r="14539" spans="1:4" x14ac:dyDescent="0.25">
      <c r="A14539" s="4">
        <v>43617</v>
      </c>
      <c r="B14539" s="3">
        <v>0.42708333333333331</v>
      </c>
      <c r="C14539" s="3">
        <v>0.4375</v>
      </c>
      <c r="D14539" s="2">
        <v>11006.02500188757</v>
      </c>
    </row>
    <row r="14540" spans="1:4" x14ac:dyDescent="0.25">
      <c r="A14540" s="4">
        <v>43617</v>
      </c>
      <c r="B14540" s="3">
        <v>0.4375</v>
      </c>
      <c r="C14540" s="3">
        <v>0.44791666666666669</v>
      </c>
      <c r="D14540" s="2">
        <v>11237.046439085469</v>
      </c>
    </row>
    <row r="14541" spans="1:4" x14ac:dyDescent="0.25">
      <c r="A14541" s="4">
        <v>43617</v>
      </c>
      <c r="B14541" s="3">
        <v>0.44791666666666669</v>
      </c>
      <c r="C14541" s="3">
        <v>0.45833333333333331</v>
      </c>
      <c r="D14541" s="2">
        <v>11556.18999452746</v>
      </c>
    </row>
    <row r="14542" spans="1:4" x14ac:dyDescent="0.25">
      <c r="A14542" s="4">
        <v>43617</v>
      </c>
      <c r="B14542" s="3">
        <v>0.45833333333333331</v>
      </c>
      <c r="C14542" s="3">
        <v>0.46875</v>
      </c>
      <c r="D14542" s="2">
        <v>11365.847157650975</v>
      </c>
    </row>
    <row r="14543" spans="1:4" x14ac:dyDescent="0.25">
      <c r="A14543" s="4">
        <v>43617</v>
      </c>
      <c r="B14543" s="3">
        <v>0.46875</v>
      </c>
      <c r="C14543" s="3">
        <v>0.47916666666666669</v>
      </c>
      <c r="D14543" s="2">
        <v>11828.976889968075</v>
      </c>
    </row>
    <row r="14544" spans="1:4" x14ac:dyDescent="0.25">
      <c r="A14544" s="4">
        <v>43617</v>
      </c>
      <c r="B14544" s="3">
        <v>0.47916666666666669</v>
      </c>
      <c r="C14544" s="3">
        <v>0.48958333333333331</v>
      </c>
      <c r="D14544" s="2">
        <v>11441.437134288306</v>
      </c>
    </row>
    <row r="14545" spans="1:4" x14ac:dyDescent="0.25">
      <c r="A14545" s="4">
        <v>43617</v>
      </c>
      <c r="B14545" s="3">
        <v>0.48958333333333331</v>
      </c>
      <c r="C14545" s="3">
        <v>0.5</v>
      </c>
      <c r="D14545" s="2">
        <v>11262.729143237006</v>
      </c>
    </row>
    <row r="14546" spans="1:4" x14ac:dyDescent="0.25">
      <c r="A14546" s="4">
        <v>43617</v>
      </c>
      <c r="B14546" s="3">
        <v>0.5</v>
      </c>
      <c r="C14546" s="3">
        <v>0.51041666666666663</v>
      </c>
      <c r="D14546" s="2">
        <v>11703.916619857297</v>
      </c>
    </row>
    <row r="14547" spans="1:4" x14ac:dyDescent="0.25">
      <c r="A14547" s="4">
        <v>43617</v>
      </c>
      <c r="B14547" s="3">
        <v>0.51041666666666663</v>
      </c>
      <c r="C14547" s="3">
        <v>0.52083333333333337</v>
      </c>
      <c r="D14547" s="2">
        <v>11968.708271907701</v>
      </c>
    </row>
    <row r="14548" spans="1:4" x14ac:dyDescent="0.25">
      <c r="A14548" s="4">
        <v>43617</v>
      </c>
      <c r="B14548" s="3">
        <v>0.52083333333333337</v>
      </c>
      <c r="C14548" s="3">
        <v>0.53125</v>
      </c>
      <c r="D14548" s="2">
        <v>11594.260026084221</v>
      </c>
    </row>
    <row r="14549" spans="1:4" x14ac:dyDescent="0.25">
      <c r="A14549" s="4">
        <v>43617</v>
      </c>
      <c r="B14549" s="3">
        <v>0.53125</v>
      </c>
      <c r="C14549" s="3">
        <v>0.54166666666666663</v>
      </c>
      <c r="D14549" s="2">
        <v>11142.279169927946</v>
      </c>
    </row>
    <row r="14550" spans="1:4" x14ac:dyDescent="0.25">
      <c r="A14550" s="4">
        <v>43617</v>
      </c>
      <c r="B14550" s="3">
        <v>0.54166666666666663</v>
      </c>
      <c r="C14550" s="3">
        <v>0.55208333333333337</v>
      </c>
      <c r="D14550" s="2">
        <v>10860.078821487878</v>
      </c>
    </row>
    <row r="14551" spans="1:4" x14ac:dyDescent="0.25">
      <c r="A14551" s="4">
        <v>43617</v>
      </c>
      <c r="B14551" s="3">
        <v>0.55208333333333337</v>
      </c>
      <c r="C14551" s="3">
        <v>0.5625</v>
      </c>
      <c r="D14551" s="2">
        <v>11299.679820163841</v>
      </c>
    </row>
    <row r="14552" spans="1:4" x14ac:dyDescent="0.25">
      <c r="A14552" s="4">
        <v>43617</v>
      </c>
      <c r="B14552" s="3">
        <v>0.5625</v>
      </c>
      <c r="C14552" s="3">
        <v>0.57291666666666663</v>
      </c>
      <c r="D14552" s="2">
        <v>10726.712261956993</v>
      </c>
    </row>
    <row r="14553" spans="1:4" x14ac:dyDescent="0.25">
      <c r="A14553" s="4">
        <v>43617</v>
      </c>
      <c r="B14553" s="3">
        <v>0.57291666666666663</v>
      </c>
      <c r="C14553" s="3">
        <v>0.58333333333333337</v>
      </c>
      <c r="D14553" s="2">
        <v>10348.344816169214</v>
      </c>
    </row>
    <row r="14554" spans="1:4" x14ac:dyDescent="0.25">
      <c r="A14554" s="4">
        <v>43617</v>
      </c>
      <c r="B14554" s="3">
        <v>0.58333333333333337</v>
      </c>
      <c r="C14554" s="3">
        <v>0.59375</v>
      </c>
      <c r="D14554" s="2">
        <v>10013.021545394971</v>
      </c>
    </row>
    <row r="14555" spans="1:4" x14ac:dyDescent="0.25">
      <c r="A14555" s="4">
        <v>43617</v>
      </c>
      <c r="B14555" s="3">
        <v>0.59375</v>
      </c>
      <c r="C14555" s="3">
        <v>0.60416666666666663</v>
      </c>
      <c r="D14555" s="2">
        <v>10084.324329386991</v>
      </c>
    </row>
    <row r="14556" spans="1:4" x14ac:dyDescent="0.25">
      <c r="A14556" s="4">
        <v>43617</v>
      </c>
      <c r="B14556" s="3">
        <v>0.60416666666666663</v>
      </c>
      <c r="C14556" s="3">
        <v>0.61458333333333337</v>
      </c>
      <c r="D14556" s="2">
        <v>10051.151218571042</v>
      </c>
    </row>
    <row r="14557" spans="1:4" x14ac:dyDescent="0.25">
      <c r="A14557" s="4">
        <v>43617</v>
      </c>
      <c r="B14557" s="3">
        <v>0.61458333333333337</v>
      </c>
      <c r="C14557" s="3">
        <v>0.625</v>
      </c>
      <c r="D14557" s="2">
        <v>9770.6043116915425</v>
      </c>
    </row>
    <row r="14558" spans="1:4" x14ac:dyDescent="0.25">
      <c r="A14558" s="4">
        <v>43617</v>
      </c>
      <c r="B14558" s="3">
        <v>0.625</v>
      </c>
      <c r="C14558" s="3">
        <v>0.63541666666666663</v>
      </c>
      <c r="D14558" s="2">
        <v>9424.5262567200698</v>
      </c>
    </row>
    <row r="14559" spans="1:4" x14ac:dyDescent="0.25">
      <c r="A14559" s="4">
        <v>43617</v>
      </c>
      <c r="B14559" s="3">
        <v>0.63541666666666663</v>
      </c>
      <c r="C14559" s="3">
        <v>0.64583333333333337</v>
      </c>
      <c r="D14559" s="2">
        <v>9239.5907198161312</v>
      </c>
    </row>
    <row r="14560" spans="1:4" x14ac:dyDescent="0.25">
      <c r="A14560" s="4">
        <v>43617</v>
      </c>
      <c r="B14560" s="3">
        <v>0.64583333333333337</v>
      </c>
      <c r="C14560" s="3">
        <v>0.65625</v>
      </c>
      <c r="D14560" s="2">
        <v>9509.9765557739411</v>
      </c>
    </row>
    <row r="14561" spans="1:4" x14ac:dyDescent="0.25">
      <c r="A14561" s="4">
        <v>43617</v>
      </c>
      <c r="B14561" s="3">
        <v>0.65625</v>
      </c>
      <c r="C14561" s="3">
        <v>0.66666666666666663</v>
      </c>
      <c r="D14561" s="2">
        <v>9237.961866366204</v>
      </c>
    </row>
    <row r="14562" spans="1:4" x14ac:dyDescent="0.25">
      <c r="A14562" s="4">
        <v>43617</v>
      </c>
      <c r="B14562" s="3">
        <v>0.66666666666666663</v>
      </c>
      <c r="C14562" s="3">
        <v>0.67708333333333337</v>
      </c>
      <c r="D14562" s="2">
        <v>9062.8887316457549</v>
      </c>
    </row>
    <row r="14563" spans="1:4" x14ac:dyDescent="0.25">
      <c r="A14563" s="4">
        <v>43617</v>
      </c>
      <c r="B14563" s="3">
        <v>0.67708333333333337</v>
      </c>
      <c r="C14563" s="3">
        <v>0.6875</v>
      </c>
      <c r="D14563" s="2">
        <v>9178.7313963384513</v>
      </c>
    </row>
    <row r="14564" spans="1:4" x14ac:dyDescent="0.25">
      <c r="A14564" s="4">
        <v>43617</v>
      </c>
      <c r="B14564" s="3">
        <v>0.6875</v>
      </c>
      <c r="C14564" s="3">
        <v>0.69791666666666663</v>
      </c>
      <c r="D14564" s="2">
        <v>9418.9301822957532</v>
      </c>
    </row>
    <row r="14565" spans="1:4" x14ac:dyDescent="0.25">
      <c r="A14565" s="4">
        <v>43617</v>
      </c>
      <c r="B14565" s="3">
        <v>0.69791666666666663</v>
      </c>
      <c r="C14565" s="3">
        <v>0.70833333333333337</v>
      </c>
      <c r="D14565" s="2">
        <v>9179.99517166234</v>
      </c>
    </row>
    <row r="14566" spans="1:4" x14ac:dyDescent="0.25">
      <c r="A14566" s="4">
        <v>43617</v>
      </c>
      <c r="B14566" s="3">
        <v>0.70833333333333337</v>
      </c>
      <c r="C14566" s="3">
        <v>0.71875</v>
      </c>
      <c r="D14566" s="2">
        <v>9129.0758008342509</v>
      </c>
    </row>
    <row r="14567" spans="1:4" x14ac:dyDescent="0.25">
      <c r="A14567" s="4">
        <v>43617</v>
      </c>
      <c r="B14567" s="3">
        <v>0.71875</v>
      </c>
      <c r="C14567" s="3">
        <v>0.72916666666666663</v>
      </c>
      <c r="D14567" s="2">
        <v>9260.0188732166916</v>
      </c>
    </row>
    <row r="14568" spans="1:4" x14ac:dyDescent="0.25">
      <c r="A14568" s="4">
        <v>43617</v>
      </c>
      <c r="B14568" s="3">
        <v>0.72916666666666663</v>
      </c>
      <c r="C14568" s="3">
        <v>0.73958333333333337</v>
      </c>
      <c r="D14568" s="2">
        <v>9231.2093879909717</v>
      </c>
    </row>
    <row r="14569" spans="1:4" x14ac:dyDescent="0.25">
      <c r="A14569" s="4">
        <v>43617</v>
      </c>
      <c r="B14569" s="3">
        <v>0.73958333333333337</v>
      </c>
      <c r="C14569" s="3">
        <v>0.75</v>
      </c>
      <c r="D14569" s="2">
        <v>9461.4623790380028</v>
      </c>
    </row>
    <row r="14570" spans="1:4" x14ac:dyDescent="0.25">
      <c r="A14570" s="4">
        <v>43617</v>
      </c>
      <c r="B14570" s="3">
        <v>0.75</v>
      </c>
      <c r="C14570" s="3">
        <v>0.76041666666666663</v>
      </c>
      <c r="D14570" s="2">
        <v>9526.7974688016275</v>
      </c>
    </row>
    <row r="14571" spans="1:4" x14ac:dyDescent="0.25">
      <c r="A14571" s="4">
        <v>43617</v>
      </c>
      <c r="B14571" s="3">
        <v>0.76041666666666663</v>
      </c>
      <c r="C14571" s="3">
        <v>0.77083333333333337</v>
      </c>
      <c r="D14571" s="2">
        <v>10013.49487171584</v>
      </c>
    </row>
    <row r="14572" spans="1:4" x14ac:dyDescent="0.25">
      <c r="A14572" s="4">
        <v>43617</v>
      </c>
      <c r="B14572" s="3">
        <v>0.77083333333333337</v>
      </c>
      <c r="C14572" s="3">
        <v>0.78125</v>
      </c>
      <c r="D14572" s="2">
        <v>10193.999945719288</v>
      </c>
    </row>
    <row r="14573" spans="1:4" x14ac:dyDescent="0.25">
      <c r="A14573" s="4">
        <v>43617</v>
      </c>
      <c r="B14573" s="3">
        <v>0.78125</v>
      </c>
      <c r="C14573" s="3">
        <v>0.79166666666666663</v>
      </c>
      <c r="D14573" s="2">
        <v>10094.650532424139</v>
      </c>
    </row>
    <row r="14574" spans="1:4" x14ac:dyDescent="0.25">
      <c r="A14574" s="4">
        <v>43617</v>
      </c>
      <c r="B14574" s="3">
        <v>0.79166666666666663</v>
      </c>
      <c r="C14574" s="3">
        <v>0.80208333333333337</v>
      </c>
      <c r="D14574" s="2">
        <v>10224.466732381847</v>
      </c>
    </row>
    <row r="14575" spans="1:4" x14ac:dyDescent="0.25">
      <c r="A14575" s="4">
        <v>43617</v>
      </c>
      <c r="B14575" s="3">
        <v>0.80208333333333337</v>
      </c>
      <c r="C14575" s="3">
        <v>0.8125</v>
      </c>
      <c r="D14575" s="2">
        <v>10183.911706426017</v>
      </c>
    </row>
    <row r="14576" spans="1:4" x14ac:dyDescent="0.25">
      <c r="A14576" s="4">
        <v>43617</v>
      </c>
      <c r="B14576" s="3">
        <v>0.8125</v>
      </c>
      <c r="C14576" s="3">
        <v>0.82291666666666663</v>
      </c>
      <c r="D14576" s="2">
        <v>10123.582710350158</v>
      </c>
    </row>
    <row r="14577" spans="1:4" x14ac:dyDescent="0.25">
      <c r="A14577" s="4">
        <v>43617</v>
      </c>
      <c r="B14577" s="3">
        <v>0.82291666666666663</v>
      </c>
      <c r="C14577" s="3">
        <v>0.83333333333333337</v>
      </c>
      <c r="D14577" s="2">
        <v>10206.45325756807</v>
      </c>
    </row>
    <row r="14578" spans="1:4" x14ac:dyDescent="0.25">
      <c r="A14578" s="4">
        <v>43617</v>
      </c>
      <c r="B14578" s="3">
        <v>0.83333333333333337</v>
      </c>
      <c r="C14578" s="3">
        <v>0.84375</v>
      </c>
      <c r="D14578" s="2">
        <v>10361.185477349471</v>
      </c>
    </row>
    <row r="14579" spans="1:4" x14ac:dyDescent="0.25">
      <c r="A14579" s="4">
        <v>43617</v>
      </c>
      <c r="B14579" s="3">
        <v>0.84375</v>
      </c>
      <c r="C14579" s="3">
        <v>0.85416666666666663</v>
      </c>
      <c r="D14579" s="2">
        <v>10564.160069294876</v>
      </c>
    </row>
    <row r="14580" spans="1:4" x14ac:dyDescent="0.25">
      <c r="A14580" s="4">
        <v>43617</v>
      </c>
      <c r="B14580" s="3">
        <v>0.85416666666666663</v>
      </c>
      <c r="C14580" s="3">
        <v>0.86458333333333337</v>
      </c>
      <c r="D14580" s="2">
        <v>10527.550184772104</v>
      </c>
    </row>
    <row r="14581" spans="1:4" x14ac:dyDescent="0.25">
      <c r="A14581" s="4">
        <v>43617</v>
      </c>
      <c r="B14581" s="3">
        <v>0.86458333333333337</v>
      </c>
      <c r="C14581" s="3">
        <v>0.875</v>
      </c>
      <c r="D14581" s="2">
        <v>10724.834896539105</v>
      </c>
    </row>
    <row r="14582" spans="1:4" x14ac:dyDescent="0.25">
      <c r="A14582" s="4">
        <v>43617</v>
      </c>
      <c r="B14582" s="3">
        <v>0.875</v>
      </c>
      <c r="C14582" s="3">
        <v>0.88541666666666663</v>
      </c>
      <c r="D14582" s="2">
        <v>10658.616338574249</v>
      </c>
    </row>
    <row r="14583" spans="1:4" x14ac:dyDescent="0.25">
      <c r="A14583" s="4">
        <v>43617</v>
      </c>
      <c r="B14583" s="3">
        <v>0.88541666666666663</v>
      </c>
      <c r="C14583" s="3">
        <v>0.89583333333333337</v>
      </c>
      <c r="D14583" s="2">
        <v>10625.23488904992</v>
      </c>
    </row>
    <row r="14584" spans="1:4" x14ac:dyDescent="0.25">
      <c r="A14584" s="4">
        <v>43617</v>
      </c>
      <c r="B14584" s="3">
        <v>0.89583333333333337</v>
      </c>
      <c r="C14584" s="3">
        <v>0.90625</v>
      </c>
      <c r="D14584" s="2">
        <v>10677.332115384857</v>
      </c>
    </row>
    <row r="14585" spans="1:4" x14ac:dyDescent="0.25">
      <c r="A14585" s="4">
        <v>43617</v>
      </c>
      <c r="B14585" s="3">
        <v>0.90625</v>
      </c>
      <c r="C14585" s="3">
        <v>0.91666666666666663</v>
      </c>
      <c r="D14585" s="2">
        <v>10661.685061089587</v>
      </c>
    </row>
    <row r="14586" spans="1:4" x14ac:dyDescent="0.25">
      <c r="A14586" s="4">
        <v>43617</v>
      </c>
      <c r="B14586" s="3">
        <v>0.91666666666666663</v>
      </c>
      <c r="C14586" s="3">
        <v>0.92708333333333337</v>
      </c>
      <c r="D14586" s="2">
        <v>10727.040918961255</v>
      </c>
    </row>
    <row r="14587" spans="1:4" x14ac:dyDescent="0.25">
      <c r="A14587" s="4">
        <v>43617</v>
      </c>
      <c r="B14587" s="3">
        <v>0.92708333333333337</v>
      </c>
      <c r="C14587" s="3">
        <v>0.9375</v>
      </c>
      <c r="D14587" s="2">
        <v>10783.48177712468</v>
      </c>
    </row>
    <row r="14588" spans="1:4" x14ac:dyDescent="0.25">
      <c r="A14588" s="4">
        <v>43617</v>
      </c>
      <c r="B14588" s="3">
        <v>0.9375</v>
      </c>
      <c r="C14588" s="3">
        <v>0.94791666666666663</v>
      </c>
      <c r="D14588" s="2">
        <v>10793.515809484798</v>
      </c>
    </row>
    <row r="14589" spans="1:4" x14ac:dyDescent="0.25">
      <c r="A14589" s="4">
        <v>43617</v>
      </c>
      <c r="B14589" s="3">
        <v>0.94791666666666663</v>
      </c>
      <c r="C14589" s="3">
        <v>0.95833333333333337</v>
      </c>
      <c r="D14589" s="2">
        <v>11380.965565810466</v>
      </c>
    </row>
    <row r="14590" spans="1:4" x14ac:dyDescent="0.25">
      <c r="A14590" s="4">
        <v>43617</v>
      </c>
      <c r="B14590" s="3">
        <v>0.95833333333333337</v>
      </c>
      <c r="C14590" s="3">
        <v>0.96875</v>
      </c>
      <c r="D14590" s="2">
        <v>11445.081442676234</v>
      </c>
    </row>
    <row r="14591" spans="1:4" x14ac:dyDescent="0.25">
      <c r="A14591" s="4">
        <v>43617</v>
      </c>
      <c r="B14591" s="3">
        <v>0.96875</v>
      </c>
      <c r="C14591" s="3">
        <v>0.97916666666666663</v>
      </c>
      <c r="D14591" s="2">
        <v>11116.631614225438</v>
      </c>
    </row>
    <row r="14592" spans="1:4" x14ac:dyDescent="0.25">
      <c r="A14592" s="4">
        <v>43617</v>
      </c>
      <c r="B14592" s="3">
        <v>0.97916666666666663</v>
      </c>
      <c r="C14592" s="3">
        <v>0.98958333333333337</v>
      </c>
      <c r="D14592" s="2">
        <v>10806.552735214587</v>
      </c>
    </row>
    <row r="14593" spans="1:4" x14ac:dyDescent="0.25">
      <c r="A14593" s="4">
        <v>43617</v>
      </c>
      <c r="B14593" s="3">
        <v>0.98958333333333337</v>
      </c>
      <c r="C14593" s="3">
        <v>0</v>
      </c>
      <c r="D14593" s="2">
        <v>10420.297468671764</v>
      </c>
    </row>
    <row r="14594" spans="1:4" x14ac:dyDescent="0.25">
      <c r="A14594" s="4">
        <v>43617</v>
      </c>
      <c r="B14594" s="3">
        <v>0</v>
      </c>
      <c r="C14594" s="3">
        <v>1.0416666666666666E-2</v>
      </c>
      <c r="D14594" s="2">
        <v>10157.644203229465</v>
      </c>
    </row>
    <row r="14595" spans="1:4" x14ac:dyDescent="0.25">
      <c r="A14595" s="4">
        <v>43617</v>
      </c>
      <c r="B14595" s="3">
        <v>1.0416666666666666E-2</v>
      </c>
      <c r="C14595" s="3">
        <v>2.0833333333333332E-2</v>
      </c>
      <c r="D14595" s="2">
        <v>9752.0846181847519</v>
      </c>
    </row>
    <row r="14596" spans="1:4" x14ac:dyDescent="0.25">
      <c r="A14596" s="4">
        <v>43617</v>
      </c>
      <c r="B14596" s="3">
        <v>2.0833333333333332E-2</v>
      </c>
      <c r="C14596" s="3">
        <v>3.125E-2</v>
      </c>
      <c r="D14596" s="2">
        <v>9387.5708404201323</v>
      </c>
    </row>
    <row r="14597" spans="1:4" x14ac:dyDescent="0.25">
      <c r="A14597" s="4">
        <v>43617</v>
      </c>
      <c r="B14597" s="3">
        <v>3.125E-2</v>
      </c>
      <c r="C14597" s="3">
        <v>4.1666666666666664E-2</v>
      </c>
      <c r="D14597" s="2">
        <v>9001.6164627575272</v>
      </c>
    </row>
    <row r="14598" spans="1:4" x14ac:dyDescent="0.25">
      <c r="A14598" s="4">
        <v>43618</v>
      </c>
      <c r="B14598" s="3">
        <v>4.1666666666666664E-2</v>
      </c>
      <c r="C14598" s="3">
        <v>5.2083333333333336E-2</v>
      </c>
      <c r="D14598" s="2">
        <v>8587.8364453336944</v>
      </c>
    </row>
    <row r="14599" spans="1:4" x14ac:dyDescent="0.25">
      <c r="A14599" s="4">
        <v>43618</v>
      </c>
      <c r="B14599" s="3">
        <v>5.2083333333333336E-2</v>
      </c>
      <c r="C14599" s="3">
        <v>6.25E-2</v>
      </c>
      <c r="D14599" s="2">
        <v>8219.4908598478632</v>
      </c>
    </row>
    <row r="14600" spans="1:4" x14ac:dyDescent="0.25">
      <c r="A14600" s="4">
        <v>43618</v>
      </c>
      <c r="B14600" s="3">
        <v>6.25E-2</v>
      </c>
      <c r="C14600" s="3">
        <v>7.2916666666666671E-2</v>
      </c>
      <c r="D14600" s="2">
        <v>7902.5158260069547</v>
      </c>
    </row>
    <row r="14601" spans="1:4" x14ac:dyDescent="0.25">
      <c r="A14601" s="4">
        <v>43618</v>
      </c>
      <c r="B14601" s="3">
        <v>7.2916666666666671E-2</v>
      </c>
      <c r="C14601" s="3">
        <v>8.3333333333333329E-2</v>
      </c>
      <c r="D14601" s="2">
        <v>7624.8298679755353</v>
      </c>
    </row>
    <row r="14602" spans="1:4" x14ac:dyDescent="0.25">
      <c r="A14602" s="4">
        <v>43618</v>
      </c>
      <c r="B14602" s="3">
        <v>8.3333333333333329E-2</v>
      </c>
      <c r="C14602" s="3">
        <v>9.375E-2</v>
      </c>
      <c r="D14602" s="2">
        <v>7412.5424060430187</v>
      </c>
    </row>
    <row r="14603" spans="1:4" x14ac:dyDescent="0.25">
      <c r="A14603" s="4">
        <v>43618</v>
      </c>
      <c r="B14603" s="3">
        <v>9.375E-2</v>
      </c>
      <c r="C14603" s="3">
        <v>0.10416666666666667</v>
      </c>
      <c r="D14603" s="2">
        <v>7236.8087258060987</v>
      </c>
    </row>
    <row r="14604" spans="1:4" x14ac:dyDescent="0.25">
      <c r="A14604" s="4">
        <v>43618</v>
      </c>
      <c r="B14604" s="3">
        <v>0.10416666666666667</v>
      </c>
      <c r="C14604" s="3">
        <v>0.11458333333333333</v>
      </c>
      <c r="D14604" s="2">
        <v>6904.9171153597654</v>
      </c>
    </row>
    <row r="14605" spans="1:4" x14ac:dyDescent="0.25">
      <c r="A14605" s="4">
        <v>43618</v>
      </c>
      <c r="B14605" s="3">
        <v>0.11458333333333333</v>
      </c>
      <c r="C14605" s="3">
        <v>0.125</v>
      </c>
      <c r="D14605" s="2">
        <v>6788.6202865661717</v>
      </c>
    </row>
    <row r="14606" spans="1:4" x14ac:dyDescent="0.25">
      <c r="A14606" s="4">
        <v>43618</v>
      </c>
      <c r="B14606" s="3">
        <v>0.125</v>
      </c>
      <c r="C14606" s="3">
        <v>0.13541666666666666</v>
      </c>
      <c r="D14606" s="2">
        <v>6683.1831425904074</v>
      </c>
    </row>
    <row r="14607" spans="1:4" x14ac:dyDescent="0.25">
      <c r="A14607" s="4">
        <v>43618</v>
      </c>
      <c r="B14607" s="3">
        <v>0.13541666666666666</v>
      </c>
      <c r="C14607" s="3">
        <v>0.14583333333333334</v>
      </c>
      <c r="D14607" s="2">
        <v>6572.6585002250813</v>
      </c>
    </row>
    <row r="14608" spans="1:4" x14ac:dyDescent="0.25">
      <c r="A14608" s="4">
        <v>43618</v>
      </c>
      <c r="B14608" s="3">
        <v>0.14583333333333334</v>
      </c>
      <c r="C14608" s="3">
        <v>0.15625</v>
      </c>
      <c r="D14608" s="2">
        <v>6454.1873743393744</v>
      </c>
    </row>
    <row r="14609" spans="1:4" x14ac:dyDescent="0.25">
      <c r="A14609" s="4">
        <v>43618</v>
      </c>
      <c r="B14609" s="3">
        <v>0.15625</v>
      </c>
      <c r="C14609" s="3">
        <v>0.16666666666666666</v>
      </c>
      <c r="D14609" s="2">
        <v>6428.1652475630344</v>
      </c>
    </row>
    <row r="14610" spans="1:4" x14ac:dyDescent="0.25">
      <c r="A14610" s="4">
        <v>43618</v>
      </c>
      <c r="B14610" s="3">
        <v>0.16666666666666666</v>
      </c>
      <c r="C14610" s="3">
        <v>0.17708333333333334</v>
      </c>
      <c r="D14610" s="2">
        <v>6498.8015635371112</v>
      </c>
    </row>
    <row r="14611" spans="1:4" x14ac:dyDescent="0.25">
      <c r="A14611" s="4">
        <v>43618</v>
      </c>
      <c r="B14611" s="3">
        <v>0.17708333333333334</v>
      </c>
      <c r="C14611" s="3">
        <v>0.1875</v>
      </c>
      <c r="D14611" s="2">
        <v>6464.8822957543325</v>
      </c>
    </row>
    <row r="14612" spans="1:4" x14ac:dyDescent="0.25">
      <c r="A14612" s="4">
        <v>43618</v>
      </c>
      <c r="B14612" s="3">
        <v>0.1875</v>
      </c>
      <c r="C14612" s="3">
        <v>0.19791666666666666</v>
      </c>
      <c r="D14612" s="2">
        <v>6391.1153766917723</v>
      </c>
    </row>
    <row r="14613" spans="1:4" x14ac:dyDescent="0.25">
      <c r="A14613" s="4">
        <v>43618</v>
      </c>
      <c r="B14613" s="3">
        <v>0.19791666666666666</v>
      </c>
      <c r="C14613" s="3">
        <v>0.20833333333333334</v>
      </c>
      <c r="D14613" s="2">
        <v>6454.5914647241534</v>
      </c>
    </row>
    <row r="14614" spans="1:4" x14ac:dyDescent="0.25">
      <c r="A14614" s="4">
        <v>43618</v>
      </c>
      <c r="B14614" s="3">
        <v>0.20833333333333334</v>
      </c>
      <c r="C14614" s="3">
        <v>0.21875</v>
      </c>
      <c r="D14614" s="2">
        <v>6363.669269557251</v>
      </c>
    </row>
    <row r="14615" spans="1:4" x14ac:dyDescent="0.25">
      <c r="A14615" s="4">
        <v>43618</v>
      </c>
      <c r="B14615" s="3">
        <v>0.21875</v>
      </c>
      <c r="C14615" s="3">
        <v>0.22916666666666666</v>
      </c>
      <c r="D14615" s="2">
        <v>6342.5264813407493</v>
      </c>
    </row>
    <row r="14616" spans="1:4" x14ac:dyDescent="0.25">
      <c r="A14616" s="4">
        <v>43618</v>
      </c>
      <c r="B14616" s="3">
        <v>0.22916666666666666</v>
      </c>
      <c r="C14616" s="3">
        <v>0.23958333333333334</v>
      </c>
      <c r="D14616" s="2">
        <v>6278.0983140974622</v>
      </c>
    </row>
    <row r="14617" spans="1:4" x14ac:dyDescent="0.25">
      <c r="A14617" s="4">
        <v>43618</v>
      </c>
      <c r="B14617" s="3">
        <v>0.23958333333333334</v>
      </c>
      <c r="C14617" s="3">
        <v>0.25</v>
      </c>
      <c r="D14617" s="2">
        <v>6206.8861768346605</v>
      </c>
    </row>
    <row r="14618" spans="1:4" x14ac:dyDescent="0.25">
      <c r="A14618" s="4">
        <v>43618</v>
      </c>
      <c r="B14618" s="3">
        <v>0.25</v>
      </c>
      <c r="C14618" s="3">
        <v>0.26041666666666669</v>
      </c>
      <c r="D14618" s="2">
        <v>5667.2508030207528</v>
      </c>
    </row>
    <row r="14619" spans="1:4" x14ac:dyDescent="0.25">
      <c r="A14619" s="4">
        <v>43618</v>
      </c>
      <c r="B14619" s="3">
        <v>0.26041666666666669</v>
      </c>
      <c r="C14619" s="3">
        <v>0.27083333333333331</v>
      </c>
      <c r="D14619" s="2">
        <v>5799.8345577541113</v>
      </c>
    </row>
    <row r="14620" spans="1:4" x14ac:dyDescent="0.25">
      <c r="A14620" s="4">
        <v>43618</v>
      </c>
      <c r="B14620" s="3">
        <v>0.27083333333333331</v>
      </c>
      <c r="C14620" s="3">
        <v>0.28125</v>
      </c>
      <c r="D14620" s="2">
        <v>5848.428666664202</v>
      </c>
    </row>
    <row r="14621" spans="1:4" x14ac:dyDescent="0.25">
      <c r="A14621" s="4">
        <v>43618</v>
      </c>
      <c r="B14621" s="3">
        <v>0.28125</v>
      </c>
      <c r="C14621" s="3">
        <v>0.29166666666666669</v>
      </c>
      <c r="D14621" s="2">
        <v>5800.6666608601554</v>
      </c>
    </row>
    <row r="14622" spans="1:4" x14ac:dyDescent="0.25">
      <c r="A14622" s="4">
        <v>43618</v>
      </c>
      <c r="B14622" s="3">
        <v>0.29166666666666669</v>
      </c>
      <c r="C14622" s="3">
        <v>0.30208333333333331</v>
      </c>
      <c r="D14622" s="2">
        <v>5780.5328878395785</v>
      </c>
    </row>
    <row r="14623" spans="1:4" x14ac:dyDescent="0.25">
      <c r="A14623" s="4">
        <v>43618</v>
      </c>
      <c r="B14623" s="3">
        <v>0.30208333333333331</v>
      </c>
      <c r="C14623" s="3">
        <v>0.3125</v>
      </c>
      <c r="D14623" s="2">
        <v>5674.3647027961688</v>
      </c>
    </row>
    <row r="14624" spans="1:4" x14ac:dyDescent="0.25">
      <c r="A14624" s="4">
        <v>43618</v>
      </c>
      <c r="B14624" s="3">
        <v>0.3125</v>
      </c>
      <c r="C14624" s="3">
        <v>0.32291666666666669</v>
      </c>
      <c r="D14624" s="2">
        <v>5946.000960651425</v>
      </c>
    </row>
    <row r="14625" spans="1:4" x14ac:dyDescent="0.25">
      <c r="A14625" s="4">
        <v>43618</v>
      </c>
      <c r="B14625" s="3">
        <v>0.32291666666666669</v>
      </c>
      <c r="C14625" s="3">
        <v>0.33333333333333331</v>
      </c>
      <c r="D14625" s="2">
        <v>5863.8003098758973</v>
      </c>
    </row>
    <row r="14626" spans="1:4" x14ac:dyDescent="0.25">
      <c r="A14626" s="4">
        <v>43618</v>
      </c>
      <c r="B14626" s="3">
        <v>0.33333333333333331</v>
      </c>
      <c r="C14626" s="3">
        <v>0.34375</v>
      </c>
      <c r="D14626" s="2">
        <v>6276.5520612548244</v>
      </c>
    </row>
    <row r="14627" spans="1:4" x14ac:dyDescent="0.25">
      <c r="A14627" s="4">
        <v>43618</v>
      </c>
      <c r="B14627" s="3">
        <v>0.34375</v>
      </c>
      <c r="C14627" s="3">
        <v>0.35416666666666669</v>
      </c>
      <c r="D14627" s="2">
        <v>6714.3093239182263</v>
      </c>
    </row>
    <row r="14628" spans="1:4" x14ac:dyDescent="0.25">
      <c r="A14628" s="4">
        <v>43618</v>
      </c>
      <c r="B14628" s="3">
        <v>0.35416666666666669</v>
      </c>
      <c r="C14628" s="3">
        <v>0.36458333333333331</v>
      </c>
      <c r="D14628" s="2">
        <v>7234.0093432309923</v>
      </c>
    </row>
    <row r="14629" spans="1:4" x14ac:dyDescent="0.25">
      <c r="A14629" s="4">
        <v>43618</v>
      </c>
      <c r="B14629" s="3">
        <v>0.36458333333333331</v>
      </c>
      <c r="C14629" s="3">
        <v>0.375</v>
      </c>
      <c r="D14629" s="2">
        <v>7653.9603239370126</v>
      </c>
    </row>
    <row r="14630" spans="1:4" x14ac:dyDescent="0.25">
      <c r="A14630" s="4">
        <v>43618</v>
      </c>
      <c r="B14630" s="3">
        <v>0.375</v>
      </c>
      <c r="C14630" s="3">
        <v>0.38541666666666669</v>
      </c>
      <c r="D14630" s="2">
        <v>8197.3289734377504</v>
      </c>
    </row>
    <row r="14631" spans="1:4" x14ac:dyDescent="0.25">
      <c r="A14631" s="4">
        <v>43618</v>
      </c>
      <c r="B14631" s="3">
        <v>0.38541666666666669</v>
      </c>
      <c r="C14631" s="3">
        <v>0.39583333333333331</v>
      </c>
      <c r="D14631" s="2">
        <v>8786.7893630397557</v>
      </c>
    </row>
    <row r="14632" spans="1:4" x14ac:dyDescent="0.25">
      <c r="A14632" s="4">
        <v>43618</v>
      </c>
      <c r="B14632" s="3">
        <v>0.39583333333333331</v>
      </c>
      <c r="C14632" s="3">
        <v>0.40625</v>
      </c>
      <c r="D14632" s="2">
        <v>9108.374421107279</v>
      </c>
    </row>
    <row r="14633" spans="1:4" x14ac:dyDescent="0.25">
      <c r="A14633" s="4">
        <v>43618</v>
      </c>
      <c r="B14633" s="3">
        <v>0.40625</v>
      </c>
      <c r="C14633" s="3">
        <v>0.41666666666666669</v>
      </c>
      <c r="D14633" s="2">
        <v>9455.2367982990472</v>
      </c>
    </row>
    <row r="14634" spans="1:4" x14ac:dyDescent="0.25">
      <c r="A14634" s="4">
        <v>43618</v>
      </c>
      <c r="B14634" s="3">
        <v>0.41666666666666669</v>
      </c>
      <c r="C14634" s="3">
        <v>0.42708333333333331</v>
      </c>
      <c r="D14634" s="2">
        <v>9816.1031504004641</v>
      </c>
    </row>
    <row r="14635" spans="1:4" x14ac:dyDescent="0.25">
      <c r="A14635" s="4">
        <v>43618</v>
      </c>
      <c r="B14635" s="3">
        <v>0.42708333333333331</v>
      </c>
      <c r="C14635" s="3">
        <v>0.4375</v>
      </c>
      <c r="D14635" s="2">
        <v>10145.303839403019</v>
      </c>
    </row>
    <row r="14636" spans="1:4" x14ac:dyDescent="0.25">
      <c r="A14636" s="4">
        <v>43618</v>
      </c>
      <c r="B14636" s="3">
        <v>0.4375</v>
      </c>
      <c r="C14636" s="3">
        <v>0.44791666666666669</v>
      </c>
      <c r="D14636" s="2">
        <v>10514.155958246971</v>
      </c>
    </row>
    <row r="14637" spans="1:4" x14ac:dyDescent="0.25">
      <c r="A14637" s="4">
        <v>43618</v>
      </c>
      <c r="B14637" s="3">
        <v>0.44791666666666669</v>
      </c>
      <c r="C14637" s="3">
        <v>0.45833333333333331</v>
      </c>
      <c r="D14637" s="2">
        <v>10744.480187316385</v>
      </c>
    </row>
    <row r="14638" spans="1:4" x14ac:dyDescent="0.25">
      <c r="A14638" s="4">
        <v>43618</v>
      </c>
      <c r="B14638" s="3">
        <v>0.45833333333333331</v>
      </c>
      <c r="C14638" s="3">
        <v>0.46875</v>
      </c>
      <c r="D14638" s="2">
        <v>10900.229682439845</v>
      </c>
    </row>
    <row r="14639" spans="1:4" x14ac:dyDescent="0.25">
      <c r="A14639" s="4">
        <v>43618</v>
      </c>
      <c r="B14639" s="3">
        <v>0.46875</v>
      </c>
      <c r="C14639" s="3">
        <v>0.47916666666666669</v>
      </c>
      <c r="D14639" s="2">
        <v>10762.898278764718</v>
      </c>
    </row>
    <row r="14640" spans="1:4" x14ac:dyDescent="0.25">
      <c r="A14640" s="4">
        <v>43618</v>
      </c>
      <c r="B14640" s="3">
        <v>0.47916666666666669</v>
      </c>
      <c r="C14640" s="3">
        <v>0.48958333333333331</v>
      </c>
      <c r="D14640" s="2">
        <v>11004.172819515141</v>
      </c>
    </row>
    <row r="14641" spans="1:4" x14ac:dyDescent="0.25">
      <c r="A14641" s="4">
        <v>43618</v>
      </c>
      <c r="B14641" s="3">
        <v>0.48958333333333331</v>
      </c>
      <c r="C14641" s="3">
        <v>0.5</v>
      </c>
      <c r="D14641" s="2">
        <v>11019.907651761632</v>
      </c>
    </row>
    <row r="14642" spans="1:4" x14ac:dyDescent="0.25">
      <c r="A14642" s="4">
        <v>43618</v>
      </c>
      <c r="B14642" s="3">
        <v>0.5</v>
      </c>
      <c r="C14642" s="3">
        <v>0.51041666666666663</v>
      </c>
      <c r="D14642" s="2">
        <v>11271.899273437657</v>
      </c>
    </row>
    <row r="14643" spans="1:4" x14ac:dyDescent="0.25">
      <c r="A14643" s="4">
        <v>43618</v>
      </c>
      <c r="B14643" s="3">
        <v>0.51041666666666663</v>
      </c>
      <c r="C14643" s="3">
        <v>0.52083333333333337</v>
      </c>
      <c r="D14643" s="2">
        <v>11331.628493367574</v>
      </c>
    </row>
    <row r="14644" spans="1:4" x14ac:dyDescent="0.25">
      <c r="A14644" s="4">
        <v>43618</v>
      </c>
      <c r="B14644" s="3">
        <v>0.52083333333333337</v>
      </c>
      <c r="C14644" s="3">
        <v>0.53125</v>
      </c>
      <c r="D14644" s="2">
        <v>11509.967613525334</v>
      </c>
    </row>
    <row r="14645" spans="1:4" x14ac:dyDescent="0.25">
      <c r="A14645" s="4">
        <v>43618</v>
      </c>
      <c r="B14645" s="3">
        <v>0.53125</v>
      </c>
      <c r="C14645" s="3">
        <v>0.54166666666666663</v>
      </c>
      <c r="D14645" s="2">
        <v>11235.448501942399</v>
      </c>
    </row>
    <row r="14646" spans="1:4" x14ac:dyDescent="0.25">
      <c r="A14646" s="4">
        <v>43618</v>
      </c>
      <c r="B14646" s="3">
        <v>0.54166666666666663</v>
      </c>
      <c r="C14646" s="3">
        <v>0.55208333333333337</v>
      </c>
      <c r="D14646" s="2">
        <v>11179.841905993257</v>
      </c>
    </row>
    <row r="14647" spans="1:4" x14ac:dyDescent="0.25">
      <c r="A14647" s="4">
        <v>43618</v>
      </c>
      <c r="B14647" s="3">
        <v>0.55208333333333337</v>
      </c>
      <c r="C14647" s="3">
        <v>0.5625</v>
      </c>
      <c r="D14647" s="2">
        <v>10964.254237544263</v>
      </c>
    </row>
    <row r="14648" spans="1:4" x14ac:dyDescent="0.25">
      <c r="A14648" s="4">
        <v>43618</v>
      </c>
      <c r="B14648" s="3">
        <v>0.5625</v>
      </c>
      <c r="C14648" s="3">
        <v>0.57291666666666663</v>
      </c>
      <c r="D14648" s="2">
        <v>10615.493402369548</v>
      </c>
    </row>
    <row r="14649" spans="1:4" x14ac:dyDescent="0.25">
      <c r="A14649" s="4">
        <v>43618</v>
      </c>
      <c r="B14649" s="3">
        <v>0.57291666666666663</v>
      </c>
      <c r="C14649" s="3">
        <v>0.58333333333333337</v>
      </c>
      <c r="D14649" s="2">
        <v>10365.692779730978</v>
      </c>
    </row>
    <row r="14650" spans="1:4" x14ac:dyDescent="0.25">
      <c r="A14650" s="4">
        <v>43618</v>
      </c>
      <c r="B14650" s="3">
        <v>0.58333333333333337</v>
      </c>
      <c r="C14650" s="3">
        <v>0.59375</v>
      </c>
      <c r="D14650" s="2">
        <v>10089.280440173134</v>
      </c>
    </row>
    <row r="14651" spans="1:4" x14ac:dyDescent="0.25">
      <c r="A14651" s="4">
        <v>43618</v>
      </c>
      <c r="B14651" s="3">
        <v>0.59375</v>
      </c>
      <c r="C14651" s="3">
        <v>0.60416666666666663</v>
      </c>
      <c r="D14651" s="2">
        <v>9752.8800132621072</v>
      </c>
    </row>
    <row r="14652" spans="1:4" x14ac:dyDescent="0.25">
      <c r="A14652" s="4">
        <v>43618</v>
      </c>
      <c r="B14652" s="3">
        <v>0.60416666666666663</v>
      </c>
      <c r="C14652" s="3">
        <v>0.61458333333333337</v>
      </c>
      <c r="D14652" s="2">
        <v>9098.6049048408895</v>
      </c>
    </row>
    <row r="14653" spans="1:4" x14ac:dyDescent="0.25">
      <c r="A14653" s="4">
        <v>43618</v>
      </c>
      <c r="B14653" s="3">
        <v>0.61458333333333337</v>
      </c>
      <c r="C14653" s="3">
        <v>0.625</v>
      </c>
      <c r="D14653" s="2">
        <v>8593.4006965947956</v>
      </c>
    </row>
    <row r="14654" spans="1:4" x14ac:dyDescent="0.25">
      <c r="A14654" s="4">
        <v>43618</v>
      </c>
      <c r="B14654" s="3">
        <v>0.625</v>
      </c>
      <c r="C14654" s="3">
        <v>0.63541666666666663</v>
      </c>
      <c r="D14654" s="2">
        <v>8468.1852501131598</v>
      </c>
    </row>
    <row r="14655" spans="1:4" x14ac:dyDescent="0.25">
      <c r="A14655" s="4">
        <v>43618</v>
      </c>
      <c r="B14655" s="3">
        <v>0.63541666666666663</v>
      </c>
      <c r="C14655" s="3">
        <v>0.64583333333333337</v>
      </c>
      <c r="D14655" s="2">
        <v>8269.3637991820633</v>
      </c>
    </row>
    <row r="14656" spans="1:4" x14ac:dyDescent="0.25">
      <c r="A14656" s="4">
        <v>43618</v>
      </c>
      <c r="B14656" s="3">
        <v>0.64583333333333337</v>
      </c>
      <c r="C14656" s="3">
        <v>0.65625</v>
      </c>
      <c r="D14656" s="2">
        <v>7965.6813184045395</v>
      </c>
    </row>
    <row r="14657" spans="1:4" x14ac:dyDescent="0.25">
      <c r="A14657" s="4">
        <v>43618</v>
      </c>
      <c r="B14657" s="3">
        <v>0.65625</v>
      </c>
      <c r="C14657" s="3">
        <v>0.66666666666666663</v>
      </c>
      <c r="D14657" s="2">
        <v>7746.0885357540901</v>
      </c>
    </row>
    <row r="14658" spans="1:4" x14ac:dyDescent="0.25">
      <c r="A14658" s="4">
        <v>43618</v>
      </c>
      <c r="B14658" s="3">
        <v>0.66666666666666663</v>
      </c>
      <c r="C14658" s="3">
        <v>0.67708333333333337</v>
      </c>
      <c r="D14658" s="2">
        <v>8734.5391433484965</v>
      </c>
    </row>
    <row r="14659" spans="1:4" x14ac:dyDescent="0.25">
      <c r="A14659" s="4">
        <v>43618</v>
      </c>
      <c r="B14659" s="3">
        <v>0.67708333333333337</v>
      </c>
      <c r="C14659" s="3">
        <v>0.6875</v>
      </c>
      <c r="D14659" s="2">
        <v>8987.4663761244519</v>
      </c>
    </row>
    <row r="14660" spans="1:4" x14ac:dyDescent="0.25">
      <c r="A14660" s="4">
        <v>43618</v>
      </c>
      <c r="B14660" s="3">
        <v>0.6875</v>
      </c>
      <c r="C14660" s="3">
        <v>0.69791666666666663</v>
      </c>
      <c r="D14660" s="2">
        <v>8964.3244579944112</v>
      </c>
    </row>
    <row r="14661" spans="1:4" x14ac:dyDescent="0.25">
      <c r="A14661" s="4">
        <v>43618</v>
      </c>
      <c r="B14661" s="3">
        <v>0.69791666666666663</v>
      </c>
      <c r="C14661" s="3">
        <v>0.70833333333333337</v>
      </c>
      <c r="D14661" s="2">
        <v>8910.783484456264</v>
      </c>
    </row>
    <row r="14662" spans="1:4" x14ac:dyDescent="0.25">
      <c r="A14662" s="4">
        <v>43618</v>
      </c>
      <c r="B14662" s="3">
        <v>0.70833333333333337</v>
      </c>
      <c r="C14662" s="3">
        <v>0.71875</v>
      </c>
      <c r="D14662" s="2">
        <v>9010.791451304809</v>
      </c>
    </row>
    <row r="14663" spans="1:4" x14ac:dyDescent="0.25">
      <c r="A14663" s="4">
        <v>43618</v>
      </c>
      <c r="B14663" s="3">
        <v>0.71875</v>
      </c>
      <c r="C14663" s="3">
        <v>0.72916666666666663</v>
      </c>
      <c r="D14663" s="2">
        <v>8983.0658706276263</v>
      </c>
    </row>
    <row r="14664" spans="1:4" x14ac:dyDescent="0.25">
      <c r="A14664" s="4">
        <v>43618</v>
      </c>
      <c r="B14664" s="3">
        <v>0.72916666666666663</v>
      </c>
      <c r="C14664" s="3">
        <v>0.73958333333333337</v>
      </c>
      <c r="D14664" s="2">
        <v>9027.9466761347685</v>
      </c>
    </row>
    <row r="14665" spans="1:4" x14ac:dyDescent="0.25">
      <c r="A14665" s="4">
        <v>43618</v>
      </c>
      <c r="B14665" s="3">
        <v>0.73958333333333337</v>
      </c>
      <c r="C14665" s="3">
        <v>0.75</v>
      </c>
      <c r="D14665" s="2">
        <v>9191.7846129345271</v>
      </c>
    </row>
    <row r="14666" spans="1:4" x14ac:dyDescent="0.25">
      <c r="A14666" s="4">
        <v>43618</v>
      </c>
      <c r="B14666" s="3">
        <v>0.75</v>
      </c>
      <c r="C14666" s="3">
        <v>0.76041666666666663</v>
      </c>
      <c r="D14666" s="2">
        <v>9436.8153424694665</v>
      </c>
    </row>
    <row r="14667" spans="1:4" x14ac:dyDescent="0.25">
      <c r="A14667" s="4">
        <v>43618</v>
      </c>
      <c r="B14667" s="3">
        <v>0.76041666666666663</v>
      </c>
      <c r="C14667" s="3">
        <v>0.77083333333333337</v>
      </c>
      <c r="D14667" s="2">
        <v>9748.9418918235169</v>
      </c>
    </row>
    <row r="14668" spans="1:4" x14ac:dyDescent="0.25">
      <c r="A14668" s="4">
        <v>43618</v>
      </c>
      <c r="B14668" s="3">
        <v>0.77083333333333337</v>
      </c>
      <c r="C14668" s="3">
        <v>0.78125</v>
      </c>
      <c r="D14668" s="2">
        <v>9987.9271579092219</v>
      </c>
    </row>
    <row r="14669" spans="1:4" x14ac:dyDescent="0.25">
      <c r="A14669" s="4">
        <v>43618</v>
      </c>
      <c r="B14669" s="3">
        <v>0.78125</v>
      </c>
      <c r="C14669" s="3">
        <v>0.79166666666666663</v>
      </c>
      <c r="D14669" s="2">
        <v>10288.112931050251</v>
      </c>
    </row>
    <row r="14670" spans="1:4" x14ac:dyDescent="0.25">
      <c r="A14670" s="4">
        <v>43618</v>
      </c>
      <c r="B14670" s="3">
        <v>0.79166666666666663</v>
      </c>
      <c r="C14670" s="3">
        <v>0.80208333333333337</v>
      </c>
      <c r="D14670" s="2">
        <v>10355.26675791774</v>
      </c>
    </row>
    <row r="14671" spans="1:4" x14ac:dyDescent="0.25">
      <c r="A14671" s="4">
        <v>43618</v>
      </c>
      <c r="B14671" s="3">
        <v>0.80208333333333337</v>
      </c>
      <c r="C14671" s="3">
        <v>0.8125</v>
      </c>
      <c r="D14671" s="2">
        <v>10552.581964692938</v>
      </c>
    </row>
    <row r="14672" spans="1:4" x14ac:dyDescent="0.25">
      <c r="A14672" s="4">
        <v>43618</v>
      </c>
      <c r="B14672" s="3">
        <v>0.8125</v>
      </c>
      <c r="C14672" s="3">
        <v>0.82291666666666663</v>
      </c>
      <c r="D14672" s="2">
        <v>10868.902047717551</v>
      </c>
    </row>
    <row r="14673" spans="1:4" x14ac:dyDescent="0.25">
      <c r="A14673" s="4">
        <v>43618</v>
      </c>
      <c r="B14673" s="3">
        <v>0.82291666666666663</v>
      </c>
      <c r="C14673" s="3">
        <v>0.83333333333333337</v>
      </c>
      <c r="D14673" s="2">
        <v>11047.863201667948</v>
      </c>
    </row>
    <row r="14674" spans="1:4" x14ac:dyDescent="0.25">
      <c r="A14674" s="4">
        <v>43618</v>
      </c>
      <c r="B14674" s="3">
        <v>0.83333333333333337</v>
      </c>
      <c r="C14674" s="3">
        <v>0.84375</v>
      </c>
      <c r="D14674" s="2">
        <v>11229.533263696181</v>
      </c>
    </row>
    <row r="14675" spans="1:4" x14ac:dyDescent="0.25">
      <c r="A14675" s="4">
        <v>43618</v>
      </c>
      <c r="B14675" s="3">
        <v>0.84375</v>
      </c>
      <c r="C14675" s="3">
        <v>0.85416666666666663</v>
      </c>
      <c r="D14675" s="2">
        <v>11332.954941603788</v>
      </c>
    </row>
    <row r="14676" spans="1:4" x14ac:dyDescent="0.25">
      <c r="A14676" s="4">
        <v>43618</v>
      </c>
      <c r="B14676" s="3">
        <v>0.85416666666666663</v>
      </c>
      <c r="C14676" s="3">
        <v>0.86458333333333337</v>
      </c>
      <c r="D14676" s="2">
        <v>11357.68502542872</v>
      </c>
    </row>
    <row r="14677" spans="1:4" x14ac:dyDescent="0.25">
      <c r="A14677" s="4">
        <v>43618</v>
      </c>
      <c r="B14677" s="3">
        <v>0.86458333333333337</v>
      </c>
      <c r="C14677" s="3">
        <v>0.875</v>
      </c>
      <c r="D14677" s="2">
        <v>11392.317447708701</v>
      </c>
    </row>
    <row r="14678" spans="1:4" x14ac:dyDescent="0.25">
      <c r="A14678" s="4">
        <v>43618</v>
      </c>
      <c r="B14678" s="3">
        <v>0.875</v>
      </c>
      <c r="C14678" s="3">
        <v>0.88541666666666663</v>
      </c>
      <c r="D14678" s="2">
        <v>11354.786248763876</v>
      </c>
    </row>
    <row r="14679" spans="1:4" x14ac:dyDescent="0.25">
      <c r="A14679" s="4">
        <v>43618</v>
      </c>
      <c r="B14679" s="3">
        <v>0.88541666666666663</v>
      </c>
      <c r="C14679" s="3">
        <v>0.89583333333333337</v>
      </c>
      <c r="D14679" s="2">
        <v>11472.094737473639</v>
      </c>
    </row>
    <row r="14680" spans="1:4" x14ac:dyDescent="0.25">
      <c r="A14680" s="4">
        <v>43618</v>
      </c>
      <c r="B14680" s="3">
        <v>0.89583333333333337</v>
      </c>
      <c r="C14680" s="3">
        <v>0.90625</v>
      </c>
      <c r="D14680" s="2">
        <v>11607.059499572162</v>
      </c>
    </row>
    <row r="14681" spans="1:4" x14ac:dyDescent="0.25">
      <c r="A14681" s="4">
        <v>43618</v>
      </c>
      <c r="B14681" s="3">
        <v>0.90625</v>
      </c>
      <c r="C14681" s="3">
        <v>0.91666666666666663</v>
      </c>
      <c r="D14681" s="2">
        <v>11441.509007849663</v>
      </c>
    </row>
    <row r="14682" spans="1:4" x14ac:dyDescent="0.25">
      <c r="A14682" s="4">
        <v>43618</v>
      </c>
      <c r="B14682" s="3">
        <v>0.91666666666666663</v>
      </c>
      <c r="C14682" s="3">
        <v>0.92708333333333337</v>
      </c>
      <c r="D14682" s="2">
        <v>11379.378462015944</v>
      </c>
    </row>
    <row r="14683" spans="1:4" x14ac:dyDescent="0.25">
      <c r="A14683" s="4">
        <v>43618</v>
      </c>
      <c r="B14683" s="3">
        <v>0.92708333333333337</v>
      </c>
      <c r="C14683" s="3">
        <v>0.9375</v>
      </c>
      <c r="D14683" s="2">
        <v>11393.093636656136</v>
      </c>
    </row>
    <row r="14684" spans="1:4" x14ac:dyDescent="0.25">
      <c r="A14684" s="4">
        <v>43618</v>
      </c>
      <c r="B14684" s="3">
        <v>0.9375</v>
      </c>
      <c r="C14684" s="3">
        <v>0.94791666666666663</v>
      </c>
      <c r="D14684" s="2">
        <v>11047.986417287533</v>
      </c>
    </row>
    <row r="14685" spans="1:4" x14ac:dyDescent="0.25">
      <c r="A14685" s="4">
        <v>43618</v>
      </c>
      <c r="B14685" s="3">
        <v>0.94791666666666663</v>
      </c>
      <c r="C14685" s="3">
        <v>0.95833333333333337</v>
      </c>
      <c r="D14685" s="2">
        <v>11514.601502854661</v>
      </c>
    </row>
    <row r="14686" spans="1:4" x14ac:dyDescent="0.25">
      <c r="A14686" s="4">
        <v>43618</v>
      </c>
      <c r="B14686" s="3">
        <v>0.95833333333333337</v>
      </c>
      <c r="C14686" s="3">
        <v>0.96875</v>
      </c>
      <c r="D14686" s="2">
        <v>11548.273765813326</v>
      </c>
    </row>
    <row r="14687" spans="1:4" x14ac:dyDescent="0.25">
      <c r="A14687" s="4">
        <v>43618</v>
      </c>
      <c r="B14687" s="3">
        <v>0.96875</v>
      </c>
      <c r="C14687" s="3">
        <v>0.97916666666666663</v>
      </c>
      <c r="D14687" s="2">
        <v>11242.445255937182</v>
      </c>
    </row>
    <row r="14688" spans="1:4" x14ac:dyDescent="0.25">
      <c r="A14688" s="4">
        <v>43618</v>
      </c>
      <c r="B14688" s="3">
        <v>0.97916666666666663</v>
      </c>
      <c r="C14688" s="3">
        <v>0.98958333333333337</v>
      </c>
      <c r="D14688" s="2">
        <v>10738.668946948444</v>
      </c>
    </row>
    <row r="14689" spans="1:4" x14ac:dyDescent="0.25">
      <c r="A14689" s="4">
        <v>43618</v>
      </c>
      <c r="B14689" s="3">
        <v>0.98958333333333337</v>
      </c>
      <c r="C14689" s="3">
        <v>0</v>
      </c>
      <c r="D14689" s="2">
        <v>10125.171743092671</v>
      </c>
    </row>
    <row r="14690" spans="1:4" x14ac:dyDescent="0.25">
      <c r="A14690" s="4">
        <v>43618</v>
      </c>
      <c r="B14690" s="3">
        <v>0</v>
      </c>
      <c r="C14690" s="3">
        <v>1.0416666666666666E-2</v>
      </c>
      <c r="D14690" s="2">
        <v>9638.5202835502041</v>
      </c>
    </row>
    <row r="14691" spans="1:4" x14ac:dyDescent="0.25">
      <c r="A14691" s="4">
        <v>43618</v>
      </c>
      <c r="B14691" s="3">
        <v>1.0416666666666666E-2</v>
      </c>
      <c r="C14691" s="3">
        <v>2.0833333333333332E-2</v>
      </c>
      <c r="D14691" s="2">
        <v>9130.8734274191065</v>
      </c>
    </row>
    <row r="14692" spans="1:4" x14ac:dyDescent="0.25">
      <c r="A14692" s="4">
        <v>43618</v>
      </c>
      <c r="B14692" s="3">
        <v>2.0833333333333332E-2</v>
      </c>
      <c r="C14692" s="3">
        <v>3.125E-2</v>
      </c>
      <c r="D14692" s="2">
        <v>8644.6446264123151</v>
      </c>
    </row>
    <row r="14693" spans="1:4" x14ac:dyDescent="0.25">
      <c r="A14693" s="4">
        <v>43618</v>
      </c>
      <c r="B14693" s="3">
        <v>3.125E-2</v>
      </c>
      <c r="C14693" s="3">
        <v>4.1666666666666664E-2</v>
      </c>
      <c r="D14693" s="2">
        <v>8234.8852438867798</v>
      </c>
    </row>
    <row r="14694" spans="1:4" x14ac:dyDescent="0.25">
      <c r="A14694" s="4">
        <v>43619</v>
      </c>
      <c r="B14694" s="3">
        <v>4.1666666666666664E-2</v>
      </c>
      <c r="C14694" s="3">
        <v>5.2083333333333336E-2</v>
      </c>
      <c r="D14694" s="2">
        <v>7936.5167685642245</v>
      </c>
    </row>
    <row r="14695" spans="1:4" x14ac:dyDescent="0.25">
      <c r="A14695" s="4">
        <v>43619</v>
      </c>
      <c r="B14695" s="3">
        <v>5.2083333333333336E-2</v>
      </c>
      <c r="C14695" s="3">
        <v>6.25E-2</v>
      </c>
      <c r="D14695" s="2">
        <v>7621.932102737298</v>
      </c>
    </row>
    <row r="14696" spans="1:4" x14ac:dyDescent="0.25">
      <c r="A14696" s="4">
        <v>43619</v>
      </c>
      <c r="B14696" s="3">
        <v>6.25E-2</v>
      </c>
      <c r="C14696" s="3">
        <v>7.2916666666666671E-2</v>
      </c>
      <c r="D14696" s="2">
        <v>7368.8884096647853</v>
      </c>
    </row>
    <row r="14697" spans="1:4" x14ac:dyDescent="0.25">
      <c r="A14697" s="4">
        <v>43619</v>
      </c>
      <c r="B14697" s="3">
        <v>7.2916666666666671E-2</v>
      </c>
      <c r="C14697" s="3">
        <v>8.3333333333333329E-2</v>
      </c>
      <c r="D14697" s="2">
        <v>7177.28805429977</v>
      </c>
    </row>
    <row r="14698" spans="1:4" x14ac:dyDescent="0.25">
      <c r="A14698" s="4">
        <v>43619</v>
      </c>
      <c r="B14698" s="3">
        <v>8.3333333333333329E-2</v>
      </c>
      <c r="C14698" s="3">
        <v>9.375E-2</v>
      </c>
      <c r="D14698" s="2">
        <v>6970.1376270271794</v>
      </c>
    </row>
    <row r="14699" spans="1:4" x14ac:dyDescent="0.25">
      <c r="A14699" s="4">
        <v>43619</v>
      </c>
      <c r="B14699" s="3">
        <v>9.375E-2</v>
      </c>
      <c r="C14699" s="3">
        <v>0.10416666666666667</v>
      </c>
      <c r="D14699" s="2">
        <v>6849.6083452634921</v>
      </c>
    </row>
    <row r="14700" spans="1:4" x14ac:dyDescent="0.25">
      <c r="A14700" s="4">
        <v>43619</v>
      </c>
      <c r="B14700" s="3">
        <v>0.10416666666666667</v>
      </c>
      <c r="C14700" s="3">
        <v>0.11458333333333333</v>
      </c>
      <c r="D14700" s="2">
        <v>6663.1077247126541</v>
      </c>
    </row>
    <row r="14701" spans="1:4" x14ac:dyDescent="0.25">
      <c r="A14701" s="4">
        <v>43619</v>
      </c>
      <c r="B14701" s="3">
        <v>0.11458333333333333</v>
      </c>
      <c r="C14701" s="3">
        <v>0.125</v>
      </c>
      <c r="D14701" s="2">
        <v>6532.5420966911388</v>
      </c>
    </row>
    <row r="14702" spans="1:4" x14ac:dyDescent="0.25">
      <c r="A14702" s="4">
        <v>43619</v>
      </c>
      <c r="B14702" s="3">
        <v>0.125</v>
      </c>
      <c r="C14702" s="3">
        <v>0.13541666666666666</v>
      </c>
      <c r="D14702" s="2">
        <v>6363.7279615619973</v>
      </c>
    </row>
    <row r="14703" spans="1:4" x14ac:dyDescent="0.25">
      <c r="A14703" s="4">
        <v>43619</v>
      </c>
      <c r="B14703" s="3">
        <v>0.13541666666666666</v>
      </c>
      <c r="C14703" s="3">
        <v>0.14583333333333334</v>
      </c>
      <c r="D14703" s="2">
        <v>6172.8628946162844</v>
      </c>
    </row>
    <row r="14704" spans="1:4" x14ac:dyDescent="0.25">
      <c r="A14704" s="4">
        <v>43619</v>
      </c>
      <c r="B14704" s="3">
        <v>0.14583333333333334</v>
      </c>
      <c r="C14704" s="3">
        <v>0.15625</v>
      </c>
      <c r="D14704" s="2">
        <v>6306.8597652269227</v>
      </c>
    </row>
    <row r="14705" spans="1:4" x14ac:dyDescent="0.25">
      <c r="A14705" s="4">
        <v>43619</v>
      </c>
      <c r="B14705" s="3">
        <v>0.15625</v>
      </c>
      <c r="C14705" s="3">
        <v>0.16666666666666666</v>
      </c>
      <c r="D14705" s="2">
        <v>6289.6012048851399</v>
      </c>
    </row>
    <row r="14706" spans="1:4" x14ac:dyDescent="0.25">
      <c r="A14706" s="4">
        <v>43619</v>
      </c>
      <c r="B14706" s="3">
        <v>0.16666666666666666</v>
      </c>
      <c r="C14706" s="3">
        <v>0.17708333333333334</v>
      </c>
      <c r="D14706" s="2">
        <v>6301.4089016216276</v>
      </c>
    </row>
    <row r="14707" spans="1:4" x14ac:dyDescent="0.25">
      <c r="A14707" s="4">
        <v>43619</v>
      </c>
      <c r="B14707" s="3">
        <v>0.17708333333333334</v>
      </c>
      <c r="C14707" s="3">
        <v>0.1875</v>
      </c>
      <c r="D14707" s="2">
        <v>6359.6040316514218</v>
      </c>
    </row>
    <row r="14708" spans="1:4" x14ac:dyDescent="0.25">
      <c r="A14708" s="4">
        <v>43619</v>
      </c>
      <c r="B14708" s="3">
        <v>0.1875</v>
      </c>
      <c r="C14708" s="3">
        <v>0.19791666666666666</v>
      </c>
      <c r="D14708" s="2">
        <v>6483.3184051793505</v>
      </c>
    </row>
    <row r="14709" spans="1:4" x14ac:dyDescent="0.25">
      <c r="A14709" s="4">
        <v>43619</v>
      </c>
      <c r="B14709" s="3">
        <v>0.19791666666666666</v>
      </c>
      <c r="C14709" s="3">
        <v>0.20833333333333334</v>
      </c>
      <c r="D14709" s="2">
        <v>6369.159843483767</v>
      </c>
    </row>
    <row r="14710" spans="1:4" x14ac:dyDescent="0.25">
      <c r="A14710" s="4">
        <v>43619</v>
      </c>
      <c r="B14710" s="3">
        <v>0.20833333333333334</v>
      </c>
      <c r="C14710" s="3">
        <v>0.21875</v>
      </c>
      <c r="D14710" s="2">
        <v>6450.6977233791531</v>
      </c>
    </row>
    <row r="14711" spans="1:4" x14ac:dyDescent="0.25">
      <c r="A14711" s="4">
        <v>43619</v>
      </c>
      <c r="B14711" s="3">
        <v>0.21875</v>
      </c>
      <c r="C14711" s="3">
        <v>0.22916666666666666</v>
      </c>
      <c r="D14711" s="2">
        <v>6411.7939938680965</v>
      </c>
    </row>
    <row r="14712" spans="1:4" x14ac:dyDescent="0.25">
      <c r="A14712" s="4">
        <v>43619</v>
      </c>
      <c r="B14712" s="3">
        <v>0.22916666666666666</v>
      </c>
      <c r="C14712" s="3">
        <v>0.23958333333333334</v>
      </c>
      <c r="D14712" s="2">
        <v>6450.0680953701094</v>
      </c>
    </row>
    <row r="14713" spans="1:4" x14ac:dyDescent="0.25">
      <c r="A14713" s="4">
        <v>43619</v>
      </c>
      <c r="B14713" s="3">
        <v>0.23958333333333334</v>
      </c>
      <c r="C14713" s="3">
        <v>0.25</v>
      </c>
      <c r="D14713" s="2">
        <v>6548.015149237599</v>
      </c>
    </row>
    <row r="14714" spans="1:4" x14ac:dyDescent="0.25">
      <c r="A14714" s="4">
        <v>43619</v>
      </c>
      <c r="B14714" s="3">
        <v>0.25</v>
      </c>
      <c r="C14714" s="3">
        <v>0.26041666666666669</v>
      </c>
      <c r="D14714" s="2">
        <v>6313.560733171742</v>
      </c>
    </row>
    <row r="14715" spans="1:4" x14ac:dyDescent="0.25">
      <c r="A14715" s="4">
        <v>43619</v>
      </c>
      <c r="B14715" s="3">
        <v>0.26041666666666669</v>
      </c>
      <c r="C14715" s="3">
        <v>0.27083333333333331</v>
      </c>
      <c r="D14715" s="2">
        <v>6437.0367103392227</v>
      </c>
    </row>
    <row r="14716" spans="1:4" x14ac:dyDescent="0.25">
      <c r="A14716" s="4">
        <v>43619</v>
      </c>
      <c r="B14716" s="3">
        <v>0.27083333333333331</v>
      </c>
      <c r="C14716" s="3">
        <v>0.28125</v>
      </c>
      <c r="D14716" s="2">
        <v>6478.3515845561051</v>
      </c>
    </row>
    <row r="14717" spans="1:4" x14ac:dyDescent="0.25">
      <c r="A14717" s="4">
        <v>43619</v>
      </c>
      <c r="B14717" s="3">
        <v>0.28125</v>
      </c>
      <c r="C14717" s="3">
        <v>0.29166666666666669</v>
      </c>
      <c r="D14717" s="2">
        <v>6804.683555818282</v>
      </c>
    </row>
    <row r="14718" spans="1:4" x14ac:dyDescent="0.25">
      <c r="A14718" s="4">
        <v>43619</v>
      </c>
      <c r="B14718" s="3">
        <v>0.29166666666666669</v>
      </c>
      <c r="C14718" s="3">
        <v>0.30208333333333331</v>
      </c>
      <c r="D14718" s="2">
        <v>7148.2758512564542</v>
      </c>
    </row>
    <row r="14719" spans="1:4" x14ac:dyDescent="0.25">
      <c r="A14719" s="4">
        <v>43619</v>
      </c>
      <c r="B14719" s="3">
        <v>0.30208333333333331</v>
      </c>
      <c r="C14719" s="3">
        <v>0.3125</v>
      </c>
      <c r="D14719" s="2">
        <v>7338.9610072079067</v>
      </c>
    </row>
    <row r="14720" spans="1:4" x14ac:dyDescent="0.25">
      <c r="A14720" s="4">
        <v>43619</v>
      </c>
      <c r="B14720" s="3">
        <v>0.3125</v>
      </c>
      <c r="C14720" s="3">
        <v>0.32291666666666669</v>
      </c>
      <c r="D14720" s="2">
        <v>7648.9808240196635</v>
      </c>
    </row>
    <row r="14721" spans="1:4" x14ac:dyDescent="0.25">
      <c r="A14721" s="4">
        <v>43619</v>
      </c>
      <c r="B14721" s="3">
        <v>0.32291666666666669</v>
      </c>
      <c r="C14721" s="3">
        <v>0.33333333333333331</v>
      </c>
      <c r="D14721" s="2">
        <v>7941.2670656352475</v>
      </c>
    </row>
    <row r="14722" spans="1:4" x14ac:dyDescent="0.25">
      <c r="A14722" s="4">
        <v>43619</v>
      </c>
      <c r="B14722" s="3">
        <v>0.33333333333333331</v>
      </c>
      <c r="C14722" s="3">
        <v>0.34375</v>
      </c>
      <c r="D14722" s="2">
        <v>8615.0268335168676</v>
      </c>
    </row>
    <row r="14723" spans="1:4" x14ac:dyDescent="0.25">
      <c r="A14723" s="4">
        <v>43619</v>
      </c>
      <c r="B14723" s="3">
        <v>0.34375</v>
      </c>
      <c r="C14723" s="3">
        <v>0.35416666666666669</v>
      </c>
      <c r="D14723" s="2">
        <v>9204.1357444255809</v>
      </c>
    </row>
    <row r="14724" spans="1:4" x14ac:dyDescent="0.25">
      <c r="A14724" s="4">
        <v>43619</v>
      </c>
      <c r="B14724" s="3">
        <v>0.35416666666666669</v>
      </c>
      <c r="C14724" s="3">
        <v>0.36458333333333331</v>
      </c>
      <c r="D14724" s="2">
        <v>9509.3005404740907</v>
      </c>
    </row>
    <row r="14725" spans="1:4" x14ac:dyDescent="0.25">
      <c r="A14725" s="4">
        <v>43619</v>
      </c>
      <c r="B14725" s="3">
        <v>0.36458333333333331</v>
      </c>
      <c r="C14725" s="3">
        <v>0.375</v>
      </c>
      <c r="D14725" s="2">
        <v>9792.9618591503913</v>
      </c>
    </row>
    <row r="14726" spans="1:4" x14ac:dyDescent="0.25">
      <c r="A14726" s="4">
        <v>43619</v>
      </c>
      <c r="B14726" s="3">
        <v>0.375</v>
      </c>
      <c r="C14726" s="3">
        <v>0.38541666666666669</v>
      </c>
      <c r="D14726" s="2">
        <v>10288.777803913956</v>
      </c>
    </row>
    <row r="14727" spans="1:4" x14ac:dyDescent="0.25">
      <c r="A14727" s="4">
        <v>43619</v>
      </c>
      <c r="B14727" s="3">
        <v>0.38541666666666669</v>
      </c>
      <c r="C14727" s="3">
        <v>0.39583333333333331</v>
      </c>
      <c r="D14727" s="2">
        <v>10691.382389832619</v>
      </c>
    </row>
    <row r="14728" spans="1:4" x14ac:dyDescent="0.25">
      <c r="A14728" s="4">
        <v>43619</v>
      </c>
      <c r="B14728" s="3">
        <v>0.39583333333333331</v>
      </c>
      <c r="C14728" s="3">
        <v>0.40625</v>
      </c>
      <c r="D14728" s="2">
        <v>10703.502759647568</v>
      </c>
    </row>
    <row r="14729" spans="1:4" x14ac:dyDescent="0.25">
      <c r="A14729" s="4">
        <v>43619</v>
      </c>
      <c r="B14729" s="3">
        <v>0.40625</v>
      </c>
      <c r="C14729" s="3">
        <v>0.41666666666666669</v>
      </c>
      <c r="D14729" s="2">
        <v>10614.812613553861</v>
      </c>
    </row>
    <row r="14730" spans="1:4" x14ac:dyDescent="0.25">
      <c r="A14730" s="4">
        <v>43619</v>
      </c>
      <c r="B14730" s="3">
        <v>0.41666666666666669</v>
      </c>
      <c r="C14730" s="3">
        <v>0.42708333333333331</v>
      </c>
      <c r="D14730" s="2">
        <v>10817.846749899241</v>
      </c>
    </row>
    <row r="14731" spans="1:4" x14ac:dyDescent="0.25">
      <c r="A14731" s="4">
        <v>43619</v>
      </c>
      <c r="B14731" s="3">
        <v>0.42708333333333331</v>
      </c>
      <c r="C14731" s="3">
        <v>0.4375</v>
      </c>
      <c r="D14731" s="2">
        <v>10943.392225356652</v>
      </c>
    </row>
    <row r="14732" spans="1:4" x14ac:dyDescent="0.25">
      <c r="A14732" s="4">
        <v>43619</v>
      </c>
      <c r="B14732" s="3">
        <v>0.4375</v>
      </c>
      <c r="C14732" s="3">
        <v>0.44791666666666669</v>
      </c>
      <c r="D14732" s="2">
        <v>10906.706068119032</v>
      </c>
    </row>
    <row r="14733" spans="1:4" x14ac:dyDescent="0.25">
      <c r="A14733" s="4">
        <v>43619</v>
      </c>
      <c r="B14733" s="3">
        <v>0.44791666666666669</v>
      </c>
      <c r="C14733" s="3">
        <v>0.45833333333333331</v>
      </c>
      <c r="D14733" s="2">
        <v>11159.134316899981</v>
      </c>
    </row>
    <row r="14734" spans="1:4" x14ac:dyDescent="0.25">
      <c r="A14734" s="4">
        <v>43619</v>
      </c>
      <c r="B14734" s="3">
        <v>0.45833333333333331</v>
      </c>
      <c r="C14734" s="3">
        <v>0.46875</v>
      </c>
      <c r="D14734" s="2">
        <v>11296.260033962764</v>
      </c>
    </row>
    <row r="14735" spans="1:4" x14ac:dyDescent="0.25">
      <c r="A14735" s="4">
        <v>43619</v>
      </c>
      <c r="B14735" s="3">
        <v>0.46875</v>
      </c>
      <c r="C14735" s="3">
        <v>0.47916666666666669</v>
      </c>
      <c r="D14735" s="2">
        <v>11233.499524610121</v>
      </c>
    </row>
    <row r="14736" spans="1:4" x14ac:dyDescent="0.25">
      <c r="A14736" s="4">
        <v>43619</v>
      </c>
      <c r="B14736" s="3">
        <v>0.47916666666666669</v>
      </c>
      <c r="C14736" s="3">
        <v>0.48958333333333331</v>
      </c>
      <c r="D14736" s="2">
        <v>11448.920415317069</v>
      </c>
    </row>
    <row r="14737" spans="1:4" x14ac:dyDescent="0.25">
      <c r="A14737" s="4">
        <v>43619</v>
      </c>
      <c r="B14737" s="3">
        <v>0.48958333333333331</v>
      </c>
      <c r="C14737" s="3">
        <v>0.5</v>
      </c>
      <c r="D14737" s="2">
        <v>11161.243572711352</v>
      </c>
    </row>
    <row r="14738" spans="1:4" x14ac:dyDescent="0.25">
      <c r="A14738" s="4">
        <v>43619</v>
      </c>
      <c r="B14738" s="3">
        <v>0.5</v>
      </c>
      <c r="C14738" s="3">
        <v>0.51041666666666663</v>
      </c>
      <c r="D14738" s="2">
        <v>11181.313133799453</v>
      </c>
    </row>
    <row r="14739" spans="1:4" x14ac:dyDescent="0.25">
      <c r="A14739" s="4">
        <v>43619</v>
      </c>
      <c r="B14739" s="3">
        <v>0.51041666666666663</v>
      </c>
      <c r="C14739" s="3">
        <v>0.52083333333333337</v>
      </c>
      <c r="D14739" s="2">
        <v>11380.345237967362</v>
      </c>
    </row>
    <row r="14740" spans="1:4" x14ac:dyDescent="0.25">
      <c r="A14740" s="4">
        <v>43619</v>
      </c>
      <c r="B14740" s="3">
        <v>0.52083333333333337</v>
      </c>
      <c r="C14740" s="3">
        <v>0.53125</v>
      </c>
      <c r="D14740" s="2">
        <v>10907.514158721338</v>
      </c>
    </row>
    <row r="14741" spans="1:4" x14ac:dyDescent="0.25">
      <c r="A14741" s="4">
        <v>43619</v>
      </c>
      <c r="B14741" s="3">
        <v>0.53125</v>
      </c>
      <c r="C14741" s="3">
        <v>0.54166666666666663</v>
      </c>
      <c r="D14741" s="2">
        <v>11717.966937108984</v>
      </c>
    </row>
    <row r="14742" spans="1:4" x14ac:dyDescent="0.25">
      <c r="A14742" s="4">
        <v>43619</v>
      </c>
      <c r="B14742" s="3">
        <v>0.54166666666666663</v>
      </c>
      <c r="C14742" s="3">
        <v>0.55208333333333337</v>
      </c>
      <c r="D14742" s="2">
        <v>11025.807345265006</v>
      </c>
    </row>
    <row r="14743" spans="1:4" x14ac:dyDescent="0.25">
      <c r="A14743" s="4">
        <v>43619</v>
      </c>
      <c r="B14743" s="3">
        <v>0.55208333333333337</v>
      </c>
      <c r="C14743" s="3">
        <v>0.5625</v>
      </c>
      <c r="D14743" s="2">
        <v>11413.375719871106</v>
      </c>
    </row>
    <row r="14744" spans="1:4" x14ac:dyDescent="0.25">
      <c r="A14744" s="4">
        <v>43619</v>
      </c>
      <c r="B14744" s="3">
        <v>0.5625</v>
      </c>
      <c r="C14744" s="3">
        <v>0.57291666666666663</v>
      </c>
      <c r="D14744" s="2">
        <v>11319.419272234674</v>
      </c>
    </row>
    <row r="14745" spans="1:4" x14ac:dyDescent="0.25">
      <c r="A14745" s="4">
        <v>43619</v>
      </c>
      <c r="B14745" s="3">
        <v>0.57291666666666663</v>
      </c>
      <c r="C14745" s="3">
        <v>0.58333333333333337</v>
      </c>
      <c r="D14745" s="2">
        <v>10870.504521853358</v>
      </c>
    </row>
    <row r="14746" spans="1:4" x14ac:dyDescent="0.25">
      <c r="A14746" s="4">
        <v>43619</v>
      </c>
      <c r="B14746" s="3">
        <v>0.58333333333333337</v>
      </c>
      <c r="C14746" s="3">
        <v>0.59375</v>
      </c>
      <c r="D14746" s="2">
        <v>11082.068218029872</v>
      </c>
    </row>
    <row r="14747" spans="1:4" x14ac:dyDescent="0.25">
      <c r="A14747" s="4">
        <v>43619</v>
      </c>
      <c r="B14747" s="3">
        <v>0.59375</v>
      </c>
      <c r="C14747" s="3">
        <v>0.60416666666666663</v>
      </c>
      <c r="D14747" s="2">
        <v>11265.267985646155</v>
      </c>
    </row>
    <row r="14748" spans="1:4" x14ac:dyDescent="0.25">
      <c r="A14748" s="4">
        <v>43619</v>
      </c>
      <c r="B14748" s="3">
        <v>0.60416666666666663</v>
      </c>
      <c r="C14748" s="3">
        <v>0.61458333333333337</v>
      </c>
      <c r="D14748" s="2">
        <v>11877.791230099585</v>
      </c>
    </row>
    <row r="14749" spans="1:4" x14ac:dyDescent="0.25">
      <c r="A14749" s="4">
        <v>43619</v>
      </c>
      <c r="B14749" s="3">
        <v>0.61458333333333337</v>
      </c>
      <c r="C14749" s="3">
        <v>0.625</v>
      </c>
      <c r="D14749" s="2">
        <v>13259.012179232457</v>
      </c>
    </row>
    <row r="14750" spans="1:4" x14ac:dyDescent="0.25">
      <c r="A14750" s="4">
        <v>43619</v>
      </c>
      <c r="B14750" s="3">
        <v>0.625</v>
      </c>
      <c r="C14750" s="3">
        <v>0.63541666666666663</v>
      </c>
      <c r="D14750" s="2">
        <v>13105.184947305566</v>
      </c>
    </row>
    <row r="14751" spans="1:4" x14ac:dyDescent="0.25">
      <c r="A14751" s="4">
        <v>43619</v>
      </c>
      <c r="B14751" s="3">
        <v>0.63541666666666663</v>
      </c>
      <c r="C14751" s="3">
        <v>0.64583333333333337</v>
      </c>
      <c r="D14751" s="2">
        <v>9631.6047825744736</v>
      </c>
    </row>
    <row r="14752" spans="1:4" x14ac:dyDescent="0.25">
      <c r="A14752" s="4">
        <v>43619</v>
      </c>
      <c r="B14752" s="3">
        <v>0.64583333333333337</v>
      </c>
      <c r="C14752" s="3">
        <v>0.65625</v>
      </c>
      <c r="D14752" s="2">
        <v>11058.086443322529</v>
      </c>
    </row>
    <row r="14753" spans="1:4" x14ac:dyDescent="0.25">
      <c r="A14753" s="4">
        <v>43619</v>
      </c>
      <c r="B14753" s="3">
        <v>0.65625</v>
      </c>
      <c r="C14753" s="3">
        <v>0.66666666666666663</v>
      </c>
      <c r="D14753" s="2">
        <v>9582.4230954023078</v>
      </c>
    </row>
    <row r="14754" spans="1:4" x14ac:dyDescent="0.25">
      <c r="A14754" s="4">
        <v>43619</v>
      </c>
      <c r="B14754" s="3">
        <v>0.66666666666666663</v>
      </c>
      <c r="C14754" s="3">
        <v>0.67708333333333337</v>
      </c>
      <c r="D14754" s="2">
        <v>10292.177367761091</v>
      </c>
    </row>
    <row r="14755" spans="1:4" x14ac:dyDescent="0.25">
      <c r="A14755" s="4">
        <v>43619</v>
      </c>
      <c r="B14755" s="3">
        <v>0.67708333333333337</v>
      </c>
      <c r="C14755" s="3">
        <v>0.6875</v>
      </c>
      <c r="D14755" s="2">
        <v>9835.4068123830984</v>
      </c>
    </row>
    <row r="14756" spans="1:4" x14ac:dyDescent="0.25">
      <c r="A14756" s="4">
        <v>43619</v>
      </c>
      <c r="B14756" s="3">
        <v>0.6875</v>
      </c>
      <c r="C14756" s="3">
        <v>0.69791666666666663</v>
      </c>
      <c r="D14756" s="2">
        <v>10184.108122776939</v>
      </c>
    </row>
    <row r="14757" spans="1:4" x14ac:dyDescent="0.25">
      <c r="A14757" s="4">
        <v>43619</v>
      </c>
      <c r="B14757" s="3">
        <v>0.69791666666666663</v>
      </c>
      <c r="C14757" s="3">
        <v>0.70833333333333337</v>
      </c>
      <c r="D14757" s="2">
        <v>10341.244543234108</v>
      </c>
    </row>
    <row r="14758" spans="1:4" x14ac:dyDescent="0.25">
      <c r="A14758" s="4">
        <v>43619</v>
      </c>
      <c r="B14758" s="3">
        <v>0.70833333333333337</v>
      </c>
      <c r="C14758" s="3">
        <v>0.71875</v>
      </c>
      <c r="D14758" s="2">
        <v>10696.208368206975</v>
      </c>
    </row>
    <row r="14759" spans="1:4" x14ac:dyDescent="0.25">
      <c r="A14759" s="4">
        <v>43619</v>
      </c>
      <c r="B14759" s="3">
        <v>0.71875</v>
      </c>
      <c r="C14759" s="3">
        <v>0.72916666666666663</v>
      </c>
      <c r="D14759" s="2">
        <v>10889.44934668098</v>
      </c>
    </row>
    <row r="14760" spans="1:4" x14ac:dyDescent="0.25">
      <c r="A14760" s="4">
        <v>43619</v>
      </c>
      <c r="B14760" s="3">
        <v>0.72916666666666663</v>
      </c>
      <c r="C14760" s="3">
        <v>0.73958333333333337</v>
      </c>
      <c r="D14760" s="2">
        <v>10979.552912762494</v>
      </c>
    </row>
    <row r="14761" spans="1:4" x14ac:dyDescent="0.25">
      <c r="A14761" s="4">
        <v>43619</v>
      </c>
      <c r="B14761" s="3">
        <v>0.73958333333333337</v>
      </c>
      <c r="C14761" s="3">
        <v>0.75</v>
      </c>
      <c r="D14761" s="2">
        <v>11118.104925464642</v>
      </c>
    </row>
    <row r="14762" spans="1:4" x14ac:dyDescent="0.25">
      <c r="A14762" s="4">
        <v>43619</v>
      </c>
      <c r="B14762" s="3">
        <v>0.75</v>
      </c>
      <c r="C14762" s="3">
        <v>0.76041666666666663</v>
      </c>
      <c r="D14762" s="2">
        <v>11113.033714839361</v>
      </c>
    </row>
    <row r="14763" spans="1:4" x14ac:dyDescent="0.25">
      <c r="A14763" s="4">
        <v>43619</v>
      </c>
      <c r="B14763" s="3">
        <v>0.76041666666666663</v>
      </c>
      <c r="C14763" s="3">
        <v>0.77083333333333337</v>
      </c>
      <c r="D14763" s="2">
        <v>11308.358986002677</v>
      </c>
    </row>
    <row r="14764" spans="1:4" x14ac:dyDescent="0.25">
      <c r="A14764" s="4">
        <v>43619</v>
      </c>
      <c r="B14764" s="3">
        <v>0.77083333333333337</v>
      </c>
      <c r="C14764" s="3">
        <v>0.78125</v>
      </c>
      <c r="D14764" s="2">
        <v>11774.507398178375</v>
      </c>
    </row>
    <row r="14765" spans="1:4" x14ac:dyDescent="0.25">
      <c r="A14765" s="4">
        <v>43619</v>
      </c>
      <c r="B14765" s="3">
        <v>0.78125</v>
      </c>
      <c r="C14765" s="3">
        <v>0.79166666666666663</v>
      </c>
      <c r="D14765" s="2">
        <v>11500.652320418912</v>
      </c>
    </row>
    <row r="14766" spans="1:4" x14ac:dyDescent="0.25">
      <c r="A14766" s="4">
        <v>43619</v>
      </c>
      <c r="B14766" s="3">
        <v>0.79166666666666663</v>
      </c>
      <c r="C14766" s="3">
        <v>0.80208333333333337</v>
      </c>
      <c r="D14766" s="2">
        <v>11266.251457260443</v>
      </c>
    </row>
    <row r="14767" spans="1:4" x14ac:dyDescent="0.25">
      <c r="A14767" s="4">
        <v>43619</v>
      </c>
      <c r="B14767" s="3">
        <v>0.80208333333333337</v>
      </c>
      <c r="C14767" s="3">
        <v>0.8125</v>
      </c>
      <c r="D14767" s="2">
        <v>11479.578313083202</v>
      </c>
    </row>
    <row r="14768" spans="1:4" x14ac:dyDescent="0.25">
      <c r="A14768" s="4">
        <v>43619</v>
      </c>
      <c r="B14768" s="3">
        <v>0.8125</v>
      </c>
      <c r="C14768" s="3">
        <v>0.82291666666666663</v>
      </c>
      <c r="D14768" s="2">
        <v>11600.741119937617</v>
      </c>
    </row>
    <row r="14769" spans="1:4" x14ac:dyDescent="0.25">
      <c r="A14769" s="4">
        <v>43619</v>
      </c>
      <c r="B14769" s="3">
        <v>0.82291666666666663</v>
      </c>
      <c r="C14769" s="3">
        <v>0.83333333333333337</v>
      </c>
      <c r="D14769" s="2">
        <v>12001.839690912453</v>
      </c>
    </row>
    <row r="14770" spans="1:4" x14ac:dyDescent="0.25">
      <c r="A14770" s="4">
        <v>43619</v>
      </c>
      <c r="B14770" s="3">
        <v>0.83333333333333337</v>
      </c>
      <c r="C14770" s="3">
        <v>0.84375</v>
      </c>
      <c r="D14770" s="2">
        <v>11696.315636473833</v>
      </c>
    </row>
    <row r="14771" spans="1:4" x14ac:dyDescent="0.25">
      <c r="A14771" s="4">
        <v>43619</v>
      </c>
      <c r="B14771" s="3">
        <v>0.84375</v>
      </c>
      <c r="C14771" s="3">
        <v>0.85416666666666663</v>
      </c>
      <c r="D14771" s="2">
        <v>11769.952846151929</v>
      </c>
    </row>
    <row r="14772" spans="1:4" x14ac:dyDescent="0.25">
      <c r="A14772" s="4">
        <v>43619</v>
      </c>
      <c r="B14772" s="3">
        <v>0.85416666666666663</v>
      </c>
      <c r="C14772" s="3">
        <v>0.86458333333333337</v>
      </c>
      <c r="D14772" s="2">
        <v>11762.674056654823</v>
      </c>
    </row>
    <row r="14773" spans="1:4" x14ac:dyDescent="0.25">
      <c r="A14773" s="4">
        <v>43619</v>
      </c>
      <c r="B14773" s="3">
        <v>0.86458333333333337</v>
      </c>
      <c r="C14773" s="3">
        <v>0.875</v>
      </c>
      <c r="D14773" s="2">
        <v>11826.594397736051</v>
      </c>
    </row>
    <row r="14774" spans="1:4" x14ac:dyDescent="0.25">
      <c r="A14774" s="4">
        <v>43619</v>
      </c>
      <c r="B14774" s="3">
        <v>0.875</v>
      </c>
      <c r="C14774" s="3">
        <v>0.88541666666666663</v>
      </c>
      <c r="D14774" s="2">
        <v>11828.135172770675</v>
      </c>
    </row>
    <row r="14775" spans="1:4" x14ac:dyDescent="0.25">
      <c r="A14775" s="4">
        <v>43619</v>
      </c>
      <c r="B14775" s="3">
        <v>0.88541666666666663</v>
      </c>
      <c r="C14775" s="3">
        <v>0.89583333333333337</v>
      </c>
      <c r="D14775" s="2">
        <v>11767.46355431435</v>
      </c>
    </row>
    <row r="14776" spans="1:4" x14ac:dyDescent="0.25">
      <c r="A14776" s="4">
        <v>43619</v>
      </c>
      <c r="B14776" s="3">
        <v>0.89583333333333337</v>
      </c>
      <c r="C14776" s="3">
        <v>0.90625</v>
      </c>
      <c r="D14776" s="2">
        <v>11625.937248502754</v>
      </c>
    </row>
    <row r="14777" spans="1:4" x14ac:dyDescent="0.25">
      <c r="A14777" s="4">
        <v>43619</v>
      </c>
      <c r="B14777" s="3">
        <v>0.90625</v>
      </c>
      <c r="C14777" s="3">
        <v>0.91666666666666663</v>
      </c>
      <c r="D14777" s="2">
        <v>11587.738667024018</v>
      </c>
    </row>
    <row r="14778" spans="1:4" x14ac:dyDescent="0.25">
      <c r="A14778" s="4">
        <v>43619</v>
      </c>
      <c r="B14778" s="3">
        <v>0.91666666666666663</v>
      </c>
      <c r="C14778" s="3">
        <v>0.92708333333333337</v>
      </c>
      <c r="D14778" s="2">
        <v>11675.573730055448</v>
      </c>
    </row>
    <row r="14779" spans="1:4" x14ac:dyDescent="0.25">
      <c r="A14779" s="4">
        <v>43619</v>
      </c>
      <c r="B14779" s="3">
        <v>0.92708333333333337</v>
      </c>
      <c r="C14779" s="3">
        <v>0.9375</v>
      </c>
      <c r="D14779" s="2">
        <v>11455.557450463097</v>
      </c>
    </row>
    <row r="14780" spans="1:4" x14ac:dyDescent="0.25">
      <c r="A14780" s="4">
        <v>43619</v>
      </c>
      <c r="B14780" s="3">
        <v>0.9375</v>
      </c>
      <c r="C14780" s="3">
        <v>0.94791666666666663</v>
      </c>
      <c r="D14780" s="2">
        <v>11233.295070311628</v>
      </c>
    </row>
    <row r="14781" spans="1:4" x14ac:dyDescent="0.25">
      <c r="A14781" s="4">
        <v>43619</v>
      </c>
      <c r="B14781" s="3">
        <v>0.94791666666666663</v>
      </c>
      <c r="C14781" s="3">
        <v>0.95833333333333337</v>
      </c>
      <c r="D14781" s="2">
        <v>11571.695610007839</v>
      </c>
    </row>
    <row r="14782" spans="1:4" x14ac:dyDescent="0.25">
      <c r="A14782" s="4">
        <v>43619</v>
      </c>
      <c r="B14782" s="3">
        <v>0.95833333333333337</v>
      </c>
      <c r="C14782" s="3">
        <v>0.96875</v>
      </c>
      <c r="D14782" s="2">
        <v>11365.142236744527</v>
      </c>
    </row>
    <row r="14783" spans="1:4" x14ac:dyDescent="0.25">
      <c r="A14783" s="4">
        <v>43619</v>
      </c>
      <c r="B14783" s="3">
        <v>0.96875</v>
      </c>
      <c r="C14783" s="3">
        <v>0.97916666666666663</v>
      </c>
      <c r="D14783" s="2">
        <v>11021.453526385541</v>
      </c>
    </row>
    <row r="14784" spans="1:4" x14ac:dyDescent="0.25">
      <c r="A14784" s="4">
        <v>43619</v>
      </c>
      <c r="B14784" s="3">
        <v>0.97916666666666663</v>
      </c>
      <c r="C14784" s="3">
        <v>0.98958333333333337</v>
      </c>
      <c r="D14784" s="2">
        <v>10544.372492281489</v>
      </c>
    </row>
    <row r="14785" spans="1:4" x14ac:dyDescent="0.25">
      <c r="A14785" s="4">
        <v>43619</v>
      </c>
      <c r="B14785" s="3">
        <v>0.98958333333333337</v>
      </c>
      <c r="C14785" s="3">
        <v>0</v>
      </c>
      <c r="D14785" s="2">
        <v>9947.8726321626236</v>
      </c>
    </row>
    <row r="14786" spans="1:4" x14ac:dyDescent="0.25">
      <c r="A14786" s="4">
        <v>43619</v>
      </c>
      <c r="B14786" s="3">
        <v>0</v>
      </c>
      <c r="C14786" s="3">
        <v>1.0416666666666666E-2</v>
      </c>
      <c r="D14786" s="2">
        <v>9470.8250865532318</v>
      </c>
    </row>
    <row r="14787" spans="1:4" x14ac:dyDescent="0.25">
      <c r="A14787" s="4">
        <v>43619</v>
      </c>
      <c r="B14787" s="3">
        <v>1.0416666666666666E-2</v>
      </c>
      <c r="C14787" s="3">
        <v>2.0833333333333332E-2</v>
      </c>
      <c r="D14787" s="2">
        <v>9123.03020865894</v>
      </c>
    </row>
    <row r="14788" spans="1:4" x14ac:dyDescent="0.25">
      <c r="A14788" s="4">
        <v>43619</v>
      </c>
      <c r="B14788" s="3">
        <v>2.0833333333333332E-2</v>
      </c>
      <c r="C14788" s="3">
        <v>3.125E-2</v>
      </c>
      <c r="D14788" s="2">
        <v>8535.6940254951169</v>
      </c>
    </row>
    <row r="14789" spans="1:4" x14ac:dyDescent="0.25">
      <c r="A14789" s="4">
        <v>43619</v>
      </c>
      <c r="B14789" s="3">
        <v>3.125E-2</v>
      </c>
      <c r="C14789" s="3">
        <v>4.1666666666666664E-2</v>
      </c>
      <c r="D14789" s="2">
        <v>7988.335251079403</v>
      </c>
    </row>
    <row r="14790" spans="1:4" x14ac:dyDescent="0.25">
      <c r="A14790" s="4">
        <v>43620</v>
      </c>
      <c r="B14790" s="3">
        <v>4.1666666666666664E-2</v>
      </c>
      <c r="C14790" s="3">
        <v>5.2083333333333336E-2</v>
      </c>
      <c r="D14790" s="2">
        <v>7788.6071363084102</v>
      </c>
    </row>
    <row r="14791" spans="1:4" x14ac:dyDescent="0.25">
      <c r="A14791" s="4">
        <v>43620</v>
      </c>
      <c r="B14791" s="3">
        <v>5.2083333333333336E-2</v>
      </c>
      <c r="C14791" s="3">
        <v>6.25E-2</v>
      </c>
      <c r="D14791" s="2">
        <v>7450.2458752184539</v>
      </c>
    </row>
    <row r="14792" spans="1:4" x14ac:dyDescent="0.25">
      <c r="A14792" s="4">
        <v>43620</v>
      </c>
      <c r="B14792" s="3">
        <v>6.25E-2</v>
      </c>
      <c r="C14792" s="3">
        <v>7.2916666666666671E-2</v>
      </c>
      <c r="D14792" s="2">
        <v>7287.1323196769981</v>
      </c>
    </row>
    <row r="14793" spans="1:4" x14ac:dyDescent="0.25">
      <c r="A14793" s="4">
        <v>43620</v>
      </c>
      <c r="B14793" s="3">
        <v>7.2916666666666671E-2</v>
      </c>
      <c r="C14793" s="3">
        <v>8.3333333333333329E-2</v>
      </c>
      <c r="D14793" s="2">
        <v>7128.3810032189886</v>
      </c>
    </row>
    <row r="14794" spans="1:4" x14ac:dyDescent="0.25">
      <c r="A14794" s="4">
        <v>43620</v>
      </c>
      <c r="B14794" s="3">
        <v>8.3333333333333329E-2</v>
      </c>
      <c r="C14794" s="3">
        <v>9.375E-2</v>
      </c>
      <c r="D14794" s="2">
        <v>6990.3697468424107</v>
      </c>
    </row>
    <row r="14795" spans="1:4" x14ac:dyDescent="0.25">
      <c r="A14795" s="4">
        <v>43620</v>
      </c>
      <c r="B14795" s="3">
        <v>9.375E-2</v>
      </c>
      <c r="C14795" s="3">
        <v>0.10416666666666667</v>
      </c>
      <c r="D14795" s="2">
        <v>6765.8587186409586</v>
      </c>
    </row>
    <row r="14796" spans="1:4" x14ac:dyDescent="0.25">
      <c r="A14796" s="4">
        <v>43620</v>
      </c>
      <c r="B14796" s="3">
        <v>0.10416666666666667</v>
      </c>
      <c r="C14796" s="3">
        <v>0.11458333333333333</v>
      </c>
      <c r="D14796" s="2">
        <v>6651.2229731917123</v>
      </c>
    </row>
    <row r="14797" spans="1:4" x14ac:dyDescent="0.25">
      <c r="A14797" s="4">
        <v>43620</v>
      </c>
      <c r="B14797" s="3">
        <v>0.11458333333333333</v>
      </c>
      <c r="C14797" s="3">
        <v>0.125</v>
      </c>
      <c r="D14797" s="2">
        <v>6539.0389753649479</v>
      </c>
    </row>
    <row r="14798" spans="1:4" x14ac:dyDescent="0.25">
      <c r="A14798" s="4">
        <v>43620</v>
      </c>
      <c r="B14798" s="3">
        <v>0.125</v>
      </c>
      <c r="C14798" s="3">
        <v>0.13541666666666666</v>
      </c>
      <c r="D14798" s="2">
        <v>6490.1376387325181</v>
      </c>
    </row>
    <row r="14799" spans="1:4" x14ac:dyDescent="0.25">
      <c r="A14799" s="4">
        <v>43620</v>
      </c>
      <c r="B14799" s="3">
        <v>0.13541666666666666</v>
      </c>
      <c r="C14799" s="3">
        <v>0.14583333333333334</v>
      </c>
      <c r="D14799" s="2">
        <v>6392.1247022120815</v>
      </c>
    </row>
    <row r="14800" spans="1:4" x14ac:dyDescent="0.25">
      <c r="A14800" s="4">
        <v>43620</v>
      </c>
      <c r="B14800" s="3">
        <v>0.14583333333333334</v>
      </c>
      <c r="C14800" s="3">
        <v>0.15625</v>
      </c>
      <c r="D14800" s="2">
        <v>6332.5996810749875</v>
      </c>
    </row>
    <row r="14801" spans="1:4" x14ac:dyDescent="0.25">
      <c r="A14801" s="4">
        <v>43620</v>
      </c>
      <c r="B14801" s="3">
        <v>0.15625</v>
      </c>
      <c r="C14801" s="3">
        <v>0.16666666666666666</v>
      </c>
      <c r="D14801" s="2">
        <v>6224.5393833969501</v>
      </c>
    </row>
    <row r="14802" spans="1:4" x14ac:dyDescent="0.25">
      <c r="A14802" s="4">
        <v>43620</v>
      </c>
      <c r="B14802" s="3">
        <v>0.16666666666666666</v>
      </c>
      <c r="C14802" s="3">
        <v>0.17708333333333334</v>
      </c>
      <c r="D14802" s="2">
        <v>6208.5574004008577</v>
      </c>
    </row>
    <row r="14803" spans="1:4" x14ac:dyDescent="0.25">
      <c r="A14803" s="4">
        <v>43620</v>
      </c>
      <c r="B14803" s="3">
        <v>0.17708333333333334</v>
      </c>
      <c r="C14803" s="3">
        <v>0.1875</v>
      </c>
      <c r="D14803" s="2">
        <v>6190.0911760904146</v>
      </c>
    </row>
    <row r="14804" spans="1:4" x14ac:dyDescent="0.25">
      <c r="A14804" s="4">
        <v>43620</v>
      </c>
      <c r="B14804" s="3">
        <v>0.1875</v>
      </c>
      <c r="C14804" s="3">
        <v>0.19791666666666666</v>
      </c>
      <c r="D14804" s="2">
        <v>6308.6632533755528</v>
      </c>
    </row>
    <row r="14805" spans="1:4" x14ac:dyDescent="0.25">
      <c r="A14805" s="4">
        <v>43620</v>
      </c>
      <c r="B14805" s="3">
        <v>0.19791666666666666</v>
      </c>
      <c r="C14805" s="3">
        <v>0.20833333333333334</v>
      </c>
      <c r="D14805" s="2">
        <v>6332.1382167250385</v>
      </c>
    </row>
    <row r="14806" spans="1:4" x14ac:dyDescent="0.25">
      <c r="A14806" s="4">
        <v>43620</v>
      </c>
      <c r="B14806" s="3">
        <v>0.20833333333333334</v>
      </c>
      <c r="C14806" s="3">
        <v>0.21875</v>
      </c>
      <c r="D14806" s="2">
        <v>6211.444859676476</v>
      </c>
    </row>
    <row r="14807" spans="1:4" x14ac:dyDescent="0.25">
      <c r="A14807" s="4">
        <v>43620</v>
      </c>
      <c r="B14807" s="3">
        <v>0.21875</v>
      </c>
      <c r="C14807" s="3">
        <v>0.22916666666666666</v>
      </c>
      <c r="D14807" s="2">
        <v>6393.6364370777956</v>
      </c>
    </row>
    <row r="14808" spans="1:4" x14ac:dyDescent="0.25">
      <c r="A14808" s="4">
        <v>43620</v>
      </c>
      <c r="B14808" s="3">
        <v>0.22916666666666666</v>
      </c>
      <c r="C14808" s="3">
        <v>0.23958333333333334</v>
      </c>
      <c r="D14808" s="2">
        <v>6615.304429265514</v>
      </c>
    </row>
    <row r="14809" spans="1:4" x14ac:dyDescent="0.25">
      <c r="A14809" s="4">
        <v>43620</v>
      </c>
      <c r="B14809" s="3">
        <v>0.23958333333333334</v>
      </c>
      <c r="C14809" s="3">
        <v>0.25</v>
      </c>
      <c r="D14809" s="2">
        <v>6711.2352141537376</v>
      </c>
    </row>
    <row r="14810" spans="1:4" x14ac:dyDescent="0.25">
      <c r="A14810" s="4">
        <v>43620</v>
      </c>
      <c r="B14810" s="3">
        <v>0.25</v>
      </c>
      <c r="C14810" s="3">
        <v>0.26041666666666669</v>
      </c>
      <c r="D14810" s="2">
        <v>6476.7069405147577</v>
      </c>
    </row>
    <row r="14811" spans="1:4" x14ac:dyDescent="0.25">
      <c r="A14811" s="4">
        <v>43620</v>
      </c>
      <c r="B14811" s="3">
        <v>0.26041666666666669</v>
      </c>
      <c r="C14811" s="3">
        <v>0.27083333333333331</v>
      </c>
      <c r="D14811" s="2">
        <v>6521.8145922937601</v>
      </c>
    </row>
    <row r="14812" spans="1:4" x14ac:dyDescent="0.25">
      <c r="A14812" s="4">
        <v>43620</v>
      </c>
      <c r="B14812" s="3">
        <v>0.27083333333333331</v>
      </c>
      <c r="C14812" s="3">
        <v>0.28125</v>
      </c>
      <c r="D14812" s="2">
        <v>6712.822552743648</v>
      </c>
    </row>
    <row r="14813" spans="1:4" x14ac:dyDescent="0.25">
      <c r="A14813" s="4">
        <v>43620</v>
      </c>
      <c r="B14813" s="3">
        <v>0.28125</v>
      </c>
      <c r="C14813" s="3">
        <v>0.29166666666666669</v>
      </c>
      <c r="D14813" s="2">
        <v>6944.9045739078001</v>
      </c>
    </row>
    <row r="14814" spans="1:4" x14ac:dyDescent="0.25">
      <c r="A14814" s="4">
        <v>43620</v>
      </c>
      <c r="B14814" s="3">
        <v>0.29166666666666669</v>
      </c>
      <c r="C14814" s="3">
        <v>0.30208333333333331</v>
      </c>
      <c r="D14814" s="2">
        <v>7346.4293162244048</v>
      </c>
    </row>
    <row r="14815" spans="1:4" x14ac:dyDescent="0.25">
      <c r="A14815" s="4">
        <v>43620</v>
      </c>
      <c r="B14815" s="3">
        <v>0.30208333333333331</v>
      </c>
      <c r="C14815" s="3">
        <v>0.3125</v>
      </c>
      <c r="D14815" s="2">
        <v>7607.2269638801017</v>
      </c>
    </row>
    <row r="14816" spans="1:4" x14ac:dyDescent="0.25">
      <c r="A14816" s="4">
        <v>43620</v>
      </c>
      <c r="B14816" s="3">
        <v>0.3125</v>
      </c>
      <c r="C14816" s="3">
        <v>0.32291666666666669</v>
      </c>
      <c r="D14816" s="2">
        <v>7939.8317433054099</v>
      </c>
    </row>
    <row r="14817" spans="1:4" x14ac:dyDescent="0.25">
      <c r="A14817" s="4">
        <v>43620</v>
      </c>
      <c r="B14817" s="3">
        <v>0.32291666666666669</v>
      </c>
      <c r="C14817" s="3">
        <v>0.33333333333333331</v>
      </c>
      <c r="D14817" s="2">
        <v>8355.2368279766051</v>
      </c>
    </row>
    <row r="14818" spans="1:4" x14ac:dyDescent="0.25">
      <c r="A14818" s="4">
        <v>43620</v>
      </c>
      <c r="B14818" s="3">
        <v>0.33333333333333331</v>
      </c>
      <c r="C14818" s="3">
        <v>0.34375</v>
      </c>
      <c r="D14818" s="2">
        <v>8706.6602111183602</v>
      </c>
    </row>
    <row r="14819" spans="1:4" x14ac:dyDescent="0.25">
      <c r="A14819" s="4">
        <v>43620</v>
      </c>
      <c r="B14819" s="3">
        <v>0.34375</v>
      </c>
      <c r="C14819" s="3">
        <v>0.35416666666666669</v>
      </c>
      <c r="D14819" s="2">
        <v>9225.8848670482475</v>
      </c>
    </row>
    <row r="14820" spans="1:4" x14ac:dyDescent="0.25">
      <c r="A14820" s="4">
        <v>43620</v>
      </c>
      <c r="B14820" s="3">
        <v>0.35416666666666669</v>
      </c>
      <c r="C14820" s="3">
        <v>0.36458333333333331</v>
      </c>
      <c r="D14820" s="2">
        <v>9449.9069155378675</v>
      </c>
    </row>
    <row r="14821" spans="1:4" x14ac:dyDescent="0.25">
      <c r="A14821" s="4">
        <v>43620</v>
      </c>
      <c r="B14821" s="3">
        <v>0.36458333333333331</v>
      </c>
      <c r="C14821" s="3">
        <v>0.375</v>
      </c>
      <c r="D14821" s="2">
        <v>9589.9599265870129</v>
      </c>
    </row>
    <row r="14822" spans="1:4" x14ac:dyDescent="0.25">
      <c r="A14822" s="4">
        <v>43620</v>
      </c>
      <c r="B14822" s="3">
        <v>0.375</v>
      </c>
      <c r="C14822" s="3">
        <v>0.38541666666666669</v>
      </c>
      <c r="D14822" s="2">
        <v>10269.801508230448</v>
      </c>
    </row>
    <row r="14823" spans="1:4" x14ac:dyDescent="0.25">
      <c r="A14823" s="4">
        <v>43620</v>
      </c>
      <c r="B14823" s="3">
        <v>0.38541666666666669</v>
      </c>
      <c r="C14823" s="3">
        <v>0.39583333333333331</v>
      </c>
      <c r="D14823" s="2">
        <v>10483.718660546836</v>
      </c>
    </row>
    <row r="14824" spans="1:4" x14ac:dyDescent="0.25">
      <c r="A14824" s="4">
        <v>43620</v>
      </c>
      <c r="B14824" s="3">
        <v>0.39583333333333331</v>
      </c>
      <c r="C14824" s="3">
        <v>0.40625</v>
      </c>
      <c r="D14824" s="2">
        <v>10448.099336448395</v>
      </c>
    </row>
    <row r="14825" spans="1:4" x14ac:dyDescent="0.25">
      <c r="A14825" s="4">
        <v>43620</v>
      </c>
      <c r="B14825" s="3">
        <v>0.40625</v>
      </c>
      <c r="C14825" s="3">
        <v>0.41666666666666669</v>
      </c>
      <c r="D14825" s="2">
        <v>10348.231341576027</v>
      </c>
    </row>
    <row r="14826" spans="1:4" x14ac:dyDescent="0.25">
      <c r="A14826" s="4">
        <v>43620</v>
      </c>
      <c r="B14826" s="3">
        <v>0.41666666666666669</v>
      </c>
      <c r="C14826" s="3">
        <v>0.42708333333333331</v>
      </c>
      <c r="D14826" s="2">
        <v>10927.486176597135</v>
      </c>
    </row>
    <row r="14827" spans="1:4" x14ac:dyDescent="0.25">
      <c r="A14827" s="4">
        <v>43620</v>
      </c>
      <c r="B14827" s="3">
        <v>0.42708333333333331</v>
      </c>
      <c r="C14827" s="3">
        <v>0.4375</v>
      </c>
      <c r="D14827" s="2">
        <v>11155.014906192129</v>
      </c>
    </row>
    <row r="14828" spans="1:4" x14ac:dyDescent="0.25">
      <c r="A14828" s="4">
        <v>43620</v>
      </c>
      <c r="B14828" s="3">
        <v>0.4375</v>
      </c>
      <c r="C14828" s="3">
        <v>0.44791666666666669</v>
      </c>
      <c r="D14828" s="2">
        <v>10983.977765415621</v>
      </c>
    </row>
    <row r="14829" spans="1:4" x14ac:dyDescent="0.25">
      <c r="A14829" s="4">
        <v>43620</v>
      </c>
      <c r="B14829" s="3">
        <v>0.44791666666666669</v>
      </c>
      <c r="C14829" s="3">
        <v>0.45833333333333331</v>
      </c>
      <c r="D14829" s="2">
        <v>10819.766807736905</v>
      </c>
    </row>
    <row r="14830" spans="1:4" x14ac:dyDescent="0.25">
      <c r="A14830" s="4">
        <v>43620</v>
      </c>
      <c r="B14830" s="3">
        <v>0.45833333333333331</v>
      </c>
      <c r="C14830" s="3">
        <v>0.46875</v>
      </c>
      <c r="D14830" s="2">
        <v>10915.793977805239</v>
      </c>
    </row>
    <row r="14831" spans="1:4" x14ac:dyDescent="0.25">
      <c r="A14831" s="4">
        <v>43620</v>
      </c>
      <c r="B14831" s="3">
        <v>0.46875</v>
      </c>
      <c r="C14831" s="3">
        <v>0.47916666666666669</v>
      </c>
      <c r="D14831" s="2">
        <v>10960.848979576866</v>
      </c>
    </row>
    <row r="14832" spans="1:4" x14ac:dyDescent="0.25">
      <c r="A14832" s="4">
        <v>43620</v>
      </c>
      <c r="B14832" s="3">
        <v>0.47916666666666669</v>
      </c>
      <c r="C14832" s="3">
        <v>0.48958333333333331</v>
      </c>
      <c r="D14832" s="2">
        <v>11020.63934123356</v>
      </c>
    </row>
    <row r="14833" spans="1:4" x14ac:dyDescent="0.25">
      <c r="A14833" s="4">
        <v>43620</v>
      </c>
      <c r="B14833" s="3">
        <v>0.48958333333333331</v>
      </c>
      <c r="C14833" s="3">
        <v>0.5</v>
      </c>
      <c r="D14833" s="2">
        <v>11208.395973457915</v>
      </c>
    </row>
    <row r="14834" spans="1:4" x14ac:dyDescent="0.25">
      <c r="A14834" s="4">
        <v>43620</v>
      </c>
      <c r="B14834" s="3">
        <v>0.5</v>
      </c>
      <c r="C14834" s="3">
        <v>0.51041666666666663</v>
      </c>
      <c r="D14834" s="2">
        <v>11252.100703769691</v>
      </c>
    </row>
    <row r="14835" spans="1:4" x14ac:dyDescent="0.25">
      <c r="A14835" s="4">
        <v>43620</v>
      </c>
      <c r="B14835" s="3">
        <v>0.51041666666666663</v>
      </c>
      <c r="C14835" s="3">
        <v>0.52083333333333337</v>
      </c>
      <c r="D14835" s="2">
        <v>11626.844587280073</v>
      </c>
    </row>
    <row r="14836" spans="1:4" x14ac:dyDescent="0.25">
      <c r="A14836" s="4">
        <v>43620</v>
      </c>
      <c r="B14836" s="3">
        <v>0.52083333333333337</v>
      </c>
      <c r="C14836" s="3">
        <v>0.53125</v>
      </c>
      <c r="D14836" s="2">
        <v>11782.762002397281</v>
      </c>
    </row>
    <row r="14837" spans="1:4" x14ac:dyDescent="0.25">
      <c r="A14837" s="4">
        <v>43620</v>
      </c>
      <c r="B14837" s="3">
        <v>0.53125</v>
      </c>
      <c r="C14837" s="3">
        <v>0.54166666666666663</v>
      </c>
      <c r="D14837" s="2">
        <v>11081.777573400181</v>
      </c>
    </row>
    <row r="14838" spans="1:4" x14ac:dyDescent="0.25">
      <c r="A14838" s="4">
        <v>43620</v>
      </c>
      <c r="B14838" s="3">
        <v>0.54166666666666663</v>
      </c>
      <c r="C14838" s="3">
        <v>0.55208333333333337</v>
      </c>
      <c r="D14838" s="2">
        <v>11440.581695619829</v>
      </c>
    </row>
    <row r="14839" spans="1:4" x14ac:dyDescent="0.25">
      <c r="A14839" s="4">
        <v>43620</v>
      </c>
      <c r="B14839" s="3">
        <v>0.55208333333333337</v>
      </c>
      <c r="C14839" s="3">
        <v>0.5625</v>
      </c>
      <c r="D14839" s="2">
        <v>10745.063777155465</v>
      </c>
    </row>
    <row r="14840" spans="1:4" x14ac:dyDescent="0.25">
      <c r="A14840" s="4">
        <v>43620</v>
      </c>
      <c r="B14840" s="3">
        <v>0.5625</v>
      </c>
      <c r="C14840" s="3">
        <v>0.57291666666666663</v>
      </c>
      <c r="D14840" s="2">
        <v>10772.267543410742</v>
      </c>
    </row>
    <row r="14841" spans="1:4" x14ac:dyDescent="0.25">
      <c r="A14841" s="4">
        <v>43620</v>
      </c>
      <c r="B14841" s="3">
        <v>0.57291666666666663</v>
      </c>
      <c r="C14841" s="3">
        <v>0.58333333333333337</v>
      </c>
      <c r="D14841" s="2">
        <v>10921.821828261844</v>
      </c>
    </row>
    <row r="14842" spans="1:4" x14ac:dyDescent="0.25">
      <c r="A14842" s="4">
        <v>43620</v>
      </c>
      <c r="B14842" s="3">
        <v>0.58333333333333337</v>
      </c>
      <c r="C14842" s="3">
        <v>0.59375</v>
      </c>
      <c r="D14842" s="2">
        <v>10586.818618063393</v>
      </c>
    </row>
    <row r="14843" spans="1:4" x14ac:dyDescent="0.25">
      <c r="A14843" s="4">
        <v>43620</v>
      </c>
      <c r="B14843" s="3">
        <v>0.59375</v>
      </c>
      <c r="C14843" s="3">
        <v>0.60416666666666663</v>
      </c>
      <c r="D14843" s="2">
        <v>10380.783139013678</v>
      </c>
    </row>
    <row r="14844" spans="1:4" x14ac:dyDescent="0.25">
      <c r="A14844" s="4">
        <v>43620</v>
      </c>
      <c r="B14844" s="3">
        <v>0.60416666666666663</v>
      </c>
      <c r="C14844" s="3">
        <v>0.61458333333333337</v>
      </c>
      <c r="D14844" s="2">
        <v>10148.680638032451</v>
      </c>
    </row>
    <row r="14845" spans="1:4" x14ac:dyDescent="0.25">
      <c r="A14845" s="4">
        <v>43620</v>
      </c>
      <c r="B14845" s="3">
        <v>0.61458333333333337</v>
      </c>
      <c r="C14845" s="3">
        <v>0.625</v>
      </c>
      <c r="D14845" s="2">
        <v>9813.4733818577588</v>
      </c>
    </row>
    <row r="14846" spans="1:4" x14ac:dyDescent="0.25">
      <c r="A14846" s="4">
        <v>43620</v>
      </c>
      <c r="B14846" s="3">
        <v>0.625</v>
      </c>
      <c r="C14846" s="3">
        <v>0.63541666666666663</v>
      </c>
      <c r="D14846" s="2">
        <v>10166.249737374595</v>
      </c>
    </row>
    <row r="14847" spans="1:4" x14ac:dyDescent="0.25">
      <c r="A14847" s="4">
        <v>43620</v>
      </c>
      <c r="B14847" s="3">
        <v>0.63541666666666663</v>
      </c>
      <c r="C14847" s="3">
        <v>0.64583333333333337</v>
      </c>
      <c r="D14847" s="2">
        <v>9745.7980151037209</v>
      </c>
    </row>
    <row r="14848" spans="1:4" x14ac:dyDescent="0.25">
      <c r="A14848" s="4">
        <v>43620</v>
      </c>
      <c r="B14848" s="3">
        <v>0.64583333333333337</v>
      </c>
      <c r="C14848" s="3">
        <v>0.65625</v>
      </c>
      <c r="D14848" s="2">
        <v>10325.639305796194</v>
      </c>
    </row>
    <row r="14849" spans="1:4" x14ac:dyDescent="0.25">
      <c r="A14849" s="4">
        <v>43620</v>
      </c>
      <c r="B14849" s="3">
        <v>0.65625</v>
      </c>
      <c r="C14849" s="3">
        <v>0.66666666666666663</v>
      </c>
      <c r="D14849" s="2">
        <v>9724.0833972151959</v>
      </c>
    </row>
    <row r="14850" spans="1:4" x14ac:dyDescent="0.25">
      <c r="A14850" s="4">
        <v>43620</v>
      </c>
      <c r="B14850" s="3">
        <v>0.66666666666666663</v>
      </c>
      <c r="C14850" s="3">
        <v>0.67708333333333337</v>
      </c>
      <c r="D14850" s="2">
        <v>10042.82840198387</v>
      </c>
    </row>
    <row r="14851" spans="1:4" x14ac:dyDescent="0.25">
      <c r="A14851" s="4">
        <v>43620</v>
      </c>
      <c r="B14851" s="3">
        <v>0.67708333333333337</v>
      </c>
      <c r="C14851" s="3">
        <v>0.6875</v>
      </c>
      <c r="D14851" s="2">
        <v>10417.324992055448</v>
      </c>
    </row>
    <row r="14852" spans="1:4" x14ac:dyDescent="0.25">
      <c r="A14852" s="4">
        <v>43620</v>
      </c>
      <c r="B14852" s="3">
        <v>0.6875</v>
      </c>
      <c r="C14852" s="3">
        <v>0.69791666666666663</v>
      </c>
      <c r="D14852" s="2">
        <v>10250.127602202017</v>
      </c>
    </row>
    <row r="14853" spans="1:4" x14ac:dyDescent="0.25">
      <c r="A14853" s="4">
        <v>43620</v>
      </c>
      <c r="B14853" s="3">
        <v>0.69791666666666663</v>
      </c>
      <c r="C14853" s="3">
        <v>0.70833333333333337</v>
      </c>
      <c r="D14853" s="2">
        <v>10059.483674834995</v>
      </c>
    </row>
    <row r="14854" spans="1:4" x14ac:dyDescent="0.25">
      <c r="A14854" s="4">
        <v>43620</v>
      </c>
      <c r="B14854" s="3">
        <v>0.70833333333333337</v>
      </c>
      <c r="C14854" s="3">
        <v>0.71875</v>
      </c>
      <c r="D14854" s="2">
        <v>10227.207879885133</v>
      </c>
    </row>
    <row r="14855" spans="1:4" x14ac:dyDescent="0.25">
      <c r="A14855" s="4">
        <v>43620</v>
      </c>
      <c r="B14855" s="3">
        <v>0.71875</v>
      </c>
      <c r="C14855" s="3">
        <v>0.72916666666666663</v>
      </c>
      <c r="D14855" s="2">
        <v>10335.439053563998</v>
      </c>
    </row>
    <row r="14856" spans="1:4" x14ac:dyDescent="0.25">
      <c r="A14856" s="4">
        <v>43620</v>
      </c>
      <c r="B14856" s="3">
        <v>0.72916666666666663</v>
      </c>
      <c r="C14856" s="3">
        <v>0.73958333333333337</v>
      </c>
      <c r="D14856" s="2">
        <v>10453.444061070852</v>
      </c>
    </row>
    <row r="14857" spans="1:4" x14ac:dyDescent="0.25">
      <c r="A14857" s="4">
        <v>43620</v>
      </c>
      <c r="B14857" s="3">
        <v>0.73958333333333337</v>
      </c>
      <c r="C14857" s="3">
        <v>0.75</v>
      </c>
      <c r="D14857" s="2">
        <v>10529.980686304472</v>
      </c>
    </row>
    <row r="14858" spans="1:4" x14ac:dyDescent="0.25">
      <c r="A14858" s="4">
        <v>43620</v>
      </c>
      <c r="B14858" s="3">
        <v>0.75</v>
      </c>
      <c r="C14858" s="3">
        <v>0.76041666666666663</v>
      </c>
      <c r="D14858" s="2">
        <v>10654.4279015348</v>
      </c>
    </row>
    <row r="14859" spans="1:4" x14ac:dyDescent="0.25">
      <c r="A14859" s="4">
        <v>43620</v>
      </c>
      <c r="B14859" s="3">
        <v>0.76041666666666663</v>
      </c>
      <c r="C14859" s="3">
        <v>0.77083333333333337</v>
      </c>
      <c r="D14859" s="2">
        <v>10882.479765045928</v>
      </c>
    </row>
    <row r="14860" spans="1:4" x14ac:dyDescent="0.25">
      <c r="A14860" s="4">
        <v>43620</v>
      </c>
      <c r="B14860" s="3">
        <v>0.77083333333333337</v>
      </c>
      <c r="C14860" s="3">
        <v>0.78125</v>
      </c>
      <c r="D14860" s="2">
        <v>10997.059666657455</v>
      </c>
    </row>
    <row r="14861" spans="1:4" x14ac:dyDescent="0.25">
      <c r="A14861" s="4">
        <v>43620</v>
      </c>
      <c r="B14861" s="3">
        <v>0.78125</v>
      </c>
      <c r="C14861" s="3">
        <v>0.79166666666666663</v>
      </c>
      <c r="D14861" s="2">
        <v>11092.504301461262</v>
      </c>
    </row>
    <row r="14862" spans="1:4" x14ac:dyDescent="0.25">
      <c r="A14862" s="4">
        <v>43620</v>
      </c>
      <c r="B14862" s="3">
        <v>0.79166666666666663</v>
      </c>
      <c r="C14862" s="3">
        <v>0.80208333333333337</v>
      </c>
      <c r="D14862" s="2">
        <v>11125.530511809673</v>
      </c>
    </row>
    <row r="14863" spans="1:4" x14ac:dyDescent="0.25">
      <c r="A14863" s="4">
        <v>43620</v>
      </c>
      <c r="B14863" s="3">
        <v>0.80208333333333337</v>
      </c>
      <c r="C14863" s="3">
        <v>0.8125</v>
      </c>
      <c r="D14863" s="2">
        <v>11321.482709402266</v>
      </c>
    </row>
    <row r="14864" spans="1:4" x14ac:dyDescent="0.25">
      <c r="A14864" s="4">
        <v>43620</v>
      </c>
      <c r="B14864" s="3">
        <v>0.8125</v>
      </c>
      <c r="C14864" s="3">
        <v>0.82291666666666663</v>
      </c>
      <c r="D14864" s="2">
        <v>11197.537624842418</v>
      </c>
    </row>
    <row r="14865" spans="1:4" x14ac:dyDescent="0.25">
      <c r="A14865" s="4">
        <v>43620</v>
      </c>
      <c r="B14865" s="3">
        <v>0.82291666666666663</v>
      </c>
      <c r="C14865" s="3">
        <v>0.83333333333333337</v>
      </c>
      <c r="D14865" s="2">
        <v>11174.34401402671</v>
      </c>
    </row>
    <row r="14866" spans="1:4" x14ac:dyDescent="0.25">
      <c r="A14866" s="4">
        <v>43620</v>
      </c>
      <c r="B14866" s="3">
        <v>0.83333333333333337</v>
      </c>
      <c r="C14866" s="3">
        <v>0.84375</v>
      </c>
      <c r="D14866" s="2">
        <v>11298.281070021807</v>
      </c>
    </row>
    <row r="14867" spans="1:4" x14ac:dyDescent="0.25">
      <c r="A14867" s="4">
        <v>43620</v>
      </c>
      <c r="B14867" s="3">
        <v>0.84375</v>
      </c>
      <c r="C14867" s="3">
        <v>0.85416666666666663</v>
      </c>
      <c r="D14867" s="2">
        <v>11211.186683831316</v>
      </c>
    </row>
    <row r="14868" spans="1:4" x14ac:dyDescent="0.25">
      <c r="A14868" s="4">
        <v>43620</v>
      </c>
      <c r="B14868" s="3">
        <v>0.85416666666666663</v>
      </c>
      <c r="C14868" s="3">
        <v>0.86458333333333337</v>
      </c>
      <c r="D14868" s="2">
        <v>11343.389236535824</v>
      </c>
    </row>
    <row r="14869" spans="1:4" x14ac:dyDescent="0.25">
      <c r="A14869" s="4">
        <v>43620</v>
      </c>
      <c r="B14869" s="3">
        <v>0.86458333333333337</v>
      </c>
      <c r="C14869" s="3">
        <v>0.875</v>
      </c>
      <c r="D14869" s="2">
        <v>11310.105754147326</v>
      </c>
    </row>
    <row r="14870" spans="1:4" x14ac:dyDescent="0.25">
      <c r="A14870" s="4">
        <v>43620</v>
      </c>
      <c r="B14870" s="3">
        <v>0.875</v>
      </c>
      <c r="C14870" s="3">
        <v>0.88541666666666663</v>
      </c>
      <c r="D14870" s="2">
        <v>11295.806952984507</v>
      </c>
    </row>
    <row r="14871" spans="1:4" x14ac:dyDescent="0.25">
      <c r="A14871" s="4">
        <v>43620</v>
      </c>
      <c r="B14871" s="3">
        <v>0.88541666666666663</v>
      </c>
      <c r="C14871" s="3">
        <v>0.89583333333333337</v>
      </c>
      <c r="D14871" s="2">
        <v>11401.769331050065</v>
      </c>
    </row>
    <row r="14872" spans="1:4" x14ac:dyDescent="0.25">
      <c r="A14872" s="4">
        <v>43620</v>
      </c>
      <c r="B14872" s="3">
        <v>0.89583333333333337</v>
      </c>
      <c r="C14872" s="3">
        <v>0.90625</v>
      </c>
      <c r="D14872" s="2">
        <v>11239.378600779357</v>
      </c>
    </row>
    <row r="14873" spans="1:4" x14ac:dyDescent="0.25">
      <c r="A14873" s="4">
        <v>43620</v>
      </c>
      <c r="B14873" s="3">
        <v>0.90625</v>
      </c>
      <c r="C14873" s="3">
        <v>0.91666666666666663</v>
      </c>
      <c r="D14873" s="2">
        <v>11116.014766530618</v>
      </c>
    </row>
    <row r="14874" spans="1:4" x14ac:dyDescent="0.25">
      <c r="A14874" s="4">
        <v>43620</v>
      </c>
      <c r="B14874" s="3">
        <v>0.91666666666666663</v>
      </c>
      <c r="C14874" s="3">
        <v>0.92708333333333337</v>
      </c>
      <c r="D14874" s="2">
        <v>11146.001283912479</v>
      </c>
    </row>
    <row r="14875" spans="1:4" x14ac:dyDescent="0.25">
      <c r="A14875" s="4">
        <v>43620</v>
      </c>
      <c r="B14875" s="3">
        <v>0.92708333333333337</v>
      </c>
      <c r="C14875" s="3">
        <v>0.9375</v>
      </c>
      <c r="D14875" s="2">
        <v>11108.606000850117</v>
      </c>
    </row>
    <row r="14876" spans="1:4" x14ac:dyDescent="0.25">
      <c r="A14876" s="4">
        <v>43620</v>
      </c>
      <c r="B14876" s="3">
        <v>0.9375</v>
      </c>
      <c r="C14876" s="3">
        <v>0.94791666666666663</v>
      </c>
      <c r="D14876" s="2">
        <v>11360.657677369221</v>
      </c>
    </row>
    <row r="14877" spans="1:4" x14ac:dyDescent="0.25">
      <c r="A14877" s="4">
        <v>43620</v>
      </c>
      <c r="B14877" s="3">
        <v>0.94791666666666663</v>
      </c>
      <c r="C14877" s="3">
        <v>0.95833333333333337</v>
      </c>
      <c r="D14877" s="2">
        <v>11747.991278975696</v>
      </c>
    </row>
    <row r="14878" spans="1:4" x14ac:dyDescent="0.25">
      <c r="A14878" s="4">
        <v>43620</v>
      </c>
      <c r="B14878" s="3">
        <v>0.95833333333333337</v>
      </c>
      <c r="C14878" s="3">
        <v>0.96875</v>
      </c>
      <c r="D14878" s="2">
        <v>11671.955375347085</v>
      </c>
    </row>
    <row r="14879" spans="1:4" x14ac:dyDescent="0.25">
      <c r="A14879" s="4">
        <v>43620</v>
      </c>
      <c r="B14879" s="3">
        <v>0.96875</v>
      </c>
      <c r="C14879" s="3">
        <v>0.97916666666666663</v>
      </c>
      <c r="D14879" s="2">
        <v>11258.741214027659</v>
      </c>
    </row>
    <row r="14880" spans="1:4" x14ac:dyDescent="0.25">
      <c r="A14880" s="4">
        <v>43620</v>
      </c>
      <c r="B14880" s="3">
        <v>0.97916666666666663</v>
      </c>
      <c r="C14880" s="3">
        <v>0.98958333333333337</v>
      </c>
      <c r="D14880" s="2">
        <v>10843.764704834102</v>
      </c>
    </row>
    <row r="14881" spans="1:4" x14ac:dyDescent="0.25">
      <c r="A14881" s="4">
        <v>43620</v>
      </c>
      <c r="B14881" s="3">
        <v>0.98958333333333337</v>
      </c>
      <c r="C14881" s="3">
        <v>0</v>
      </c>
      <c r="D14881" s="2">
        <v>10251.820508941599</v>
      </c>
    </row>
    <row r="14882" spans="1:4" x14ac:dyDescent="0.25">
      <c r="A14882" s="4">
        <v>43620</v>
      </c>
      <c r="B14882" s="3">
        <v>0</v>
      </c>
      <c r="C14882" s="3">
        <v>1.0416666666666666E-2</v>
      </c>
      <c r="D14882" s="2">
        <v>9686.6565968310933</v>
      </c>
    </row>
    <row r="14883" spans="1:4" x14ac:dyDescent="0.25">
      <c r="A14883" s="4">
        <v>43620</v>
      </c>
      <c r="B14883" s="3">
        <v>1.0416666666666666E-2</v>
      </c>
      <c r="C14883" s="3">
        <v>2.0833333333333332E-2</v>
      </c>
      <c r="D14883" s="2">
        <v>9167.1489073863231</v>
      </c>
    </row>
    <row r="14884" spans="1:4" x14ac:dyDescent="0.25">
      <c r="A14884" s="4">
        <v>43620</v>
      </c>
      <c r="B14884" s="3">
        <v>2.0833333333333332E-2</v>
      </c>
      <c r="C14884" s="3">
        <v>3.125E-2</v>
      </c>
      <c r="D14884" s="2">
        <v>8706.4019075226297</v>
      </c>
    </row>
    <row r="14885" spans="1:4" x14ac:dyDescent="0.25">
      <c r="A14885" s="4">
        <v>43620</v>
      </c>
      <c r="B14885" s="3">
        <v>3.125E-2</v>
      </c>
      <c r="C14885" s="3">
        <v>4.1666666666666664E-2</v>
      </c>
      <c r="D14885" s="2">
        <v>8288.5661554373273</v>
      </c>
    </row>
    <row r="14886" spans="1:4" x14ac:dyDescent="0.25">
      <c r="A14886" s="4">
        <v>43621</v>
      </c>
      <c r="B14886" s="3">
        <v>4.1666666666666664E-2</v>
      </c>
      <c r="C14886" s="3">
        <v>5.2083333333333336E-2</v>
      </c>
      <c r="D14886" s="2">
        <v>8009.9424551171451</v>
      </c>
    </row>
    <row r="14887" spans="1:4" x14ac:dyDescent="0.25">
      <c r="A14887" s="4">
        <v>43621</v>
      </c>
      <c r="B14887" s="3">
        <v>5.2083333333333336E-2</v>
      </c>
      <c r="C14887" s="3">
        <v>6.25E-2</v>
      </c>
      <c r="D14887" s="2">
        <v>7652.3963292654171</v>
      </c>
    </row>
    <row r="14888" spans="1:4" x14ac:dyDescent="0.25">
      <c r="A14888" s="4">
        <v>43621</v>
      </c>
      <c r="B14888" s="3">
        <v>6.25E-2</v>
      </c>
      <c r="C14888" s="3">
        <v>7.2916666666666671E-2</v>
      </c>
      <c r="D14888" s="2">
        <v>7447.8842450861357</v>
      </c>
    </row>
    <row r="14889" spans="1:4" x14ac:dyDescent="0.25">
      <c r="A14889" s="4">
        <v>43621</v>
      </c>
      <c r="B14889" s="3">
        <v>7.2916666666666671E-2</v>
      </c>
      <c r="C14889" s="3">
        <v>8.3333333333333329E-2</v>
      </c>
      <c r="D14889" s="2">
        <v>7200.9230865176669</v>
      </c>
    </row>
    <row r="14890" spans="1:4" x14ac:dyDescent="0.25">
      <c r="A14890" s="4">
        <v>43621</v>
      </c>
      <c r="B14890" s="3">
        <v>8.3333333333333329E-2</v>
      </c>
      <c r="C14890" s="3">
        <v>9.375E-2</v>
      </c>
      <c r="D14890" s="2">
        <v>7028.1739006615699</v>
      </c>
    </row>
    <row r="14891" spans="1:4" x14ac:dyDescent="0.25">
      <c r="A14891" s="4">
        <v>43621</v>
      </c>
      <c r="B14891" s="3">
        <v>9.375E-2</v>
      </c>
      <c r="C14891" s="3">
        <v>0.10416666666666667</v>
      </c>
      <c r="D14891" s="2">
        <v>6915.3652884141311</v>
      </c>
    </row>
    <row r="14892" spans="1:4" x14ac:dyDescent="0.25">
      <c r="A14892" s="4">
        <v>43621</v>
      </c>
      <c r="B14892" s="3">
        <v>0.10416666666666667</v>
      </c>
      <c r="C14892" s="3">
        <v>0.11458333333333333</v>
      </c>
      <c r="D14892" s="2">
        <v>6789.4540956119417</v>
      </c>
    </row>
    <row r="14893" spans="1:4" x14ac:dyDescent="0.25">
      <c r="A14893" s="4">
        <v>43621</v>
      </c>
      <c r="B14893" s="3">
        <v>0.11458333333333333</v>
      </c>
      <c r="C14893" s="3">
        <v>0.125</v>
      </c>
      <c r="D14893" s="2">
        <v>6659.8464770348801</v>
      </c>
    </row>
    <row r="14894" spans="1:4" x14ac:dyDescent="0.25">
      <c r="A14894" s="4">
        <v>43621</v>
      </c>
      <c r="B14894" s="3">
        <v>0.125</v>
      </c>
      <c r="C14894" s="3">
        <v>0.13541666666666666</v>
      </c>
      <c r="D14894" s="2">
        <v>6594.5902420366247</v>
      </c>
    </row>
    <row r="14895" spans="1:4" x14ac:dyDescent="0.25">
      <c r="A14895" s="4">
        <v>43621</v>
      </c>
      <c r="B14895" s="3">
        <v>0.13541666666666666</v>
      </c>
      <c r="C14895" s="3">
        <v>0.14583333333333334</v>
      </c>
      <c r="D14895" s="2">
        <v>6482.2571412982888</v>
      </c>
    </row>
    <row r="14896" spans="1:4" x14ac:dyDescent="0.25">
      <c r="A14896" s="4">
        <v>43621</v>
      </c>
      <c r="B14896" s="3">
        <v>0.14583333333333334</v>
      </c>
      <c r="C14896" s="3">
        <v>0.15625</v>
      </c>
      <c r="D14896" s="2">
        <v>6422.3666227345966</v>
      </c>
    </row>
    <row r="14897" spans="1:4" x14ac:dyDescent="0.25">
      <c r="A14897" s="4">
        <v>43621</v>
      </c>
      <c r="B14897" s="3">
        <v>0.15625</v>
      </c>
      <c r="C14897" s="3">
        <v>0.16666666666666666</v>
      </c>
      <c r="D14897" s="2">
        <v>6456.2210925238342</v>
      </c>
    </row>
    <row r="14898" spans="1:4" x14ac:dyDescent="0.25">
      <c r="A14898" s="4">
        <v>43621</v>
      </c>
      <c r="B14898" s="3">
        <v>0.16666666666666666</v>
      </c>
      <c r="C14898" s="3">
        <v>0.17708333333333334</v>
      </c>
      <c r="D14898" s="2">
        <v>6409.0402426134779</v>
      </c>
    </row>
    <row r="14899" spans="1:4" x14ac:dyDescent="0.25">
      <c r="A14899" s="4">
        <v>43621</v>
      </c>
      <c r="B14899" s="3">
        <v>0.17708333333333334</v>
      </c>
      <c r="C14899" s="3">
        <v>0.1875</v>
      </c>
      <c r="D14899" s="2">
        <v>6390.9721723132216</v>
      </c>
    </row>
    <row r="14900" spans="1:4" x14ac:dyDescent="0.25">
      <c r="A14900" s="4">
        <v>43621</v>
      </c>
      <c r="B14900" s="3">
        <v>0.1875</v>
      </c>
      <c r="C14900" s="3">
        <v>0.19791666666666666</v>
      </c>
      <c r="D14900" s="2">
        <v>6368.6082991846961</v>
      </c>
    </row>
    <row r="14901" spans="1:4" x14ac:dyDescent="0.25">
      <c r="A14901" s="4">
        <v>43621</v>
      </c>
      <c r="B14901" s="3">
        <v>0.19791666666666666</v>
      </c>
      <c r="C14901" s="3">
        <v>0.20833333333333334</v>
      </c>
      <c r="D14901" s="2">
        <v>6413.6765532363534</v>
      </c>
    </row>
    <row r="14902" spans="1:4" x14ac:dyDescent="0.25">
      <c r="A14902" s="4">
        <v>43621</v>
      </c>
      <c r="B14902" s="3">
        <v>0.20833333333333334</v>
      </c>
      <c r="C14902" s="3">
        <v>0.21875</v>
      </c>
      <c r="D14902" s="2">
        <v>6493.5774716935721</v>
      </c>
    </row>
    <row r="14903" spans="1:4" x14ac:dyDescent="0.25">
      <c r="A14903" s="4">
        <v>43621</v>
      </c>
      <c r="B14903" s="3">
        <v>0.21875</v>
      </c>
      <c r="C14903" s="3">
        <v>0.22916666666666666</v>
      </c>
      <c r="D14903" s="2">
        <v>6569.5789881045685</v>
      </c>
    </row>
    <row r="14904" spans="1:4" x14ac:dyDescent="0.25">
      <c r="A14904" s="4">
        <v>43621</v>
      </c>
      <c r="B14904" s="3">
        <v>0.22916666666666666</v>
      </c>
      <c r="C14904" s="3">
        <v>0.23958333333333334</v>
      </c>
      <c r="D14904" s="2">
        <v>6681.2999779053171</v>
      </c>
    </row>
    <row r="14905" spans="1:4" x14ac:dyDescent="0.25">
      <c r="A14905" s="4">
        <v>43621</v>
      </c>
      <c r="B14905" s="3">
        <v>0.23958333333333334</v>
      </c>
      <c r="C14905" s="3">
        <v>0.25</v>
      </c>
      <c r="D14905" s="2">
        <v>6742.4224310536802</v>
      </c>
    </row>
    <row r="14906" spans="1:4" x14ac:dyDescent="0.25">
      <c r="A14906" s="4">
        <v>43621</v>
      </c>
      <c r="B14906" s="3">
        <v>0.25</v>
      </c>
      <c r="C14906" s="3">
        <v>0.26041666666666669</v>
      </c>
      <c r="D14906" s="2">
        <v>6576.9318952504673</v>
      </c>
    </row>
    <row r="14907" spans="1:4" x14ac:dyDescent="0.25">
      <c r="A14907" s="4">
        <v>43621</v>
      </c>
      <c r="B14907" s="3">
        <v>0.26041666666666669</v>
      </c>
      <c r="C14907" s="3">
        <v>0.27083333333333331</v>
      </c>
      <c r="D14907" s="2">
        <v>6359.2244813987818</v>
      </c>
    </row>
    <row r="14908" spans="1:4" x14ac:dyDescent="0.25">
      <c r="A14908" s="4">
        <v>43621</v>
      </c>
      <c r="B14908" s="3">
        <v>0.27083333333333331</v>
      </c>
      <c r="C14908" s="3">
        <v>0.28125</v>
      </c>
      <c r="D14908" s="2">
        <v>6665.2959161659974</v>
      </c>
    </row>
    <row r="14909" spans="1:4" x14ac:dyDescent="0.25">
      <c r="A14909" s="4">
        <v>43621</v>
      </c>
      <c r="B14909" s="3">
        <v>0.28125</v>
      </c>
      <c r="C14909" s="3">
        <v>0.29166666666666669</v>
      </c>
      <c r="D14909" s="2">
        <v>6856.048152952997</v>
      </c>
    </row>
    <row r="14910" spans="1:4" x14ac:dyDescent="0.25">
      <c r="A14910" s="4">
        <v>43621</v>
      </c>
      <c r="B14910" s="3">
        <v>0.29166666666666669</v>
      </c>
      <c r="C14910" s="3">
        <v>0.30208333333333331</v>
      </c>
      <c r="D14910" s="2">
        <v>7149.651532147197</v>
      </c>
    </row>
    <row r="14911" spans="1:4" x14ac:dyDescent="0.25">
      <c r="A14911" s="4">
        <v>43621</v>
      </c>
      <c r="B14911" s="3">
        <v>0.30208333333333331</v>
      </c>
      <c r="C14911" s="3">
        <v>0.3125</v>
      </c>
      <c r="D14911" s="2">
        <v>7497.2753891154443</v>
      </c>
    </row>
    <row r="14912" spans="1:4" x14ac:dyDescent="0.25">
      <c r="A14912" s="4">
        <v>43621</v>
      </c>
      <c r="B14912" s="3">
        <v>0.3125</v>
      </c>
      <c r="C14912" s="3">
        <v>0.32291666666666669</v>
      </c>
      <c r="D14912" s="2">
        <v>8230.8619921879927</v>
      </c>
    </row>
    <row r="14913" spans="1:4" x14ac:dyDescent="0.25">
      <c r="A14913" s="4">
        <v>43621</v>
      </c>
      <c r="B14913" s="3">
        <v>0.32291666666666669</v>
      </c>
      <c r="C14913" s="3">
        <v>0.33333333333333331</v>
      </c>
      <c r="D14913" s="2">
        <v>8339.010969556597</v>
      </c>
    </row>
    <row r="14914" spans="1:4" x14ac:dyDescent="0.25">
      <c r="A14914" s="4">
        <v>43621</v>
      </c>
      <c r="B14914" s="3">
        <v>0.33333333333333331</v>
      </c>
      <c r="C14914" s="3">
        <v>0.34375</v>
      </c>
      <c r="D14914" s="2">
        <v>8897.7318484220868</v>
      </c>
    </row>
    <row r="14915" spans="1:4" x14ac:dyDescent="0.25">
      <c r="A14915" s="4">
        <v>43621</v>
      </c>
      <c r="B14915" s="3">
        <v>0.34375</v>
      </c>
      <c r="C14915" s="3">
        <v>0.35416666666666669</v>
      </c>
      <c r="D14915" s="2">
        <v>9060.462704654854</v>
      </c>
    </row>
    <row r="14916" spans="1:4" x14ac:dyDescent="0.25">
      <c r="A14916" s="4">
        <v>43621</v>
      </c>
      <c r="B14916" s="3">
        <v>0.35416666666666669</v>
      </c>
      <c r="C14916" s="3">
        <v>0.36458333333333331</v>
      </c>
      <c r="D14916" s="2">
        <v>9285.5173957801708</v>
      </c>
    </row>
    <row r="14917" spans="1:4" x14ac:dyDescent="0.25">
      <c r="A14917" s="4">
        <v>43621</v>
      </c>
      <c r="B14917" s="3">
        <v>0.36458333333333331</v>
      </c>
      <c r="C14917" s="3">
        <v>0.375</v>
      </c>
      <c r="D14917" s="2">
        <v>9570.9212047379187</v>
      </c>
    </row>
    <row r="14918" spans="1:4" x14ac:dyDescent="0.25">
      <c r="A14918" s="4">
        <v>43621</v>
      </c>
      <c r="B14918" s="3">
        <v>0.375</v>
      </c>
      <c r="C14918" s="3">
        <v>0.38541666666666669</v>
      </c>
      <c r="D14918" s="2">
        <v>9975.6623282825294</v>
      </c>
    </row>
    <row r="14919" spans="1:4" x14ac:dyDescent="0.25">
      <c r="A14919" s="4">
        <v>43621</v>
      </c>
      <c r="B14919" s="3">
        <v>0.38541666666666669</v>
      </c>
      <c r="C14919" s="3">
        <v>0.39583333333333331</v>
      </c>
      <c r="D14919" s="2">
        <v>10393.867681764608</v>
      </c>
    </row>
    <row r="14920" spans="1:4" x14ac:dyDescent="0.25">
      <c r="A14920" s="4">
        <v>43621</v>
      </c>
      <c r="B14920" s="3">
        <v>0.39583333333333331</v>
      </c>
      <c r="C14920" s="3">
        <v>0.40625</v>
      </c>
      <c r="D14920" s="2">
        <v>10299.076970855573</v>
      </c>
    </row>
    <row r="14921" spans="1:4" x14ac:dyDescent="0.25">
      <c r="A14921" s="4">
        <v>43621</v>
      </c>
      <c r="B14921" s="3">
        <v>0.40625</v>
      </c>
      <c r="C14921" s="3">
        <v>0.41666666666666669</v>
      </c>
      <c r="D14921" s="2">
        <v>9691.0893158978743</v>
      </c>
    </row>
    <row r="14922" spans="1:4" x14ac:dyDescent="0.25">
      <c r="A14922" s="4">
        <v>43621</v>
      </c>
      <c r="B14922" s="3">
        <v>0.41666666666666669</v>
      </c>
      <c r="C14922" s="3">
        <v>0.42708333333333331</v>
      </c>
      <c r="D14922" s="2">
        <v>10004.417555128408</v>
      </c>
    </row>
    <row r="14923" spans="1:4" x14ac:dyDescent="0.25">
      <c r="A14923" s="4">
        <v>43621</v>
      </c>
      <c r="B14923" s="3">
        <v>0.42708333333333331</v>
      </c>
      <c r="C14923" s="3">
        <v>0.4375</v>
      </c>
      <c r="D14923" s="2">
        <v>11941.937090790951</v>
      </c>
    </row>
    <row r="14924" spans="1:4" x14ac:dyDescent="0.25">
      <c r="A14924" s="4">
        <v>43621</v>
      </c>
      <c r="B14924" s="3">
        <v>0.4375</v>
      </c>
      <c r="C14924" s="3">
        <v>0.44791666666666669</v>
      </c>
      <c r="D14924" s="2">
        <v>11063.496100034881</v>
      </c>
    </row>
    <row r="14925" spans="1:4" x14ac:dyDescent="0.25">
      <c r="A14925" s="4">
        <v>43621</v>
      </c>
      <c r="B14925" s="3">
        <v>0.44791666666666669</v>
      </c>
      <c r="C14925" s="3">
        <v>0.45833333333333331</v>
      </c>
      <c r="D14925" s="2">
        <v>11169.946158095496</v>
      </c>
    </row>
    <row r="14926" spans="1:4" x14ac:dyDescent="0.25">
      <c r="A14926" s="4">
        <v>43621</v>
      </c>
      <c r="B14926" s="3">
        <v>0.45833333333333331</v>
      </c>
      <c r="C14926" s="3">
        <v>0.46875</v>
      </c>
      <c r="D14926" s="2">
        <v>11297.932753870467</v>
      </c>
    </row>
    <row r="14927" spans="1:4" x14ac:dyDescent="0.25">
      <c r="A14927" s="4">
        <v>43621</v>
      </c>
      <c r="B14927" s="3">
        <v>0.46875</v>
      </c>
      <c r="C14927" s="3">
        <v>0.47916666666666669</v>
      </c>
      <c r="D14927" s="2">
        <v>11252.055912059481</v>
      </c>
    </row>
    <row r="14928" spans="1:4" x14ac:dyDescent="0.25">
      <c r="A14928" s="4">
        <v>43621</v>
      </c>
      <c r="B14928" s="3">
        <v>0.47916666666666669</v>
      </c>
      <c r="C14928" s="3">
        <v>0.48958333333333331</v>
      </c>
      <c r="D14928" s="2">
        <v>11216.804345297458</v>
      </c>
    </row>
    <row r="14929" spans="1:4" x14ac:dyDescent="0.25">
      <c r="A14929" s="4">
        <v>43621</v>
      </c>
      <c r="B14929" s="3">
        <v>0.48958333333333331</v>
      </c>
      <c r="C14929" s="3">
        <v>0.5</v>
      </c>
      <c r="D14929" s="2">
        <v>11247.891403868562</v>
      </c>
    </row>
    <row r="14930" spans="1:4" x14ac:dyDescent="0.25">
      <c r="A14930" s="4">
        <v>43621</v>
      </c>
      <c r="B14930" s="3">
        <v>0.5</v>
      </c>
      <c r="C14930" s="3">
        <v>0.51041666666666663</v>
      </c>
      <c r="D14930" s="2">
        <v>11219.349553491658</v>
      </c>
    </row>
    <row r="14931" spans="1:4" x14ac:dyDescent="0.25">
      <c r="A14931" s="4">
        <v>43621</v>
      </c>
      <c r="B14931" s="3">
        <v>0.51041666666666663</v>
      </c>
      <c r="C14931" s="3">
        <v>0.52083333333333337</v>
      </c>
      <c r="D14931" s="2">
        <v>11336.581598696073</v>
      </c>
    </row>
    <row r="14932" spans="1:4" x14ac:dyDescent="0.25">
      <c r="A14932" s="4">
        <v>43621</v>
      </c>
      <c r="B14932" s="3">
        <v>0.52083333333333337</v>
      </c>
      <c r="C14932" s="3">
        <v>0.53125</v>
      </c>
      <c r="D14932" s="2">
        <v>11115.381165362676</v>
      </c>
    </row>
    <row r="14933" spans="1:4" x14ac:dyDescent="0.25">
      <c r="A14933" s="4">
        <v>43621</v>
      </c>
      <c r="B14933" s="3">
        <v>0.53125</v>
      </c>
      <c r="C14933" s="3">
        <v>0.54166666666666663</v>
      </c>
      <c r="D14933" s="2">
        <v>11261.891856928178</v>
      </c>
    </row>
    <row r="14934" spans="1:4" x14ac:dyDescent="0.25">
      <c r="A14934" s="4">
        <v>43621</v>
      </c>
      <c r="B14934" s="3">
        <v>0.54166666666666663</v>
      </c>
      <c r="C14934" s="3">
        <v>0.55208333333333337</v>
      </c>
      <c r="D14934" s="2">
        <v>11534.288294560047</v>
      </c>
    </row>
    <row r="14935" spans="1:4" x14ac:dyDescent="0.25">
      <c r="A14935" s="4">
        <v>43621</v>
      </c>
      <c r="B14935" s="3">
        <v>0.55208333333333337</v>
      </c>
      <c r="C14935" s="3">
        <v>0.5625</v>
      </c>
      <c r="D14935" s="2">
        <v>10748.062966936988</v>
      </c>
    </row>
    <row r="14936" spans="1:4" x14ac:dyDescent="0.25">
      <c r="A14936" s="4">
        <v>43621</v>
      </c>
      <c r="B14936" s="3">
        <v>0.5625</v>
      </c>
      <c r="C14936" s="3">
        <v>0.57291666666666663</v>
      </c>
      <c r="D14936" s="2">
        <v>10781.089088493834</v>
      </c>
    </row>
    <row r="14937" spans="1:4" x14ac:dyDescent="0.25">
      <c r="A14937" s="4">
        <v>43621</v>
      </c>
      <c r="B14937" s="3">
        <v>0.57291666666666663</v>
      </c>
      <c r="C14937" s="3">
        <v>0.58333333333333337</v>
      </c>
      <c r="D14937" s="2">
        <v>10628.896917397466</v>
      </c>
    </row>
    <row r="14938" spans="1:4" x14ac:dyDescent="0.25">
      <c r="A14938" s="4">
        <v>43621</v>
      </c>
      <c r="B14938" s="3">
        <v>0.58333333333333337</v>
      </c>
      <c r="C14938" s="3">
        <v>0.59375</v>
      </c>
      <c r="D14938" s="2">
        <v>10333.713276987692</v>
      </c>
    </row>
    <row r="14939" spans="1:4" x14ac:dyDescent="0.25">
      <c r="A14939" s="4">
        <v>43621</v>
      </c>
      <c r="B14939" s="3">
        <v>0.59375</v>
      </c>
      <c r="C14939" s="3">
        <v>0.60416666666666663</v>
      </c>
      <c r="D14939" s="2">
        <v>10660.074556483225</v>
      </c>
    </row>
    <row r="14940" spans="1:4" x14ac:dyDescent="0.25">
      <c r="A14940" s="4">
        <v>43621</v>
      </c>
      <c r="B14940" s="3">
        <v>0.60416666666666663</v>
      </c>
      <c r="C14940" s="3">
        <v>0.61458333333333337</v>
      </c>
      <c r="D14940" s="2">
        <v>8961.2713360608723</v>
      </c>
    </row>
    <row r="14941" spans="1:4" x14ac:dyDescent="0.25">
      <c r="A14941" s="4">
        <v>43621</v>
      </c>
      <c r="B14941" s="3">
        <v>0.61458333333333337</v>
      </c>
      <c r="C14941" s="3">
        <v>0.625</v>
      </c>
      <c r="D14941" s="2">
        <v>8114.5227395486118</v>
      </c>
    </row>
    <row r="14942" spans="1:4" x14ac:dyDescent="0.25">
      <c r="A14942" s="4">
        <v>43621</v>
      </c>
      <c r="B14942" s="3">
        <v>0.625</v>
      </c>
      <c r="C14942" s="3">
        <v>0.63541666666666663</v>
      </c>
      <c r="D14942" s="2">
        <v>11532.750490440996</v>
      </c>
    </row>
    <row r="14943" spans="1:4" x14ac:dyDescent="0.25">
      <c r="A14943" s="4">
        <v>43621</v>
      </c>
      <c r="B14943" s="3">
        <v>0.63541666666666663</v>
      </c>
      <c r="C14943" s="3">
        <v>0.64583333333333337</v>
      </c>
      <c r="D14943" s="2">
        <v>8425.2114975448312</v>
      </c>
    </row>
    <row r="14944" spans="1:4" x14ac:dyDescent="0.25">
      <c r="A14944" s="4">
        <v>43621</v>
      </c>
      <c r="B14944" s="3">
        <v>0.64583333333333337</v>
      </c>
      <c r="C14944" s="3">
        <v>0.65625</v>
      </c>
      <c r="D14944" s="2">
        <v>9463.8105877292837</v>
      </c>
    </row>
    <row r="14945" spans="1:4" x14ac:dyDescent="0.25">
      <c r="A14945" s="4">
        <v>43621</v>
      </c>
      <c r="B14945" s="3">
        <v>0.65625</v>
      </c>
      <c r="C14945" s="3">
        <v>0.66666666666666663</v>
      </c>
      <c r="D14945" s="2">
        <v>9655.1249767859463</v>
      </c>
    </row>
    <row r="14946" spans="1:4" x14ac:dyDescent="0.25">
      <c r="A14946" s="4">
        <v>43621</v>
      </c>
      <c r="B14946" s="3">
        <v>0.66666666666666663</v>
      </c>
      <c r="C14946" s="3">
        <v>0.67708333333333337</v>
      </c>
      <c r="D14946" s="2">
        <v>10714.068283252833</v>
      </c>
    </row>
    <row r="14947" spans="1:4" x14ac:dyDescent="0.25">
      <c r="A14947" s="4">
        <v>43621</v>
      </c>
      <c r="B14947" s="3">
        <v>0.67708333333333337</v>
      </c>
      <c r="C14947" s="3">
        <v>0.6875</v>
      </c>
      <c r="D14947" s="2">
        <v>8938.951732292102</v>
      </c>
    </row>
    <row r="14948" spans="1:4" x14ac:dyDescent="0.25">
      <c r="A14948" s="4">
        <v>43621</v>
      </c>
      <c r="B14948" s="3">
        <v>0.6875</v>
      </c>
      <c r="C14948" s="3">
        <v>0.69791666666666663</v>
      </c>
      <c r="D14948" s="2">
        <v>10598.131733908198</v>
      </c>
    </row>
    <row r="14949" spans="1:4" x14ac:dyDescent="0.25">
      <c r="A14949" s="4">
        <v>43621</v>
      </c>
      <c r="B14949" s="3">
        <v>0.69791666666666663</v>
      </c>
      <c r="C14949" s="3">
        <v>0.70833333333333337</v>
      </c>
      <c r="D14949" s="2">
        <v>9559.5218795190158</v>
      </c>
    </row>
    <row r="14950" spans="1:4" x14ac:dyDescent="0.25">
      <c r="A14950" s="4">
        <v>43621</v>
      </c>
      <c r="B14950" s="3">
        <v>0.70833333333333337</v>
      </c>
      <c r="C14950" s="3">
        <v>0.71875</v>
      </c>
      <c r="D14950" s="2">
        <v>9374.3837086213462</v>
      </c>
    </row>
    <row r="14951" spans="1:4" x14ac:dyDescent="0.25">
      <c r="A14951" s="4">
        <v>43621</v>
      </c>
      <c r="B14951" s="3">
        <v>0.71875</v>
      </c>
      <c r="C14951" s="3">
        <v>0.72916666666666663</v>
      </c>
      <c r="D14951" s="2">
        <v>9678.1442488250814</v>
      </c>
    </row>
    <row r="14952" spans="1:4" x14ac:dyDescent="0.25">
      <c r="A14952" s="4">
        <v>43621</v>
      </c>
      <c r="B14952" s="3">
        <v>0.72916666666666663</v>
      </c>
      <c r="C14952" s="3">
        <v>0.73958333333333337</v>
      </c>
      <c r="D14952" s="2">
        <v>10798.770084750378</v>
      </c>
    </row>
    <row r="14953" spans="1:4" x14ac:dyDescent="0.25">
      <c r="A14953" s="4">
        <v>43621</v>
      </c>
      <c r="B14953" s="3">
        <v>0.73958333333333337</v>
      </c>
      <c r="C14953" s="3">
        <v>0.75</v>
      </c>
      <c r="D14953" s="2">
        <v>12497.250960366893</v>
      </c>
    </row>
    <row r="14954" spans="1:4" x14ac:dyDescent="0.25">
      <c r="A14954" s="4">
        <v>43621</v>
      </c>
      <c r="B14954" s="3">
        <v>0.75</v>
      </c>
      <c r="C14954" s="3">
        <v>0.76041666666666663</v>
      </c>
      <c r="D14954" s="2">
        <v>12001.098910213586</v>
      </c>
    </row>
    <row r="14955" spans="1:4" x14ac:dyDescent="0.25">
      <c r="A14955" s="4">
        <v>43621</v>
      </c>
      <c r="B14955" s="3">
        <v>0.76041666666666663</v>
      </c>
      <c r="C14955" s="3">
        <v>0.77083333333333337</v>
      </c>
      <c r="D14955" s="2">
        <v>10876.832776131774</v>
      </c>
    </row>
    <row r="14956" spans="1:4" x14ac:dyDescent="0.25">
      <c r="A14956" s="4">
        <v>43621</v>
      </c>
      <c r="B14956" s="3">
        <v>0.77083333333333337</v>
      </c>
      <c r="C14956" s="3">
        <v>0.78125</v>
      </c>
      <c r="D14956" s="2">
        <v>10890.124474704578</v>
      </c>
    </row>
    <row r="14957" spans="1:4" x14ac:dyDescent="0.25">
      <c r="A14957" s="4">
        <v>43621</v>
      </c>
      <c r="B14957" s="3">
        <v>0.78125</v>
      </c>
      <c r="C14957" s="3">
        <v>0.79166666666666663</v>
      </c>
      <c r="D14957" s="2">
        <v>11083.346942659393</v>
      </c>
    </row>
    <row r="14958" spans="1:4" x14ac:dyDescent="0.25">
      <c r="A14958" s="4">
        <v>43621</v>
      </c>
      <c r="B14958" s="3">
        <v>0.79166666666666663</v>
      </c>
      <c r="C14958" s="3">
        <v>0.80208333333333337</v>
      </c>
      <c r="D14958" s="2">
        <v>11135.391207523724</v>
      </c>
    </row>
    <row r="14959" spans="1:4" x14ac:dyDescent="0.25">
      <c r="A14959" s="4">
        <v>43621</v>
      </c>
      <c r="B14959" s="3">
        <v>0.80208333333333337</v>
      </c>
      <c r="C14959" s="3">
        <v>0.8125</v>
      </c>
      <c r="D14959" s="2">
        <v>11268.013756213482</v>
      </c>
    </row>
    <row r="14960" spans="1:4" x14ac:dyDescent="0.25">
      <c r="A14960" s="4">
        <v>43621</v>
      </c>
      <c r="B14960" s="3">
        <v>0.8125</v>
      </c>
      <c r="C14960" s="3">
        <v>0.82291666666666663</v>
      </c>
      <c r="D14960" s="2">
        <v>11309.762964477475</v>
      </c>
    </row>
    <row r="14961" spans="1:4" x14ac:dyDescent="0.25">
      <c r="A14961" s="4">
        <v>43621</v>
      </c>
      <c r="B14961" s="3">
        <v>0.82291666666666663</v>
      </c>
      <c r="C14961" s="3">
        <v>0.83333333333333337</v>
      </c>
      <c r="D14961" s="2">
        <v>11336.377928804994</v>
      </c>
    </row>
    <row r="14962" spans="1:4" x14ac:dyDescent="0.25">
      <c r="A14962" s="4">
        <v>43621</v>
      </c>
      <c r="B14962" s="3">
        <v>0.83333333333333337</v>
      </c>
      <c r="C14962" s="3">
        <v>0.84375</v>
      </c>
      <c r="D14962" s="2">
        <v>11230.50018303093</v>
      </c>
    </row>
    <row r="14963" spans="1:4" x14ac:dyDescent="0.25">
      <c r="A14963" s="4">
        <v>43621</v>
      </c>
      <c r="B14963" s="3">
        <v>0.84375</v>
      </c>
      <c r="C14963" s="3">
        <v>0.85416666666666663</v>
      </c>
      <c r="D14963" s="2">
        <v>11305.585378810778</v>
      </c>
    </row>
    <row r="14964" spans="1:4" x14ac:dyDescent="0.25">
      <c r="A14964" s="4">
        <v>43621</v>
      </c>
      <c r="B14964" s="3">
        <v>0.85416666666666663</v>
      </c>
      <c r="C14964" s="3">
        <v>0.86458333333333337</v>
      </c>
      <c r="D14964" s="2">
        <v>11363.640623430485</v>
      </c>
    </row>
    <row r="14965" spans="1:4" x14ac:dyDescent="0.25">
      <c r="A14965" s="4">
        <v>43621</v>
      </c>
      <c r="B14965" s="3">
        <v>0.86458333333333337</v>
      </c>
      <c r="C14965" s="3">
        <v>0.875</v>
      </c>
      <c r="D14965" s="2">
        <v>11418.481541247414</v>
      </c>
    </row>
    <row r="14966" spans="1:4" x14ac:dyDescent="0.25">
      <c r="A14966" s="4">
        <v>43621</v>
      </c>
      <c r="B14966" s="3">
        <v>0.875</v>
      </c>
      <c r="C14966" s="3">
        <v>0.88541666666666663</v>
      </c>
      <c r="D14966" s="2">
        <v>11474.037555365856</v>
      </c>
    </row>
    <row r="14967" spans="1:4" x14ac:dyDescent="0.25">
      <c r="A14967" s="4">
        <v>43621</v>
      </c>
      <c r="B14967" s="3">
        <v>0.88541666666666663</v>
      </c>
      <c r="C14967" s="3">
        <v>0.89583333333333337</v>
      </c>
      <c r="D14967" s="2">
        <v>11317.13096882329</v>
      </c>
    </row>
    <row r="14968" spans="1:4" x14ac:dyDescent="0.25">
      <c r="A14968" s="4">
        <v>43621</v>
      </c>
      <c r="B14968" s="3">
        <v>0.89583333333333337</v>
      </c>
      <c r="C14968" s="3">
        <v>0.90625</v>
      </c>
      <c r="D14968" s="2">
        <v>11310.804070492604</v>
      </c>
    </row>
    <row r="14969" spans="1:4" x14ac:dyDescent="0.25">
      <c r="A14969" s="4">
        <v>43621</v>
      </c>
      <c r="B14969" s="3">
        <v>0.90625</v>
      </c>
      <c r="C14969" s="3">
        <v>0.91666666666666663</v>
      </c>
      <c r="D14969" s="2">
        <v>11271.323360867911</v>
      </c>
    </row>
    <row r="14970" spans="1:4" x14ac:dyDescent="0.25">
      <c r="A14970" s="4">
        <v>43621</v>
      </c>
      <c r="B14970" s="3">
        <v>0.91666666666666663</v>
      </c>
      <c r="C14970" s="3">
        <v>0.92708333333333337</v>
      </c>
      <c r="D14970" s="2">
        <v>11280.312852034289</v>
      </c>
    </row>
    <row r="14971" spans="1:4" x14ac:dyDescent="0.25">
      <c r="A14971" s="4">
        <v>43621</v>
      </c>
      <c r="B14971" s="3">
        <v>0.92708333333333337</v>
      </c>
      <c r="C14971" s="3">
        <v>0.9375</v>
      </c>
      <c r="D14971" s="2">
        <v>11062.367694447777</v>
      </c>
    </row>
    <row r="14972" spans="1:4" x14ac:dyDescent="0.25">
      <c r="A14972" s="4">
        <v>43621</v>
      </c>
      <c r="B14972" s="3">
        <v>0.9375</v>
      </c>
      <c r="C14972" s="3">
        <v>0.94791666666666663</v>
      </c>
      <c r="D14972" s="2">
        <v>11197.226841963036</v>
      </c>
    </row>
    <row r="14973" spans="1:4" x14ac:dyDescent="0.25">
      <c r="A14973" s="4">
        <v>43621</v>
      </c>
      <c r="B14973" s="3">
        <v>0.94791666666666663</v>
      </c>
      <c r="C14973" s="3">
        <v>0.95833333333333337</v>
      </c>
      <c r="D14973" s="2">
        <v>11710.555835957064</v>
      </c>
    </row>
    <row r="14974" spans="1:4" x14ac:dyDescent="0.25">
      <c r="A14974" s="4">
        <v>43621</v>
      </c>
      <c r="B14974" s="3">
        <v>0.95833333333333337</v>
      </c>
      <c r="C14974" s="3">
        <v>0.96875</v>
      </c>
      <c r="D14974" s="2">
        <v>11643.188768615615</v>
      </c>
    </row>
    <row r="14975" spans="1:4" x14ac:dyDescent="0.25">
      <c r="A14975" s="4">
        <v>43621</v>
      </c>
      <c r="B14975" s="3">
        <v>0.96875</v>
      </c>
      <c r="C14975" s="3">
        <v>0.97916666666666663</v>
      </c>
      <c r="D14975" s="2">
        <v>11296.573379143645</v>
      </c>
    </row>
    <row r="14976" spans="1:4" x14ac:dyDescent="0.25">
      <c r="A14976" s="4">
        <v>43621</v>
      </c>
      <c r="B14976" s="3">
        <v>0.97916666666666663</v>
      </c>
      <c r="C14976" s="3">
        <v>0.98958333333333337</v>
      </c>
      <c r="D14976" s="2">
        <v>10882.240164816467</v>
      </c>
    </row>
    <row r="14977" spans="1:4" x14ac:dyDescent="0.25">
      <c r="A14977" s="4">
        <v>43621</v>
      </c>
      <c r="B14977" s="3">
        <v>0.98958333333333337</v>
      </c>
      <c r="C14977" s="3">
        <v>0</v>
      </c>
      <c r="D14977" s="2">
        <v>10387.500597831629</v>
      </c>
    </row>
    <row r="14978" spans="1:4" x14ac:dyDescent="0.25">
      <c r="A14978" s="4">
        <v>43621</v>
      </c>
      <c r="B14978" s="3">
        <v>0</v>
      </c>
      <c r="C14978" s="3">
        <v>1.0416666666666666E-2</v>
      </c>
      <c r="D14978" s="2">
        <v>9940.9202272218154</v>
      </c>
    </row>
    <row r="14979" spans="1:4" x14ac:dyDescent="0.25">
      <c r="A14979" s="4">
        <v>43621</v>
      </c>
      <c r="B14979" s="3">
        <v>1.0416666666666666E-2</v>
      </c>
      <c r="C14979" s="3">
        <v>2.0833333333333332E-2</v>
      </c>
      <c r="D14979" s="2">
        <v>9465.0876438598916</v>
      </c>
    </row>
    <row r="14980" spans="1:4" x14ac:dyDescent="0.25">
      <c r="A14980" s="4">
        <v>43621</v>
      </c>
      <c r="B14980" s="3">
        <v>2.0833333333333332E-2</v>
      </c>
      <c r="C14980" s="3">
        <v>3.125E-2</v>
      </c>
      <c r="D14980" s="2">
        <v>8990.0421452451556</v>
      </c>
    </row>
    <row r="14981" spans="1:4" x14ac:dyDescent="0.25">
      <c r="A14981" s="4">
        <v>43621</v>
      </c>
      <c r="B14981" s="3">
        <v>3.125E-2</v>
      </c>
      <c r="C14981" s="3">
        <v>4.1666666666666664E-2</v>
      </c>
      <c r="D14981" s="2">
        <v>8520.7947584206267</v>
      </c>
    </row>
    <row r="14982" spans="1:4" x14ac:dyDescent="0.25">
      <c r="A14982" s="4">
        <v>43622</v>
      </c>
      <c r="B14982" s="3">
        <v>4.1666666666666664E-2</v>
      </c>
      <c r="C14982" s="3">
        <v>5.2083333333333336E-2</v>
      </c>
      <c r="D14982" s="2">
        <v>8221.7719895785885</v>
      </c>
    </row>
    <row r="14983" spans="1:4" x14ac:dyDescent="0.25">
      <c r="A14983" s="4">
        <v>43622</v>
      </c>
      <c r="B14983" s="3">
        <v>5.2083333333333336E-2</v>
      </c>
      <c r="C14983" s="3">
        <v>6.25E-2</v>
      </c>
      <c r="D14983" s="2">
        <v>7882.9574392355007</v>
      </c>
    </row>
    <row r="14984" spans="1:4" x14ac:dyDescent="0.25">
      <c r="A14984" s="4">
        <v>43622</v>
      </c>
      <c r="B14984" s="3">
        <v>6.25E-2</v>
      </c>
      <c r="C14984" s="3">
        <v>7.2916666666666671E-2</v>
      </c>
      <c r="D14984" s="2">
        <v>7648.527069569991</v>
      </c>
    </row>
    <row r="14985" spans="1:4" x14ac:dyDescent="0.25">
      <c r="A14985" s="4">
        <v>43622</v>
      </c>
      <c r="B14985" s="3">
        <v>7.2916666666666671E-2</v>
      </c>
      <c r="C14985" s="3">
        <v>8.3333333333333329E-2</v>
      </c>
      <c r="D14985" s="2">
        <v>7363.3585310550834</v>
      </c>
    </row>
    <row r="14986" spans="1:4" x14ac:dyDescent="0.25">
      <c r="A14986" s="4">
        <v>43622</v>
      </c>
      <c r="B14986" s="3">
        <v>8.3333333333333329E-2</v>
      </c>
      <c r="C14986" s="3">
        <v>9.375E-2</v>
      </c>
      <c r="D14986" s="2">
        <v>7243.6411259741681</v>
      </c>
    </row>
    <row r="14987" spans="1:4" x14ac:dyDescent="0.25">
      <c r="A14987" s="4">
        <v>43622</v>
      </c>
      <c r="B14987" s="3">
        <v>9.375E-2</v>
      </c>
      <c r="C14987" s="3">
        <v>0.10416666666666667</v>
      </c>
      <c r="D14987" s="2">
        <v>7096.5800627910885</v>
      </c>
    </row>
    <row r="14988" spans="1:4" x14ac:dyDescent="0.25">
      <c r="A14988" s="4">
        <v>43622</v>
      </c>
      <c r="B14988" s="3">
        <v>0.10416666666666667</v>
      </c>
      <c r="C14988" s="3">
        <v>0.11458333333333333</v>
      </c>
      <c r="D14988" s="2">
        <v>7001.8300909947229</v>
      </c>
    </row>
    <row r="14989" spans="1:4" x14ac:dyDescent="0.25">
      <c r="A14989" s="4">
        <v>43622</v>
      </c>
      <c r="B14989" s="3">
        <v>0.11458333333333333</v>
      </c>
      <c r="C14989" s="3">
        <v>0.125</v>
      </c>
      <c r="D14989" s="2">
        <v>6818.1605807201486</v>
      </c>
    </row>
    <row r="14990" spans="1:4" x14ac:dyDescent="0.25">
      <c r="A14990" s="4">
        <v>43622</v>
      </c>
      <c r="B14990" s="3">
        <v>0.125</v>
      </c>
      <c r="C14990" s="3">
        <v>0.13541666666666666</v>
      </c>
      <c r="D14990" s="2">
        <v>6655.7830755843497</v>
      </c>
    </row>
    <row r="14991" spans="1:4" x14ac:dyDescent="0.25">
      <c r="A14991" s="4">
        <v>43622</v>
      </c>
      <c r="B14991" s="3">
        <v>0.13541666666666666</v>
      </c>
      <c r="C14991" s="3">
        <v>0.14583333333333334</v>
      </c>
      <c r="D14991" s="2">
        <v>6586.8963399444747</v>
      </c>
    </row>
    <row r="14992" spans="1:4" x14ac:dyDescent="0.25">
      <c r="A14992" s="4">
        <v>43622</v>
      </c>
      <c r="B14992" s="3">
        <v>0.14583333333333334</v>
      </c>
      <c r="C14992" s="3">
        <v>0.15625</v>
      </c>
      <c r="D14992" s="2">
        <v>6445.4903620308869</v>
      </c>
    </row>
    <row r="14993" spans="1:4" x14ac:dyDescent="0.25">
      <c r="A14993" s="4">
        <v>43622</v>
      </c>
      <c r="B14993" s="3">
        <v>0.15625</v>
      </c>
      <c r="C14993" s="3">
        <v>0.16666666666666666</v>
      </c>
      <c r="D14993" s="2">
        <v>6507.9286391320384</v>
      </c>
    </row>
    <row r="14994" spans="1:4" x14ac:dyDescent="0.25">
      <c r="A14994" s="4">
        <v>43622</v>
      </c>
      <c r="B14994" s="3">
        <v>0.16666666666666666</v>
      </c>
      <c r="C14994" s="3">
        <v>0.17708333333333334</v>
      </c>
      <c r="D14994" s="2">
        <v>6530.2631021306524</v>
      </c>
    </row>
    <row r="14995" spans="1:4" x14ac:dyDescent="0.25">
      <c r="A14995" s="4">
        <v>43622</v>
      </c>
      <c r="B14995" s="3">
        <v>0.17708333333333334</v>
      </c>
      <c r="C14995" s="3">
        <v>0.1875</v>
      </c>
      <c r="D14995" s="2">
        <v>6412.0924513507043</v>
      </c>
    </row>
    <row r="14996" spans="1:4" x14ac:dyDescent="0.25">
      <c r="A14996" s="4">
        <v>43622</v>
      </c>
      <c r="B14996" s="3">
        <v>0.1875</v>
      </c>
      <c r="C14996" s="3">
        <v>0.19791666666666666</v>
      </c>
      <c r="D14996" s="2">
        <v>6405.3207401092914</v>
      </c>
    </row>
    <row r="14997" spans="1:4" x14ac:dyDescent="0.25">
      <c r="A14997" s="4">
        <v>43622</v>
      </c>
      <c r="B14997" s="3">
        <v>0.19791666666666666</v>
      </c>
      <c r="C14997" s="3">
        <v>0.20833333333333334</v>
      </c>
      <c r="D14997" s="2">
        <v>6451.2577538538753</v>
      </c>
    </row>
    <row r="14998" spans="1:4" x14ac:dyDescent="0.25">
      <c r="A14998" s="4">
        <v>43622</v>
      </c>
      <c r="B14998" s="3">
        <v>0.20833333333333334</v>
      </c>
      <c r="C14998" s="3">
        <v>0.21875</v>
      </c>
      <c r="D14998" s="2">
        <v>6575.614059680147</v>
      </c>
    </row>
    <row r="14999" spans="1:4" x14ac:dyDescent="0.25">
      <c r="A14999" s="4">
        <v>43622</v>
      </c>
      <c r="B14999" s="3">
        <v>0.21875</v>
      </c>
      <c r="C14999" s="3">
        <v>0.22916666666666666</v>
      </c>
      <c r="D14999" s="2">
        <v>6621.5092929461043</v>
      </c>
    </row>
    <row r="15000" spans="1:4" x14ac:dyDescent="0.25">
      <c r="A15000" s="4">
        <v>43622</v>
      </c>
      <c r="B15000" s="3">
        <v>0.22916666666666666</v>
      </c>
      <c r="C15000" s="3">
        <v>0.23958333333333334</v>
      </c>
      <c r="D15000" s="2">
        <v>6713.3352952951009</v>
      </c>
    </row>
    <row r="15001" spans="1:4" x14ac:dyDescent="0.25">
      <c r="A15001" s="4">
        <v>43622</v>
      </c>
      <c r="B15001" s="3">
        <v>0.23958333333333334</v>
      </c>
      <c r="C15001" s="3">
        <v>0.25</v>
      </c>
      <c r="D15001" s="2">
        <v>6766.4798344846249</v>
      </c>
    </row>
    <row r="15002" spans="1:4" x14ac:dyDescent="0.25">
      <c r="A15002" s="4">
        <v>43622</v>
      </c>
      <c r="B15002" s="3">
        <v>0.25</v>
      </c>
      <c r="C15002" s="3">
        <v>0.26041666666666669</v>
      </c>
      <c r="D15002" s="2">
        <v>6993.2041773472465</v>
      </c>
    </row>
    <row r="15003" spans="1:4" x14ac:dyDescent="0.25">
      <c r="A15003" s="4">
        <v>43622</v>
      </c>
      <c r="B15003" s="3">
        <v>0.26041666666666669</v>
      </c>
      <c r="C15003" s="3">
        <v>0.27083333333333331</v>
      </c>
      <c r="D15003" s="2">
        <v>7061.1161066585555</v>
      </c>
    </row>
    <row r="15004" spans="1:4" x14ac:dyDescent="0.25">
      <c r="A15004" s="4">
        <v>43622</v>
      </c>
      <c r="B15004" s="3">
        <v>0.27083333333333331</v>
      </c>
      <c r="C15004" s="3">
        <v>0.28125</v>
      </c>
      <c r="D15004" s="2">
        <v>6656.1216613302631</v>
      </c>
    </row>
    <row r="15005" spans="1:4" x14ac:dyDescent="0.25">
      <c r="A15005" s="4">
        <v>43622</v>
      </c>
      <c r="B15005" s="3">
        <v>0.28125</v>
      </c>
      <c r="C15005" s="3">
        <v>0.29166666666666669</v>
      </c>
      <c r="D15005" s="2">
        <v>7138.9419005144819</v>
      </c>
    </row>
    <row r="15006" spans="1:4" x14ac:dyDescent="0.25">
      <c r="A15006" s="4">
        <v>43622</v>
      </c>
      <c r="B15006" s="3">
        <v>0.29166666666666669</v>
      </c>
      <c r="C15006" s="3">
        <v>0.30208333333333331</v>
      </c>
      <c r="D15006" s="2">
        <v>7454.8490707370829</v>
      </c>
    </row>
    <row r="15007" spans="1:4" x14ac:dyDescent="0.25">
      <c r="A15007" s="4">
        <v>43622</v>
      </c>
      <c r="B15007" s="3">
        <v>0.30208333333333331</v>
      </c>
      <c r="C15007" s="3">
        <v>0.3125</v>
      </c>
      <c r="D15007" s="2">
        <v>7782.052737521838</v>
      </c>
    </row>
    <row r="15008" spans="1:4" x14ac:dyDescent="0.25">
      <c r="A15008" s="4">
        <v>43622</v>
      </c>
      <c r="B15008" s="3">
        <v>0.3125</v>
      </c>
      <c r="C15008" s="3">
        <v>0.32291666666666669</v>
      </c>
      <c r="D15008" s="2">
        <v>8036.7170211925895</v>
      </c>
    </row>
    <row r="15009" spans="1:4" x14ac:dyDescent="0.25">
      <c r="A15009" s="4">
        <v>43622</v>
      </c>
      <c r="B15009" s="3">
        <v>0.32291666666666669</v>
      </c>
      <c r="C15009" s="3">
        <v>0.33333333333333331</v>
      </c>
      <c r="D15009" s="2">
        <v>8518.5327571163689</v>
      </c>
    </row>
    <row r="15010" spans="1:4" x14ac:dyDescent="0.25">
      <c r="A15010" s="4">
        <v>43622</v>
      </c>
      <c r="B15010" s="3">
        <v>0.33333333333333331</v>
      </c>
      <c r="C15010" s="3">
        <v>0.34375</v>
      </c>
      <c r="D15010" s="2">
        <v>9083.4633639908043</v>
      </c>
    </row>
    <row r="15011" spans="1:4" x14ac:dyDescent="0.25">
      <c r="A15011" s="4">
        <v>43622</v>
      </c>
      <c r="B15011" s="3">
        <v>0.34375</v>
      </c>
      <c r="C15011" s="3">
        <v>0.35416666666666669</v>
      </c>
      <c r="D15011" s="2">
        <v>9609.4909407010146</v>
      </c>
    </row>
    <row r="15012" spans="1:4" x14ac:dyDescent="0.25">
      <c r="A15012" s="4">
        <v>43622</v>
      </c>
      <c r="B15012" s="3">
        <v>0.35416666666666669</v>
      </c>
      <c r="C15012" s="3">
        <v>0.36458333333333331</v>
      </c>
      <c r="D15012" s="2">
        <v>9648.9682026631508</v>
      </c>
    </row>
    <row r="15013" spans="1:4" x14ac:dyDescent="0.25">
      <c r="A15013" s="4">
        <v>43622</v>
      </c>
      <c r="B15013" s="3">
        <v>0.36458333333333331</v>
      </c>
      <c r="C15013" s="3">
        <v>0.375</v>
      </c>
      <c r="D15013" s="2">
        <v>10040.43536522974</v>
      </c>
    </row>
    <row r="15014" spans="1:4" x14ac:dyDescent="0.25">
      <c r="A15014" s="4">
        <v>43622</v>
      </c>
      <c r="B15014" s="3">
        <v>0.375</v>
      </c>
      <c r="C15014" s="3">
        <v>0.38541666666666669</v>
      </c>
      <c r="D15014" s="2">
        <v>10731.799866528019</v>
      </c>
    </row>
    <row r="15015" spans="1:4" x14ac:dyDescent="0.25">
      <c r="A15015" s="4">
        <v>43622</v>
      </c>
      <c r="B15015" s="3">
        <v>0.38541666666666669</v>
      </c>
      <c r="C15015" s="3">
        <v>0.39583333333333331</v>
      </c>
      <c r="D15015" s="2">
        <v>10345.033523016999</v>
      </c>
    </row>
    <row r="15016" spans="1:4" x14ac:dyDescent="0.25">
      <c r="A15016" s="4">
        <v>43622</v>
      </c>
      <c r="B15016" s="3">
        <v>0.39583333333333331</v>
      </c>
      <c r="C15016" s="3">
        <v>0.40625</v>
      </c>
      <c r="D15016" s="2">
        <v>10676.983286206767</v>
      </c>
    </row>
    <row r="15017" spans="1:4" x14ac:dyDescent="0.25">
      <c r="A15017" s="4">
        <v>43622</v>
      </c>
      <c r="B15017" s="3">
        <v>0.40625</v>
      </c>
      <c r="C15017" s="3">
        <v>0.41666666666666669</v>
      </c>
      <c r="D15017" s="2">
        <v>10737.371495076852</v>
      </c>
    </row>
    <row r="15018" spans="1:4" x14ac:dyDescent="0.25">
      <c r="A15018" s="4">
        <v>43622</v>
      </c>
      <c r="B15018" s="3">
        <v>0.41666666666666669</v>
      </c>
      <c r="C15018" s="3">
        <v>0.42708333333333331</v>
      </c>
      <c r="D15018" s="2">
        <v>10870.870232921112</v>
      </c>
    </row>
    <row r="15019" spans="1:4" x14ac:dyDescent="0.25">
      <c r="A15019" s="4">
        <v>43622</v>
      </c>
      <c r="B15019" s="3">
        <v>0.42708333333333331</v>
      </c>
      <c r="C15019" s="3">
        <v>0.4375</v>
      </c>
      <c r="D15019" s="2">
        <v>10604.725019116433</v>
      </c>
    </row>
    <row r="15020" spans="1:4" x14ac:dyDescent="0.25">
      <c r="A15020" s="4">
        <v>43622</v>
      </c>
      <c r="B15020" s="3">
        <v>0.4375</v>
      </c>
      <c r="C15020" s="3">
        <v>0.44791666666666669</v>
      </c>
      <c r="D15020" s="2">
        <v>10888.173193757571</v>
      </c>
    </row>
    <row r="15021" spans="1:4" x14ac:dyDescent="0.25">
      <c r="A15021" s="4">
        <v>43622</v>
      </c>
      <c r="B15021" s="3">
        <v>0.44791666666666669</v>
      </c>
      <c r="C15021" s="3">
        <v>0.45833333333333331</v>
      </c>
      <c r="D15021" s="2">
        <v>10864.155373001235</v>
      </c>
    </row>
    <row r="15022" spans="1:4" x14ac:dyDescent="0.25">
      <c r="A15022" s="4">
        <v>43622</v>
      </c>
      <c r="B15022" s="3">
        <v>0.45833333333333331</v>
      </c>
      <c r="C15022" s="3">
        <v>0.46875</v>
      </c>
      <c r="D15022" s="2">
        <v>11513.176374085517</v>
      </c>
    </row>
    <row r="15023" spans="1:4" x14ac:dyDescent="0.25">
      <c r="A15023" s="4">
        <v>43622</v>
      </c>
      <c r="B15023" s="3">
        <v>0.46875</v>
      </c>
      <c r="C15023" s="3">
        <v>0.47916666666666669</v>
      </c>
      <c r="D15023" s="2">
        <v>11158.101267669343</v>
      </c>
    </row>
    <row r="15024" spans="1:4" x14ac:dyDescent="0.25">
      <c r="A15024" s="4">
        <v>43622</v>
      </c>
      <c r="B15024" s="3">
        <v>0.47916666666666669</v>
      </c>
      <c r="C15024" s="3">
        <v>0.48958333333333331</v>
      </c>
      <c r="D15024" s="2">
        <v>9991.3619572221687</v>
      </c>
    </row>
    <row r="15025" spans="1:4" x14ac:dyDescent="0.25">
      <c r="A15025" s="4">
        <v>43622</v>
      </c>
      <c r="B15025" s="3">
        <v>0.48958333333333331</v>
      </c>
      <c r="C15025" s="3">
        <v>0.5</v>
      </c>
      <c r="D15025" s="2">
        <v>10536.098316462016</v>
      </c>
    </row>
    <row r="15026" spans="1:4" x14ac:dyDescent="0.25">
      <c r="A15026" s="4">
        <v>43622</v>
      </c>
      <c r="B15026" s="3">
        <v>0.5</v>
      </c>
      <c r="C15026" s="3">
        <v>0.51041666666666663</v>
      </c>
      <c r="D15026" s="2">
        <v>9403.0386904994994</v>
      </c>
    </row>
    <row r="15027" spans="1:4" x14ac:dyDescent="0.25">
      <c r="A15027" s="4">
        <v>43622</v>
      </c>
      <c r="B15027" s="3">
        <v>0.51041666666666663</v>
      </c>
      <c r="C15027" s="3">
        <v>0.52083333333333337</v>
      </c>
      <c r="D15027" s="2">
        <v>12933.683788054077</v>
      </c>
    </row>
    <row r="15028" spans="1:4" x14ac:dyDescent="0.25">
      <c r="A15028" s="4">
        <v>43622</v>
      </c>
      <c r="B15028" s="3">
        <v>0.52083333333333337</v>
      </c>
      <c r="C15028" s="3">
        <v>0.53125</v>
      </c>
      <c r="D15028" s="2">
        <v>11194.070750015899</v>
      </c>
    </row>
    <row r="15029" spans="1:4" x14ac:dyDescent="0.25">
      <c r="A15029" s="4">
        <v>43622</v>
      </c>
      <c r="B15029" s="3">
        <v>0.53125</v>
      </c>
      <c r="C15029" s="3">
        <v>0.54166666666666663</v>
      </c>
      <c r="D15029" s="2">
        <v>10593.798481592781</v>
      </c>
    </row>
    <row r="15030" spans="1:4" x14ac:dyDescent="0.25">
      <c r="A15030" s="4">
        <v>43622</v>
      </c>
      <c r="B15030" s="3">
        <v>0.54166666666666663</v>
      </c>
      <c r="C15030" s="3">
        <v>0.55208333333333337</v>
      </c>
      <c r="D15030" s="2">
        <v>10647.949507400594</v>
      </c>
    </row>
    <row r="15031" spans="1:4" x14ac:dyDescent="0.25">
      <c r="A15031" s="4">
        <v>43622</v>
      </c>
      <c r="B15031" s="3">
        <v>0.55208333333333337</v>
      </c>
      <c r="C15031" s="3">
        <v>0.5625</v>
      </c>
      <c r="D15031" s="2">
        <v>12791.002089383233</v>
      </c>
    </row>
    <row r="15032" spans="1:4" x14ac:dyDescent="0.25">
      <c r="A15032" s="4">
        <v>43622</v>
      </c>
      <c r="B15032" s="3">
        <v>0.5625</v>
      </c>
      <c r="C15032" s="3">
        <v>0.57291666666666663</v>
      </c>
      <c r="D15032" s="2">
        <v>11009.828136935108</v>
      </c>
    </row>
    <row r="15033" spans="1:4" x14ac:dyDescent="0.25">
      <c r="A15033" s="4">
        <v>43622</v>
      </c>
      <c r="B15033" s="3">
        <v>0.57291666666666663</v>
      </c>
      <c r="C15033" s="3">
        <v>0.58333333333333337</v>
      </c>
      <c r="D15033" s="2">
        <v>10066.970067852213</v>
      </c>
    </row>
    <row r="15034" spans="1:4" x14ac:dyDescent="0.25">
      <c r="A15034" s="4">
        <v>43622</v>
      </c>
      <c r="B15034" s="3">
        <v>0.58333333333333337</v>
      </c>
      <c r="C15034" s="3">
        <v>0.59375</v>
      </c>
      <c r="D15034" s="2">
        <v>11222.640739681854</v>
      </c>
    </row>
    <row r="15035" spans="1:4" x14ac:dyDescent="0.25">
      <c r="A15035" s="4">
        <v>43622</v>
      </c>
      <c r="B15035" s="3">
        <v>0.59375</v>
      </c>
      <c r="C15035" s="3">
        <v>0.60416666666666663</v>
      </c>
      <c r="D15035" s="2">
        <v>10747.578828219332</v>
      </c>
    </row>
    <row r="15036" spans="1:4" x14ac:dyDescent="0.25">
      <c r="A15036" s="4">
        <v>43622</v>
      </c>
      <c r="B15036" s="3">
        <v>0.60416666666666663</v>
      </c>
      <c r="C15036" s="3">
        <v>0.61458333333333337</v>
      </c>
      <c r="D15036" s="2">
        <v>12303.833352765978</v>
      </c>
    </row>
    <row r="15037" spans="1:4" x14ac:dyDescent="0.25">
      <c r="A15037" s="4">
        <v>43622</v>
      </c>
      <c r="B15037" s="3">
        <v>0.61458333333333337</v>
      </c>
      <c r="C15037" s="3">
        <v>0.625</v>
      </c>
      <c r="D15037" s="2">
        <v>10542.863926466911</v>
      </c>
    </row>
    <row r="15038" spans="1:4" x14ac:dyDescent="0.25">
      <c r="A15038" s="4">
        <v>43622</v>
      </c>
      <c r="B15038" s="3">
        <v>0.625</v>
      </c>
      <c r="C15038" s="3">
        <v>0.63541666666666663</v>
      </c>
      <c r="D15038" s="2">
        <v>10830.798100731536</v>
      </c>
    </row>
    <row r="15039" spans="1:4" x14ac:dyDescent="0.25">
      <c r="A15039" s="4">
        <v>43622</v>
      </c>
      <c r="B15039" s="3">
        <v>0.63541666666666663</v>
      </c>
      <c r="C15039" s="3">
        <v>0.64583333333333337</v>
      </c>
      <c r="D15039" s="2">
        <v>10770.7536478561</v>
      </c>
    </row>
    <row r="15040" spans="1:4" x14ac:dyDescent="0.25">
      <c r="A15040" s="4">
        <v>43622</v>
      </c>
      <c r="B15040" s="3">
        <v>0.64583333333333337</v>
      </c>
      <c r="C15040" s="3">
        <v>0.65625</v>
      </c>
      <c r="D15040" s="2">
        <v>10026.109129233679</v>
      </c>
    </row>
    <row r="15041" spans="1:4" x14ac:dyDescent="0.25">
      <c r="A15041" s="4">
        <v>43622</v>
      </c>
      <c r="B15041" s="3">
        <v>0.65625</v>
      </c>
      <c r="C15041" s="3">
        <v>0.66666666666666663</v>
      </c>
      <c r="D15041" s="2">
        <v>9264.1490236851914</v>
      </c>
    </row>
    <row r="15042" spans="1:4" x14ac:dyDescent="0.25">
      <c r="A15042" s="4">
        <v>43622</v>
      </c>
      <c r="B15042" s="3">
        <v>0.66666666666666663</v>
      </c>
      <c r="C15042" s="3">
        <v>0.67708333333333337</v>
      </c>
      <c r="D15042" s="2">
        <v>9812.2149328962187</v>
      </c>
    </row>
    <row r="15043" spans="1:4" x14ac:dyDescent="0.25">
      <c r="A15043" s="4">
        <v>43622</v>
      </c>
      <c r="B15043" s="3">
        <v>0.67708333333333337</v>
      </c>
      <c r="C15043" s="3">
        <v>0.6875</v>
      </c>
      <c r="D15043" s="2">
        <v>9864.005474019943</v>
      </c>
    </row>
    <row r="15044" spans="1:4" x14ac:dyDescent="0.25">
      <c r="A15044" s="4">
        <v>43622</v>
      </c>
      <c r="B15044" s="3">
        <v>0.6875</v>
      </c>
      <c r="C15044" s="3">
        <v>0.69791666666666663</v>
      </c>
      <c r="D15044" s="2">
        <v>9818.883313382139</v>
      </c>
    </row>
    <row r="15045" spans="1:4" x14ac:dyDescent="0.25">
      <c r="A15045" s="4">
        <v>43622</v>
      </c>
      <c r="B15045" s="3">
        <v>0.69791666666666663</v>
      </c>
      <c r="C15045" s="3">
        <v>0.70833333333333337</v>
      </c>
      <c r="D15045" s="2">
        <v>10117.939020576692</v>
      </c>
    </row>
    <row r="15046" spans="1:4" x14ac:dyDescent="0.25">
      <c r="A15046" s="4">
        <v>43622</v>
      </c>
      <c r="B15046" s="3">
        <v>0.70833333333333337</v>
      </c>
      <c r="C15046" s="3">
        <v>0.71875</v>
      </c>
      <c r="D15046" s="2">
        <v>10221.035968906308</v>
      </c>
    </row>
    <row r="15047" spans="1:4" x14ac:dyDescent="0.25">
      <c r="A15047" s="4">
        <v>43622</v>
      </c>
      <c r="B15047" s="3">
        <v>0.71875</v>
      </c>
      <c r="C15047" s="3">
        <v>0.72916666666666663</v>
      </c>
      <c r="D15047" s="2">
        <v>10284.50069137756</v>
      </c>
    </row>
    <row r="15048" spans="1:4" x14ac:dyDescent="0.25">
      <c r="A15048" s="4">
        <v>43622</v>
      </c>
      <c r="B15048" s="3">
        <v>0.72916666666666663</v>
      </c>
      <c r="C15048" s="3">
        <v>0.73958333333333337</v>
      </c>
      <c r="D15048" s="2">
        <v>10579.999106076662</v>
      </c>
    </row>
    <row r="15049" spans="1:4" x14ac:dyDescent="0.25">
      <c r="A15049" s="4">
        <v>43622</v>
      </c>
      <c r="B15049" s="3">
        <v>0.73958333333333337</v>
      </c>
      <c r="C15049" s="3">
        <v>0.75</v>
      </c>
      <c r="D15049" s="2">
        <v>10799.592579581744</v>
      </c>
    </row>
    <row r="15050" spans="1:4" x14ac:dyDescent="0.25">
      <c r="A15050" s="4">
        <v>43622</v>
      </c>
      <c r="B15050" s="3">
        <v>0.75</v>
      </c>
      <c r="C15050" s="3">
        <v>0.76041666666666663</v>
      </c>
      <c r="D15050" s="2">
        <v>11131.914187280123</v>
      </c>
    </row>
    <row r="15051" spans="1:4" x14ac:dyDescent="0.25">
      <c r="A15051" s="4">
        <v>43622</v>
      </c>
      <c r="B15051" s="3">
        <v>0.76041666666666663</v>
      </c>
      <c r="C15051" s="3">
        <v>0.77083333333333337</v>
      </c>
      <c r="D15051" s="2">
        <v>11493.970023633807</v>
      </c>
    </row>
    <row r="15052" spans="1:4" x14ac:dyDescent="0.25">
      <c r="A15052" s="4">
        <v>43622</v>
      </c>
      <c r="B15052" s="3">
        <v>0.77083333333333337</v>
      </c>
      <c r="C15052" s="3">
        <v>0.78125</v>
      </c>
      <c r="D15052" s="2">
        <v>11733.248796273376</v>
      </c>
    </row>
    <row r="15053" spans="1:4" x14ac:dyDescent="0.25">
      <c r="A15053" s="4">
        <v>43622</v>
      </c>
      <c r="B15053" s="3">
        <v>0.78125</v>
      </c>
      <c r="C15053" s="3">
        <v>0.79166666666666663</v>
      </c>
      <c r="D15053" s="2">
        <v>11872.56040676171</v>
      </c>
    </row>
    <row r="15054" spans="1:4" x14ac:dyDescent="0.25">
      <c r="A15054" s="4">
        <v>43622</v>
      </c>
      <c r="B15054" s="3">
        <v>0.79166666666666663</v>
      </c>
      <c r="C15054" s="3">
        <v>0.80208333333333337</v>
      </c>
      <c r="D15054" s="2">
        <v>12115.822743491766</v>
      </c>
    </row>
    <row r="15055" spans="1:4" x14ac:dyDescent="0.25">
      <c r="A15055" s="4">
        <v>43622</v>
      </c>
      <c r="B15055" s="3">
        <v>0.80208333333333337</v>
      </c>
      <c r="C15055" s="3">
        <v>0.8125</v>
      </c>
      <c r="D15055" s="2">
        <v>11371.589975245985</v>
      </c>
    </row>
    <row r="15056" spans="1:4" x14ac:dyDescent="0.25">
      <c r="A15056" s="4">
        <v>43622</v>
      </c>
      <c r="B15056" s="3">
        <v>0.8125</v>
      </c>
      <c r="C15056" s="3">
        <v>0.82291666666666663</v>
      </c>
      <c r="D15056" s="2">
        <v>12193.804605903593</v>
      </c>
    </row>
    <row r="15057" spans="1:4" x14ac:dyDescent="0.25">
      <c r="A15057" s="4">
        <v>43622</v>
      </c>
      <c r="B15057" s="3">
        <v>0.82291666666666663</v>
      </c>
      <c r="C15057" s="3">
        <v>0.83333333333333337</v>
      </c>
      <c r="D15057" s="2">
        <v>12716.50573531193</v>
      </c>
    </row>
    <row r="15058" spans="1:4" x14ac:dyDescent="0.25">
      <c r="A15058" s="4">
        <v>43622</v>
      </c>
      <c r="B15058" s="3">
        <v>0.83333333333333337</v>
      </c>
      <c r="C15058" s="3">
        <v>0.84375</v>
      </c>
      <c r="D15058" s="2">
        <v>11501.622570377634</v>
      </c>
    </row>
    <row r="15059" spans="1:4" x14ac:dyDescent="0.25">
      <c r="A15059" s="4">
        <v>43622</v>
      </c>
      <c r="B15059" s="3">
        <v>0.84375</v>
      </c>
      <c r="C15059" s="3">
        <v>0.85416666666666663</v>
      </c>
      <c r="D15059" s="2">
        <v>11263.748315860916</v>
      </c>
    </row>
    <row r="15060" spans="1:4" x14ac:dyDescent="0.25">
      <c r="A15060" s="4">
        <v>43622</v>
      </c>
      <c r="B15060" s="3">
        <v>0.85416666666666663</v>
      </c>
      <c r="C15060" s="3">
        <v>0.86458333333333337</v>
      </c>
      <c r="D15060" s="2">
        <v>11124.854880183437</v>
      </c>
    </row>
    <row r="15061" spans="1:4" x14ac:dyDescent="0.25">
      <c r="A15061" s="4">
        <v>43622</v>
      </c>
      <c r="B15061" s="3">
        <v>0.86458333333333337</v>
      </c>
      <c r="C15061" s="3">
        <v>0.875</v>
      </c>
      <c r="D15061" s="2">
        <v>11063.747183493835</v>
      </c>
    </row>
    <row r="15062" spans="1:4" x14ac:dyDescent="0.25">
      <c r="A15062" s="4">
        <v>43622</v>
      </c>
      <c r="B15062" s="3">
        <v>0.875</v>
      </c>
      <c r="C15062" s="3">
        <v>0.88541666666666663</v>
      </c>
      <c r="D15062" s="2">
        <v>11163.718764886689</v>
      </c>
    </row>
    <row r="15063" spans="1:4" x14ac:dyDescent="0.25">
      <c r="A15063" s="4">
        <v>43622</v>
      </c>
      <c r="B15063" s="3">
        <v>0.88541666666666663</v>
      </c>
      <c r="C15063" s="3">
        <v>0.89583333333333337</v>
      </c>
      <c r="D15063" s="2">
        <v>11133.417747429668</v>
      </c>
    </row>
    <row r="15064" spans="1:4" x14ac:dyDescent="0.25">
      <c r="A15064" s="4">
        <v>43622</v>
      </c>
      <c r="B15064" s="3">
        <v>0.89583333333333337</v>
      </c>
      <c r="C15064" s="3">
        <v>0.90625</v>
      </c>
      <c r="D15064" s="2">
        <v>11249.246017230465</v>
      </c>
    </row>
    <row r="15065" spans="1:4" x14ac:dyDescent="0.25">
      <c r="A15065" s="4">
        <v>43622</v>
      </c>
      <c r="B15065" s="3">
        <v>0.90625</v>
      </c>
      <c r="C15065" s="3">
        <v>0.91666666666666663</v>
      </c>
      <c r="D15065" s="2">
        <v>11051.432321259743</v>
      </c>
    </row>
    <row r="15066" spans="1:4" x14ac:dyDescent="0.25">
      <c r="A15066" s="4">
        <v>43622</v>
      </c>
      <c r="B15066" s="3">
        <v>0.91666666666666663</v>
      </c>
      <c r="C15066" s="3">
        <v>0.92708333333333337</v>
      </c>
      <c r="D15066" s="2">
        <v>10974.354555005621</v>
      </c>
    </row>
    <row r="15067" spans="1:4" x14ac:dyDescent="0.25">
      <c r="A15067" s="4">
        <v>43622</v>
      </c>
      <c r="B15067" s="3">
        <v>0.92708333333333337</v>
      </c>
      <c r="C15067" s="3">
        <v>0.9375</v>
      </c>
      <c r="D15067" s="2">
        <v>11049.546940549808</v>
      </c>
    </row>
    <row r="15068" spans="1:4" x14ac:dyDescent="0.25">
      <c r="A15068" s="4">
        <v>43622</v>
      </c>
      <c r="B15068" s="3">
        <v>0.9375</v>
      </c>
      <c r="C15068" s="3">
        <v>0.94791666666666663</v>
      </c>
      <c r="D15068" s="2">
        <v>11087.606726789267</v>
      </c>
    </row>
    <row r="15069" spans="1:4" x14ac:dyDescent="0.25">
      <c r="A15069" s="4">
        <v>43622</v>
      </c>
      <c r="B15069" s="3">
        <v>0.94791666666666663</v>
      </c>
      <c r="C15069" s="3">
        <v>0.95833333333333337</v>
      </c>
      <c r="D15069" s="2">
        <v>11441.229633089401</v>
      </c>
    </row>
    <row r="15070" spans="1:4" x14ac:dyDescent="0.25">
      <c r="A15070" s="4">
        <v>43622</v>
      </c>
      <c r="B15070" s="3">
        <v>0.95833333333333337</v>
      </c>
      <c r="C15070" s="3">
        <v>0.96875</v>
      </c>
      <c r="D15070" s="2">
        <v>11644.696479605202</v>
      </c>
    </row>
    <row r="15071" spans="1:4" x14ac:dyDescent="0.25">
      <c r="A15071" s="4">
        <v>43622</v>
      </c>
      <c r="B15071" s="3">
        <v>0.96875</v>
      </c>
      <c r="C15071" s="3">
        <v>0.97916666666666663</v>
      </c>
      <c r="D15071" s="2">
        <v>11340.346431345575</v>
      </c>
    </row>
    <row r="15072" spans="1:4" x14ac:dyDescent="0.25">
      <c r="A15072" s="4">
        <v>43622</v>
      </c>
      <c r="B15072" s="3">
        <v>0.97916666666666663</v>
      </c>
      <c r="C15072" s="3">
        <v>0.98958333333333337</v>
      </c>
      <c r="D15072" s="2">
        <v>10880.359143050751</v>
      </c>
    </row>
    <row r="15073" spans="1:4" x14ac:dyDescent="0.25">
      <c r="A15073" s="4">
        <v>43622</v>
      </c>
      <c r="B15073" s="3">
        <v>0.98958333333333337</v>
      </c>
      <c r="C15073" s="3">
        <v>0</v>
      </c>
      <c r="D15073" s="2">
        <v>10347.800602823248</v>
      </c>
    </row>
    <row r="15074" spans="1:4" x14ac:dyDescent="0.25">
      <c r="A15074" s="4">
        <v>43622</v>
      </c>
      <c r="B15074" s="3">
        <v>0</v>
      </c>
      <c r="C15074" s="3">
        <v>1.0416666666666666E-2</v>
      </c>
      <c r="D15074" s="2">
        <v>9769.2308860337434</v>
      </c>
    </row>
    <row r="15075" spans="1:4" x14ac:dyDescent="0.25">
      <c r="A15075" s="4">
        <v>43622</v>
      </c>
      <c r="B15075" s="3">
        <v>1.0416666666666666E-2</v>
      </c>
      <c r="C15075" s="3">
        <v>2.0833333333333332E-2</v>
      </c>
      <c r="D15075" s="2">
        <v>9369.2482062069594</v>
      </c>
    </row>
    <row r="15076" spans="1:4" x14ac:dyDescent="0.25">
      <c r="A15076" s="4">
        <v>43622</v>
      </c>
      <c r="B15076" s="3">
        <v>2.0833333333333332E-2</v>
      </c>
      <c r="C15076" s="3">
        <v>3.125E-2</v>
      </c>
      <c r="D15076" s="2">
        <v>8836.9762352872185</v>
      </c>
    </row>
    <row r="15077" spans="1:4" x14ac:dyDescent="0.25">
      <c r="A15077" s="4">
        <v>43622</v>
      </c>
      <c r="B15077" s="3">
        <v>3.125E-2</v>
      </c>
      <c r="C15077" s="3">
        <v>4.1666666666666664E-2</v>
      </c>
      <c r="D15077" s="2">
        <v>8428.1229606853522</v>
      </c>
    </row>
    <row r="15078" spans="1:4" x14ac:dyDescent="0.25">
      <c r="A15078" s="4">
        <v>43623</v>
      </c>
      <c r="B15078" s="3">
        <v>4.1666666666666664E-2</v>
      </c>
      <c r="C15078" s="3">
        <v>5.2083333333333336E-2</v>
      </c>
      <c r="D15078" s="2">
        <v>8063.4437954647447</v>
      </c>
    </row>
    <row r="15079" spans="1:4" x14ac:dyDescent="0.25">
      <c r="A15079" s="4">
        <v>43623</v>
      </c>
      <c r="B15079" s="3">
        <v>5.2083333333333336E-2</v>
      </c>
      <c r="C15079" s="3">
        <v>6.25E-2</v>
      </c>
      <c r="D15079" s="2">
        <v>7788.7396266765645</v>
      </c>
    </row>
    <row r="15080" spans="1:4" x14ac:dyDescent="0.25">
      <c r="A15080" s="4">
        <v>43623</v>
      </c>
      <c r="B15080" s="3">
        <v>6.25E-2</v>
      </c>
      <c r="C15080" s="3">
        <v>7.2916666666666671E-2</v>
      </c>
      <c r="D15080" s="2">
        <v>7490.6873452478649</v>
      </c>
    </row>
    <row r="15081" spans="1:4" x14ac:dyDescent="0.25">
      <c r="A15081" s="4">
        <v>43623</v>
      </c>
      <c r="B15081" s="3">
        <v>7.2916666666666671E-2</v>
      </c>
      <c r="C15081" s="3">
        <v>8.3333333333333329E-2</v>
      </c>
      <c r="D15081" s="2">
        <v>7216.5144850020415</v>
      </c>
    </row>
    <row r="15082" spans="1:4" x14ac:dyDescent="0.25">
      <c r="A15082" s="4">
        <v>43623</v>
      </c>
      <c r="B15082" s="3">
        <v>8.3333333333333329E-2</v>
      </c>
      <c r="C15082" s="3">
        <v>9.375E-2</v>
      </c>
      <c r="D15082" s="2">
        <v>7000.5984478432438</v>
      </c>
    </row>
    <row r="15083" spans="1:4" x14ac:dyDescent="0.25">
      <c r="A15083" s="4">
        <v>43623</v>
      </c>
      <c r="B15083" s="3">
        <v>9.375E-2</v>
      </c>
      <c r="C15083" s="3">
        <v>0.10416666666666667</v>
      </c>
      <c r="D15083" s="2">
        <v>6839.2159429118046</v>
      </c>
    </row>
    <row r="15084" spans="1:4" x14ac:dyDescent="0.25">
      <c r="A15084" s="4">
        <v>43623</v>
      </c>
      <c r="B15084" s="3">
        <v>0.10416666666666667</v>
      </c>
      <c r="C15084" s="3">
        <v>0.11458333333333333</v>
      </c>
      <c r="D15084" s="2">
        <v>6738.4102058849785</v>
      </c>
    </row>
    <row r="15085" spans="1:4" x14ac:dyDescent="0.25">
      <c r="A15085" s="4">
        <v>43623</v>
      </c>
      <c r="B15085" s="3">
        <v>0.11458333333333333</v>
      </c>
      <c r="C15085" s="3">
        <v>0.125</v>
      </c>
      <c r="D15085" s="2">
        <v>6698.9559670465032</v>
      </c>
    </row>
    <row r="15086" spans="1:4" x14ac:dyDescent="0.25">
      <c r="A15086" s="4">
        <v>43623</v>
      </c>
      <c r="B15086" s="3">
        <v>0.125</v>
      </c>
      <c r="C15086" s="3">
        <v>0.13541666666666666</v>
      </c>
      <c r="D15086" s="2">
        <v>6608.6829332601192</v>
      </c>
    </row>
    <row r="15087" spans="1:4" x14ac:dyDescent="0.25">
      <c r="A15087" s="4">
        <v>43623</v>
      </c>
      <c r="B15087" s="3">
        <v>0.13541666666666666</v>
      </c>
      <c r="C15087" s="3">
        <v>0.14583333333333334</v>
      </c>
      <c r="D15087" s="2">
        <v>6484.5195598842392</v>
      </c>
    </row>
    <row r="15088" spans="1:4" x14ac:dyDescent="0.25">
      <c r="A15088" s="4">
        <v>43623</v>
      </c>
      <c r="B15088" s="3">
        <v>0.14583333333333334</v>
      </c>
      <c r="C15088" s="3">
        <v>0.15625</v>
      </c>
      <c r="D15088" s="2">
        <v>6469.4333603224268</v>
      </c>
    </row>
    <row r="15089" spans="1:4" x14ac:dyDescent="0.25">
      <c r="A15089" s="4">
        <v>43623</v>
      </c>
      <c r="B15089" s="3">
        <v>0.15625</v>
      </c>
      <c r="C15089" s="3">
        <v>0.16666666666666666</v>
      </c>
      <c r="D15089" s="2">
        <v>6373.7913223205896</v>
      </c>
    </row>
    <row r="15090" spans="1:4" x14ac:dyDescent="0.25">
      <c r="A15090" s="4">
        <v>43623</v>
      </c>
      <c r="B15090" s="3">
        <v>0.16666666666666666</v>
      </c>
      <c r="C15090" s="3">
        <v>0.17708333333333334</v>
      </c>
      <c r="D15090" s="2">
        <v>6418.487946000685</v>
      </c>
    </row>
    <row r="15091" spans="1:4" x14ac:dyDescent="0.25">
      <c r="A15091" s="4">
        <v>43623</v>
      </c>
      <c r="B15091" s="3">
        <v>0.17708333333333334</v>
      </c>
      <c r="C15091" s="3">
        <v>0.1875</v>
      </c>
      <c r="D15091" s="2">
        <v>6416.9207426381836</v>
      </c>
    </row>
    <row r="15092" spans="1:4" x14ac:dyDescent="0.25">
      <c r="A15092" s="4">
        <v>43623</v>
      </c>
      <c r="B15092" s="3">
        <v>0.1875</v>
      </c>
      <c r="C15092" s="3">
        <v>0.19791666666666666</v>
      </c>
      <c r="D15092" s="2">
        <v>6462.055817905195</v>
      </c>
    </row>
    <row r="15093" spans="1:4" x14ac:dyDescent="0.25">
      <c r="A15093" s="4">
        <v>43623</v>
      </c>
      <c r="B15093" s="3">
        <v>0.19791666666666666</v>
      </c>
      <c r="C15093" s="3">
        <v>0.20833333333333334</v>
      </c>
      <c r="D15093" s="2">
        <v>6490.802236089582</v>
      </c>
    </row>
    <row r="15094" spans="1:4" x14ac:dyDescent="0.25">
      <c r="A15094" s="4">
        <v>43623</v>
      </c>
      <c r="B15094" s="3">
        <v>0.20833333333333334</v>
      </c>
      <c r="C15094" s="3">
        <v>0.21875</v>
      </c>
      <c r="D15094" s="2">
        <v>6546.7411899458757</v>
      </c>
    </row>
    <row r="15095" spans="1:4" x14ac:dyDescent="0.25">
      <c r="A15095" s="4">
        <v>43623</v>
      </c>
      <c r="B15095" s="3">
        <v>0.21875</v>
      </c>
      <c r="C15095" s="3">
        <v>0.22916666666666666</v>
      </c>
      <c r="D15095" s="2">
        <v>6532.8549569153065</v>
      </c>
    </row>
    <row r="15096" spans="1:4" x14ac:dyDescent="0.25">
      <c r="A15096" s="4">
        <v>43623</v>
      </c>
      <c r="B15096" s="3">
        <v>0.22916666666666666</v>
      </c>
      <c r="C15096" s="3">
        <v>0.23958333333333334</v>
      </c>
      <c r="D15096" s="2">
        <v>6642.3910552492489</v>
      </c>
    </row>
    <row r="15097" spans="1:4" x14ac:dyDescent="0.25">
      <c r="A15097" s="4">
        <v>43623</v>
      </c>
      <c r="B15097" s="3">
        <v>0.23958333333333334</v>
      </c>
      <c r="C15097" s="3">
        <v>0.25</v>
      </c>
      <c r="D15097" s="2">
        <v>6735.0756107800571</v>
      </c>
    </row>
    <row r="15098" spans="1:4" x14ac:dyDescent="0.25">
      <c r="A15098" s="4">
        <v>43623</v>
      </c>
      <c r="B15098" s="3">
        <v>0.25</v>
      </c>
      <c r="C15098" s="3">
        <v>0.26041666666666669</v>
      </c>
      <c r="D15098" s="2">
        <v>6467.1901674991777</v>
      </c>
    </row>
    <row r="15099" spans="1:4" x14ac:dyDescent="0.25">
      <c r="A15099" s="4">
        <v>43623</v>
      </c>
      <c r="B15099" s="3">
        <v>0.26041666666666669</v>
      </c>
      <c r="C15099" s="3">
        <v>0.27083333333333331</v>
      </c>
      <c r="D15099" s="2">
        <v>6636.8351428286715</v>
      </c>
    </row>
    <row r="15100" spans="1:4" x14ac:dyDescent="0.25">
      <c r="A15100" s="4">
        <v>43623</v>
      </c>
      <c r="B15100" s="3">
        <v>0.27083333333333331</v>
      </c>
      <c r="C15100" s="3">
        <v>0.28125</v>
      </c>
      <c r="D15100" s="2">
        <v>6827.6111460248067</v>
      </c>
    </row>
    <row r="15101" spans="1:4" x14ac:dyDescent="0.25">
      <c r="A15101" s="4">
        <v>43623</v>
      </c>
      <c r="B15101" s="3">
        <v>0.28125</v>
      </c>
      <c r="C15101" s="3">
        <v>0.29166666666666669</v>
      </c>
      <c r="D15101" s="2">
        <v>7074.0229082525593</v>
      </c>
    </row>
    <row r="15102" spans="1:4" x14ac:dyDescent="0.25">
      <c r="A15102" s="4">
        <v>43623</v>
      </c>
      <c r="B15102" s="3">
        <v>0.29166666666666669</v>
      </c>
      <c r="C15102" s="3">
        <v>0.30208333333333331</v>
      </c>
      <c r="D15102" s="2">
        <v>7346.4322563871056</v>
      </c>
    </row>
    <row r="15103" spans="1:4" x14ac:dyDescent="0.25">
      <c r="A15103" s="4">
        <v>43623</v>
      </c>
      <c r="B15103" s="3">
        <v>0.30208333333333331</v>
      </c>
      <c r="C15103" s="3">
        <v>0.3125</v>
      </c>
      <c r="D15103" s="2">
        <v>7579.0105369957091</v>
      </c>
    </row>
    <row r="15104" spans="1:4" x14ac:dyDescent="0.25">
      <c r="A15104" s="4">
        <v>43623</v>
      </c>
      <c r="B15104" s="3">
        <v>0.3125</v>
      </c>
      <c r="C15104" s="3">
        <v>0.32291666666666669</v>
      </c>
      <c r="D15104" s="2">
        <v>7899.9735978833078</v>
      </c>
    </row>
    <row r="15105" spans="1:4" x14ac:dyDescent="0.25">
      <c r="A15105" s="4">
        <v>43623</v>
      </c>
      <c r="B15105" s="3">
        <v>0.32291666666666669</v>
      </c>
      <c r="C15105" s="3">
        <v>0.33333333333333331</v>
      </c>
      <c r="D15105" s="2">
        <v>8209.1140005069519</v>
      </c>
    </row>
    <row r="15106" spans="1:4" x14ac:dyDescent="0.25">
      <c r="A15106" s="4">
        <v>43623</v>
      </c>
      <c r="B15106" s="3">
        <v>0.33333333333333331</v>
      </c>
      <c r="C15106" s="3">
        <v>0.34375</v>
      </c>
      <c r="D15106" s="2">
        <v>8849.8165580809382</v>
      </c>
    </row>
    <row r="15107" spans="1:4" x14ac:dyDescent="0.25">
      <c r="A15107" s="4">
        <v>43623</v>
      </c>
      <c r="B15107" s="3">
        <v>0.34375</v>
      </c>
      <c r="C15107" s="3">
        <v>0.35416666666666669</v>
      </c>
      <c r="D15107" s="2">
        <v>9334.6637336498134</v>
      </c>
    </row>
    <row r="15108" spans="1:4" x14ac:dyDescent="0.25">
      <c r="A15108" s="4">
        <v>43623</v>
      </c>
      <c r="B15108" s="3">
        <v>0.35416666666666669</v>
      </c>
      <c r="C15108" s="3">
        <v>0.36458333333333331</v>
      </c>
      <c r="D15108" s="2">
        <v>9559.2166216773876</v>
      </c>
    </row>
    <row r="15109" spans="1:4" x14ac:dyDescent="0.25">
      <c r="A15109" s="4">
        <v>43623</v>
      </c>
      <c r="B15109" s="3">
        <v>0.36458333333333331</v>
      </c>
      <c r="C15109" s="3">
        <v>0.375</v>
      </c>
      <c r="D15109" s="2">
        <v>9623.458873898966</v>
      </c>
    </row>
    <row r="15110" spans="1:4" x14ac:dyDescent="0.25">
      <c r="A15110" s="4">
        <v>43623</v>
      </c>
      <c r="B15110" s="3">
        <v>0.375</v>
      </c>
      <c r="C15110" s="3">
        <v>0.38541666666666669</v>
      </c>
      <c r="D15110" s="2">
        <v>10174.105417669052</v>
      </c>
    </row>
    <row r="15111" spans="1:4" x14ac:dyDescent="0.25">
      <c r="A15111" s="4">
        <v>43623</v>
      </c>
      <c r="B15111" s="3">
        <v>0.38541666666666669</v>
      </c>
      <c r="C15111" s="3">
        <v>0.39583333333333331</v>
      </c>
      <c r="D15111" s="2">
        <v>10337.044808646679</v>
      </c>
    </row>
    <row r="15112" spans="1:4" x14ac:dyDescent="0.25">
      <c r="A15112" s="4">
        <v>43623</v>
      </c>
      <c r="B15112" s="3">
        <v>0.39583333333333331</v>
      </c>
      <c r="C15112" s="3">
        <v>0.40625</v>
      </c>
      <c r="D15112" s="2">
        <v>10560.878050849167</v>
      </c>
    </row>
    <row r="15113" spans="1:4" x14ac:dyDescent="0.25">
      <c r="A15113" s="4">
        <v>43623</v>
      </c>
      <c r="B15113" s="3">
        <v>0.40625</v>
      </c>
      <c r="C15113" s="3">
        <v>0.41666666666666669</v>
      </c>
      <c r="D15113" s="2">
        <v>11122.320094176313</v>
      </c>
    </row>
    <row r="15114" spans="1:4" x14ac:dyDescent="0.25">
      <c r="A15114" s="4">
        <v>43623</v>
      </c>
      <c r="B15114" s="3">
        <v>0.41666666666666669</v>
      </c>
      <c r="C15114" s="3">
        <v>0.42708333333333331</v>
      </c>
      <c r="D15114" s="2">
        <v>10889.291238227723</v>
      </c>
    </row>
    <row r="15115" spans="1:4" x14ac:dyDescent="0.25">
      <c r="A15115" s="4">
        <v>43623</v>
      </c>
      <c r="B15115" s="3">
        <v>0.42708333333333331</v>
      </c>
      <c r="C15115" s="3">
        <v>0.4375</v>
      </c>
      <c r="D15115" s="2">
        <v>11152.756587014044</v>
      </c>
    </row>
    <row r="15116" spans="1:4" x14ac:dyDescent="0.25">
      <c r="A15116" s="4">
        <v>43623</v>
      </c>
      <c r="B15116" s="3">
        <v>0.4375</v>
      </c>
      <c r="C15116" s="3">
        <v>0.44791666666666669</v>
      </c>
      <c r="D15116" s="2">
        <v>11269.267761383655</v>
      </c>
    </row>
    <row r="15117" spans="1:4" x14ac:dyDescent="0.25">
      <c r="A15117" s="4">
        <v>43623</v>
      </c>
      <c r="B15117" s="3">
        <v>0.44791666666666669</v>
      </c>
      <c r="C15117" s="3">
        <v>0.45833333333333331</v>
      </c>
      <c r="D15117" s="2">
        <v>11319.097123538068</v>
      </c>
    </row>
    <row r="15118" spans="1:4" x14ac:dyDescent="0.25">
      <c r="A15118" s="4">
        <v>43623</v>
      </c>
      <c r="B15118" s="3">
        <v>0.45833333333333331</v>
      </c>
      <c r="C15118" s="3">
        <v>0.46875</v>
      </c>
      <c r="D15118" s="2">
        <v>11425.745473258281</v>
      </c>
    </row>
    <row r="15119" spans="1:4" x14ac:dyDescent="0.25">
      <c r="A15119" s="4">
        <v>43623</v>
      </c>
      <c r="B15119" s="3">
        <v>0.46875</v>
      </c>
      <c r="C15119" s="3">
        <v>0.47916666666666669</v>
      </c>
      <c r="D15119" s="2">
        <v>11392.250558252641</v>
      </c>
    </row>
    <row r="15120" spans="1:4" x14ac:dyDescent="0.25">
      <c r="A15120" s="4">
        <v>43623</v>
      </c>
      <c r="B15120" s="3">
        <v>0.47916666666666669</v>
      </c>
      <c r="C15120" s="3">
        <v>0.48958333333333331</v>
      </c>
      <c r="D15120" s="2">
        <v>11429.699557141554</v>
      </c>
    </row>
    <row r="15121" spans="1:4" x14ac:dyDescent="0.25">
      <c r="A15121" s="4">
        <v>43623</v>
      </c>
      <c r="B15121" s="3">
        <v>0.48958333333333331</v>
      </c>
      <c r="C15121" s="3">
        <v>0.5</v>
      </c>
      <c r="D15121" s="2">
        <v>11374.291399669728</v>
      </c>
    </row>
    <row r="15122" spans="1:4" x14ac:dyDescent="0.25">
      <c r="A15122" s="4">
        <v>43623</v>
      </c>
      <c r="B15122" s="3">
        <v>0.5</v>
      </c>
      <c r="C15122" s="3">
        <v>0.51041666666666663</v>
      </c>
      <c r="D15122" s="2">
        <v>11537.860676241495</v>
      </c>
    </row>
    <row r="15123" spans="1:4" x14ac:dyDescent="0.25">
      <c r="A15123" s="4">
        <v>43623</v>
      </c>
      <c r="B15123" s="3">
        <v>0.51041666666666663</v>
      </c>
      <c r="C15123" s="3">
        <v>0.52083333333333337</v>
      </c>
      <c r="D15123" s="2">
        <v>10986.142489835071</v>
      </c>
    </row>
    <row r="15124" spans="1:4" x14ac:dyDescent="0.25">
      <c r="A15124" s="4">
        <v>43623</v>
      </c>
      <c r="B15124" s="3">
        <v>0.52083333333333337</v>
      </c>
      <c r="C15124" s="3">
        <v>0.53125</v>
      </c>
      <c r="D15124" s="2">
        <v>11739.961673610764</v>
      </c>
    </row>
    <row r="15125" spans="1:4" x14ac:dyDescent="0.25">
      <c r="A15125" s="4">
        <v>43623</v>
      </c>
      <c r="B15125" s="3">
        <v>0.53125</v>
      </c>
      <c r="C15125" s="3">
        <v>0.54166666666666663</v>
      </c>
      <c r="D15125" s="2">
        <v>11668.391624555363</v>
      </c>
    </row>
    <row r="15126" spans="1:4" x14ac:dyDescent="0.25">
      <c r="A15126" s="4">
        <v>43623</v>
      </c>
      <c r="B15126" s="3">
        <v>0.54166666666666663</v>
      </c>
      <c r="C15126" s="3">
        <v>0.55208333333333337</v>
      </c>
      <c r="D15126" s="2">
        <v>11153.444932876409</v>
      </c>
    </row>
    <row r="15127" spans="1:4" x14ac:dyDescent="0.25">
      <c r="A15127" s="4">
        <v>43623</v>
      </c>
      <c r="B15127" s="3">
        <v>0.55208333333333337</v>
      </c>
      <c r="C15127" s="3">
        <v>0.5625</v>
      </c>
      <c r="D15127" s="2">
        <v>11324.731794142943</v>
      </c>
    </row>
    <row r="15128" spans="1:4" x14ac:dyDescent="0.25">
      <c r="A15128" s="4">
        <v>43623</v>
      </c>
      <c r="B15128" s="3">
        <v>0.5625</v>
      </c>
      <c r="C15128" s="3">
        <v>0.57291666666666663</v>
      </c>
      <c r="D15128" s="2">
        <v>11014.562411603863</v>
      </c>
    </row>
    <row r="15129" spans="1:4" x14ac:dyDescent="0.25">
      <c r="A15129" s="4">
        <v>43623</v>
      </c>
      <c r="B15129" s="3">
        <v>0.57291666666666663</v>
      </c>
      <c r="C15129" s="3">
        <v>0.58333333333333337</v>
      </c>
      <c r="D15129" s="2">
        <v>10720.67454557139</v>
      </c>
    </row>
    <row r="15130" spans="1:4" x14ac:dyDescent="0.25">
      <c r="A15130" s="4">
        <v>43623</v>
      </c>
      <c r="B15130" s="3">
        <v>0.58333333333333337</v>
      </c>
      <c r="C15130" s="3">
        <v>0.59375</v>
      </c>
      <c r="D15130" s="2">
        <v>10784.725125630164</v>
      </c>
    </row>
    <row r="15131" spans="1:4" x14ac:dyDescent="0.25">
      <c r="A15131" s="4">
        <v>43623</v>
      </c>
      <c r="B15131" s="3">
        <v>0.59375</v>
      </c>
      <c r="C15131" s="3">
        <v>0.60416666666666663</v>
      </c>
      <c r="D15131" s="2">
        <v>10906.311033875181</v>
      </c>
    </row>
    <row r="15132" spans="1:4" x14ac:dyDescent="0.25">
      <c r="A15132" s="4">
        <v>43623</v>
      </c>
      <c r="B15132" s="3">
        <v>0.60416666666666663</v>
      </c>
      <c r="C15132" s="3">
        <v>0.61458333333333337</v>
      </c>
      <c r="D15132" s="2">
        <v>10164.119625676714</v>
      </c>
    </row>
    <row r="15133" spans="1:4" x14ac:dyDescent="0.25">
      <c r="A15133" s="4">
        <v>43623</v>
      </c>
      <c r="B15133" s="3">
        <v>0.61458333333333337</v>
      </c>
      <c r="C15133" s="3">
        <v>0.625</v>
      </c>
      <c r="D15133" s="2">
        <v>9986.0445495619842</v>
      </c>
    </row>
    <row r="15134" spans="1:4" x14ac:dyDescent="0.25">
      <c r="A15134" s="4">
        <v>43623</v>
      </c>
      <c r="B15134" s="3">
        <v>0.625</v>
      </c>
      <c r="C15134" s="3">
        <v>0.63541666666666663</v>
      </c>
      <c r="D15134" s="2">
        <v>10561.967673219357</v>
      </c>
    </row>
    <row r="15135" spans="1:4" x14ac:dyDescent="0.25">
      <c r="A15135" s="4">
        <v>43623</v>
      </c>
      <c r="B15135" s="3">
        <v>0.63541666666666663</v>
      </c>
      <c r="C15135" s="3">
        <v>0.64583333333333337</v>
      </c>
      <c r="D15135" s="2">
        <v>9875.879023196534</v>
      </c>
    </row>
    <row r="15136" spans="1:4" x14ac:dyDescent="0.25">
      <c r="A15136" s="4">
        <v>43623</v>
      </c>
      <c r="B15136" s="3">
        <v>0.64583333333333337</v>
      </c>
      <c r="C15136" s="3">
        <v>0.65625</v>
      </c>
      <c r="D15136" s="2">
        <v>9874.4355597944377</v>
      </c>
    </row>
    <row r="15137" spans="1:4" x14ac:dyDescent="0.25">
      <c r="A15137" s="4">
        <v>43623</v>
      </c>
      <c r="B15137" s="3">
        <v>0.65625</v>
      </c>
      <c r="C15137" s="3">
        <v>0.66666666666666663</v>
      </c>
      <c r="D15137" s="2">
        <v>10067.681411237438</v>
      </c>
    </row>
    <row r="15138" spans="1:4" x14ac:dyDescent="0.25">
      <c r="A15138" s="4">
        <v>43623</v>
      </c>
      <c r="B15138" s="3">
        <v>0.66666666666666663</v>
      </c>
      <c r="C15138" s="3">
        <v>0.67708333333333337</v>
      </c>
      <c r="D15138" s="2">
        <v>10188.299108094268</v>
      </c>
    </row>
    <row r="15139" spans="1:4" x14ac:dyDescent="0.25">
      <c r="A15139" s="4">
        <v>43623</v>
      </c>
      <c r="B15139" s="3">
        <v>0.67708333333333337</v>
      </c>
      <c r="C15139" s="3">
        <v>0.6875</v>
      </c>
      <c r="D15139" s="2">
        <v>9900.1013351433048</v>
      </c>
    </row>
    <row r="15140" spans="1:4" x14ac:dyDescent="0.25">
      <c r="A15140" s="4">
        <v>43623</v>
      </c>
      <c r="B15140" s="3">
        <v>0.6875</v>
      </c>
      <c r="C15140" s="3">
        <v>0.69791666666666663</v>
      </c>
      <c r="D15140" s="2">
        <v>10028.834231448203</v>
      </c>
    </row>
    <row r="15141" spans="1:4" x14ac:dyDescent="0.25">
      <c r="A15141" s="4">
        <v>43623</v>
      </c>
      <c r="B15141" s="3">
        <v>0.69791666666666663</v>
      </c>
      <c r="C15141" s="3">
        <v>0.70833333333333337</v>
      </c>
      <c r="D15141" s="2">
        <v>10192.265184705806</v>
      </c>
    </row>
    <row r="15142" spans="1:4" x14ac:dyDescent="0.25">
      <c r="A15142" s="4">
        <v>43623</v>
      </c>
      <c r="B15142" s="3">
        <v>0.70833333333333337</v>
      </c>
      <c r="C15142" s="3">
        <v>0.71875</v>
      </c>
      <c r="D15142" s="2">
        <v>10437.276384947116</v>
      </c>
    </row>
    <row r="15143" spans="1:4" x14ac:dyDescent="0.25">
      <c r="A15143" s="4">
        <v>43623</v>
      </c>
      <c r="B15143" s="3">
        <v>0.71875</v>
      </c>
      <c r="C15143" s="3">
        <v>0.72916666666666663</v>
      </c>
      <c r="D15143" s="2">
        <v>10346.691298955498</v>
      </c>
    </row>
    <row r="15144" spans="1:4" x14ac:dyDescent="0.25">
      <c r="A15144" s="4">
        <v>43623</v>
      </c>
      <c r="B15144" s="3">
        <v>0.72916666666666663</v>
      </c>
      <c r="C15144" s="3">
        <v>0.73958333333333337</v>
      </c>
      <c r="D15144" s="2">
        <v>10535.504055448244</v>
      </c>
    </row>
    <row r="15145" spans="1:4" x14ac:dyDescent="0.25">
      <c r="A15145" s="4">
        <v>43623</v>
      </c>
      <c r="B15145" s="3">
        <v>0.73958333333333337</v>
      </c>
      <c r="C15145" s="3">
        <v>0.75</v>
      </c>
      <c r="D15145" s="2">
        <v>9506.4424477915654</v>
      </c>
    </row>
    <row r="15146" spans="1:4" x14ac:dyDescent="0.25">
      <c r="A15146" s="4">
        <v>43623</v>
      </c>
      <c r="B15146" s="3">
        <v>0.75</v>
      </c>
      <c r="C15146" s="3">
        <v>0.76041666666666663</v>
      </c>
      <c r="D15146" s="2">
        <v>10789.245717440681</v>
      </c>
    </row>
    <row r="15147" spans="1:4" x14ac:dyDescent="0.25">
      <c r="A15147" s="4">
        <v>43623</v>
      </c>
      <c r="B15147" s="3">
        <v>0.76041666666666663</v>
      </c>
      <c r="C15147" s="3">
        <v>0.77083333333333337</v>
      </c>
      <c r="D15147" s="2">
        <v>10408.948240314072</v>
      </c>
    </row>
    <row r="15148" spans="1:4" x14ac:dyDescent="0.25">
      <c r="A15148" s="4">
        <v>43623</v>
      </c>
      <c r="B15148" s="3">
        <v>0.77083333333333337</v>
      </c>
      <c r="C15148" s="3">
        <v>0.78125</v>
      </c>
      <c r="D15148" s="2">
        <v>10466.193455541876</v>
      </c>
    </row>
    <row r="15149" spans="1:4" x14ac:dyDescent="0.25">
      <c r="A15149" s="4">
        <v>43623</v>
      </c>
      <c r="B15149" s="3">
        <v>0.78125</v>
      </c>
      <c r="C15149" s="3">
        <v>0.79166666666666663</v>
      </c>
      <c r="D15149" s="2">
        <v>10255.382411507991</v>
      </c>
    </row>
    <row r="15150" spans="1:4" x14ac:dyDescent="0.25">
      <c r="A15150" s="4">
        <v>43623</v>
      </c>
      <c r="B15150" s="3">
        <v>0.79166666666666663</v>
      </c>
      <c r="C15150" s="3">
        <v>0.80208333333333337</v>
      </c>
      <c r="D15150" s="2">
        <v>9994.6414514914832</v>
      </c>
    </row>
    <row r="15151" spans="1:4" x14ac:dyDescent="0.25">
      <c r="A15151" s="4">
        <v>43623</v>
      </c>
      <c r="B15151" s="3">
        <v>0.80208333333333337</v>
      </c>
      <c r="C15151" s="3">
        <v>0.8125</v>
      </c>
      <c r="D15151" s="2">
        <v>10831.692664175021</v>
      </c>
    </row>
    <row r="15152" spans="1:4" x14ac:dyDescent="0.25">
      <c r="A15152" s="4">
        <v>43623</v>
      </c>
      <c r="B15152" s="3">
        <v>0.8125</v>
      </c>
      <c r="C15152" s="3">
        <v>0.82291666666666663</v>
      </c>
      <c r="D15152" s="2">
        <v>11383.000479082075</v>
      </c>
    </row>
    <row r="15153" spans="1:4" x14ac:dyDescent="0.25">
      <c r="A15153" s="4">
        <v>43623</v>
      </c>
      <c r="B15153" s="3">
        <v>0.82291666666666663</v>
      </c>
      <c r="C15153" s="3">
        <v>0.83333333333333337</v>
      </c>
      <c r="D15153" s="2">
        <v>11748.614730072373</v>
      </c>
    </row>
    <row r="15154" spans="1:4" x14ac:dyDescent="0.25">
      <c r="A15154" s="4">
        <v>43623</v>
      </c>
      <c r="B15154" s="3">
        <v>0.83333333333333337</v>
      </c>
      <c r="C15154" s="3">
        <v>0.84375</v>
      </c>
      <c r="D15154" s="2">
        <v>12118.789274335924</v>
      </c>
    </row>
    <row r="15155" spans="1:4" x14ac:dyDescent="0.25">
      <c r="A15155" s="4">
        <v>43623</v>
      </c>
      <c r="B15155" s="3">
        <v>0.84375</v>
      </c>
      <c r="C15155" s="3">
        <v>0.85416666666666663</v>
      </c>
      <c r="D15155" s="2">
        <v>12143.487222739102</v>
      </c>
    </row>
    <row r="15156" spans="1:4" x14ac:dyDescent="0.25">
      <c r="A15156" s="4">
        <v>43623</v>
      </c>
      <c r="B15156" s="3">
        <v>0.85416666666666663</v>
      </c>
      <c r="C15156" s="3">
        <v>0.86458333333333337</v>
      </c>
      <c r="D15156" s="2">
        <v>11989.041791876329</v>
      </c>
    </row>
    <row r="15157" spans="1:4" x14ac:dyDescent="0.25">
      <c r="A15157" s="4">
        <v>43623</v>
      </c>
      <c r="B15157" s="3">
        <v>0.86458333333333337</v>
      </c>
      <c r="C15157" s="3">
        <v>0.875</v>
      </c>
      <c r="D15157" s="2">
        <v>12247.875385149693</v>
      </c>
    </row>
    <row r="15158" spans="1:4" x14ac:dyDescent="0.25">
      <c r="A15158" s="4">
        <v>43623</v>
      </c>
      <c r="B15158" s="3">
        <v>0.875</v>
      </c>
      <c r="C15158" s="3">
        <v>0.88541666666666663</v>
      </c>
      <c r="D15158" s="2">
        <v>12010.320701441273</v>
      </c>
    </row>
    <row r="15159" spans="1:4" x14ac:dyDescent="0.25">
      <c r="A15159" s="4">
        <v>43623</v>
      </c>
      <c r="B15159" s="3">
        <v>0.88541666666666663</v>
      </c>
      <c r="C15159" s="3">
        <v>0.89583333333333337</v>
      </c>
      <c r="D15159" s="2">
        <v>11858.933767032791</v>
      </c>
    </row>
    <row r="15160" spans="1:4" x14ac:dyDescent="0.25">
      <c r="A15160" s="4">
        <v>43623</v>
      </c>
      <c r="B15160" s="3">
        <v>0.89583333333333337</v>
      </c>
      <c r="C15160" s="3">
        <v>0.90625</v>
      </c>
      <c r="D15160" s="2">
        <v>11558.753486979409</v>
      </c>
    </row>
    <row r="15161" spans="1:4" x14ac:dyDescent="0.25">
      <c r="A15161" s="4">
        <v>43623</v>
      </c>
      <c r="B15161" s="3">
        <v>0.90625</v>
      </c>
      <c r="C15161" s="3">
        <v>0.91666666666666663</v>
      </c>
      <c r="D15161" s="2">
        <v>11440.943086796133</v>
      </c>
    </row>
    <row r="15162" spans="1:4" x14ac:dyDescent="0.25">
      <c r="A15162" s="4">
        <v>43623</v>
      </c>
      <c r="B15162" s="3">
        <v>0.91666666666666663</v>
      </c>
      <c r="C15162" s="3">
        <v>0.92708333333333337</v>
      </c>
      <c r="D15162" s="2">
        <v>11388.788661891329</v>
      </c>
    </row>
    <row r="15163" spans="1:4" x14ac:dyDescent="0.25">
      <c r="A15163" s="4">
        <v>43623</v>
      </c>
      <c r="B15163" s="3">
        <v>0.92708333333333337</v>
      </c>
      <c r="C15163" s="3">
        <v>0.9375</v>
      </c>
      <c r="D15163" s="2">
        <v>11342.435981502429</v>
      </c>
    </row>
    <row r="15164" spans="1:4" x14ac:dyDescent="0.25">
      <c r="A15164" s="4">
        <v>43623</v>
      </c>
      <c r="B15164" s="3">
        <v>0.9375</v>
      </c>
      <c r="C15164" s="3">
        <v>0.94791666666666663</v>
      </c>
      <c r="D15164" s="2">
        <v>11164.29374036833</v>
      </c>
    </row>
    <row r="15165" spans="1:4" x14ac:dyDescent="0.25">
      <c r="A15165" s="4">
        <v>43623</v>
      </c>
      <c r="B15165" s="3">
        <v>0.94791666666666663</v>
      </c>
      <c r="C15165" s="3">
        <v>0.95833333333333337</v>
      </c>
      <c r="D15165" s="2">
        <v>11483.4386080928</v>
      </c>
    </row>
    <row r="15166" spans="1:4" x14ac:dyDescent="0.25">
      <c r="A15166" s="4">
        <v>43623</v>
      </c>
      <c r="B15166" s="3">
        <v>0.95833333333333337</v>
      </c>
      <c r="C15166" s="3">
        <v>0.96875</v>
      </c>
      <c r="D15166" s="2">
        <v>11621.119316962071</v>
      </c>
    </row>
    <row r="15167" spans="1:4" x14ac:dyDescent="0.25">
      <c r="A15167" s="4">
        <v>43623</v>
      </c>
      <c r="B15167" s="3">
        <v>0.96875</v>
      </c>
      <c r="C15167" s="3">
        <v>0.97916666666666663</v>
      </c>
      <c r="D15167" s="2">
        <v>11246.576746141389</v>
      </c>
    </row>
    <row r="15168" spans="1:4" x14ac:dyDescent="0.25">
      <c r="A15168" s="4">
        <v>43623</v>
      </c>
      <c r="B15168" s="3">
        <v>0.97916666666666663</v>
      </c>
      <c r="C15168" s="3">
        <v>0.98958333333333337</v>
      </c>
      <c r="D15168" s="2">
        <v>10836.740817043999</v>
      </c>
    </row>
    <row r="15169" spans="1:4" x14ac:dyDescent="0.25">
      <c r="A15169" s="4">
        <v>43623</v>
      </c>
      <c r="B15169" s="3">
        <v>0.98958333333333337</v>
      </c>
      <c r="C15169" s="3">
        <v>0</v>
      </c>
      <c r="D15169" s="2">
        <v>10391.934304839038</v>
      </c>
    </row>
    <row r="15170" spans="1:4" x14ac:dyDescent="0.25">
      <c r="A15170" s="4">
        <v>43623</v>
      </c>
      <c r="B15170" s="3">
        <v>0</v>
      </c>
      <c r="C15170" s="3">
        <v>1.0416666666666666E-2</v>
      </c>
      <c r="D15170" s="2">
        <v>9931.2117613244154</v>
      </c>
    </row>
    <row r="15171" spans="1:4" x14ac:dyDescent="0.25">
      <c r="A15171" s="4">
        <v>43623</v>
      </c>
      <c r="B15171" s="3">
        <v>1.0416666666666666E-2</v>
      </c>
      <c r="C15171" s="3">
        <v>2.0833333333333332E-2</v>
      </c>
      <c r="D15171" s="2">
        <v>9486.0843346623278</v>
      </c>
    </row>
    <row r="15172" spans="1:4" x14ac:dyDescent="0.25">
      <c r="A15172" s="4">
        <v>43623</v>
      </c>
      <c r="B15172" s="3">
        <v>2.0833333333333332E-2</v>
      </c>
      <c r="C15172" s="3">
        <v>3.125E-2</v>
      </c>
      <c r="D15172" s="2">
        <v>9059.725205759958</v>
      </c>
    </row>
    <row r="15173" spans="1:4" x14ac:dyDescent="0.25">
      <c r="A15173" s="4">
        <v>43623</v>
      </c>
      <c r="B15173" s="3">
        <v>3.125E-2</v>
      </c>
      <c r="C15173" s="3">
        <v>4.1666666666666664E-2</v>
      </c>
      <c r="D15173" s="2">
        <v>8702.5183772150558</v>
      </c>
    </row>
    <row r="15174" spans="1:4" x14ac:dyDescent="0.25">
      <c r="A15174" s="4">
        <v>43624</v>
      </c>
      <c r="B15174" s="3">
        <v>4.1666666666666664E-2</v>
      </c>
      <c r="C15174" s="3">
        <v>5.2083333333333336E-2</v>
      </c>
      <c r="D15174" s="2">
        <v>8257.2648846007269</v>
      </c>
    </row>
    <row r="15175" spans="1:4" x14ac:dyDescent="0.25">
      <c r="A15175" s="4">
        <v>43624</v>
      </c>
      <c r="B15175" s="3">
        <v>5.2083333333333336E-2</v>
      </c>
      <c r="C15175" s="3">
        <v>6.25E-2</v>
      </c>
      <c r="D15175" s="2">
        <v>7855.5413552651262</v>
      </c>
    </row>
    <row r="15176" spans="1:4" x14ac:dyDescent="0.25">
      <c r="A15176" s="4">
        <v>43624</v>
      </c>
      <c r="B15176" s="3">
        <v>6.25E-2</v>
      </c>
      <c r="C15176" s="3">
        <v>7.2916666666666671E-2</v>
      </c>
      <c r="D15176" s="2">
        <v>7625.7002828755631</v>
      </c>
    </row>
    <row r="15177" spans="1:4" x14ac:dyDescent="0.25">
      <c r="A15177" s="4">
        <v>43624</v>
      </c>
      <c r="B15177" s="3">
        <v>7.2916666666666671E-2</v>
      </c>
      <c r="C15177" s="3">
        <v>8.3333333333333329E-2</v>
      </c>
      <c r="D15177" s="2">
        <v>7433.7463146658265</v>
      </c>
    </row>
    <row r="15178" spans="1:4" x14ac:dyDescent="0.25">
      <c r="A15178" s="4">
        <v>43624</v>
      </c>
      <c r="B15178" s="3">
        <v>8.3333333333333329E-2</v>
      </c>
      <c r="C15178" s="3">
        <v>9.375E-2</v>
      </c>
      <c r="D15178" s="2">
        <v>7175.8585614691092</v>
      </c>
    </row>
    <row r="15179" spans="1:4" x14ac:dyDescent="0.25">
      <c r="A15179" s="4">
        <v>43624</v>
      </c>
      <c r="B15179" s="3">
        <v>9.375E-2</v>
      </c>
      <c r="C15179" s="3">
        <v>0.10416666666666667</v>
      </c>
      <c r="D15179" s="2">
        <v>7038.353768014028</v>
      </c>
    </row>
    <row r="15180" spans="1:4" x14ac:dyDescent="0.25">
      <c r="A15180" s="4">
        <v>43624</v>
      </c>
      <c r="B15180" s="3">
        <v>0.10416666666666667</v>
      </c>
      <c r="C15180" s="3">
        <v>0.11458333333333333</v>
      </c>
      <c r="D15180" s="2">
        <v>6923.530841870509</v>
      </c>
    </row>
    <row r="15181" spans="1:4" x14ac:dyDescent="0.25">
      <c r="A15181" s="4">
        <v>43624</v>
      </c>
      <c r="B15181" s="3">
        <v>0.11458333333333333</v>
      </c>
      <c r="C15181" s="3">
        <v>0.125</v>
      </c>
      <c r="D15181" s="2">
        <v>6729.8640324577109</v>
      </c>
    </row>
    <row r="15182" spans="1:4" x14ac:dyDescent="0.25">
      <c r="A15182" s="4">
        <v>43624</v>
      </c>
      <c r="B15182" s="3">
        <v>0.125</v>
      </c>
      <c r="C15182" s="3">
        <v>0.13541666666666666</v>
      </c>
      <c r="D15182" s="2">
        <v>6670.8085869649422</v>
      </c>
    </row>
    <row r="15183" spans="1:4" x14ac:dyDescent="0.25">
      <c r="A15183" s="4">
        <v>43624</v>
      </c>
      <c r="B15183" s="3">
        <v>0.13541666666666666</v>
      </c>
      <c r="C15183" s="3">
        <v>0.14583333333333334</v>
      </c>
      <c r="D15183" s="2">
        <v>6542.0127723276455</v>
      </c>
    </row>
    <row r="15184" spans="1:4" x14ac:dyDescent="0.25">
      <c r="A15184" s="4">
        <v>43624</v>
      </c>
      <c r="B15184" s="3">
        <v>0.14583333333333334</v>
      </c>
      <c r="C15184" s="3">
        <v>0.15625</v>
      </c>
      <c r="D15184" s="2">
        <v>6499.833581417306</v>
      </c>
    </row>
    <row r="15185" spans="1:4" x14ac:dyDescent="0.25">
      <c r="A15185" s="4">
        <v>43624</v>
      </c>
      <c r="B15185" s="3">
        <v>0.15625</v>
      </c>
      <c r="C15185" s="3">
        <v>0.16666666666666666</v>
      </c>
      <c r="D15185" s="2">
        <v>6394.7455458384684</v>
      </c>
    </row>
    <row r="15186" spans="1:4" x14ac:dyDescent="0.25">
      <c r="A15186" s="4">
        <v>43624</v>
      </c>
      <c r="B15186" s="3">
        <v>0.16666666666666666</v>
      </c>
      <c r="C15186" s="3">
        <v>0.17708333333333334</v>
      </c>
      <c r="D15186" s="2">
        <v>6364.8987260070635</v>
      </c>
    </row>
    <row r="15187" spans="1:4" x14ac:dyDescent="0.25">
      <c r="A15187" s="4">
        <v>43624</v>
      </c>
      <c r="B15187" s="3">
        <v>0.17708333333333334</v>
      </c>
      <c r="C15187" s="3">
        <v>0.1875</v>
      </c>
      <c r="D15187" s="2">
        <v>6366.7196037058684</v>
      </c>
    </row>
    <row r="15188" spans="1:4" x14ac:dyDescent="0.25">
      <c r="A15188" s="4">
        <v>43624</v>
      </c>
      <c r="B15188" s="3">
        <v>0.1875</v>
      </c>
      <c r="C15188" s="3">
        <v>0.19791666666666666</v>
      </c>
      <c r="D15188" s="2">
        <v>6404.2143104231181</v>
      </c>
    </row>
    <row r="15189" spans="1:4" x14ac:dyDescent="0.25">
      <c r="A15189" s="4">
        <v>43624</v>
      </c>
      <c r="B15189" s="3">
        <v>0.19791666666666666</v>
      </c>
      <c r="C15189" s="3">
        <v>0.20833333333333334</v>
      </c>
      <c r="D15189" s="2">
        <v>6402.7623691858753</v>
      </c>
    </row>
    <row r="15190" spans="1:4" x14ac:dyDescent="0.25">
      <c r="A15190" s="4">
        <v>43624</v>
      </c>
      <c r="B15190" s="3">
        <v>0.20833333333333334</v>
      </c>
      <c r="C15190" s="3">
        <v>0.21875</v>
      </c>
      <c r="D15190" s="2">
        <v>6429.7202090188712</v>
      </c>
    </row>
    <row r="15191" spans="1:4" x14ac:dyDescent="0.25">
      <c r="A15191" s="4">
        <v>43624</v>
      </c>
      <c r="B15191" s="3">
        <v>0.21875</v>
      </c>
      <c r="C15191" s="3">
        <v>0.22916666666666666</v>
      </c>
      <c r="D15191" s="2">
        <v>6338.7877968999701</v>
      </c>
    </row>
    <row r="15192" spans="1:4" x14ac:dyDescent="0.25">
      <c r="A15192" s="4">
        <v>43624</v>
      </c>
      <c r="B15192" s="3">
        <v>0.22916666666666666</v>
      </c>
      <c r="C15192" s="3">
        <v>0.23958333333333334</v>
      </c>
      <c r="D15192" s="2">
        <v>6447.3377016515105</v>
      </c>
    </row>
    <row r="15193" spans="1:4" x14ac:dyDescent="0.25">
      <c r="A15193" s="4">
        <v>43624</v>
      </c>
      <c r="B15193" s="3">
        <v>0.23958333333333334</v>
      </c>
      <c r="C15193" s="3">
        <v>0.25</v>
      </c>
      <c r="D15193" s="2">
        <v>6498.4740479509564</v>
      </c>
    </row>
    <row r="15194" spans="1:4" x14ac:dyDescent="0.25">
      <c r="A15194" s="4">
        <v>43624</v>
      </c>
      <c r="B15194" s="3">
        <v>0.25</v>
      </c>
      <c r="C15194" s="3">
        <v>0.26041666666666669</v>
      </c>
      <c r="D15194" s="2">
        <v>5947.4415770078713</v>
      </c>
    </row>
    <row r="15195" spans="1:4" x14ac:dyDescent="0.25">
      <c r="A15195" s="4">
        <v>43624</v>
      </c>
      <c r="B15195" s="3">
        <v>0.26041666666666669</v>
      </c>
      <c r="C15195" s="3">
        <v>0.27083333333333331</v>
      </c>
      <c r="D15195" s="2">
        <v>5978.0712891323183</v>
      </c>
    </row>
    <row r="15196" spans="1:4" x14ac:dyDescent="0.25">
      <c r="A15196" s="4">
        <v>43624</v>
      </c>
      <c r="B15196" s="3">
        <v>0.27083333333333331</v>
      </c>
      <c r="C15196" s="3">
        <v>0.28125</v>
      </c>
      <c r="D15196" s="2">
        <v>6004.6434331852488</v>
      </c>
    </row>
    <row r="15197" spans="1:4" x14ac:dyDescent="0.25">
      <c r="A15197" s="4">
        <v>43624</v>
      </c>
      <c r="B15197" s="3">
        <v>0.28125</v>
      </c>
      <c r="C15197" s="3">
        <v>0.29166666666666669</v>
      </c>
      <c r="D15197" s="2">
        <v>6177.8828303632617</v>
      </c>
    </row>
    <row r="15198" spans="1:4" x14ac:dyDescent="0.25">
      <c r="A15198" s="4">
        <v>43624</v>
      </c>
      <c r="B15198" s="3">
        <v>0.29166666666666669</v>
      </c>
      <c r="C15198" s="3">
        <v>0.30208333333333331</v>
      </c>
      <c r="D15198" s="2">
        <v>6280.256901152823</v>
      </c>
    </row>
    <row r="15199" spans="1:4" x14ac:dyDescent="0.25">
      <c r="A15199" s="4">
        <v>43624</v>
      </c>
      <c r="B15199" s="3">
        <v>0.30208333333333331</v>
      </c>
      <c r="C15199" s="3">
        <v>0.3125</v>
      </c>
      <c r="D15199" s="2">
        <v>6373.4920373229079</v>
      </c>
    </row>
    <row r="15200" spans="1:4" x14ac:dyDescent="0.25">
      <c r="A15200" s="4">
        <v>43624</v>
      </c>
      <c r="B15200" s="3">
        <v>0.3125</v>
      </c>
      <c r="C15200" s="3">
        <v>0.32291666666666669</v>
      </c>
      <c r="D15200" s="2">
        <v>6410.980825141567</v>
      </c>
    </row>
    <row r="15201" spans="1:4" x14ac:dyDescent="0.25">
      <c r="A15201" s="4">
        <v>43624</v>
      </c>
      <c r="B15201" s="3">
        <v>0.32291666666666669</v>
      </c>
      <c r="C15201" s="3">
        <v>0.33333333333333331</v>
      </c>
      <c r="D15201" s="2">
        <v>6970.522275068126</v>
      </c>
    </row>
    <row r="15202" spans="1:4" x14ac:dyDescent="0.25">
      <c r="A15202" s="4">
        <v>43624</v>
      </c>
      <c r="B15202" s="3">
        <v>0.33333333333333331</v>
      </c>
      <c r="C15202" s="3">
        <v>0.34375</v>
      </c>
      <c r="D15202" s="2">
        <v>7231.8634904348019</v>
      </c>
    </row>
    <row r="15203" spans="1:4" x14ac:dyDescent="0.25">
      <c r="A15203" s="4">
        <v>43624</v>
      </c>
      <c r="B15203" s="3">
        <v>0.34375</v>
      </c>
      <c r="C15203" s="3">
        <v>0.35416666666666669</v>
      </c>
      <c r="D15203" s="2">
        <v>8043.5416267282772</v>
      </c>
    </row>
    <row r="15204" spans="1:4" x14ac:dyDescent="0.25">
      <c r="A15204" s="4">
        <v>43624</v>
      </c>
      <c r="B15204" s="3">
        <v>0.35416666666666669</v>
      </c>
      <c r="C15204" s="3">
        <v>0.36458333333333331</v>
      </c>
      <c r="D15204" s="2">
        <v>8329.1406402042121</v>
      </c>
    </row>
    <row r="15205" spans="1:4" x14ac:dyDescent="0.25">
      <c r="A15205" s="4">
        <v>43624</v>
      </c>
      <c r="B15205" s="3">
        <v>0.36458333333333331</v>
      </c>
      <c r="C15205" s="3">
        <v>0.375</v>
      </c>
      <c r="D15205" s="2">
        <v>8684.347650042122</v>
      </c>
    </row>
    <row r="15206" spans="1:4" x14ac:dyDescent="0.25">
      <c r="A15206" s="4">
        <v>43624</v>
      </c>
      <c r="B15206" s="3">
        <v>0.375</v>
      </c>
      <c r="C15206" s="3">
        <v>0.38541666666666669</v>
      </c>
      <c r="D15206" s="2">
        <v>9311.638488249313</v>
      </c>
    </row>
    <row r="15207" spans="1:4" x14ac:dyDescent="0.25">
      <c r="A15207" s="4">
        <v>43624</v>
      </c>
      <c r="B15207" s="3">
        <v>0.38541666666666669</v>
      </c>
      <c r="C15207" s="3">
        <v>0.39583333333333331</v>
      </c>
      <c r="D15207" s="2">
        <v>9116.3695445651283</v>
      </c>
    </row>
    <row r="15208" spans="1:4" x14ac:dyDescent="0.25">
      <c r="A15208" s="4">
        <v>43624</v>
      </c>
      <c r="B15208" s="3">
        <v>0.39583333333333331</v>
      </c>
      <c r="C15208" s="3">
        <v>0.40625</v>
      </c>
      <c r="D15208" s="2">
        <v>9664.8659993830588</v>
      </c>
    </row>
    <row r="15209" spans="1:4" x14ac:dyDescent="0.25">
      <c r="A15209" s="4">
        <v>43624</v>
      </c>
      <c r="B15209" s="3">
        <v>0.40625</v>
      </c>
      <c r="C15209" s="3">
        <v>0.41666666666666669</v>
      </c>
      <c r="D15209" s="2">
        <v>10260.38140387434</v>
      </c>
    </row>
    <row r="15210" spans="1:4" x14ac:dyDescent="0.25">
      <c r="A15210" s="4">
        <v>43624</v>
      </c>
      <c r="B15210" s="3">
        <v>0.41666666666666669</v>
      </c>
      <c r="C15210" s="3">
        <v>0.42708333333333331</v>
      </c>
      <c r="D15210" s="2">
        <v>10957.777307511391</v>
      </c>
    </row>
    <row r="15211" spans="1:4" x14ac:dyDescent="0.25">
      <c r="A15211" s="4">
        <v>43624</v>
      </c>
      <c r="B15211" s="3">
        <v>0.42708333333333331</v>
      </c>
      <c r="C15211" s="3">
        <v>0.4375</v>
      </c>
      <c r="D15211" s="2">
        <v>10775.078480811957</v>
      </c>
    </row>
    <row r="15212" spans="1:4" x14ac:dyDescent="0.25">
      <c r="A15212" s="4">
        <v>43624</v>
      </c>
      <c r="B15212" s="3">
        <v>0.4375</v>
      </c>
      <c r="C15212" s="3">
        <v>0.44791666666666669</v>
      </c>
      <c r="D15212" s="2">
        <v>9729.0280458651796</v>
      </c>
    </row>
    <row r="15213" spans="1:4" x14ac:dyDescent="0.25">
      <c r="A15213" s="4">
        <v>43624</v>
      </c>
      <c r="B15213" s="3">
        <v>0.44791666666666669</v>
      </c>
      <c r="C15213" s="3">
        <v>0.45833333333333331</v>
      </c>
      <c r="D15213" s="2">
        <v>9445.1809042716595</v>
      </c>
    </row>
    <row r="15214" spans="1:4" x14ac:dyDescent="0.25">
      <c r="A15214" s="4">
        <v>43624</v>
      </c>
      <c r="B15214" s="3">
        <v>0.45833333333333331</v>
      </c>
      <c r="C15214" s="3">
        <v>0.46875</v>
      </c>
      <c r="D15214" s="2">
        <v>8956.1172468791028</v>
      </c>
    </row>
    <row r="15215" spans="1:4" x14ac:dyDescent="0.25">
      <c r="A15215" s="4">
        <v>43624</v>
      </c>
      <c r="B15215" s="3">
        <v>0.46875</v>
      </c>
      <c r="C15215" s="3">
        <v>0.47916666666666669</v>
      </c>
      <c r="D15215" s="2">
        <v>10604.161492902584</v>
      </c>
    </row>
    <row r="15216" spans="1:4" x14ac:dyDescent="0.25">
      <c r="A15216" s="4">
        <v>43624</v>
      </c>
      <c r="B15216" s="3">
        <v>0.47916666666666669</v>
      </c>
      <c r="C15216" s="3">
        <v>0.48958333333333331</v>
      </c>
      <c r="D15216" s="2">
        <v>10837.564306086182</v>
      </c>
    </row>
    <row r="15217" spans="1:4" x14ac:dyDescent="0.25">
      <c r="A15217" s="4">
        <v>43624</v>
      </c>
      <c r="B15217" s="3">
        <v>0.48958333333333331</v>
      </c>
      <c r="C15217" s="3">
        <v>0.5</v>
      </c>
      <c r="D15217" s="2">
        <v>11090.755876014084</v>
      </c>
    </row>
    <row r="15218" spans="1:4" x14ac:dyDescent="0.25">
      <c r="A15218" s="4">
        <v>43624</v>
      </c>
      <c r="B15218" s="3">
        <v>0.5</v>
      </c>
      <c r="C15218" s="3">
        <v>0.51041666666666663</v>
      </c>
      <c r="D15218" s="2">
        <v>11536.189371499819</v>
      </c>
    </row>
    <row r="15219" spans="1:4" x14ac:dyDescent="0.25">
      <c r="A15219" s="4">
        <v>43624</v>
      </c>
      <c r="B15219" s="3">
        <v>0.51041666666666663</v>
      </c>
      <c r="C15219" s="3">
        <v>0.52083333333333337</v>
      </c>
      <c r="D15219" s="2">
        <v>10360.195383289873</v>
      </c>
    </row>
    <row r="15220" spans="1:4" x14ac:dyDescent="0.25">
      <c r="A15220" s="4">
        <v>43624</v>
      </c>
      <c r="B15220" s="3">
        <v>0.52083333333333337</v>
      </c>
      <c r="C15220" s="3">
        <v>0.53125</v>
      </c>
      <c r="D15220" s="2">
        <v>11830.555103100412</v>
      </c>
    </row>
    <row r="15221" spans="1:4" x14ac:dyDescent="0.25">
      <c r="A15221" s="4">
        <v>43624</v>
      </c>
      <c r="B15221" s="3">
        <v>0.53125</v>
      </c>
      <c r="C15221" s="3">
        <v>0.54166666666666663</v>
      </c>
      <c r="D15221" s="2">
        <v>10842.314348256645</v>
      </c>
    </row>
    <row r="15222" spans="1:4" x14ac:dyDescent="0.25">
      <c r="A15222" s="4">
        <v>43624</v>
      </c>
      <c r="B15222" s="3">
        <v>0.54166666666666663</v>
      </c>
      <c r="C15222" s="3">
        <v>0.55208333333333337</v>
      </c>
      <c r="D15222" s="2">
        <v>14200.239417455548</v>
      </c>
    </row>
    <row r="15223" spans="1:4" x14ac:dyDescent="0.25">
      <c r="A15223" s="4">
        <v>43624</v>
      </c>
      <c r="B15223" s="3">
        <v>0.55208333333333337</v>
      </c>
      <c r="C15223" s="3">
        <v>0.5625</v>
      </c>
      <c r="D15223" s="2">
        <v>12324.083569526068</v>
      </c>
    </row>
    <row r="15224" spans="1:4" x14ac:dyDescent="0.25">
      <c r="A15224" s="4">
        <v>43624</v>
      </c>
      <c r="B15224" s="3">
        <v>0.5625</v>
      </c>
      <c r="C15224" s="3">
        <v>0.57291666666666663</v>
      </c>
      <c r="D15224" s="2">
        <v>11615.64878231723</v>
      </c>
    </row>
    <row r="15225" spans="1:4" x14ac:dyDescent="0.25">
      <c r="A15225" s="4">
        <v>43624</v>
      </c>
      <c r="B15225" s="3">
        <v>0.57291666666666663</v>
      </c>
      <c r="C15225" s="3">
        <v>0.58333333333333337</v>
      </c>
      <c r="D15225" s="2">
        <v>11863.759129438453</v>
      </c>
    </row>
    <row r="15226" spans="1:4" x14ac:dyDescent="0.25">
      <c r="A15226" s="4">
        <v>43624</v>
      </c>
      <c r="B15226" s="3">
        <v>0.58333333333333337</v>
      </c>
      <c r="C15226" s="3">
        <v>0.59375</v>
      </c>
      <c r="D15226" s="2">
        <v>12814.65083361992</v>
      </c>
    </row>
    <row r="15227" spans="1:4" x14ac:dyDescent="0.25">
      <c r="A15227" s="4">
        <v>43624</v>
      </c>
      <c r="B15227" s="3">
        <v>0.59375</v>
      </c>
      <c r="C15227" s="3">
        <v>0.60416666666666663</v>
      </c>
      <c r="D15227" s="2">
        <v>12171.617389437492</v>
      </c>
    </row>
    <row r="15228" spans="1:4" x14ac:dyDescent="0.25">
      <c r="A15228" s="4">
        <v>43624</v>
      </c>
      <c r="B15228" s="3">
        <v>0.60416666666666663</v>
      </c>
      <c r="C15228" s="3">
        <v>0.61458333333333337</v>
      </c>
      <c r="D15228" s="2">
        <v>11016.893830629411</v>
      </c>
    </row>
    <row r="15229" spans="1:4" x14ac:dyDescent="0.25">
      <c r="A15229" s="4">
        <v>43624</v>
      </c>
      <c r="B15229" s="3">
        <v>0.61458333333333337</v>
      </c>
      <c r="C15229" s="3">
        <v>0.625</v>
      </c>
      <c r="D15229" s="2">
        <v>11454.461634908468</v>
      </c>
    </row>
    <row r="15230" spans="1:4" x14ac:dyDescent="0.25">
      <c r="A15230" s="4">
        <v>43624</v>
      </c>
      <c r="B15230" s="3">
        <v>0.625</v>
      </c>
      <c r="C15230" s="3">
        <v>0.63541666666666663</v>
      </c>
      <c r="D15230" s="2">
        <v>9757.5329756608407</v>
      </c>
    </row>
    <row r="15231" spans="1:4" x14ac:dyDescent="0.25">
      <c r="A15231" s="4">
        <v>43624</v>
      </c>
      <c r="B15231" s="3">
        <v>0.63541666666666663</v>
      </c>
      <c r="C15231" s="3">
        <v>0.64583333333333337</v>
      </c>
      <c r="D15231" s="2">
        <v>8695.3931023905498</v>
      </c>
    </row>
    <row r="15232" spans="1:4" x14ac:dyDescent="0.25">
      <c r="A15232" s="4">
        <v>43624</v>
      </c>
      <c r="B15232" s="3">
        <v>0.64583333333333337</v>
      </c>
      <c r="C15232" s="3">
        <v>0.65625</v>
      </c>
      <c r="D15232" s="2">
        <v>11384.869425475608</v>
      </c>
    </row>
    <row r="15233" spans="1:4" x14ac:dyDescent="0.25">
      <c r="A15233" s="4">
        <v>43624</v>
      </c>
      <c r="B15233" s="3">
        <v>0.65625</v>
      </c>
      <c r="C15233" s="3">
        <v>0.66666666666666663</v>
      </c>
      <c r="D15233" s="2">
        <v>8306.0449781108382</v>
      </c>
    </row>
    <row r="15234" spans="1:4" x14ac:dyDescent="0.25">
      <c r="A15234" s="4">
        <v>43624</v>
      </c>
      <c r="B15234" s="3">
        <v>0.66666666666666663</v>
      </c>
      <c r="C15234" s="3">
        <v>0.67708333333333337</v>
      </c>
      <c r="D15234" s="2">
        <v>6896.2808458354957</v>
      </c>
    </row>
    <row r="15235" spans="1:4" x14ac:dyDescent="0.25">
      <c r="A15235" s="4">
        <v>43624</v>
      </c>
      <c r="B15235" s="3">
        <v>0.67708333333333337</v>
      </c>
      <c r="C15235" s="3">
        <v>0.6875</v>
      </c>
      <c r="D15235" s="2">
        <v>8907.9348738648041</v>
      </c>
    </row>
    <row r="15236" spans="1:4" x14ac:dyDescent="0.25">
      <c r="A15236" s="4">
        <v>43624</v>
      </c>
      <c r="B15236" s="3">
        <v>0.6875</v>
      </c>
      <c r="C15236" s="3">
        <v>0.69791666666666663</v>
      </c>
      <c r="D15236" s="2">
        <v>8243.2780789516073</v>
      </c>
    </row>
    <row r="15237" spans="1:4" x14ac:dyDescent="0.25">
      <c r="A15237" s="4">
        <v>43624</v>
      </c>
      <c r="B15237" s="3">
        <v>0.69791666666666663</v>
      </c>
      <c r="C15237" s="3">
        <v>0.70833333333333337</v>
      </c>
      <c r="D15237" s="2">
        <v>9698.6073090897935</v>
      </c>
    </row>
    <row r="15238" spans="1:4" x14ac:dyDescent="0.25">
      <c r="A15238" s="4">
        <v>43624</v>
      </c>
      <c r="B15238" s="3">
        <v>0.70833333333333337</v>
      </c>
      <c r="C15238" s="3">
        <v>0.71875</v>
      </c>
      <c r="D15238" s="2">
        <v>10974.404166398956</v>
      </c>
    </row>
    <row r="15239" spans="1:4" x14ac:dyDescent="0.25">
      <c r="A15239" s="4">
        <v>43624</v>
      </c>
      <c r="B15239" s="3">
        <v>0.71875</v>
      </c>
      <c r="C15239" s="3">
        <v>0.72916666666666663</v>
      </c>
      <c r="D15239" s="2">
        <v>9380.5458439895119</v>
      </c>
    </row>
    <row r="15240" spans="1:4" x14ac:dyDescent="0.25">
      <c r="A15240" s="4">
        <v>43624</v>
      </c>
      <c r="B15240" s="3">
        <v>0.72916666666666663</v>
      </c>
      <c r="C15240" s="3">
        <v>0.73958333333333337</v>
      </c>
      <c r="D15240" s="2">
        <v>8340.8342617198541</v>
      </c>
    </row>
    <row r="15241" spans="1:4" x14ac:dyDescent="0.25">
      <c r="A15241" s="4">
        <v>43624</v>
      </c>
      <c r="B15241" s="3">
        <v>0.73958333333333337</v>
      </c>
      <c r="C15241" s="3">
        <v>0.75</v>
      </c>
      <c r="D15241" s="2">
        <v>11070.605784175519</v>
      </c>
    </row>
    <row r="15242" spans="1:4" x14ac:dyDescent="0.25">
      <c r="A15242" s="4">
        <v>43624</v>
      </c>
      <c r="B15242" s="3">
        <v>0.75</v>
      </c>
      <c r="C15242" s="3">
        <v>0.76041666666666663</v>
      </c>
      <c r="D15242" s="2">
        <v>11164.03611257432</v>
      </c>
    </row>
    <row r="15243" spans="1:4" x14ac:dyDescent="0.25">
      <c r="A15243" s="4">
        <v>43624</v>
      </c>
      <c r="B15243" s="3">
        <v>0.76041666666666663</v>
      </c>
      <c r="C15243" s="3">
        <v>0.77083333333333337</v>
      </c>
      <c r="D15243" s="2">
        <v>11186.019277883874</v>
      </c>
    </row>
    <row r="15244" spans="1:4" x14ac:dyDescent="0.25">
      <c r="A15244" s="4">
        <v>43624</v>
      </c>
      <c r="B15244" s="3">
        <v>0.77083333333333337</v>
      </c>
      <c r="C15244" s="3">
        <v>0.78125</v>
      </c>
      <c r="D15244" s="2">
        <v>10693.399032759622</v>
      </c>
    </row>
    <row r="15245" spans="1:4" x14ac:dyDescent="0.25">
      <c r="A15245" s="4">
        <v>43624</v>
      </c>
      <c r="B15245" s="3">
        <v>0.78125</v>
      </c>
      <c r="C15245" s="3">
        <v>0.79166666666666663</v>
      </c>
      <c r="D15245" s="2">
        <v>10928.70777056411</v>
      </c>
    </row>
    <row r="15246" spans="1:4" x14ac:dyDescent="0.25">
      <c r="A15246" s="4">
        <v>43624</v>
      </c>
      <c r="B15246" s="3">
        <v>0.79166666666666663</v>
      </c>
      <c r="C15246" s="3">
        <v>0.80208333333333337</v>
      </c>
      <c r="D15246" s="2">
        <v>10321.63467928554</v>
      </c>
    </row>
    <row r="15247" spans="1:4" x14ac:dyDescent="0.25">
      <c r="A15247" s="4">
        <v>43624</v>
      </c>
      <c r="B15247" s="3">
        <v>0.80208333333333337</v>
      </c>
      <c r="C15247" s="3">
        <v>0.8125</v>
      </c>
      <c r="D15247" s="2">
        <v>10525.540991667751</v>
      </c>
    </row>
    <row r="15248" spans="1:4" x14ac:dyDescent="0.25">
      <c r="A15248" s="4">
        <v>43624</v>
      </c>
      <c r="B15248" s="3">
        <v>0.8125</v>
      </c>
      <c r="C15248" s="3">
        <v>0.82291666666666663</v>
      </c>
      <c r="D15248" s="2">
        <v>10406.20368385682</v>
      </c>
    </row>
    <row r="15249" spans="1:4" x14ac:dyDescent="0.25">
      <c r="A15249" s="4">
        <v>43624</v>
      </c>
      <c r="B15249" s="3">
        <v>0.82291666666666663</v>
      </c>
      <c r="C15249" s="3">
        <v>0.83333333333333337</v>
      </c>
      <c r="D15249" s="2">
        <v>10462.889567230504</v>
      </c>
    </row>
    <row r="15250" spans="1:4" x14ac:dyDescent="0.25">
      <c r="A15250" s="4">
        <v>43624</v>
      </c>
      <c r="B15250" s="3">
        <v>0.83333333333333337</v>
      </c>
      <c r="C15250" s="3">
        <v>0.84375</v>
      </c>
      <c r="D15250" s="2">
        <v>10463.34345405784</v>
      </c>
    </row>
    <row r="15251" spans="1:4" x14ac:dyDescent="0.25">
      <c r="A15251" s="4">
        <v>43624</v>
      </c>
      <c r="B15251" s="3">
        <v>0.84375</v>
      </c>
      <c r="C15251" s="3">
        <v>0.85416666666666663</v>
      </c>
      <c r="D15251" s="2">
        <v>10372.611628396691</v>
      </c>
    </row>
    <row r="15252" spans="1:4" x14ac:dyDescent="0.25">
      <c r="A15252" s="4">
        <v>43624</v>
      </c>
      <c r="B15252" s="3">
        <v>0.85416666666666663</v>
      </c>
      <c r="C15252" s="3">
        <v>0.86458333333333337</v>
      </c>
      <c r="D15252" s="2">
        <v>10453.090355836863</v>
      </c>
    </row>
    <row r="15253" spans="1:4" x14ac:dyDescent="0.25">
      <c r="A15253" s="4">
        <v>43624</v>
      </c>
      <c r="B15253" s="3">
        <v>0.86458333333333337</v>
      </c>
      <c r="C15253" s="3">
        <v>0.875</v>
      </c>
      <c r="D15253" s="2">
        <v>10539.412085816031</v>
      </c>
    </row>
    <row r="15254" spans="1:4" x14ac:dyDescent="0.25">
      <c r="A15254" s="4">
        <v>43624</v>
      </c>
      <c r="B15254" s="3">
        <v>0.875</v>
      </c>
      <c r="C15254" s="3">
        <v>0.88541666666666663</v>
      </c>
      <c r="D15254" s="2">
        <v>10441.6062443304</v>
      </c>
    </row>
    <row r="15255" spans="1:4" x14ac:dyDescent="0.25">
      <c r="A15255" s="4">
        <v>43624</v>
      </c>
      <c r="B15255" s="3">
        <v>0.88541666666666663</v>
      </c>
      <c r="C15255" s="3">
        <v>0.89583333333333337</v>
      </c>
      <c r="D15255" s="2">
        <v>10614.245679025</v>
      </c>
    </row>
    <row r="15256" spans="1:4" x14ac:dyDescent="0.25">
      <c r="A15256" s="4">
        <v>43624</v>
      </c>
      <c r="B15256" s="3">
        <v>0.89583333333333337</v>
      </c>
      <c r="C15256" s="3">
        <v>0.90625</v>
      </c>
      <c r="D15256" s="2">
        <v>10671.320440058873</v>
      </c>
    </row>
    <row r="15257" spans="1:4" x14ac:dyDescent="0.25">
      <c r="A15257" s="4">
        <v>43624</v>
      </c>
      <c r="B15257" s="3">
        <v>0.90625</v>
      </c>
      <c r="C15257" s="3">
        <v>0.91666666666666663</v>
      </c>
      <c r="D15257" s="2">
        <v>10455.488351365946</v>
      </c>
    </row>
    <row r="15258" spans="1:4" x14ac:dyDescent="0.25">
      <c r="A15258" s="4">
        <v>43624</v>
      </c>
      <c r="B15258" s="3">
        <v>0.91666666666666663</v>
      </c>
      <c r="C15258" s="3">
        <v>0.92708333333333337</v>
      </c>
      <c r="D15258" s="2">
        <v>10466.639977814582</v>
      </c>
    </row>
    <row r="15259" spans="1:4" x14ac:dyDescent="0.25">
      <c r="A15259" s="4">
        <v>43624</v>
      </c>
      <c r="B15259" s="3">
        <v>0.92708333333333337</v>
      </c>
      <c r="C15259" s="3">
        <v>0.9375</v>
      </c>
      <c r="D15259" s="2">
        <v>10552.261217473448</v>
      </c>
    </row>
    <row r="15260" spans="1:4" x14ac:dyDescent="0.25">
      <c r="A15260" s="4">
        <v>43624</v>
      </c>
      <c r="B15260" s="3">
        <v>0.9375</v>
      </c>
      <c r="C15260" s="3">
        <v>0.94791666666666663</v>
      </c>
      <c r="D15260" s="2">
        <v>10686.300153414722</v>
      </c>
    </row>
    <row r="15261" spans="1:4" x14ac:dyDescent="0.25">
      <c r="A15261" s="4">
        <v>43624</v>
      </c>
      <c r="B15261" s="3">
        <v>0.94791666666666663</v>
      </c>
      <c r="C15261" s="3">
        <v>0.95833333333333337</v>
      </c>
      <c r="D15261" s="2">
        <v>10765.848078423131</v>
      </c>
    </row>
    <row r="15262" spans="1:4" x14ac:dyDescent="0.25">
      <c r="A15262" s="4">
        <v>43624</v>
      </c>
      <c r="B15262" s="3">
        <v>0.95833333333333337</v>
      </c>
      <c r="C15262" s="3">
        <v>0.96875</v>
      </c>
      <c r="D15262" s="2">
        <v>11506.821786613968</v>
      </c>
    </row>
    <row r="15263" spans="1:4" x14ac:dyDescent="0.25">
      <c r="A15263" s="4">
        <v>43624</v>
      </c>
      <c r="B15263" s="3">
        <v>0.96875</v>
      </c>
      <c r="C15263" s="3">
        <v>0.97916666666666663</v>
      </c>
      <c r="D15263" s="2">
        <v>11296.536923423764</v>
      </c>
    </row>
    <row r="15264" spans="1:4" x14ac:dyDescent="0.25">
      <c r="A15264" s="4">
        <v>43624</v>
      </c>
      <c r="B15264" s="3">
        <v>0.97916666666666663</v>
      </c>
      <c r="C15264" s="3">
        <v>0.98958333333333337</v>
      </c>
      <c r="D15264" s="2">
        <v>11000.660649403511</v>
      </c>
    </row>
    <row r="15265" spans="1:4" x14ac:dyDescent="0.25">
      <c r="A15265" s="4">
        <v>43624</v>
      </c>
      <c r="B15265" s="3">
        <v>0.98958333333333337</v>
      </c>
      <c r="C15265" s="3">
        <v>0</v>
      </c>
      <c r="D15265" s="2">
        <v>10687.003629672521</v>
      </c>
    </row>
    <row r="15266" spans="1:4" x14ac:dyDescent="0.25">
      <c r="A15266" s="4">
        <v>43624</v>
      </c>
      <c r="B15266" s="3">
        <v>0</v>
      </c>
      <c r="C15266" s="3">
        <v>1.0416666666666666E-2</v>
      </c>
      <c r="D15266" s="2">
        <v>10160.240545222972</v>
      </c>
    </row>
    <row r="15267" spans="1:4" x14ac:dyDescent="0.25">
      <c r="A15267" s="4">
        <v>43624</v>
      </c>
      <c r="B15267" s="3">
        <v>1.0416666666666666E-2</v>
      </c>
      <c r="C15267" s="3">
        <v>2.0833333333333332E-2</v>
      </c>
      <c r="D15267" s="2">
        <v>9778.9298642283247</v>
      </c>
    </row>
    <row r="15268" spans="1:4" x14ac:dyDescent="0.25">
      <c r="A15268" s="4">
        <v>43624</v>
      </c>
      <c r="B15268" s="3">
        <v>2.0833333333333332E-2</v>
      </c>
      <c r="C15268" s="3">
        <v>3.125E-2</v>
      </c>
      <c r="D15268" s="2">
        <v>9410.7451355206831</v>
      </c>
    </row>
    <row r="15269" spans="1:4" x14ac:dyDescent="0.25">
      <c r="A15269" s="4">
        <v>43624</v>
      </c>
      <c r="B15269" s="3">
        <v>3.125E-2</v>
      </c>
      <c r="C15269" s="3">
        <v>4.1666666666666664E-2</v>
      </c>
      <c r="D15269" s="2">
        <v>8958.8516968617951</v>
      </c>
    </row>
    <row r="15270" spans="1:4" x14ac:dyDescent="0.25">
      <c r="A15270" s="4">
        <v>43625</v>
      </c>
      <c r="B15270" s="3">
        <v>4.1666666666666664E-2</v>
      </c>
      <c r="C15270" s="3">
        <v>5.2083333333333336E-2</v>
      </c>
      <c r="D15270" s="2">
        <v>8527.4930662040078</v>
      </c>
    </row>
    <row r="15271" spans="1:4" x14ac:dyDescent="0.25">
      <c r="A15271" s="4">
        <v>43625</v>
      </c>
      <c r="B15271" s="3">
        <v>5.2083333333333336E-2</v>
      </c>
      <c r="C15271" s="3">
        <v>6.25E-2</v>
      </c>
      <c r="D15271" s="2">
        <v>8261.7966170434665</v>
      </c>
    </row>
    <row r="15272" spans="1:4" x14ac:dyDescent="0.25">
      <c r="A15272" s="4">
        <v>43625</v>
      </c>
      <c r="B15272" s="3">
        <v>6.25E-2</v>
      </c>
      <c r="C15272" s="3">
        <v>7.2916666666666671E-2</v>
      </c>
      <c r="D15272" s="2">
        <v>7944.3411321612275</v>
      </c>
    </row>
    <row r="15273" spans="1:4" x14ac:dyDescent="0.25">
      <c r="A15273" s="4">
        <v>43625</v>
      </c>
      <c r="B15273" s="3">
        <v>7.2916666666666671E-2</v>
      </c>
      <c r="C15273" s="3">
        <v>8.3333333333333329E-2</v>
      </c>
      <c r="D15273" s="2">
        <v>7701.7876161306949</v>
      </c>
    </row>
    <row r="15274" spans="1:4" x14ac:dyDescent="0.25">
      <c r="A15274" s="4">
        <v>43625</v>
      </c>
      <c r="B15274" s="3">
        <v>8.3333333333333329E-2</v>
      </c>
      <c r="C15274" s="3">
        <v>9.375E-2</v>
      </c>
      <c r="D15274" s="2">
        <v>7405.0679897951486</v>
      </c>
    </row>
    <row r="15275" spans="1:4" x14ac:dyDescent="0.25">
      <c r="A15275" s="4">
        <v>43625</v>
      </c>
      <c r="B15275" s="3">
        <v>9.375E-2</v>
      </c>
      <c r="C15275" s="3">
        <v>0.10416666666666667</v>
      </c>
      <c r="D15275" s="2">
        <v>7298.2755610390404</v>
      </c>
    </row>
    <row r="15276" spans="1:4" x14ac:dyDescent="0.25">
      <c r="A15276" s="4">
        <v>43625</v>
      </c>
      <c r="B15276" s="3">
        <v>0.10416666666666667</v>
      </c>
      <c r="C15276" s="3">
        <v>0.11458333333333333</v>
      </c>
      <c r="D15276" s="2">
        <v>7101.782504812114</v>
      </c>
    </row>
    <row r="15277" spans="1:4" x14ac:dyDescent="0.25">
      <c r="A15277" s="4">
        <v>43625</v>
      </c>
      <c r="B15277" s="3">
        <v>0.11458333333333333</v>
      </c>
      <c r="C15277" s="3">
        <v>0.125</v>
      </c>
      <c r="D15277" s="2">
        <v>6921.0929605153442</v>
      </c>
    </row>
    <row r="15278" spans="1:4" x14ac:dyDescent="0.25">
      <c r="A15278" s="4">
        <v>43625</v>
      </c>
      <c r="B15278" s="3">
        <v>0.125</v>
      </c>
      <c r="C15278" s="3">
        <v>0.13541666666666666</v>
      </c>
      <c r="D15278" s="2">
        <v>6763.69922373187</v>
      </c>
    </row>
    <row r="15279" spans="1:4" x14ac:dyDescent="0.25">
      <c r="A15279" s="4">
        <v>43625</v>
      </c>
      <c r="B15279" s="3">
        <v>0.13541666666666666</v>
      </c>
      <c r="C15279" s="3">
        <v>0.14583333333333334</v>
      </c>
      <c r="D15279" s="2">
        <v>6664.0627119607161</v>
      </c>
    </row>
    <row r="15280" spans="1:4" x14ac:dyDescent="0.25">
      <c r="A15280" s="4">
        <v>43625</v>
      </c>
      <c r="B15280" s="3">
        <v>0.14583333333333334</v>
      </c>
      <c r="C15280" s="3">
        <v>0.15625</v>
      </c>
      <c r="D15280" s="2">
        <v>6597.4271127051052</v>
      </c>
    </row>
    <row r="15281" spans="1:4" x14ac:dyDescent="0.25">
      <c r="A15281" s="4">
        <v>43625</v>
      </c>
      <c r="B15281" s="3">
        <v>0.15625</v>
      </c>
      <c r="C15281" s="3">
        <v>0.16666666666666666</v>
      </c>
      <c r="D15281" s="2">
        <v>6454.8457701000243</v>
      </c>
    </row>
    <row r="15282" spans="1:4" x14ac:dyDescent="0.25">
      <c r="A15282" s="4">
        <v>43625</v>
      </c>
      <c r="B15282" s="3">
        <v>0.16666666666666666</v>
      </c>
      <c r="C15282" s="3">
        <v>0.17708333333333334</v>
      </c>
      <c r="D15282" s="2">
        <v>6440.905052297192</v>
      </c>
    </row>
    <row r="15283" spans="1:4" x14ac:dyDescent="0.25">
      <c r="A15283" s="4">
        <v>43625</v>
      </c>
      <c r="B15283" s="3">
        <v>0.17708333333333334</v>
      </c>
      <c r="C15283" s="3">
        <v>0.1875</v>
      </c>
      <c r="D15283" s="2">
        <v>6345.3782242616498</v>
      </c>
    </row>
    <row r="15284" spans="1:4" x14ac:dyDescent="0.25">
      <c r="A15284" s="4">
        <v>43625</v>
      </c>
      <c r="B15284" s="3">
        <v>0.1875</v>
      </c>
      <c r="C15284" s="3">
        <v>0.19791666666666666</v>
      </c>
      <c r="D15284" s="2">
        <v>6382.1179318594186</v>
      </c>
    </row>
    <row r="15285" spans="1:4" x14ac:dyDescent="0.25">
      <c r="A15285" s="4">
        <v>43625</v>
      </c>
      <c r="B15285" s="3">
        <v>0.19791666666666666</v>
      </c>
      <c r="C15285" s="3">
        <v>0.20833333333333334</v>
      </c>
      <c r="D15285" s="2">
        <v>6333.8576528259719</v>
      </c>
    </row>
    <row r="15286" spans="1:4" x14ac:dyDescent="0.25">
      <c r="A15286" s="4">
        <v>43625</v>
      </c>
      <c r="B15286" s="3">
        <v>0.20833333333333334</v>
      </c>
      <c r="C15286" s="3">
        <v>0.21875</v>
      </c>
      <c r="D15286" s="2">
        <v>6429.1151740649493</v>
      </c>
    </row>
    <row r="15287" spans="1:4" x14ac:dyDescent="0.25">
      <c r="A15287" s="4">
        <v>43625</v>
      </c>
      <c r="B15287" s="3">
        <v>0.21875</v>
      </c>
      <c r="C15287" s="3">
        <v>0.22916666666666666</v>
      </c>
      <c r="D15287" s="2">
        <v>6372.3540983033163</v>
      </c>
    </row>
    <row r="15288" spans="1:4" x14ac:dyDescent="0.25">
      <c r="A15288" s="4">
        <v>43625</v>
      </c>
      <c r="B15288" s="3">
        <v>0.22916666666666666</v>
      </c>
      <c r="C15288" s="3">
        <v>0.23958333333333334</v>
      </c>
      <c r="D15288" s="2">
        <v>6370.8363367825968</v>
      </c>
    </row>
    <row r="15289" spans="1:4" x14ac:dyDescent="0.25">
      <c r="A15289" s="4">
        <v>43625</v>
      </c>
      <c r="B15289" s="3">
        <v>0.23958333333333334</v>
      </c>
      <c r="C15289" s="3">
        <v>0.25</v>
      </c>
      <c r="D15289" s="2">
        <v>6423.180664999888</v>
      </c>
    </row>
    <row r="15290" spans="1:4" x14ac:dyDescent="0.25">
      <c r="A15290" s="4">
        <v>43625</v>
      </c>
      <c r="B15290" s="3">
        <v>0.25</v>
      </c>
      <c r="C15290" s="3">
        <v>0.26041666666666669</v>
      </c>
      <c r="D15290" s="2">
        <v>5794.9415240464641</v>
      </c>
    </row>
    <row r="15291" spans="1:4" x14ac:dyDescent="0.25">
      <c r="A15291" s="4">
        <v>43625</v>
      </c>
      <c r="B15291" s="3">
        <v>0.26041666666666669</v>
      </c>
      <c r="C15291" s="3">
        <v>0.27083333333333331</v>
      </c>
      <c r="D15291" s="2">
        <v>5689.2095794154911</v>
      </c>
    </row>
    <row r="15292" spans="1:4" x14ac:dyDescent="0.25">
      <c r="A15292" s="4">
        <v>43625</v>
      </c>
      <c r="B15292" s="3">
        <v>0.27083333333333331</v>
      </c>
      <c r="C15292" s="3">
        <v>0.28125</v>
      </c>
      <c r="D15292" s="2">
        <v>5655.3660522994742</v>
      </c>
    </row>
    <row r="15293" spans="1:4" x14ac:dyDescent="0.25">
      <c r="A15293" s="4">
        <v>43625</v>
      </c>
      <c r="B15293" s="3">
        <v>0.28125</v>
      </c>
      <c r="C15293" s="3">
        <v>0.29166666666666669</v>
      </c>
      <c r="D15293" s="2">
        <v>5682.8807374628823</v>
      </c>
    </row>
    <row r="15294" spans="1:4" x14ac:dyDescent="0.25">
      <c r="A15294" s="4">
        <v>43625</v>
      </c>
      <c r="B15294" s="3">
        <v>0.29166666666666669</v>
      </c>
      <c r="C15294" s="3">
        <v>0.30208333333333331</v>
      </c>
      <c r="D15294" s="2">
        <v>5724.4165215927296</v>
      </c>
    </row>
    <row r="15295" spans="1:4" x14ac:dyDescent="0.25">
      <c r="A15295" s="4">
        <v>43625</v>
      </c>
      <c r="B15295" s="3">
        <v>0.30208333333333331</v>
      </c>
      <c r="C15295" s="3">
        <v>0.3125</v>
      </c>
      <c r="D15295" s="2">
        <v>5685.9493165359745</v>
      </c>
    </row>
    <row r="15296" spans="1:4" x14ac:dyDescent="0.25">
      <c r="A15296" s="4">
        <v>43625</v>
      </c>
      <c r="B15296" s="3">
        <v>0.3125</v>
      </c>
      <c r="C15296" s="3">
        <v>0.32291666666666669</v>
      </c>
      <c r="D15296" s="2">
        <v>5912.5646430710749</v>
      </c>
    </row>
    <row r="15297" spans="1:4" x14ac:dyDescent="0.25">
      <c r="A15297" s="4">
        <v>43625</v>
      </c>
      <c r="B15297" s="3">
        <v>0.32291666666666669</v>
      </c>
      <c r="C15297" s="3">
        <v>0.33333333333333331</v>
      </c>
      <c r="D15297" s="2">
        <v>6070.3540461449229</v>
      </c>
    </row>
    <row r="15298" spans="1:4" x14ac:dyDescent="0.25">
      <c r="A15298" s="4">
        <v>43625</v>
      </c>
      <c r="B15298" s="3">
        <v>0.33333333333333331</v>
      </c>
      <c r="C15298" s="3">
        <v>0.34375</v>
      </c>
      <c r="D15298" s="2">
        <v>6159.3817421908188</v>
      </c>
    </row>
    <row r="15299" spans="1:4" x14ac:dyDescent="0.25">
      <c r="A15299" s="4">
        <v>43625</v>
      </c>
      <c r="B15299" s="3">
        <v>0.34375</v>
      </c>
      <c r="C15299" s="3">
        <v>0.35416666666666669</v>
      </c>
      <c r="D15299" s="2">
        <v>6606.7429911873005</v>
      </c>
    </row>
    <row r="15300" spans="1:4" x14ac:dyDescent="0.25">
      <c r="A15300" s="4">
        <v>43625</v>
      </c>
      <c r="B15300" s="3">
        <v>0.35416666666666669</v>
      </c>
      <c r="C15300" s="3">
        <v>0.36458333333333331</v>
      </c>
      <c r="D15300" s="2">
        <v>7090.4943180376122</v>
      </c>
    </row>
    <row r="15301" spans="1:4" x14ac:dyDescent="0.25">
      <c r="A15301" s="4">
        <v>43625</v>
      </c>
      <c r="B15301" s="3">
        <v>0.36458333333333331</v>
      </c>
      <c r="C15301" s="3">
        <v>0.375</v>
      </c>
      <c r="D15301" s="2">
        <v>7560.146750568897</v>
      </c>
    </row>
    <row r="15302" spans="1:4" x14ac:dyDescent="0.25">
      <c r="A15302" s="4">
        <v>43625</v>
      </c>
      <c r="B15302" s="3">
        <v>0.375</v>
      </c>
      <c r="C15302" s="3">
        <v>0.38541666666666669</v>
      </c>
      <c r="D15302" s="2">
        <v>8006.69746145103</v>
      </c>
    </row>
    <row r="15303" spans="1:4" x14ac:dyDescent="0.25">
      <c r="A15303" s="4">
        <v>43625</v>
      </c>
      <c r="B15303" s="3">
        <v>0.38541666666666669</v>
      </c>
      <c r="C15303" s="3">
        <v>0.39583333333333331</v>
      </c>
      <c r="D15303" s="2">
        <v>8688.4159693539023</v>
      </c>
    </row>
    <row r="15304" spans="1:4" x14ac:dyDescent="0.25">
      <c r="A15304" s="4">
        <v>43625</v>
      </c>
      <c r="B15304" s="3">
        <v>0.39583333333333331</v>
      </c>
      <c r="C15304" s="3">
        <v>0.40625</v>
      </c>
      <c r="D15304" s="2">
        <v>9029.4166049603336</v>
      </c>
    </row>
    <row r="15305" spans="1:4" x14ac:dyDescent="0.25">
      <c r="A15305" s="4">
        <v>43625</v>
      </c>
      <c r="B15305" s="3">
        <v>0.40625</v>
      </c>
      <c r="C15305" s="3">
        <v>0.41666666666666669</v>
      </c>
      <c r="D15305" s="2">
        <v>9555.2345871654434</v>
      </c>
    </row>
    <row r="15306" spans="1:4" x14ac:dyDescent="0.25">
      <c r="A15306" s="4">
        <v>43625</v>
      </c>
      <c r="B15306" s="3">
        <v>0.41666666666666669</v>
      </c>
      <c r="C15306" s="3">
        <v>0.42708333333333331</v>
      </c>
      <c r="D15306" s="2">
        <v>9977.4016149734089</v>
      </c>
    </row>
    <row r="15307" spans="1:4" x14ac:dyDescent="0.25">
      <c r="A15307" s="4">
        <v>43625</v>
      </c>
      <c r="B15307" s="3">
        <v>0.42708333333333331</v>
      </c>
      <c r="C15307" s="3">
        <v>0.4375</v>
      </c>
      <c r="D15307" s="2">
        <v>10230.803123786756</v>
      </c>
    </row>
    <row r="15308" spans="1:4" x14ac:dyDescent="0.25">
      <c r="A15308" s="4">
        <v>43625</v>
      </c>
      <c r="B15308" s="3">
        <v>0.4375</v>
      </c>
      <c r="C15308" s="3">
        <v>0.44791666666666669</v>
      </c>
      <c r="D15308" s="2">
        <v>10220.031775464136</v>
      </c>
    </row>
    <row r="15309" spans="1:4" x14ac:dyDescent="0.25">
      <c r="A15309" s="4">
        <v>43625</v>
      </c>
      <c r="B15309" s="3">
        <v>0.44791666666666669</v>
      </c>
      <c r="C15309" s="3">
        <v>0.45833333333333331</v>
      </c>
      <c r="D15309" s="2">
        <v>10074.632307375836</v>
      </c>
    </row>
    <row r="15310" spans="1:4" x14ac:dyDescent="0.25">
      <c r="A15310" s="4">
        <v>43625</v>
      </c>
      <c r="B15310" s="3">
        <v>0.45833333333333331</v>
      </c>
      <c r="C15310" s="3">
        <v>0.46875</v>
      </c>
      <c r="D15310" s="2">
        <v>10634.363626973654</v>
      </c>
    </row>
    <row r="15311" spans="1:4" x14ac:dyDescent="0.25">
      <c r="A15311" s="4">
        <v>43625</v>
      </c>
      <c r="B15311" s="3">
        <v>0.46875</v>
      </c>
      <c r="C15311" s="3">
        <v>0.47916666666666669</v>
      </c>
      <c r="D15311" s="2">
        <v>11117.906021930397</v>
      </c>
    </row>
    <row r="15312" spans="1:4" x14ac:dyDescent="0.25">
      <c r="A15312" s="4">
        <v>43625</v>
      </c>
      <c r="B15312" s="3">
        <v>0.47916666666666669</v>
      </c>
      <c r="C15312" s="3">
        <v>0.48958333333333331</v>
      </c>
      <c r="D15312" s="2">
        <v>10738.029103841502</v>
      </c>
    </row>
    <row r="15313" spans="1:4" x14ac:dyDescent="0.25">
      <c r="A15313" s="4">
        <v>43625</v>
      </c>
      <c r="B15313" s="3">
        <v>0.48958333333333331</v>
      </c>
      <c r="C15313" s="3">
        <v>0.5</v>
      </c>
      <c r="D15313" s="2">
        <v>10765.407363116385</v>
      </c>
    </row>
    <row r="15314" spans="1:4" x14ac:dyDescent="0.25">
      <c r="A15314" s="4">
        <v>43625</v>
      </c>
      <c r="B15314" s="3">
        <v>0.5</v>
      </c>
      <c r="C15314" s="3">
        <v>0.51041666666666663</v>
      </c>
      <c r="D15314" s="2">
        <v>11037.103663158865</v>
      </c>
    </row>
    <row r="15315" spans="1:4" x14ac:dyDescent="0.25">
      <c r="A15315" s="4">
        <v>43625</v>
      </c>
      <c r="B15315" s="3">
        <v>0.51041666666666663</v>
      </c>
      <c r="C15315" s="3">
        <v>0.52083333333333337</v>
      </c>
      <c r="D15315" s="2">
        <v>11212.565814876471</v>
      </c>
    </row>
    <row r="15316" spans="1:4" x14ac:dyDescent="0.25">
      <c r="A15316" s="4">
        <v>43625</v>
      </c>
      <c r="B15316" s="3">
        <v>0.52083333333333337</v>
      </c>
      <c r="C15316" s="3">
        <v>0.53125</v>
      </c>
      <c r="D15316" s="2">
        <v>11444.134676727243</v>
      </c>
    </row>
    <row r="15317" spans="1:4" x14ac:dyDescent="0.25">
      <c r="A15317" s="4">
        <v>43625</v>
      </c>
      <c r="B15317" s="3">
        <v>0.53125</v>
      </c>
      <c r="C15317" s="3">
        <v>0.54166666666666663</v>
      </c>
      <c r="D15317" s="2">
        <v>11521.418292467897</v>
      </c>
    </row>
    <row r="15318" spans="1:4" x14ac:dyDescent="0.25">
      <c r="A15318" s="4">
        <v>43625</v>
      </c>
      <c r="B15318" s="3">
        <v>0.54166666666666663</v>
      </c>
      <c r="C15318" s="3">
        <v>0.55208333333333337</v>
      </c>
      <c r="D15318" s="2">
        <v>11470.797704503257</v>
      </c>
    </row>
    <row r="15319" spans="1:4" x14ac:dyDescent="0.25">
      <c r="A15319" s="4">
        <v>43625</v>
      </c>
      <c r="B15319" s="3">
        <v>0.55208333333333337</v>
      </c>
      <c r="C15319" s="3">
        <v>0.5625</v>
      </c>
      <c r="D15319" s="2">
        <v>11566.242860795195</v>
      </c>
    </row>
    <row r="15320" spans="1:4" x14ac:dyDescent="0.25">
      <c r="A15320" s="4">
        <v>43625</v>
      </c>
      <c r="B15320" s="3">
        <v>0.5625</v>
      </c>
      <c r="C15320" s="3">
        <v>0.57291666666666663</v>
      </c>
      <c r="D15320" s="2">
        <v>11158.789761884636</v>
      </c>
    </row>
    <row r="15321" spans="1:4" x14ac:dyDescent="0.25">
      <c r="A15321" s="4">
        <v>43625</v>
      </c>
      <c r="B15321" s="3">
        <v>0.57291666666666663</v>
      </c>
      <c r="C15321" s="3">
        <v>0.58333333333333337</v>
      </c>
      <c r="D15321" s="2">
        <v>10483.800825672824</v>
      </c>
    </row>
    <row r="15322" spans="1:4" x14ac:dyDescent="0.25">
      <c r="A15322" s="4">
        <v>43625</v>
      </c>
      <c r="B15322" s="3">
        <v>0.58333333333333337</v>
      </c>
      <c r="C15322" s="3">
        <v>0.59375</v>
      </c>
      <c r="D15322" s="2">
        <v>10266.494278432589</v>
      </c>
    </row>
    <row r="15323" spans="1:4" x14ac:dyDescent="0.25">
      <c r="A15323" s="4">
        <v>43625</v>
      </c>
      <c r="B15323" s="3">
        <v>0.59375</v>
      </c>
      <c r="C15323" s="3">
        <v>0.60416666666666663</v>
      </c>
      <c r="D15323" s="2">
        <v>9919.8259466559939</v>
      </c>
    </row>
    <row r="15324" spans="1:4" x14ac:dyDescent="0.25">
      <c r="A15324" s="4">
        <v>43625</v>
      </c>
      <c r="B15324" s="3">
        <v>0.60416666666666663</v>
      </c>
      <c r="C15324" s="3">
        <v>0.61458333333333337</v>
      </c>
      <c r="D15324" s="2">
        <v>9554.4418912060119</v>
      </c>
    </row>
    <row r="15325" spans="1:4" x14ac:dyDescent="0.25">
      <c r="A15325" s="4">
        <v>43625</v>
      </c>
      <c r="B15325" s="3">
        <v>0.61458333333333337</v>
      </c>
      <c r="C15325" s="3">
        <v>0.625</v>
      </c>
      <c r="D15325" s="2">
        <v>8859.3871125933656</v>
      </c>
    </row>
    <row r="15326" spans="1:4" x14ac:dyDescent="0.25">
      <c r="A15326" s="4">
        <v>43625</v>
      </c>
      <c r="B15326" s="3">
        <v>0.625</v>
      </c>
      <c r="C15326" s="3">
        <v>0.63541666666666663</v>
      </c>
      <c r="D15326" s="2">
        <v>9609.5293162581002</v>
      </c>
    </row>
    <row r="15327" spans="1:4" x14ac:dyDescent="0.25">
      <c r="A15327" s="4">
        <v>43625</v>
      </c>
      <c r="B15327" s="3">
        <v>0.63541666666666663</v>
      </c>
      <c r="C15327" s="3">
        <v>0.64583333333333337</v>
      </c>
      <c r="D15327" s="2">
        <v>8847.755088899803</v>
      </c>
    </row>
    <row r="15328" spans="1:4" x14ac:dyDescent="0.25">
      <c r="A15328" s="4">
        <v>43625</v>
      </c>
      <c r="B15328" s="3">
        <v>0.64583333333333337</v>
      </c>
      <c r="C15328" s="3">
        <v>0.65625</v>
      </c>
      <c r="D15328" s="2">
        <v>8558.0989452401063</v>
      </c>
    </row>
    <row r="15329" spans="1:4" x14ac:dyDescent="0.25">
      <c r="A15329" s="4">
        <v>43625</v>
      </c>
      <c r="B15329" s="3">
        <v>0.65625</v>
      </c>
      <c r="C15329" s="3">
        <v>0.66666666666666663</v>
      </c>
      <c r="D15329" s="2">
        <v>8539.6816784031689</v>
      </c>
    </row>
    <row r="15330" spans="1:4" x14ac:dyDescent="0.25">
      <c r="A15330" s="4">
        <v>43625</v>
      </c>
      <c r="B15330" s="3">
        <v>0.66666666666666663</v>
      </c>
      <c r="C15330" s="3">
        <v>0.67708333333333337</v>
      </c>
      <c r="D15330" s="2">
        <v>8506.1728068976881</v>
      </c>
    </row>
    <row r="15331" spans="1:4" x14ac:dyDescent="0.25">
      <c r="A15331" s="4">
        <v>43625</v>
      </c>
      <c r="B15331" s="3">
        <v>0.67708333333333337</v>
      </c>
      <c r="C15331" s="3">
        <v>0.6875</v>
      </c>
      <c r="D15331" s="2">
        <v>8742.7318695809918</v>
      </c>
    </row>
    <row r="15332" spans="1:4" x14ac:dyDescent="0.25">
      <c r="A15332" s="4">
        <v>43625</v>
      </c>
      <c r="B15332" s="3">
        <v>0.6875</v>
      </c>
      <c r="C15332" s="3">
        <v>0.69791666666666663</v>
      </c>
      <c r="D15332" s="2">
        <v>8541.2948808087822</v>
      </c>
    </row>
    <row r="15333" spans="1:4" x14ac:dyDescent="0.25">
      <c r="A15333" s="4">
        <v>43625</v>
      </c>
      <c r="B15333" s="3">
        <v>0.69791666666666663</v>
      </c>
      <c r="C15333" s="3">
        <v>0.70833333333333337</v>
      </c>
      <c r="D15333" s="2">
        <v>8374.7160121677953</v>
      </c>
    </row>
    <row r="15334" spans="1:4" x14ac:dyDescent="0.25">
      <c r="A15334" s="4">
        <v>43625</v>
      </c>
      <c r="B15334" s="3">
        <v>0.70833333333333337</v>
      </c>
      <c r="C15334" s="3">
        <v>0.71875</v>
      </c>
      <c r="D15334" s="2">
        <v>8546.5720897669198</v>
      </c>
    </row>
    <row r="15335" spans="1:4" x14ac:dyDescent="0.25">
      <c r="A15335" s="4">
        <v>43625</v>
      </c>
      <c r="B15335" s="3">
        <v>0.71875</v>
      </c>
      <c r="C15335" s="3">
        <v>0.72916666666666663</v>
      </c>
      <c r="D15335" s="2">
        <v>7893.0485199805344</v>
      </c>
    </row>
    <row r="15336" spans="1:4" x14ac:dyDescent="0.25">
      <c r="A15336" s="4">
        <v>43625</v>
      </c>
      <c r="B15336" s="3">
        <v>0.72916666666666663</v>
      </c>
      <c r="C15336" s="3">
        <v>0.73958333333333337</v>
      </c>
      <c r="D15336" s="2">
        <v>8415.1486494558194</v>
      </c>
    </row>
    <row r="15337" spans="1:4" x14ac:dyDescent="0.25">
      <c r="A15337" s="4">
        <v>43625</v>
      </c>
      <c r="B15337" s="3">
        <v>0.73958333333333337</v>
      </c>
      <c r="C15337" s="3">
        <v>0.75</v>
      </c>
      <c r="D15337" s="2">
        <v>8598.4019953584175</v>
      </c>
    </row>
    <row r="15338" spans="1:4" x14ac:dyDescent="0.25">
      <c r="A15338" s="4">
        <v>43625</v>
      </c>
      <c r="B15338" s="3">
        <v>0.75</v>
      </c>
      <c r="C15338" s="3">
        <v>0.76041666666666663</v>
      </c>
      <c r="D15338" s="2">
        <v>8680.6735820886861</v>
      </c>
    </row>
    <row r="15339" spans="1:4" x14ac:dyDescent="0.25">
      <c r="A15339" s="4">
        <v>43625</v>
      </c>
      <c r="B15339" s="3">
        <v>0.76041666666666663</v>
      </c>
      <c r="C15339" s="3">
        <v>0.77083333333333337</v>
      </c>
      <c r="D15339" s="2">
        <v>9508.6611326242746</v>
      </c>
    </row>
    <row r="15340" spans="1:4" x14ac:dyDescent="0.25">
      <c r="A15340" s="4">
        <v>43625</v>
      </c>
      <c r="B15340" s="3">
        <v>0.77083333333333337</v>
      </c>
      <c r="C15340" s="3">
        <v>0.78125</v>
      </c>
      <c r="D15340" s="2">
        <v>9913.7927270104847</v>
      </c>
    </row>
    <row r="15341" spans="1:4" x14ac:dyDescent="0.25">
      <c r="A15341" s="4">
        <v>43625</v>
      </c>
      <c r="B15341" s="3">
        <v>0.78125</v>
      </c>
      <c r="C15341" s="3">
        <v>0.79166666666666663</v>
      </c>
      <c r="D15341" s="2">
        <v>9933.163771274898</v>
      </c>
    </row>
    <row r="15342" spans="1:4" x14ac:dyDescent="0.25">
      <c r="A15342" s="4">
        <v>43625</v>
      </c>
      <c r="B15342" s="3">
        <v>0.79166666666666663</v>
      </c>
      <c r="C15342" s="3">
        <v>0.80208333333333337</v>
      </c>
      <c r="D15342" s="2">
        <v>10399.678316654918</v>
      </c>
    </row>
    <row r="15343" spans="1:4" x14ac:dyDescent="0.25">
      <c r="A15343" s="4">
        <v>43625</v>
      </c>
      <c r="B15343" s="3">
        <v>0.80208333333333337</v>
      </c>
      <c r="C15343" s="3">
        <v>0.8125</v>
      </c>
      <c r="D15343" s="2">
        <v>9823.9271844650229</v>
      </c>
    </row>
    <row r="15344" spans="1:4" x14ac:dyDescent="0.25">
      <c r="A15344" s="4">
        <v>43625</v>
      </c>
      <c r="B15344" s="3">
        <v>0.8125</v>
      </c>
      <c r="C15344" s="3">
        <v>0.82291666666666663</v>
      </c>
      <c r="D15344" s="2">
        <v>10026.912577864878</v>
      </c>
    </row>
    <row r="15345" spans="1:4" x14ac:dyDescent="0.25">
      <c r="A15345" s="4">
        <v>43625</v>
      </c>
      <c r="B15345" s="3">
        <v>0.82291666666666663</v>
      </c>
      <c r="C15345" s="3">
        <v>0.83333333333333337</v>
      </c>
      <c r="D15345" s="2">
        <v>10041.737533175063</v>
      </c>
    </row>
    <row r="15346" spans="1:4" x14ac:dyDescent="0.25">
      <c r="A15346" s="4">
        <v>43625</v>
      </c>
      <c r="B15346" s="3">
        <v>0.83333333333333337</v>
      </c>
      <c r="C15346" s="3">
        <v>0.84375</v>
      </c>
      <c r="D15346" s="2">
        <v>10051.792897050571</v>
      </c>
    </row>
    <row r="15347" spans="1:4" x14ac:dyDescent="0.25">
      <c r="A15347" s="4">
        <v>43625</v>
      </c>
      <c r="B15347" s="3">
        <v>0.84375</v>
      </c>
      <c r="C15347" s="3">
        <v>0.85416666666666663</v>
      </c>
      <c r="D15347" s="2">
        <v>9994.3899051293374</v>
      </c>
    </row>
    <row r="15348" spans="1:4" x14ac:dyDescent="0.25">
      <c r="A15348" s="4">
        <v>43625</v>
      </c>
      <c r="B15348" s="3">
        <v>0.85416666666666663</v>
      </c>
      <c r="C15348" s="3">
        <v>0.86458333333333337</v>
      </c>
      <c r="D15348" s="2">
        <v>10331.041728919656</v>
      </c>
    </row>
    <row r="15349" spans="1:4" x14ac:dyDescent="0.25">
      <c r="A15349" s="4">
        <v>43625</v>
      </c>
      <c r="B15349" s="3">
        <v>0.86458333333333337</v>
      </c>
      <c r="C15349" s="3">
        <v>0.875</v>
      </c>
      <c r="D15349" s="2">
        <v>10371.357013239569</v>
      </c>
    </row>
    <row r="15350" spans="1:4" x14ac:dyDescent="0.25">
      <c r="A15350" s="4">
        <v>43625</v>
      </c>
      <c r="B15350" s="3">
        <v>0.875</v>
      </c>
      <c r="C15350" s="3">
        <v>0.88541666666666663</v>
      </c>
      <c r="D15350" s="2">
        <v>10534.155644235792</v>
      </c>
    </row>
    <row r="15351" spans="1:4" x14ac:dyDescent="0.25">
      <c r="A15351" s="4">
        <v>43625</v>
      </c>
      <c r="B15351" s="3">
        <v>0.88541666666666663</v>
      </c>
      <c r="C15351" s="3">
        <v>0.89583333333333337</v>
      </c>
      <c r="D15351" s="2">
        <v>10537.064395243106</v>
      </c>
    </row>
    <row r="15352" spans="1:4" x14ac:dyDescent="0.25">
      <c r="A15352" s="4">
        <v>43625</v>
      </c>
      <c r="B15352" s="3">
        <v>0.89583333333333337</v>
      </c>
      <c r="C15352" s="3">
        <v>0.90625</v>
      </c>
      <c r="D15352" s="2">
        <v>10472.690850565912</v>
      </c>
    </row>
    <row r="15353" spans="1:4" x14ac:dyDescent="0.25">
      <c r="A15353" s="4">
        <v>43625</v>
      </c>
      <c r="B15353" s="3">
        <v>0.90625</v>
      </c>
      <c r="C15353" s="3">
        <v>0.91666666666666663</v>
      </c>
      <c r="D15353" s="2">
        <v>10355.100739275198</v>
      </c>
    </row>
    <row r="15354" spans="1:4" x14ac:dyDescent="0.25">
      <c r="A15354" s="4">
        <v>43625</v>
      </c>
      <c r="B15354" s="3">
        <v>0.91666666666666663</v>
      </c>
      <c r="C15354" s="3">
        <v>0.92708333333333337</v>
      </c>
      <c r="D15354" s="2">
        <v>10455.943650460944</v>
      </c>
    </row>
    <row r="15355" spans="1:4" x14ac:dyDescent="0.25">
      <c r="A15355" s="4">
        <v>43625</v>
      </c>
      <c r="B15355" s="3">
        <v>0.92708333333333337</v>
      </c>
      <c r="C15355" s="3">
        <v>0.9375</v>
      </c>
      <c r="D15355" s="2">
        <v>10477.734718528327</v>
      </c>
    </row>
    <row r="15356" spans="1:4" x14ac:dyDescent="0.25">
      <c r="A15356" s="4">
        <v>43625</v>
      </c>
      <c r="B15356" s="3">
        <v>0.9375</v>
      </c>
      <c r="C15356" s="3">
        <v>0.94791666666666663</v>
      </c>
      <c r="D15356" s="2">
        <v>10587.64034239017</v>
      </c>
    </row>
    <row r="15357" spans="1:4" x14ac:dyDescent="0.25">
      <c r="A15357" s="4">
        <v>43625</v>
      </c>
      <c r="B15357" s="3">
        <v>0.94791666666666663</v>
      </c>
      <c r="C15357" s="3">
        <v>0.95833333333333337</v>
      </c>
      <c r="D15357" s="2">
        <v>11018.208594108732</v>
      </c>
    </row>
    <row r="15358" spans="1:4" x14ac:dyDescent="0.25">
      <c r="A15358" s="4">
        <v>43625</v>
      </c>
      <c r="B15358" s="3">
        <v>0.95833333333333337</v>
      </c>
      <c r="C15358" s="3">
        <v>0.96875</v>
      </c>
      <c r="D15358" s="2">
        <v>10907.22225892327</v>
      </c>
    </row>
    <row r="15359" spans="1:4" x14ac:dyDescent="0.25">
      <c r="A15359" s="4">
        <v>43625</v>
      </c>
      <c r="B15359" s="3">
        <v>0.96875</v>
      </c>
      <c r="C15359" s="3">
        <v>0.97916666666666663</v>
      </c>
      <c r="D15359" s="2">
        <v>10632.031085682809</v>
      </c>
    </row>
    <row r="15360" spans="1:4" x14ac:dyDescent="0.25">
      <c r="A15360" s="4">
        <v>43625</v>
      </c>
      <c r="B15360" s="3">
        <v>0.97916666666666663</v>
      </c>
      <c r="C15360" s="3">
        <v>0.98958333333333337</v>
      </c>
      <c r="D15360" s="2">
        <v>10351.960394043897</v>
      </c>
    </row>
    <row r="15361" spans="1:4" x14ac:dyDescent="0.25">
      <c r="A15361" s="4">
        <v>43625</v>
      </c>
      <c r="B15361" s="3">
        <v>0.98958333333333337</v>
      </c>
      <c r="C15361" s="3">
        <v>0</v>
      </c>
      <c r="D15361" s="2">
        <v>9837.6730181238927</v>
      </c>
    </row>
    <row r="15362" spans="1:4" x14ac:dyDescent="0.25">
      <c r="A15362" s="4">
        <v>43625</v>
      </c>
      <c r="B15362" s="3">
        <v>0</v>
      </c>
      <c r="C15362" s="3">
        <v>1.0416666666666666E-2</v>
      </c>
      <c r="D15362" s="2">
        <v>9639.8003881381319</v>
      </c>
    </row>
    <row r="15363" spans="1:4" x14ac:dyDescent="0.25">
      <c r="A15363" s="4">
        <v>43625</v>
      </c>
      <c r="B15363" s="3">
        <v>1.0416666666666666E-2</v>
      </c>
      <c r="C15363" s="3">
        <v>2.0833333333333332E-2</v>
      </c>
      <c r="D15363" s="2">
        <v>9357.5116333001806</v>
      </c>
    </row>
    <row r="15364" spans="1:4" x14ac:dyDescent="0.25">
      <c r="A15364" s="4">
        <v>43625</v>
      </c>
      <c r="B15364" s="3">
        <v>2.0833333333333332E-2</v>
      </c>
      <c r="C15364" s="3">
        <v>3.125E-2</v>
      </c>
      <c r="D15364" s="2">
        <v>8983.9321997406078</v>
      </c>
    </row>
    <row r="15365" spans="1:4" x14ac:dyDescent="0.25">
      <c r="A15365" s="4">
        <v>43625</v>
      </c>
      <c r="B15365" s="3">
        <v>3.125E-2</v>
      </c>
      <c r="C15365" s="3">
        <v>4.1666666666666664E-2</v>
      </c>
      <c r="D15365" s="2">
        <v>8583.0696292022822</v>
      </c>
    </row>
    <row r="15366" spans="1:4" x14ac:dyDescent="0.25">
      <c r="A15366" s="4">
        <v>43626</v>
      </c>
      <c r="B15366" s="3">
        <v>4.1666666666666664E-2</v>
      </c>
      <c r="C15366" s="3">
        <v>5.2083333333333336E-2</v>
      </c>
      <c r="D15366" s="2">
        <v>8310.1428450703479</v>
      </c>
    </row>
    <row r="15367" spans="1:4" x14ac:dyDescent="0.25">
      <c r="A15367" s="4">
        <v>43626</v>
      </c>
      <c r="B15367" s="3">
        <v>5.2083333333333336E-2</v>
      </c>
      <c r="C15367" s="3">
        <v>6.25E-2</v>
      </c>
      <c r="D15367" s="2">
        <v>8059.9081934396399</v>
      </c>
    </row>
    <row r="15368" spans="1:4" x14ac:dyDescent="0.25">
      <c r="A15368" s="4">
        <v>43626</v>
      </c>
      <c r="B15368" s="3">
        <v>6.25E-2</v>
      </c>
      <c r="C15368" s="3">
        <v>7.2916666666666671E-2</v>
      </c>
      <c r="D15368" s="2">
        <v>7625.1451964457947</v>
      </c>
    </row>
    <row r="15369" spans="1:4" x14ac:dyDescent="0.25">
      <c r="A15369" s="4">
        <v>43626</v>
      </c>
      <c r="B15369" s="3">
        <v>7.2916666666666671E-2</v>
      </c>
      <c r="C15369" s="3">
        <v>8.3333333333333329E-2</v>
      </c>
      <c r="D15369" s="2">
        <v>7190.0679670200261</v>
      </c>
    </row>
    <row r="15370" spans="1:4" x14ac:dyDescent="0.25">
      <c r="A15370" s="4">
        <v>43626</v>
      </c>
      <c r="B15370" s="3">
        <v>8.3333333333333329E-2</v>
      </c>
      <c r="C15370" s="3">
        <v>9.375E-2</v>
      </c>
      <c r="D15370" s="2">
        <v>7000.0696790089987</v>
      </c>
    </row>
    <row r="15371" spans="1:4" x14ac:dyDescent="0.25">
      <c r="A15371" s="4">
        <v>43626</v>
      </c>
      <c r="B15371" s="3">
        <v>9.375E-2</v>
      </c>
      <c r="C15371" s="3">
        <v>0.10416666666666667</v>
      </c>
      <c r="D15371" s="2">
        <v>6964.080367562985</v>
      </c>
    </row>
    <row r="15372" spans="1:4" x14ac:dyDescent="0.25">
      <c r="A15372" s="4">
        <v>43626</v>
      </c>
      <c r="B15372" s="3">
        <v>0.10416666666666667</v>
      </c>
      <c r="C15372" s="3">
        <v>0.11458333333333333</v>
      </c>
      <c r="D15372" s="2">
        <v>6840.5198497716165</v>
      </c>
    </row>
    <row r="15373" spans="1:4" x14ac:dyDescent="0.25">
      <c r="A15373" s="4">
        <v>43626</v>
      </c>
      <c r="B15373" s="3">
        <v>0.11458333333333333</v>
      </c>
      <c r="C15373" s="3">
        <v>0.125</v>
      </c>
      <c r="D15373" s="2">
        <v>6597.430542296268</v>
      </c>
    </row>
    <row r="15374" spans="1:4" x14ac:dyDescent="0.25">
      <c r="A15374" s="4">
        <v>43626</v>
      </c>
      <c r="B15374" s="3">
        <v>0.125</v>
      </c>
      <c r="C15374" s="3">
        <v>0.13541666666666666</v>
      </c>
      <c r="D15374" s="2">
        <v>6474.3471009951727</v>
      </c>
    </row>
    <row r="15375" spans="1:4" x14ac:dyDescent="0.25">
      <c r="A15375" s="4">
        <v>43626</v>
      </c>
      <c r="B15375" s="3">
        <v>0.13541666666666666</v>
      </c>
      <c r="C15375" s="3">
        <v>0.14583333333333334</v>
      </c>
      <c r="D15375" s="2">
        <v>6544.9303226153243</v>
      </c>
    </row>
    <row r="15376" spans="1:4" x14ac:dyDescent="0.25">
      <c r="A15376" s="4">
        <v>43626</v>
      </c>
      <c r="B15376" s="3">
        <v>0.14583333333333334</v>
      </c>
      <c r="C15376" s="3">
        <v>0.15625</v>
      </c>
      <c r="D15376" s="2">
        <v>6452.2063075029937</v>
      </c>
    </row>
    <row r="15377" spans="1:4" x14ac:dyDescent="0.25">
      <c r="A15377" s="4">
        <v>43626</v>
      </c>
      <c r="B15377" s="3">
        <v>0.15625</v>
      </c>
      <c r="C15377" s="3">
        <v>0.16666666666666666</v>
      </c>
      <c r="D15377" s="2">
        <v>6231.5299502701364</v>
      </c>
    </row>
    <row r="15378" spans="1:4" x14ac:dyDescent="0.25">
      <c r="A15378" s="4">
        <v>43626</v>
      </c>
      <c r="B15378" s="3">
        <v>0.16666666666666666</v>
      </c>
      <c r="C15378" s="3">
        <v>0.17708333333333334</v>
      </c>
      <c r="D15378" s="2">
        <v>6041.66937721257</v>
      </c>
    </row>
    <row r="15379" spans="1:4" x14ac:dyDescent="0.25">
      <c r="A15379" s="4">
        <v>43626</v>
      </c>
      <c r="B15379" s="3">
        <v>0.17708333333333334</v>
      </c>
      <c r="C15379" s="3">
        <v>0.1875</v>
      </c>
      <c r="D15379" s="2">
        <v>6156.2769022890934</v>
      </c>
    </row>
    <row r="15380" spans="1:4" x14ac:dyDescent="0.25">
      <c r="A15380" s="4">
        <v>43626</v>
      </c>
      <c r="B15380" s="3">
        <v>0.1875</v>
      </c>
      <c r="C15380" s="3">
        <v>0.19791666666666666</v>
      </c>
      <c r="D15380" s="2">
        <v>6025.5978154884187</v>
      </c>
    </row>
    <row r="15381" spans="1:4" x14ac:dyDescent="0.25">
      <c r="A15381" s="4">
        <v>43626</v>
      </c>
      <c r="B15381" s="3">
        <v>0.19791666666666666</v>
      </c>
      <c r="C15381" s="3">
        <v>0.20833333333333334</v>
      </c>
      <c r="D15381" s="2">
        <v>6155.429592905899</v>
      </c>
    </row>
    <row r="15382" spans="1:4" x14ac:dyDescent="0.25">
      <c r="A15382" s="4">
        <v>43626</v>
      </c>
      <c r="B15382" s="3">
        <v>0.20833333333333334</v>
      </c>
      <c r="C15382" s="3">
        <v>0.21875</v>
      </c>
      <c r="D15382" s="2">
        <v>6166.3532429070501</v>
      </c>
    </row>
    <row r="15383" spans="1:4" x14ac:dyDescent="0.25">
      <c r="A15383" s="4">
        <v>43626</v>
      </c>
      <c r="B15383" s="3">
        <v>0.21875</v>
      </c>
      <c r="C15383" s="3">
        <v>0.22916666666666666</v>
      </c>
      <c r="D15383" s="2">
        <v>6161.7242921301076</v>
      </c>
    </row>
    <row r="15384" spans="1:4" x14ac:dyDescent="0.25">
      <c r="A15384" s="4">
        <v>43626</v>
      </c>
      <c r="B15384" s="3">
        <v>0.22916666666666666</v>
      </c>
      <c r="C15384" s="3">
        <v>0.23958333333333334</v>
      </c>
      <c r="D15384" s="2">
        <v>6171.9872981798035</v>
      </c>
    </row>
    <row r="15385" spans="1:4" x14ac:dyDescent="0.25">
      <c r="A15385" s="4">
        <v>43626</v>
      </c>
      <c r="B15385" s="3">
        <v>0.23958333333333334</v>
      </c>
      <c r="C15385" s="3">
        <v>0.25</v>
      </c>
      <c r="D15385" s="2">
        <v>6193.2433002171902</v>
      </c>
    </row>
    <row r="15386" spans="1:4" x14ac:dyDescent="0.25">
      <c r="A15386" s="4">
        <v>43626</v>
      </c>
      <c r="B15386" s="3">
        <v>0.25</v>
      </c>
      <c r="C15386" s="3">
        <v>0.26041666666666669</v>
      </c>
      <c r="D15386" s="2">
        <v>6154.9735980143141</v>
      </c>
    </row>
    <row r="15387" spans="1:4" x14ac:dyDescent="0.25">
      <c r="A15387" s="4">
        <v>43626</v>
      </c>
      <c r="B15387" s="3">
        <v>0.26041666666666669</v>
      </c>
      <c r="C15387" s="3">
        <v>0.27083333333333331</v>
      </c>
      <c r="D15387" s="2">
        <v>5937.3592769966435</v>
      </c>
    </row>
    <row r="15388" spans="1:4" x14ac:dyDescent="0.25">
      <c r="A15388" s="4">
        <v>43626</v>
      </c>
      <c r="B15388" s="3">
        <v>0.27083333333333331</v>
      </c>
      <c r="C15388" s="3">
        <v>0.28125</v>
      </c>
      <c r="D15388" s="2">
        <v>5844.8262909768455</v>
      </c>
    </row>
    <row r="15389" spans="1:4" x14ac:dyDescent="0.25">
      <c r="A15389" s="4">
        <v>43626</v>
      </c>
      <c r="B15389" s="3">
        <v>0.28125</v>
      </c>
      <c r="C15389" s="3">
        <v>0.29166666666666669</v>
      </c>
      <c r="D15389" s="2">
        <v>5790.8971641014987</v>
      </c>
    </row>
    <row r="15390" spans="1:4" x14ac:dyDescent="0.25">
      <c r="A15390" s="4">
        <v>43626</v>
      </c>
      <c r="B15390" s="3">
        <v>0.29166666666666669</v>
      </c>
      <c r="C15390" s="3">
        <v>0.30208333333333331</v>
      </c>
      <c r="D15390" s="2">
        <v>5789.1266313836868</v>
      </c>
    </row>
    <row r="15391" spans="1:4" x14ac:dyDescent="0.25">
      <c r="A15391" s="4">
        <v>43626</v>
      </c>
      <c r="B15391" s="3">
        <v>0.30208333333333331</v>
      </c>
      <c r="C15391" s="3">
        <v>0.3125</v>
      </c>
      <c r="D15391" s="2">
        <v>5513.2605082726732</v>
      </c>
    </row>
    <row r="15392" spans="1:4" x14ac:dyDescent="0.25">
      <c r="A15392" s="4">
        <v>43626</v>
      </c>
      <c r="B15392" s="3">
        <v>0.3125</v>
      </c>
      <c r="C15392" s="3">
        <v>0.32291666666666669</v>
      </c>
      <c r="D15392" s="2">
        <v>5791.121030209013</v>
      </c>
    </row>
    <row r="15393" spans="1:4" x14ac:dyDescent="0.25">
      <c r="A15393" s="4">
        <v>43626</v>
      </c>
      <c r="B15393" s="3">
        <v>0.32291666666666669</v>
      </c>
      <c r="C15393" s="3">
        <v>0.33333333333333331</v>
      </c>
      <c r="D15393" s="2">
        <v>6143.5005732287227</v>
      </c>
    </row>
    <row r="15394" spans="1:4" x14ac:dyDescent="0.25">
      <c r="A15394" s="4">
        <v>43626</v>
      </c>
      <c r="B15394" s="3">
        <v>0.33333333333333331</v>
      </c>
      <c r="C15394" s="3">
        <v>0.34375</v>
      </c>
      <c r="D15394" s="2">
        <v>6513.5179559187818</v>
      </c>
    </row>
    <row r="15395" spans="1:4" x14ac:dyDescent="0.25">
      <c r="A15395" s="4">
        <v>43626</v>
      </c>
      <c r="B15395" s="3">
        <v>0.34375</v>
      </c>
      <c r="C15395" s="3">
        <v>0.35416666666666669</v>
      </c>
      <c r="D15395" s="2">
        <v>6606.4735979129782</v>
      </c>
    </row>
    <row r="15396" spans="1:4" x14ac:dyDescent="0.25">
      <c r="A15396" s="4">
        <v>43626</v>
      </c>
      <c r="B15396" s="3">
        <v>0.35416666666666669</v>
      </c>
      <c r="C15396" s="3">
        <v>0.36458333333333331</v>
      </c>
      <c r="D15396" s="2">
        <v>7093.9817683494121</v>
      </c>
    </row>
    <row r="15397" spans="1:4" x14ac:dyDescent="0.25">
      <c r="A15397" s="4">
        <v>43626</v>
      </c>
      <c r="B15397" s="3">
        <v>0.36458333333333331</v>
      </c>
      <c r="C15397" s="3">
        <v>0.375</v>
      </c>
      <c r="D15397" s="2">
        <v>7461.8595921966325</v>
      </c>
    </row>
    <row r="15398" spans="1:4" x14ac:dyDescent="0.25">
      <c r="A15398" s="4">
        <v>43626</v>
      </c>
      <c r="B15398" s="3">
        <v>0.375</v>
      </c>
      <c r="C15398" s="3">
        <v>0.38541666666666669</v>
      </c>
      <c r="D15398" s="2">
        <v>7701.5468995433002</v>
      </c>
    </row>
    <row r="15399" spans="1:4" x14ac:dyDescent="0.25">
      <c r="A15399" s="4">
        <v>43626</v>
      </c>
      <c r="B15399" s="3">
        <v>0.38541666666666669</v>
      </c>
      <c r="C15399" s="3">
        <v>0.39583333333333331</v>
      </c>
      <c r="D15399" s="2">
        <v>8381.5075075964905</v>
      </c>
    </row>
    <row r="15400" spans="1:4" x14ac:dyDescent="0.25">
      <c r="A15400" s="4">
        <v>43626</v>
      </c>
      <c r="B15400" s="3">
        <v>0.39583333333333331</v>
      </c>
      <c r="C15400" s="3">
        <v>0.40625</v>
      </c>
      <c r="D15400" s="2">
        <v>8283.7672591535866</v>
      </c>
    </row>
    <row r="15401" spans="1:4" x14ac:dyDescent="0.25">
      <c r="A15401" s="4">
        <v>43626</v>
      </c>
      <c r="B15401" s="3">
        <v>0.40625</v>
      </c>
      <c r="C15401" s="3">
        <v>0.41666666666666669</v>
      </c>
      <c r="D15401" s="2">
        <v>8875.8954270886279</v>
      </c>
    </row>
    <row r="15402" spans="1:4" x14ac:dyDescent="0.25">
      <c r="A15402" s="4">
        <v>43626</v>
      </c>
      <c r="B15402" s="3">
        <v>0.41666666666666669</v>
      </c>
      <c r="C15402" s="3">
        <v>0.42708333333333331</v>
      </c>
      <c r="D15402" s="2">
        <v>9353.9977386244627</v>
      </c>
    </row>
    <row r="15403" spans="1:4" x14ac:dyDescent="0.25">
      <c r="A15403" s="4">
        <v>43626</v>
      </c>
      <c r="B15403" s="3">
        <v>0.42708333333333331</v>
      </c>
      <c r="C15403" s="3">
        <v>0.4375</v>
      </c>
      <c r="D15403" s="2">
        <v>9760.4881317732088</v>
      </c>
    </row>
    <row r="15404" spans="1:4" x14ac:dyDescent="0.25">
      <c r="A15404" s="4">
        <v>43626</v>
      </c>
      <c r="B15404" s="3">
        <v>0.4375</v>
      </c>
      <c r="C15404" s="3">
        <v>0.44791666666666669</v>
      </c>
      <c r="D15404" s="2">
        <v>9752.8536750652056</v>
      </c>
    </row>
    <row r="15405" spans="1:4" x14ac:dyDescent="0.25">
      <c r="A15405" s="4">
        <v>43626</v>
      </c>
      <c r="B15405" s="3">
        <v>0.44791666666666669</v>
      </c>
      <c r="C15405" s="3">
        <v>0.45833333333333331</v>
      </c>
      <c r="D15405" s="2">
        <v>10334.691573210526</v>
      </c>
    </row>
    <row r="15406" spans="1:4" x14ac:dyDescent="0.25">
      <c r="A15406" s="4">
        <v>43626</v>
      </c>
      <c r="B15406" s="3">
        <v>0.45833333333333331</v>
      </c>
      <c r="C15406" s="3">
        <v>0.46875</v>
      </c>
      <c r="D15406" s="2">
        <v>10864.914066053687</v>
      </c>
    </row>
    <row r="15407" spans="1:4" x14ac:dyDescent="0.25">
      <c r="A15407" s="4">
        <v>43626</v>
      </c>
      <c r="B15407" s="3">
        <v>0.46875</v>
      </c>
      <c r="C15407" s="3">
        <v>0.47916666666666669</v>
      </c>
      <c r="D15407" s="2">
        <v>10753.898907376028</v>
      </c>
    </row>
    <row r="15408" spans="1:4" x14ac:dyDescent="0.25">
      <c r="A15408" s="4">
        <v>43626</v>
      </c>
      <c r="B15408" s="3">
        <v>0.47916666666666669</v>
      </c>
      <c r="C15408" s="3">
        <v>0.48958333333333331</v>
      </c>
      <c r="D15408" s="2">
        <v>10911.197095128102</v>
      </c>
    </row>
    <row r="15409" spans="1:4" x14ac:dyDescent="0.25">
      <c r="A15409" s="4">
        <v>43626</v>
      </c>
      <c r="B15409" s="3">
        <v>0.48958333333333331</v>
      </c>
      <c r="C15409" s="3">
        <v>0.5</v>
      </c>
      <c r="D15409" s="2">
        <v>11095.845712339635</v>
      </c>
    </row>
    <row r="15410" spans="1:4" x14ac:dyDescent="0.25">
      <c r="A15410" s="4">
        <v>43626</v>
      </c>
      <c r="B15410" s="3">
        <v>0.5</v>
      </c>
      <c r="C15410" s="3">
        <v>0.51041666666666663</v>
      </c>
      <c r="D15410" s="2">
        <v>12898.314802103652</v>
      </c>
    </row>
    <row r="15411" spans="1:4" x14ac:dyDescent="0.25">
      <c r="A15411" s="4">
        <v>43626</v>
      </c>
      <c r="B15411" s="3">
        <v>0.51041666666666663</v>
      </c>
      <c r="C15411" s="3">
        <v>0.52083333333333337</v>
      </c>
      <c r="D15411" s="2">
        <v>11392.222202576912</v>
      </c>
    </row>
    <row r="15412" spans="1:4" x14ac:dyDescent="0.25">
      <c r="A15412" s="4">
        <v>43626</v>
      </c>
      <c r="B15412" s="3">
        <v>0.52083333333333337</v>
      </c>
      <c r="C15412" s="3">
        <v>0.53125</v>
      </c>
      <c r="D15412" s="2">
        <v>11614.293538549508</v>
      </c>
    </row>
    <row r="15413" spans="1:4" x14ac:dyDescent="0.25">
      <c r="A15413" s="4">
        <v>43626</v>
      </c>
      <c r="B15413" s="3">
        <v>0.53125</v>
      </c>
      <c r="C15413" s="3">
        <v>0.54166666666666663</v>
      </c>
      <c r="D15413" s="2">
        <v>12486.458378053452</v>
      </c>
    </row>
    <row r="15414" spans="1:4" x14ac:dyDescent="0.25">
      <c r="A15414" s="4">
        <v>43626</v>
      </c>
      <c r="B15414" s="3">
        <v>0.54166666666666663</v>
      </c>
      <c r="C15414" s="3">
        <v>0.55208333333333337</v>
      </c>
      <c r="D15414" s="2">
        <v>11158.118380442695</v>
      </c>
    </row>
    <row r="15415" spans="1:4" x14ac:dyDescent="0.25">
      <c r="A15415" s="4">
        <v>43626</v>
      </c>
      <c r="B15415" s="3">
        <v>0.55208333333333337</v>
      </c>
      <c r="C15415" s="3">
        <v>0.5625</v>
      </c>
      <c r="D15415" s="2">
        <v>12568.614493818157</v>
      </c>
    </row>
    <row r="15416" spans="1:4" x14ac:dyDescent="0.25">
      <c r="A15416" s="4">
        <v>43626</v>
      </c>
      <c r="B15416" s="3">
        <v>0.5625</v>
      </c>
      <c r="C15416" s="3">
        <v>0.57291666666666663</v>
      </c>
      <c r="D15416" s="2">
        <v>11497.386057181895</v>
      </c>
    </row>
    <row r="15417" spans="1:4" x14ac:dyDescent="0.25">
      <c r="A15417" s="4">
        <v>43626</v>
      </c>
      <c r="B15417" s="3">
        <v>0.57291666666666663</v>
      </c>
      <c r="C15417" s="3">
        <v>0.58333333333333337</v>
      </c>
      <c r="D15417" s="2">
        <v>11552.659099896238</v>
      </c>
    </row>
    <row r="15418" spans="1:4" x14ac:dyDescent="0.25">
      <c r="A15418" s="4">
        <v>43626</v>
      </c>
      <c r="B15418" s="3">
        <v>0.58333333333333337</v>
      </c>
      <c r="C15418" s="3">
        <v>0.59375</v>
      </c>
      <c r="D15418" s="2">
        <v>10754.712305233967</v>
      </c>
    </row>
    <row r="15419" spans="1:4" x14ac:dyDescent="0.25">
      <c r="A15419" s="4">
        <v>43626</v>
      </c>
      <c r="B15419" s="3">
        <v>0.59375</v>
      </c>
      <c r="C15419" s="3">
        <v>0.60416666666666663</v>
      </c>
      <c r="D15419" s="2">
        <v>11890.709537227302</v>
      </c>
    </row>
    <row r="15420" spans="1:4" x14ac:dyDescent="0.25">
      <c r="A15420" s="4">
        <v>43626</v>
      </c>
      <c r="B15420" s="3">
        <v>0.60416666666666663</v>
      </c>
      <c r="C15420" s="3">
        <v>0.61458333333333337</v>
      </c>
      <c r="D15420" s="2">
        <v>10118.59631838721</v>
      </c>
    </row>
    <row r="15421" spans="1:4" x14ac:dyDescent="0.25">
      <c r="A15421" s="4">
        <v>43626</v>
      </c>
      <c r="B15421" s="3">
        <v>0.61458333333333337</v>
      </c>
      <c r="C15421" s="3">
        <v>0.625</v>
      </c>
      <c r="D15421" s="2">
        <v>10303.152789005002</v>
      </c>
    </row>
    <row r="15422" spans="1:4" x14ac:dyDescent="0.25">
      <c r="A15422" s="4">
        <v>43626</v>
      </c>
      <c r="B15422" s="3">
        <v>0.625</v>
      </c>
      <c r="C15422" s="3">
        <v>0.63541666666666663</v>
      </c>
      <c r="D15422" s="2">
        <v>10463.989704297694</v>
      </c>
    </row>
    <row r="15423" spans="1:4" x14ac:dyDescent="0.25">
      <c r="A15423" s="4">
        <v>43626</v>
      </c>
      <c r="B15423" s="3">
        <v>0.63541666666666663</v>
      </c>
      <c r="C15423" s="3">
        <v>0.64583333333333337</v>
      </c>
      <c r="D15423" s="2">
        <v>10001.761164156356</v>
      </c>
    </row>
    <row r="15424" spans="1:4" x14ac:dyDescent="0.25">
      <c r="A15424" s="4">
        <v>43626</v>
      </c>
      <c r="B15424" s="3">
        <v>0.64583333333333337</v>
      </c>
      <c r="C15424" s="3">
        <v>0.65625</v>
      </c>
      <c r="D15424" s="2">
        <v>9763.6889601164621</v>
      </c>
    </row>
    <row r="15425" spans="1:4" x14ac:dyDescent="0.25">
      <c r="A15425" s="4">
        <v>43626</v>
      </c>
      <c r="B15425" s="3">
        <v>0.65625</v>
      </c>
      <c r="C15425" s="3">
        <v>0.66666666666666663</v>
      </c>
      <c r="D15425" s="2">
        <v>9575.0463015915939</v>
      </c>
    </row>
    <row r="15426" spans="1:4" x14ac:dyDescent="0.25">
      <c r="A15426" s="4">
        <v>43626</v>
      </c>
      <c r="B15426" s="3">
        <v>0.66666666666666663</v>
      </c>
      <c r="C15426" s="3">
        <v>0.67708333333333337</v>
      </c>
      <c r="D15426" s="2">
        <v>9731.6170768859665</v>
      </c>
    </row>
    <row r="15427" spans="1:4" x14ac:dyDescent="0.25">
      <c r="A15427" s="4">
        <v>43626</v>
      </c>
      <c r="B15427" s="3">
        <v>0.67708333333333337</v>
      </c>
      <c r="C15427" s="3">
        <v>0.6875</v>
      </c>
      <c r="D15427" s="2">
        <v>9706.7761163523483</v>
      </c>
    </row>
    <row r="15428" spans="1:4" x14ac:dyDescent="0.25">
      <c r="A15428" s="4">
        <v>43626</v>
      </c>
      <c r="B15428" s="3">
        <v>0.6875</v>
      </c>
      <c r="C15428" s="3">
        <v>0.69791666666666663</v>
      </c>
      <c r="D15428" s="2">
        <v>10077.537702512891</v>
      </c>
    </row>
    <row r="15429" spans="1:4" x14ac:dyDescent="0.25">
      <c r="A15429" s="4">
        <v>43626</v>
      </c>
      <c r="B15429" s="3">
        <v>0.69791666666666663</v>
      </c>
      <c r="C15429" s="3">
        <v>0.70833333333333337</v>
      </c>
      <c r="D15429" s="2">
        <v>9896.6998163234239</v>
      </c>
    </row>
    <row r="15430" spans="1:4" x14ac:dyDescent="0.25">
      <c r="A15430" s="4">
        <v>43626</v>
      </c>
      <c r="B15430" s="3">
        <v>0.70833333333333337</v>
      </c>
      <c r="C15430" s="3">
        <v>0.71875</v>
      </c>
      <c r="D15430" s="2">
        <v>9948.8074306194139</v>
      </c>
    </row>
    <row r="15431" spans="1:4" x14ac:dyDescent="0.25">
      <c r="A15431" s="4">
        <v>43626</v>
      </c>
      <c r="B15431" s="3">
        <v>0.71875</v>
      </c>
      <c r="C15431" s="3">
        <v>0.72916666666666663</v>
      </c>
      <c r="D15431" s="2">
        <v>10046.039032907764</v>
      </c>
    </row>
    <row r="15432" spans="1:4" x14ac:dyDescent="0.25">
      <c r="A15432" s="4">
        <v>43626</v>
      </c>
      <c r="B15432" s="3">
        <v>0.72916666666666663</v>
      </c>
      <c r="C15432" s="3">
        <v>0.73958333333333337</v>
      </c>
      <c r="D15432" s="2">
        <v>10267.08222777319</v>
      </c>
    </row>
    <row r="15433" spans="1:4" x14ac:dyDescent="0.25">
      <c r="A15433" s="4">
        <v>43626</v>
      </c>
      <c r="B15433" s="3">
        <v>0.73958333333333337</v>
      </c>
      <c r="C15433" s="3">
        <v>0.75</v>
      </c>
      <c r="D15433" s="2">
        <v>10568.32310187003</v>
      </c>
    </row>
    <row r="15434" spans="1:4" x14ac:dyDescent="0.25">
      <c r="A15434" s="4">
        <v>43626</v>
      </c>
      <c r="B15434" s="3">
        <v>0.75</v>
      </c>
      <c r="C15434" s="3">
        <v>0.76041666666666663</v>
      </c>
      <c r="D15434" s="2">
        <v>11031.69956033629</v>
      </c>
    </row>
    <row r="15435" spans="1:4" x14ac:dyDescent="0.25">
      <c r="A15435" s="4">
        <v>43626</v>
      </c>
      <c r="B15435" s="3">
        <v>0.76041666666666663</v>
      </c>
      <c r="C15435" s="3">
        <v>0.77083333333333337</v>
      </c>
      <c r="D15435" s="2">
        <v>10831.750057848667</v>
      </c>
    </row>
    <row r="15436" spans="1:4" x14ac:dyDescent="0.25">
      <c r="A15436" s="4">
        <v>43626</v>
      </c>
      <c r="B15436" s="3">
        <v>0.77083333333333337</v>
      </c>
      <c r="C15436" s="3">
        <v>0.78125</v>
      </c>
      <c r="D15436" s="2">
        <v>11184.639538991602</v>
      </c>
    </row>
    <row r="15437" spans="1:4" x14ac:dyDescent="0.25">
      <c r="A15437" s="4">
        <v>43626</v>
      </c>
      <c r="B15437" s="3">
        <v>0.78125</v>
      </c>
      <c r="C15437" s="3">
        <v>0.79166666666666663</v>
      </c>
      <c r="D15437" s="2">
        <v>11239.22774270409</v>
      </c>
    </row>
    <row r="15438" spans="1:4" x14ac:dyDescent="0.25">
      <c r="A15438" s="4">
        <v>43626</v>
      </c>
      <c r="B15438" s="3">
        <v>0.79166666666666663</v>
      </c>
      <c r="C15438" s="3">
        <v>0.80208333333333337</v>
      </c>
      <c r="D15438" s="2">
        <v>11448.279664318879</v>
      </c>
    </row>
    <row r="15439" spans="1:4" x14ac:dyDescent="0.25">
      <c r="A15439" s="4">
        <v>43626</v>
      </c>
      <c r="B15439" s="3">
        <v>0.80208333333333337</v>
      </c>
      <c r="C15439" s="3">
        <v>0.8125</v>
      </c>
      <c r="D15439" s="2">
        <v>11952.156524326156</v>
      </c>
    </row>
    <row r="15440" spans="1:4" x14ac:dyDescent="0.25">
      <c r="A15440" s="4">
        <v>43626</v>
      </c>
      <c r="B15440" s="3">
        <v>0.8125</v>
      </c>
      <c r="C15440" s="3">
        <v>0.82291666666666663</v>
      </c>
      <c r="D15440" s="2">
        <v>12147.192152299916</v>
      </c>
    </row>
    <row r="15441" spans="1:4" x14ac:dyDescent="0.25">
      <c r="A15441" s="4">
        <v>43626</v>
      </c>
      <c r="B15441" s="3">
        <v>0.82291666666666663</v>
      </c>
      <c r="C15441" s="3">
        <v>0.83333333333333337</v>
      </c>
      <c r="D15441" s="2">
        <v>12063.598084152789</v>
      </c>
    </row>
    <row r="15442" spans="1:4" x14ac:dyDescent="0.25">
      <c r="A15442" s="4">
        <v>43626</v>
      </c>
      <c r="B15442" s="3">
        <v>0.83333333333333337</v>
      </c>
      <c r="C15442" s="3">
        <v>0.84375</v>
      </c>
      <c r="D15442" s="2">
        <v>12085.453647747945</v>
      </c>
    </row>
    <row r="15443" spans="1:4" x14ac:dyDescent="0.25">
      <c r="A15443" s="4">
        <v>43626</v>
      </c>
      <c r="B15443" s="3">
        <v>0.84375</v>
      </c>
      <c r="C15443" s="3">
        <v>0.85416666666666663</v>
      </c>
      <c r="D15443" s="2">
        <v>12059.664484097928</v>
      </c>
    </row>
    <row r="15444" spans="1:4" x14ac:dyDescent="0.25">
      <c r="A15444" s="4">
        <v>43626</v>
      </c>
      <c r="B15444" s="3">
        <v>0.85416666666666663</v>
      </c>
      <c r="C15444" s="3">
        <v>0.86458333333333337</v>
      </c>
      <c r="D15444" s="2">
        <v>11971.524049559623</v>
      </c>
    </row>
    <row r="15445" spans="1:4" x14ac:dyDescent="0.25">
      <c r="A15445" s="4">
        <v>43626</v>
      </c>
      <c r="B15445" s="3">
        <v>0.86458333333333337</v>
      </c>
      <c r="C15445" s="3">
        <v>0.875</v>
      </c>
      <c r="D15445" s="2">
        <v>11867.804377730952</v>
      </c>
    </row>
    <row r="15446" spans="1:4" x14ac:dyDescent="0.25">
      <c r="A15446" s="4">
        <v>43626</v>
      </c>
      <c r="B15446" s="3">
        <v>0.875</v>
      </c>
      <c r="C15446" s="3">
        <v>0.88541666666666663</v>
      </c>
      <c r="D15446" s="2">
        <v>11779.328411983846</v>
      </c>
    </row>
    <row r="15447" spans="1:4" x14ac:dyDescent="0.25">
      <c r="A15447" s="4">
        <v>43626</v>
      </c>
      <c r="B15447" s="3">
        <v>0.88541666666666663</v>
      </c>
      <c r="C15447" s="3">
        <v>0.89583333333333337</v>
      </c>
      <c r="D15447" s="2">
        <v>11621.804581197717</v>
      </c>
    </row>
    <row r="15448" spans="1:4" x14ac:dyDescent="0.25">
      <c r="A15448" s="4">
        <v>43626</v>
      </c>
      <c r="B15448" s="3">
        <v>0.89583333333333337</v>
      </c>
      <c r="C15448" s="3">
        <v>0.90625</v>
      </c>
      <c r="D15448" s="2">
        <v>11372.929152815996</v>
      </c>
    </row>
    <row r="15449" spans="1:4" x14ac:dyDescent="0.25">
      <c r="A15449" s="4">
        <v>43626</v>
      </c>
      <c r="B15449" s="3">
        <v>0.90625</v>
      </c>
      <c r="C15449" s="3">
        <v>0.91666666666666663</v>
      </c>
      <c r="D15449" s="2">
        <v>11173.496341811169</v>
      </c>
    </row>
    <row r="15450" spans="1:4" x14ac:dyDescent="0.25">
      <c r="A15450" s="4">
        <v>43626</v>
      </c>
      <c r="B15450" s="3">
        <v>0.91666666666666663</v>
      </c>
      <c r="C15450" s="3">
        <v>0.92708333333333337</v>
      </c>
      <c r="D15450" s="2">
        <v>11020.171181779031</v>
      </c>
    </row>
    <row r="15451" spans="1:4" x14ac:dyDescent="0.25">
      <c r="A15451" s="4">
        <v>43626</v>
      </c>
      <c r="B15451" s="3">
        <v>0.92708333333333337</v>
      </c>
      <c r="C15451" s="3">
        <v>0.9375</v>
      </c>
      <c r="D15451" s="2">
        <v>10992.79467732615</v>
      </c>
    </row>
    <row r="15452" spans="1:4" x14ac:dyDescent="0.25">
      <c r="A15452" s="4">
        <v>43626</v>
      </c>
      <c r="B15452" s="3">
        <v>0.9375</v>
      </c>
      <c r="C15452" s="3">
        <v>0.94791666666666663</v>
      </c>
      <c r="D15452" s="2">
        <v>11218.961637192362</v>
      </c>
    </row>
    <row r="15453" spans="1:4" x14ac:dyDescent="0.25">
      <c r="A15453" s="4">
        <v>43626</v>
      </c>
      <c r="B15453" s="3">
        <v>0.94791666666666663</v>
      </c>
      <c r="C15453" s="3">
        <v>0.95833333333333337</v>
      </c>
      <c r="D15453" s="2">
        <v>11222.446726469803</v>
      </c>
    </row>
    <row r="15454" spans="1:4" x14ac:dyDescent="0.25">
      <c r="A15454" s="4">
        <v>43626</v>
      </c>
      <c r="B15454" s="3">
        <v>0.95833333333333337</v>
      </c>
      <c r="C15454" s="3">
        <v>0.96875</v>
      </c>
      <c r="D15454" s="2">
        <v>10840.427455124453</v>
      </c>
    </row>
    <row r="15455" spans="1:4" x14ac:dyDescent="0.25">
      <c r="A15455" s="4">
        <v>43626</v>
      </c>
      <c r="B15455" s="3">
        <v>0.96875</v>
      </c>
      <c r="C15455" s="3">
        <v>0.97916666666666663</v>
      </c>
      <c r="D15455" s="2">
        <v>10540.133563676043</v>
      </c>
    </row>
    <row r="15456" spans="1:4" x14ac:dyDescent="0.25">
      <c r="A15456" s="4">
        <v>43626</v>
      </c>
      <c r="B15456" s="3">
        <v>0.97916666666666663</v>
      </c>
      <c r="C15456" s="3">
        <v>0.98958333333333337</v>
      </c>
      <c r="D15456" s="2">
        <v>10166.403916960986</v>
      </c>
    </row>
    <row r="15457" spans="1:4" x14ac:dyDescent="0.25">
      <c r="A15457" s="4">
        <v>43626</v>
      </c>
      <c r="B15457" s="3">
        <v>0.98958333333333337</v>
      </c>
      <c r="C15457" s="3">
        <v>0</v>
      </c>
      <c r="D15457" s="2">
        <v>9698.6246076135831</v>
      </c>
    </row>
    <row r="15458" spans="1:4" x14ac:dyDescent="0.25">
      <c r="A15458" s="4">
        <v>43626</v>
      </c>
      <c r="B15458" s="3">
        <v>0</v>
      </c>
      <c r="C15458" s="3">
        <v>1.0416666666666666E-2</v>
      </c>
      <c r="D15458" s="2">
        <v>9299.7193115524515</v>
      </c>
    </row>
    <row r="15459" spans="1:4" x14ac:dyDescent="0.25">
      <c r="A15459" s="4">
        <v>43626</v>
      </c>
      <c r="B15459" s="3">
        <v>1.0416666666666666E-2</v>
      </c>
      <c r="C15459" s="3">
        <v>2.0833333333333332E-2</v>
      </c>
      <c r="D15459" s="2">
        <v>8841.484821143069</v>
      </c>
    </row>
    <row r="15460" spans="1:4" x14ac:dyDescent="0.25">
      <c r="A15460" s="4">
        <v>43626</v>
      </c>
      <c r="B15460" s="3">
        <v>2.0833333333333332E-2</v>
      </c>
      <c r="C15460" s="3">
        <v>3.125E-2</v>
      </c>
      <c r="D15460" s="2">
        <v>8356.6920627508644</v>
      </c>
    </row>
    <row r="15461" spans="1:4" x14ac:dyDescent="0.25">
      <c r="A15461" s="4">
        <v>43626</v>
      </c>
      <c r="B15461" s="3">
        <v>3.125E-2</v>
      </c>
      <c r="C15461" s="3">
        <v>4.1666666666666664E-2</v>
      </c>
      <c r="D15461" s="2">
        <v>7977.6746214923924</v>
      </c>
    </row>
    <row r="15462" spans="1:4" x14ac:dyDescent="0.25">
      <c r="A15462" s="4">
        <v>43627</v>
      </c>
      <c r="B15462" s="3">
        <v>4.1666666666666664E-2</v>
      </c>
      <c r="C15462" s="3">
        <v>5.2083333333333336E-2</v>
      </c>
      <c r="D15462" s="2">
        <v>7626.0195539502492</v>
      </c>
    </row>
    <row r="15463" spans="1:4" x14ac:dyDescent="0.25">
      <c r="A15463" s="4">
        <v>43627</v>
      </c>
      <c r="B15463" s="3">
        <v>5.2083333333333336E-2</v>
      </c>
      <c r="C15463" s="3">
        <v>6.25E-2</v>
      </c>
      <c r="D15463" s="2">
        <v>7317.4388651919453</v>
      </c>
    </row>
    <row r="15464" spans="1:4" x14ac:dyDescent="0.25">
      <c r="A15464" s="4">
        <v>43627</v>
      </c>
      <c r="B15464" s="3">
        <v>6.25E-2</v>
      </c>
      <c r="C15464" s="3">
        <v>7.2916666666666671E-2</v>
      </c>
      <c r="D15464" s="2">
        <v>7084.4387213175041</v>
      </c>
    </row>
    <row r="15465" spans="1:4" x14ac:dyDescent="0.25">
      <c r="A15465" s="4">
        <v>43627</v>
      </c>
      <c r="B15465" s="3">
        <v>7.2916666666666671E-2</v>
      </c>
      <c r="C15465" s="3">
        <v>8.3333333333333329E-2</v>
      </c>
      <c r="D15465" s="2">
        <v>6838.0542163663549</v>
      </c>
    </row>
    <row r="15466" spans="1:4" x14ac:dyDescent="0.25">
      <c r="A15466" s="4">
        <v>43627</v>
      </c>
      <c r="B15466" s="3">
        <v>8.3333333333333329E-2</v>
      </c>
      <c r="C15466" s="3">
        <v>9.375E-2</v>
      </c>
      <c r="D15466" s="2">
        <v>6602.938123705645</v>
      </c>
    </row>
    <row r="15467" spans="1:4" x14ac:dyDescent="0.25">
      <c r="A15467" s="4">
        <v>43627</v>
      </c>
      <c r="B15467" s="3">
        <v>9.375E-2</v>
      </c>
      <c r="C15467" s="3">
        <v>0.10416666666666667</v>
      </c>
      <c r="D15467" s="2">
        <v>6560.7331571558789</v>
      </c>
    </row>
    <row r="15468" spans="1:4" x14ac:dyDescent="0.25">
      <c r="A15468" s="4">
        <v>43627</v>
      </c>
      <c r="B15468" s="3">
        <v>0.10416666666666667</v>
      </c>
      <c r="C15468" s="3">
        <v>0.11458333333333333</v>
      </c>
      <c r="D15468" s="2">
        <v>6394.7498999700701</v>
      </c>
    </row>
    <row r="15469" spans="1:4" x14ac:dyDescent="0.25">
      <c r="A15469" s="4">
        <v>43627</v>
      </c>
      <c r="B15469" s="3">
        <v>0.11458333333333333</v>
      </c>
      <c r="C15469" s="3">
        <v>0.125</v>
      </c>
      <c r="D15469" s="2">
        <v>6323.6589850299188</v>
      </c>
    </row>
    <row r="15470" spans="1:4" x14ac:dyDescent="0.25">
      <c r="A15470" s="4">
        <v>43627</v>
      </c>
      <c r="B15470" s="3">
        <v>0.125</v>
      </c>
      <c r="C15470" s="3">
        <v>0.13541666666666666</v>
      </c>
      <c r="D15470" s="2">
        <v>6261.3809714319814</v>
      </c>
    </row>
    <row r="15471" spans="1:4" x14ac:dyDescent="0.25">
      <c r="A15471" s="4">
        <v>43627</v>
      </c>
      <c r="B15471" s="3">
        <v>0.13541666666666666</v>
      </c>
      <c r="C15471" s="3">
        <v>0.14583333333333334</v>
      </c>
      <c r="D15471" s="2">
        <v>6192.1489292511442</v>
      </c>
    </row>
    <row r="15472" spans="1:4" x14ac:dyDescent="0.25">
      <c r="A15472" s="4">
        <v>43627</v>
      </c>
      <c r="B15472" s="3">
        <v>0.14583333333333334</v>
      </c>
      <c r="C15472" s="3">
        <v>0.15625</v>
      </c>
      <c r="D15472" s="2">
        <v>6195.8029896667513</v>
      </c>
    </row>
    <row r="15473" spans="1:4" x14ac:dyDescent="0.25">
      <c r="A15473" s="4">
        <v>43627</v>
      </c>
      <c r="B15473" s="3">
        <v>0.15625</v>
      </c>
      <c r="C15473" s="3">
        <v>0.16666666666666666</v>
      </c>
      <c r="D15473" s="2">
        <v>6171.8486840428777</v>
      </c>
    </row>
    <row r="15474" spans="1:4" x14ac:dyDescent="0.25">
      <c r="A15474" s="4">
        <v>43627</v>
      </c>
      <c r="B15474" s="3">
        <v>0.16666666666666666</v>
      </c>
      <c r="C15474" s="3">
        <v>0.17708333333333334</v>
      </c>
      <c r="D15474" s="2">
        <v>6150.839958318973</v>
      </c>
    </row>
    <row r="15475" spans="1:4" x14ac:dyDescent="0.25">
      <c r="A15475" s="4">
        <v>43627</v>
      </c>
      <c r="B15475" s="3">
        <v>0.17708333333333334</v>
      </c>
      <c r="C15475" s="3">
        <v>0.1875</v>
      </c>
      <c r="D15475" s="2">
        <v>6111.3753890483977</v>
      </c>
    </row>
    <row r="15476" spans="1:4" x14ac:dyDescent="0.25">
      <c r="A15476" s="4">
        <v>43627</v>
      </c>
      <c r="B15476" s="3">
        <v>0.1875</v>
      </c>
      <c r="C15476" s="3">
        <v>0.19791666666666666</v>
      </c>
      <c r="D15476" s="2">
        <v>6062.0388566684451</v>
      </c>
    </row>
    <row r="15477" spans="1:4" x14ac:dyDescent="0.25">
      <c r="A15477" s="4">
        <v>43627</v>
      </c>
      <c r="B15477" s="3">
        <v>0.19791666666666666</v>
      </c>
      <c r="C15477" s="3">
        <v>0.20833333333333334</v>
      </c>
      <c r="D15477" s="2">
        <v>6171.2118280586192</v>
      </c>
    </row>
    <row r="15478" spans="1:4" x14ac:dyDescent="0.25">
      <c r="A15478" s="4">
        <v>43627</v>
      </c>
      <c r="B15478" s="3">
        <v>0.20833333333333334</v>
      </c>
      <c r="C15478" s="3">
        <v>0.21875</v>
      </c>
      <c r="D15478" s="2">
        <v>6287.9992342691912</v>
      </c>
    </row>
    <row r="15479" spans="1:4" x14ac:dyDescent="0.25">
      <c r="A15479" s="4">
        <v>43627</v>
      </c>
      <c r="B15479" s="3">
        <v>0.21875</v>
      </c>
      <c r="C15479" s="3">
        <v>0.22916666666666666</v>
      </c>
      <c r="D15479" s="2">
        <v>6369.9359447165152</v>
      </c>
    </row>
    <row r="15480" spans="1:4" x14ac:dyDescent="0.25">
      <c r="A15480" s="4">
        <v>43627</v>
      </c>
      <c r="B15480" s="3">
        <v>0.22916666666666666</v>
      </c>
      <c r="C15480" s="3">
        <v>0.23958333333333334</v>
      </c>
      <c r="D15480" s="2">
        <v>6413.3345542119387</v>
      </c>
    </row>
    <row r="15481" spans="1:4" x14ac:dyDescent="0.25">
      <c r="A15481" s="4">
        <v>43627</v>
      </c>
      <c r="B15481" s="3">
        <v>0.23958333333333334</v>
      </c>
      <c r="C15481" s="3">
        <v>0.25</v>
      </c>
      <c r="D15481" s="2">
        <v>6571.9902147136727</v>
      </c>
    </row>
    <row r="15482" spans="1:4" x14ac:dyDescent="0.25">
      <c r="A15482" s="4">
        <v>43627</v>
      </c>
      <c r="B15482" s="3">
        <v>0.25</v>
      </c>
      <c r="C15482" s="3">
        <v>0.26041666666666669</v>
      </c>
      <c r="D15482" s="2">
        <v>6928.3254396564662</v>
      </c>
    </row>
    <row r="15483" spans="1:4" x14ac:dyDescent="0.25">
      <c r="A15483" s="4">
        <v>43627</v>
      </c>
      <c r="B15483" s="3">
        <v>0.26041666666666669</v>
      </c>
      <c r="C15483" s="3">
        <v>0.27083333333333331</v>
      </c>
      <c r="D15483" s="2">
        <v>6599.792437794169</v>
      </c>
    </row>
    <row r="15484" spans="1:4" x14ac:dyDescent="0.25">
      <c r="A15484" s="4">
        <v>43627</v>
      </c>
      <c r="B15484" s="3">
        <v>0.27083333333333331</v>
      </c>
      <c r="C15484" s="3">
        <v>0.28125</v>
      </c>
      <c r="D15484" s="2">
        <v>6558.742727332472</v>
      </c>
    </row>
    <row r="15485" spans="1:4" x14ac:dyDescent="0.25">
      <c r="A15485" s="4">
        <v>43627</v>
      </c>
      <c r="B15485" s="3">
        <v>0.28125</v>
      </c>
      <c r="C15485" s="3">
        <v>0.29166666666666669</v>
      </c>
      <c r="D15485" s="2">
        <v>6812.6046085553226</v>
      </c>
    </row>
    <row r="15486" spans="1:4" x14ac:dyDescent="0.25">
      <c r="A15486" s="4">
        <v>43627</v>
      </c>
      <c r="B15486" s="3">
        <v>0.29166666666666669</v>
      </c>
      <c r="C15486" s="3">
        <v>0.30208333333333331</v>
      </c>
      <c r="D15486" s="2">
        <v>7290.0907601930367</v>
      </c>
    </row>
    <row r="15487" spans="1:4" x14ac:dyDescent="0.25">
      <c r="A15487" s="4">
        <v>43627</v>
      </c>
      <c r="B15487" s="3">
        <v>0.30208333333333331</v>
      </c>
      <c r="C15487" s="3">
        <v>0.3125</v>
      </c>
      <c r="D15487" s="2">
        <v>7479.4714601300893</v>
      </c>
    </row>
    <row r="15488" spans="1:4" x14ac:dyDescent="0.25">
      <c r="A15488" s="4">
        <v>43627</v>
      </c>
      <c r="B15488" s="3">
        <v>0.3125</v>
      </c>
      <c r="C15488" s="3">
        <v>0.32291666666666669</v>
      </c>
      <c r="D15488" s="2">
        <v>8102.6963455612522</v>
      </c>
    </row>
    <row r="15489" spans="1:4" x14ac:dyDescent="0.25">
      <c r="A15489" s="4">
        <v>43627</v>
      </c>
      <c r="B15489" s="3">
        <v>0.32291666666666669</v>
      </c>
      <c r="C15489" s="3">
        <v>0.33333333333333331</v>
      </c>
      <c r="D15489" s="2">
        <v>8641.7571442202316</v>
      </c>
    </row>
    <row r="15490" spans="1:4" x14ac:dyDescent="0.25">
      <c r="A15490" s="4">
        <v>43627</v>
      </c>
      <c r="B15490" s="3">
        <v>0.33333333333333331</v>
      </c>
      <c r="C15490" s="3">
        <v>0.34375</v>
      </c>
      <c r="D15490" s="2">
        <v>8911.6038416920273</v>
      </c>
    </row>
    <row r="15491" spans="1:4" x14ac:dyDescent="0.25">
      <c r="A15491" s="4">
        <v>43627</v>
      </c>
      <c r="B15491" s="3">
        <v>0.34375</v>
      </c>
      <c r="C15491" s="3">
        <v>0.35416666666666669</v>
      </c>
      <c r="D15491" s="2">
        <v>9581.8608192503671</v>
      </c>
    </row>
    <row r="15492" spans="1:4" x14ac:dyDescent="0.25">
      <c r="A15492" s="4">
        <v>43627</v>
      </c>
      <c r="B15492" s="3">
        <v>0.35416666666666669</v>
      </c>
      <c r="C15492" s="3">
        <v>0.36458333333333331</v>
      </c>
      <c r="D15492" s="2">
        <v>9843.3171600838086</v>
      </c>
    </row>
    <row r="15493" spans="1:4" x14ac:dyDescent="0.25">
      <c r="A15493" s="4">
        <v>43627</v>
      </c>
      <c r="B15493" s="3">
        <v>0.36458333333333331</v>
      </c>
      <c r="C15493" s="3">
        <v>0.375</v>
      </c>
      <c r="D15493" s="2">
        <v>10113.278962355711</v>
      </c>
    </row>
    <row r="15494" spans="1:4" x14ac:dyDescent="0.25">
      <c r="A15494" s="4">
        <v>43627</v>
      </c>
      <c r="B15494" s="3">
        <v>0.375</v>
      </c>
      <c r="C15494" s="3">
        <v>0.38541666666666669</v>
      </c>
      <c r="D15494" s="2">
        <v>10253.398268984907</v>
      </c>
    </row>
    <row r="15495" spans="1:4" x14ac:dyDescent="0.25">
      <c r="A15495" s="4">
        <v>43627</v>
      </c>
      <c r="B15495" s="3">
        <v>0.38541666666666669</v>
      </c>
      <c r="C15495" s="3">
        <v>0.39583333333333331</v>
      </c>
      <c r="D15495" s="2">
        <v>10538.30640659916</v>
      </c>
    </row>
    <row r="15496" spans="1:4" x14ac:dyDescent="0.25">
      <c r="A15496" s="4">
        <v>43627</v>
      </c>
      <c r="B15496" s="3">
        <v>0.39583333333333331</v>
      </c>
      <c r="C15496" s="3">
        <v>0.40625</v>
      </c>
      <c r="D15496" s="2">
        <v>10824.529144503376</v>
      </c>
    </row>
    <row r="15497" spans="1:4" x14ac:dyDescent="0.25">
      <c r="A15497" s="4">
        <v>43627</v>
      </c>
      <c r="B15497" s="3">
        <v>0.40625</v>
      </c>
      <c r="C15497" s="3">
        <v>0.41666666666666669</v>
      </c>
      <c r="D15497" s="2">
        <v>10366.814894891397</v>
      </c>
    </row>
    <row r="15498" spans="1:4" x14ac:dyDescent="0.25">
      <c r="A15498" s="4">
        <v>43627</v>
      </c>
      <c r="B15498" s="3">
        <v>0.41666666666666669</v>
      </c>
      <c r="C15498" s="3">
        <v>0.42708333333333331</v>
      </c>
      <c r="D15498" s="2">
        <v>9172.9780610973066</v>
      </c>
    </row>
    <row r="15499" spans="1:4" x14ac:dyDescent="0.25">
      <c r="A15499" s="4">
        <v>43627</v>
      </c>
      <c r="B15499" s="3">
        <v>0.42708333333333331</v>
      </c>
      <c r="C15499" s="3">
        <v>0.4375</v>
      </c>
      <c r="D15499" s="2">
        <v>9488.2509209914897</v>
      </c>
    </row>
    <row r="15500" spans="1:4" x14ac:dyDescent="0.25">
      <c r="A15500" s="4">
        <v>43627</v>
      </c>
      <c r="B15500" s="3">
        <v>0.4375</v>
      </c>
      <c r="C15500" s="3">
        <v>0.44791666666666669</v>
      </c>
      <c r="D15500" s="2">
        <v>13597.038251339955</v>
      </c>
    </row>
    <row r="15501" spans="1:4" x14ac:dyDescent="0.25">
      <c r="A15501" s="4">
        <v>43627</v>
      </c>
      <c r="B15501" s="3">
        <v>0.44791666666666669</v>
      </c>
      <c r="C15501" s="3">
        <v>0.45833333333333331</v>
      </c>
      <c r="D15501" s="2">
        <v>12383.544404491702</v>
      </c>
    </row>
    <row r="15502" spans="1:4" x14ac:dyDescent="0.25">
      <c r="A15502" s="4">
        <v>43627</v>
      </c>
      <c r="B15502" s="3">
        <v>0.45833333333333331</v>
      </c>
      <c r="C15502" s="3">
        <v>0.46875</v>
      </c>
      <c r="D15502" s="2">
        <v>10942.441723064294</v>
      </c>
    </row>
    <row r="15503" spans="1:4" x14ac:dyDescent="0.25">
      <c r="A15503" s="4">
        <v>43627</v>
      </c>
      <c r="B15503" s="3">
        <v>0.46875</v>
      </c>
      <c r="C15503" s="3">
        <v>0.47916666666666669</v>
      </c>
      <c r="D15503" s="2">
        <v>11343.195686047076</v>
      </c>
    </row>
    <row r="15504" spans="1:4" x14ac:dyDescent="0.25">
      <c r="A15504" s="4">
        <v>43627</v>
      </c>
      <c r="B15504" s="3">
        <v>0.47916666666666669</v>
      </c>
      <c r="C15504" s="3">
        <v>0.48958333333333331</v>
      </c>
      <c r="D15504" s="2">
        <v>10812.97959816486</v>
      </c>
    </row>
    <row r="15505" spans="1:4" x14ac:dyDescent="0.25">
      <c r="A15505" s="4">
        <v>43627</v>
      </c>
      <c r="B15505" s="3">
        <v>0.48958333333333331</v>
      </c>
      <c r="C15505" s="3">
        <v>0.5</v>
      </c>
      <c r="D15505" s="2">
        <v>10454.154084561325</v>
      </c>
    </row>
    <row r="15506" spans="1:4" x14ac:dyDescent="0.25">
      <c r="A15506" s="4">
        <v>43627</v>
      </c>
      <c r="B15506" s="3">
        <v>0.5</v>
      </c>
      <c r="C15506" s="3">
        <v>0.51041666666666663</v>
      </c>
      <c r="D15506" s="2">
        <v>11690.64741667767</v>
      </c>
    </row>
    <row r="15507" spans="1:4" x14ac:dyDescent="0.25">
      <c r="A15507" s="4">
        <v>43627</v>
      </c>
      <c r="B15507" s="3">
        <v>0.51041666666666663</v>
      </c>
      <c r="C15507" s="3">
        <v>0.52083333333333337</v>
      </c>
      <c r="D15507" s="2">
        <v>9379.4280751061633</v>
      </c>
    </row>
    <row r="15508" spans="1:4" x14ac:dyDescent="0.25">
      <c r="A15508" s="4">
        <v>43627</v>
      </c>
      <c r="B15508" s="3">
        <v>0.52083333333333337</v>
      </c>
      <c r="C15508" s="3">
        <v>0.53125</v>
      </c>
      <c r="D15508" s="2">
        <v>9467.1768092816201</v>
      </c>
    </row>
    <row r="15509" spans="1:4" x14ac:dyDescent="0.25">
      <c r="A15509" s="4">
        <v>43627</v>
      </c>
      <c r="B15509" s="3">
        <v>0.53125</v>
      </c>
      <c r="C15509" s="3">
        <v>0.54166666666666663</v>
      </c>
      <c r="D15509" s="2">
        <v>9188.2570948476314</v>
      </c>
    </row>
    <row r="15510" spans="1:4" x14ac:dyDescent="0.25">
      <c r="A15510" s="4">
        <v>43627</v>
      </c>
      <c r="B15510" s="3">
        <v>0.54166666666666663</v>
      </c>
      <c r="C15510" s="3">
        <v>0.55208333333333337</v>
      </c>
      <c r="D15510" s="2">
        <v>9401.474362046647</v>
      </c>
    </row>
    <row r="15511" spans="1:4" x14ac:dyDescent="0.25">
      <c r="A15511" s="4">
        <v>43627</v>
      </c>
      <c r="B15511" s="3">
        <v>0.55208333333333337</v>
      </c>
      <c r="C15511" s="3">
        <v>0.5625</v>
      </c>
      <c r="D15511" s="2">
        <v>9807.4297731628649</v>
      </c>
    </row>
    <row r="15512" spans="1:4" x14ac:dyDescent="0.25">
      <c r="A15512" s="4">
        <v>43627</v>
      </c>
      <c r="B15512" s="3">
        <v>0.5625</v>
      </c>
      <c r="C15512" s="3">
        <v>0.57291666666666663</v>
      </c>
      <c r="D15512" s="2">
        <v>10680.177242156144</v>
      </c>
    </row>
    <row r="15513" spans="1:4" x14ac:dyDescent="0.25">
      <c r="A15513" s="4">
        <v>43627</v>
      </c>
      <c r="B15513" s="3">
        <v>0.57291666666666663</v>
      </c>
      <c r="C15513" s="3">
        <v>0.58333333333333337</v>
      </c>
      <c r="D15513" s="2">
        <v>9510.8855943408162</v>
      </c>
    </row>
    <row r="15514" spans="1:4" x14ac:dyDescent="0.25">
      <c r="A15514" s="4">
        <v>43627</v>
      </c>
      <c r="B15514" s="3">
        <v>0.58333333333333337</v>
      </c>
      <c r="C15514" s="3">
        <v>0.59375</v>
      </c>
      <c r="D15514" s="2">
        <v>9072.255502701868</v>
      </c>
    </row>
    <row r="15515" spans="1:4" x14ac:dyDescent="0.25">
      <c r="A15515" s="4">
        <v>43627</v>
      </c>
      <c r="B15515" s="3">
        <v>0.59375</v>
      </c>
      <c r="C15515" s="3">
        <v>0.60416666666666663</v>
      </c>
      <c r="D15515" s="2">
        <v>9756.5182400294489</v>
      </c>
    </row>
    <row r="15516" spans="1:4" x14ac:dyDescent="0.25">
      <c r="A15516" s="4">
        <v>43627</v>
      </c>
      <c r="B15516" s="3">
        <v>0.60416666666666663</v>
      </c>
      <c r="C15516" s="3">
        <v>0.61458333333333337</v>
      </c>
      <c r="D15516" s="2">
        <v>9916.7799066257794</v>
      </c>
    </row>
    <row r="15517" spans="1:4" x14ac:dyDescent="0.25">
      <c r="A15517" s="4">
        <v>43627</v>
      </c>
      <c r="B15517" s="3">
        <v>0.61458333333333337</v>
      </c>
      <c r="C15517" s="3">
        <v>0.625</v>
      </c>
      <c r="D15517" s="2">
        <v>10865.425468339901</v>
      </c>
    </row>
    <row r="15518" spans="1:4" x14ac:dyDescent="0.25">
      <c r="A15518" s="4">
        <v>43627</v>
      </c>
      <c r="B15518" s="3">
        <v>0.625</v>
      </c>
      <c r="C15518" s="3">
        <v>0.63541666666666663</v>
      </c>
      <c r="D15518" s="2">
        <v>12134.526137902008</v>
      </c>
    </row>
    <row r="15519" spans="1:4" x14ac:dyDescent="0.25">
      <c r="A15519" s="4">
        <v>43627</v>
      </c>
      <c r="B15519" s="3">
        <v>0.63541666666666663</v>
      </c>
      <c r="C15519" s="3">
        <v>0.64583333333333337</v>
      </c>
      <c r="D15519" s="2">
        <v>9980.1882510508294</v>
      </c>
    </row>
    <row r="15520" spans="1:4" x14ac:dyDescent="0.25">
      <c r="A15520" s="4">
        <v>43627</v>
      </c>
      <c r="B15520" s="3">
        <v>0.64583333333333337</v>
      </c>
      <c r="C15520" s="3">
        <v>0.65625</v>
      </c>
      <c r="D15520" s="2">
        <v>9312.8904127621936</v>
      </c>
    </row>
    <row r="15521" spans="1:4" x14ac:dyDescent="0.25">
      <c r="A15521" s="4">
        <v>43627</v>
      </c>
      <c r="B15521" s="3">
        <v>0.65625</v>
      </c>
      <c r="C15521" s="3">
        <v>0.66666666666666663</v>
      </c>
      <c r="D15521" s="2">
        <v>9866.8792553564763</v>
      </c>
    </row>
    <row r="15522" spans="1:4" x14ac:dyDescent="0.25">
      <c r="A15522" s="4">
        <v>43627</v>
      </c>
      <c r="B15522" s="3">
        <v>0.66666666666666663</v>
      </c>
      <c r="C15522" s="3">
        <v>0.67708333333333337</v>
      </c>
      <c r="D15522" s="2">
        <v>9747.546837412483</v>
      </c>
    </row>
    <row r="15523" spans="1:4" x14ac:dyDescent="0.25">
      <c r="A15523" s="4">
        <v>43627</v>
      </c>
      <c r="B15523" s="3">
        <v>0.67708333333333337</v>
      </c>
      <c r="C15523" s="3">
        <v>0.6875</v>
      </c>
      <c r="D15523" s="2">
        <v>9987.7410709938667</v>
      </c>
    </row>
    <row r="15524" spans="1:4" x14ac:dyDescent="0.25">
      <c r="A15524" s="4">
        <v>43627</v>
      </c>
      <c r="B15524" s="3">
        <v>0.6875</v>
      </c>
      <c r="C15524" s="3">
        <v>0.69791666666666663</v>
      </c>
      <c r="D15524" s="2">
        <v>9710.2088075888169</v>
      </c>
    </row>
    <row r="15525" spans="1:4" x14ac:dyDescent="0.25">
      <c r="A15525" s="4">
        <v>43627</v>
      </c>
      <c r="B15525" s="3">
        <v>0.69791666666666663</v>
      </c>
      <c r="C15525" s="3">
        <v>0.70833333333333337</v>
      </c>
      <c r="D15525" s="2">
        <v>10129.687410482784</v>
      </c>
    </row>
    <row r="15526" spans="1:4" x14ac:dyDescent="0.25">
      <c r="A15526" s="4">
        <v>43627</v>
      </c>
      <c r="B15526" s="3">
        <v>0.70833333333333337</v>
      </c>
      <c r="C15526" s="3">
        <v>0.71875</v>
      </c>
      <c r="D15526" s="2">
        <v>10256.48901301425</v>
      </c>
    </row>
    <row r="15527" spans="1:4" x14ac:dyDescent="0.25">
      <c r="A15527" s="4">
        <v>43627</v>
      </c>
      <c r="B15527" s="3">
        <v>0.71875</v>
      </c>
      <c r="C15527" s="3">
        <v>0.72916666666666663</v>
      </c>
      <c r="D15527" s="2">
        <v>10374.168491727096</v>
      </c>
    </row>
    <row r="15528" spans="1:4" x14ac:dyDescent="0.25">
      <c r="A15528" s="4">
        <v>43627</v>
      </c>
      <c r="B15528" s="3">
        <v>0.72916666666666663</v>
      </c>
      <c r="C15528" s="3">
        <v>0.73958333333333337</v>
      </c>
      <c r="D15528" s="2">
        <v>10495.15386417554</v>
      </c>
    </row>
    <row r="15529" spans="1:4" x14ac:dyDescent="0.25">
      <c r="A15529" s="4">
        <v>43627</v>
      </c>
      <c r="B15529" s="3">
        <v>0.73958333333333337</v>
      </c>
      <c r="C15529" s="3">
        <v>0.75</v>
      </c>
      <c r="D15529" s="2">
        <v>10322.745225442646</v>
      </c>
    </row>
    <row r="15530" spans="1:4" x14ac:dyDescent="0.25">
      <c r="A15530" s="4">
        <v>43627</v>
      </c>
      <c r="B15530" s="3">
        <v>0.75</v>
      </c>
      <c r="C15530" s="3">
        <v>0.76041666666666663</v>
      </c>
      <c r="D15530" s="2">
        <v>11066.145465282014</v>
      </c>
    </row>
    <row r="15531" spans="1:4" x14ac:dyDescent="0.25">
      <c r="A15531" s="4">
        <v>43627</v>
      </c>
      <c r="B15531" s="3">
        <v>0.76041666666666663</v>
      </c>
      <c r="C15531" s="3">
        <v>0.77083333333333337</v>
      </c>
      <c r="D15531" s="2">
        <v>11559.57832066686</v>
      </c>
    </row>
    <row r="15532" spans="1:4" x14ac:dyDescent="0.25">
      <c r="A15532" s="4">
        <v>43627</v>
      </c>
      <c r="B15532" s="3">
        <v>0.77083333333333337</v>
      </c>
      <c r="C15532" s="3">
        <v>0.78125</v>
      </c>
      <c r="D15532" s="2">
        <v>11763.023796859352</v>
      </c>
    </row>
    <row r="15533" spans="1:4" x14ac:dyDescent="0.25">
      <c r="A15533" s="4">
        <v>43627</v>
      </c>
      <c r="B15533" s="3">
        <v>0.78125</v>
      </c>
      <c r="C15533" s="3">
        <v>0.79166666666666663</v>
      </c>
      <c r="D15533" s="2">
        <v>10555.763613674386</v>
      </c>
    </row>
    <row r="15534" spans="1:4" x14ac:dyDescent="0.25">
      <c r="A15534" s="4">
        <v>43627</v>
      </c>
      <c r="B15534" s="3">
        <v>0.79166666666666663</v>
      </c>
      <c r="C15534" s="3">
        <v>0.80208333333333337</v>
      </c>
      <c r="D15534" s="2">
        <v>11020.845701337017</v>
      </c>
    </row>
    <row r="15535" spans="1:4" x14ac:dyDescent="0.25">
      <c r="A15535" s="4">
        <v>43627</v>
      </c>
      <c r="B15535" s="3">
        <v>0.80208333333333337</v>
      </c>
      <c r="C15535" s="3">
        <v>0.8125</v>
      </c>
      <c r="D15535" s="2">
        <v>10254.272967349822</v>
      </c>
    </row>
    <row r="15536" spans="1:4" x14ac:dyDescent="0.25">
      <c r="A15536" s="4">
        <v>43627</v>
      </c>
      <c r="B15536" s="3">
        <v>0.8125</v>
      </c>
      <c r="C15536" s="3">
        <v>0.82291666666666663</v>
      </c>
      <c r="D15536" s="2">
        <v>10879.7959209781</v>
      </c>
    </row>
    <row r="15537" spans="1:4" x14ac:dyDescent="0.25">
      <c r="A15537" s="4">
        <v>43627</v>
      </c>
      <c r="B15537" s="3">
        <v>0.82291666666666663</v>
      </c>
      <c r="C15537" s="3">
        <v>0.83333333333333337</v>
      </c>
      <c r="D15537" s="2">
        <v>11294.093424679</v>
      </c>
    </row>
    <row r="15538" spans="1:4" x14ac:dyDescent="0.25">
      <c r="A15538" s="4">
        <v>43627</v>
      </c>
      <c r="B15538" s="3">
        <v>0.83333333333333337</v>
      </c>
      <c r="C15538" s="3">
        <v>0.84375</v>
      </c>
      <c r="D15538" s="2">
        <v>11549.418970312989</v>
      </c>
    </row>
    <row r="15539" spans="1:4" x14ac:dyDescent="0.25">
      <c r="A15539" s="4">
        <v>43627</v>
      </c>
      <c r="B15539" s="3">
        <v>0.84375</v>
      </c>
      <c r="C15539" s="3">
        <v>0.85416666666666663</v>
      </c>
      <c r="D15539" s="2">
        <v>11556.893253643404</v>
      </c>
    </row>
    <row r="15540" spans="1:4" x14ac:dyDescent="0.25">
      <c r="A15540" s="4">
        <v>43627</v>
      </c>
      <c r="B15540" s="3">
        <v>0.85416666666666663</v>
      </c>
      <c r="C15540" s="3">
        <v>0.86458333333333337</v>
      </c>
      <c r="D15540" s="2">
        <v>11643.109680000078</v>
      </c>
    </row>
    <row r="15541" spans="1:4" x14ac:dyDescent="0.25">
      <c r="A15541" s="4">
        <v>43627</v>
      </c>
      <c r="B15541" s="3">
        <v>0.86458333333333337</v>
      </c>
      <c r="C15541" s="3">
        <v>0.875</v>
      </c>
      <c r="D15541" s="2">
        <v>11585.721409021506</v>
      </c>
    </row>
    <row r="15542" spans="1:4" x14ac:dyDescent="0.25">
      <c r="A15542" s="4">
        <v>43627</v>
      </c>
      <c r="B15542" s="3">
        <v>0.875</v>
      </c>
      <c r="C15542" s="3">
        <v>0.88541666666666663</v>
      </c>
      <c r="D15542" s="2">
        <v>11647.811358778868</v>
      </c>
    </row>
    <row r="15543" spans="1:4" x14ac:dyDescent="0.25">
      <c r="A15543" s="4">
        <v>43627</v>
      </c>
      <c r="B15543" s="3">
        <v>0.88541666666666663</v>
      </c>
      <c r="C15543" s="3">
        <v>0.89583333333333337</v>
      </c>
      <c r="D15543" s="2">
        <v>11422.857326297508</v>
      </c>
    </row>
    <row r="15544" spans="1:4" x14ac:dyDescent="0.25">
      <c r="A15544" s="4">
        <v>43627</v>
      </c>
      <c r="B15544" s="3">
        <v>0.89583333333333337</v>
      </c>
      <c r="C15544" s="3">
        <v>0.90625</v>
      </c>
      <c r="D15544" s="2">
        <v>11337.664713797358</v>
      </c>
    </row>
    <row r="15545" spans="1:4" x14ac:dyDescent="0.25">
      <c r="A15545" s="4">
        <v>43627</v>
      </c>
      <c r="B15545" s="3">
        <v>0.90625</v>
      </c>
      <c r="C15545" s="3">
        <v>0.91666666666666663</v>
      </c>
      <c r="D15545" s="2">
        <v>11115.052982511612</v>
      </c>
    </row>
    <row r="15546" spans="1:4" x14ac:dyDescent="0.25">
      <c r="A15546" s="4">
        <v>43627</v>
      </c>
      <c r="B15546" s="3">
        <v>0.91666666666666663</v>
      </c>
      <c r="C15546" s="3">
        <v>0.92708333333333337</v>
      </c>
      <c r="D15546" s="2">
        <v>11268.372824764101</v>
      </c>
    </row>
    <row r="15547" spans="1:4" x14ac:dyDescent="0.25">
      <c r="A15547" s="4">
        <v>43627</v>
      </c>
      <c r="B15547" s="3">
        <v>0.92708333333333337</v>
      </c>
      <c r="C15547" s="3">
        <v>0.9375</v>
      </c>
      <c r="D15547" s="2">
        <v>11187.623273336405</v>
      </c>
    </row>
    <row r="15548" spans="1:4" x14ac:dyDescent="0.25">
      <c r="A15548" s="4">
        <v>43627</v>
      </c>
      <c r="B15548" s="3">
        <v>0.9375</v>
      </c>
      <c r="C15548" s="3">
        <v>0.94791666666666663</v>
      </c>
      <c r="D15548" s="2">
        <v>11422.957982679487</v>
      </c>
    </row>
    <row r="15549" spans="1:4" x14ac:dyDescent="0.25">
      <c r="A15549" s="4">
        <v>43627</v>
      </c>
      <c r="B15549" s="3">
        <v>0.94791666666666663</v>
      </c>
      <c r="C15549" s="3">
        <v>0.95833333333333337</v>
      </c>
      <c r="D15549" s="2">
        <v>11785.690725845418</v>
      </c>
    </row>
    <row r="15550" spans="1:4" x14ac:dyDescent="0.25">
      <c r="A15550" s="4">
        <v>43627</v>
      </c>
      <c r="B15550" s="3">
        <v>0.95833333333333337</v>
      </c>
      <c r="C15550" s="3">
        <v>0.96875</v>
      </c>
      <c r="D15550" s="2">
        <v>11407.202474515019</v>
      </c>
    </row>
    <row r="15551" spans="1:4" x14ac:dyDescent="0.25">
      <c r="A15551" s="4">
        <v>43627</v>
      </c>
      <c r="B15551" s="3">
        <v>0.96875</v>
      </c>
      <c r="C15551" s="3">
        <v>0.97916666666666663</v>
      </c>
      <c r="D15551" s="2">
        <v>11099.394466956956</v>
      </c>
    </row>
    <row r="15552" spans="1:4" x14ac:dyDescent="0.25">
      <c r="A15552" s="4">
        <v>43627</v>
      </c>
      <c r="B15552" s="3">
        <v>0.97916666666666663</v>
      </c>
      <c r="C15552" s="3">
        <v>0.98958333333333337</v>
      </c>
      <c r="D15552" s="2">
        <v>10430.370351078513</v>
      </c>
    </row>
    <row r="15553" spans="1:4" x14ac:dyDescent="0.25">
      <c r="A15553" s="4">
        <v>43627</v>
      </c>
      <c r="B15553" s="3">
        <v>0.98958333333333337</v>
      </c>
      <c r="C15553" s="3">
        <v>0</v>
      </c>
      <c r="D15553" s="2">
        <v>9886.2627145132265</v>
      </c>
    </row>
    <row r="15554" spans="1:4" x14ac:dyDescent="0.25">
      <c r="A15554" s="4">
        <v>43627</v>
      </c>
      <c r="B15554" s="3">
        <v>0</v>
      </c>
      <c r="C15554" s="3">
        <v>1.0416666666666666E-2</v>
      </c>
      <c r="D15554" s="2">
        <v>9454.3894728482865</v>
      </c>
    </row>
    <row r="15555" spans="1:4" x14ac:dyDescent="0.25">
      <c r="A15555" s="4">
        <v>43627</v>
      </c>
      <c r="B15555" s="3">
        <v>1.0416666666666666E-2</v>
      </c>
      <c r="C15555" s="3">
        <v>2.0833333333333332E-2</v>
      </c>
      <c r="D15555" s="2">
        <v>8926.8784612378004</v>
      </c>
    </row>
    <row r="15556" spans="1:4" x14ac:dyDescent="0.25">
      <c r="A15556" s="4">
        <v>43627</v>
      </c>
      <c r="B15556" s="3">
        <v>2.0833333333333332E-2</v>
      </c>
      <c r="C15556" s="3">
        <v>3.125E-2</v>
      </c>
      <c r="D15556" s="2">
        <v>8449.4993005022243</v>
      </c>
    </row>
    <row r="15557" spans="1:4" x14ac:dyDescent="0.25">
      <c r="A15557" s="4">
        <v>43627</v>
      </c>
      <c r="B15557" s="3">
        <v>3.125E-2</v>
      </c>
      <c r="C15557" s="3">
        <v>4.1666666666666664E-2</v>
      </c>
      <c r="D15557" s="2">
        <v>8052.001338294549</v>
      </c>
    </row>
    <row r="15558" spans="1:4" x14ac:dyDescent="0.25">
      <c r="A15558" s="4">
        <v>43628</v>
      </c>
      <c r="B15558" s="3">
        <v>4.1666666666666664E-2</v>
      </c>
      <c r="C15558" s="3">
        <v>5.2083333333333336E-2</v>
      </c>
      <c r="D15558" s="2">
        <v>7724.7848883011793</v>
      </c>
    </row>
    <row r="15559" spans="1:4" x14ac:dyDescent="0.25">
      <c r="A15559" s="4">
        <v>43628</v>
      </c>
      <c r="B15559" s="3">
        <v>5.2083333333333336E-2</v>
      </c>
      <c r="C15559" s="3">
        <v>6.25E-2</v>
      </c>
      <c r="D15559" s="2">
        <v>7398.7108457683162</v>
      </c>
    </row>
    <row r="15560" spans="1:4" x14ac:dyDescent="0.25">
      <c r="A15560" s="4">
        <v>43628</v>
      </c>
      <c r="B15560" s="3">
        <v>6.25E-2</v>
      </c>
      <c r="C15560" s="3">
        <v>7.2916666666666671E-2</v>
      </c>
      <c r="D15560" s="2">
        <v>7192.2476439337752</v>
      </c>
    </row>
    <row r="15561" spans="1:4" x14ac:dyDescent="0.25">
      <c r="A15561" s="4">
        <v>43628</v>
      </c>
      <c r="B15561" s="3">
        <v>7.2916666666666671E-2</v>
      </c>
      <c r="C15561" s="3">
        <v>8.3333333333333329E-2</v>
      </c>
      <c r="D15561" s="2">
        <v>6935.9872236180217</v>
      </c>
    </row>
    <row r="15562" spans="1:4" x14ac:dyDescent="0.25">
      <c r="A15562" s="4">
        <v>43628</v>
      </c>
      <c r="B15562" s="3">
        <v>8.3333333333333329E-2</v>
      </c>
      <c r="C15562" s="3">
        <v>9.375E-2</v>
      </c>
      <c r="D15562" s="2">
        <v>6737.5099663787032</v>
      </c>
    </row>
    <row r="15563" spans="1:4" x14ac:dyDescent="0.25">
      <c r="A15563" s="4">
        <v>43628</v>
      </c>
      <c r="B15563" s="3">
        <v>9.375E-2</v>
      </c>
      <c r="C15563" s="3">
        <v>0.10416666666666667</v>
      </c>
      <c r="D15563" s="2">
        <v>6526.4079065701244</v>
      </c>
    </row>
    <row r="15564" spans="1:4" x14ac:dyDescent="0.25">
      <c r="A15564" s="4">
        <v>43628</v>
      </c>
      <c r="B15564" s="3">
        <v>0.10416666666666667</v>
      </c>
      <c r="C15564" s="3">
        <v>0.11458333333333333</v>
      </c>
      <c r="D15564" s="2">
        <v>6409.2657341951071</v>
      </c>
    </row>
    <row r="15565" spans="1:4" x14ac:dyDescent="0.25">
      <c r="A15565" s="4">
        <v>43628</v>
      </c>
      <c r="B15565" s="3">
        <v>0.11458333333333333</v>
      </c>
      <c r="C15565" s="3">
        <v>0.125</v>
      </c>
      <c r="D15565" s="2">
        <v>6379.5746626354803</v>
      </c>
    </row>
    <row r="15566" spans="1:4" x14ac:dyDescent="0.25">
      <c r="A15566" s="4">
        <v>43628</v>
      </c>
      <c r="B15566" s="3">
        <v>0.125</v>
      </c>
      <c r="C15566" s="3">
        <v>0.13541666666666666</v>
      </c>
      <c r="D15566" s="2">
        <v>6365.3712205113261</v>
      </c>
    </row>
    <row r="15567" spans="1:4" x14ac:dyDescent="0.25">
      <c r="A15567" s="4">
        <v>43628</v>
      </c>
      <c r="B15567" s="3">
        <v>0.13541666666666666</v>
      </c>
      <c r="C15567" s="3">
        <v>0.14583333333333334</v>
      </c>
      <c r="D15567" s="2">
        <v>6225.9844484121195</v>
      </c>
    </row>
    <row r="15568" spans="1:4" x14ac:dyDescent="0.25">
      <c r="A15568" s="4">
        <v>43628</v>
      </c>
      <c r="B15568" s="3">
        <v>0.14583333333333334</v>
      </c>
      <c r="C15568" s="3">
        <v>0.15625</v>
      </c>
      <c r="D15568" s="2">
        <v>6192.672903581677</v>
      </c>
    </row>
    <row r="15569" spans="1:4" x14ac:dyDescent="0.25">
      <c r="A15569" s="4">
        <v>43628</v>
      </c>
      <c r="B15569" s="3">
        <v>0.15625</v>
      </c>
      <c r="C15569" s="3">
        <v>0.16666666666666666</v>
      </c>
      <c r="D15569" s="2">
        <v>6145.5355395003508</v>
      </c>
    </row>
    <row r="15570" spans="1:4" x14ac:dyDescent="0.25">
      <c r="A15570" s="4">
        <v>43628</v>
      </c>
      <c r="B15570" s="3">
        <v>0.16666666666666666</v>
      </c>
      <c r="C15570" s="3">
        <v>0.17708333333333334</v>
      </c>
      <c r="D15570" s="2">
        <v>6204.4437614691915</v>
      </c>
    </row>
    <row r="15571" spans="1:4" x14ac:dyDescent="0.25">
      <c r="A15571" s="4">
        <v>43628</v>
      </c>
      <c r="B15571" s="3">
        <v>0.17708333333333334</v>
      </c>
      <c r="C15571" s="3">
        <v>0.1875</v>
      </c>
      <c r="D15571" s="2">
        <v>6164.483967096704</v>
      </c>
    </row>
    <row r="15572" spans="1:4" x14ac:dyDescent="0.25">
      <c r="A15572" s="4">
        <v>43628</v>
      </c>
      <c r="B15572" s="3">
        <v>0.1875</v>
      </c>
      <c r="C15572" s="3">
        <v>0.19791666666666666</v>
      </c>
      <c r="D15572" s="2">
        <v>6142.042132799912</v>
      </c>
    </row>
    <row r="15573" spans="1:4" x14ac:dyDescent="0.25">
      <c r="A15573" s="4">
        <v>43628</v>
      </c>
      <c r="B15573" s="3">
        <v>0.19791666666666666</v>
      </c>
      <c r="C15573" s="3">
        <v>0.20833333333333334</v>
      </c>
      <c r="D15573" s="2">
        <v>6206.5329060013401</v>
      </c>
    </row>
    <row r="15574" spans="1:4" x14ac:dyDescent="0.25">
      <c r="A15574" s="4">
        <v>43628</v>
      </c>
      <c r="B15574" s="3">
        <v>0.20833333333333334</v>
      </c>
      <c r="C15574" s="3">
        <v>0.21875</v>
      </c>
      <c r="D15574" s="2">
        <v>6288.3255846917709</v>
      </c>
    </row>
    <row r="15575" spans="1:4" x14ac:dyDescent="0.25">
      <c r="A15575" s="4">
        <v>43628</v>
      </c>
      <c r="B15575" s="3">
        <v>0.21875</v>
      </c>
      <c r="C15575" s="3">
        <v>0.22916666666666666</v>
      </c>
      <c r="D15575" s="2">
        <v>6325.5749695025097</v>
      </c>
    </row>
    <row r="15576" spans="1:4" x14ac:dyDescent="0.25">
      <c r="A15576" s="4">
        <v>43628</v>
      </c>
      <c r="B15576" s="3">
        <v>0.22916666666666666</v>
      </c>
      <c r="C15576" s="3">
        <v>0.23958333333333334</v>
      </c>
      <c r="D15576" s="2">
        <v>6436.4403571313233</v>
      </c>
    </row>
    <row r="15577" spans="1:4" x14ac:dyDescent="0.25">
      <c r="A15577" s="4">
        <v>43628</v>
      </c>
      <c r="B15577" s="3">
        <v>0.23958333333333334</v>
      </c>
      <c r="C15577" s="3">
        <v>0.25</v>
      </c>
      <c r="D15577" s="2">
        <v>6527.9601372250545</v>
      </c>
    </row>
    <row r="15578" spans="1:4" x14ac:dyDescent="0.25">
      <c r="A15578" s="4">
        <v>43628</v>
      </c>
      <c r="B15578" s="3">
        <v>0.25</v>
      </c>
      <c r="C15578" s="3">
        <v>0.26041666666666669</v>
      </c>
      <c r="D15578" s="2">
        <v>6733.4921623474193</v>
      </c>
    </row>
    <row r="15579" spans="1:4" x14ac:dyDescent="0.25">
      <c r="A15579" s="4">
        <v>43628</v>
      </c>
      <c r="B15579" s="3">
        <v>0.26041666666666669</v>
      </c>
      <c r="C15579" s="3">
        <v>0.27083333333333331</v>
      </c>
      <c r="D15579" s="2">
        <v>6878.0537663871519</v>
      </c>
    </row>
    <row r="15580" spans="1:4" x14ac:dyDescent="0.25">
      <c r="A15580" s="4">
        <v>43628</v>
      </c>
      <c r="B15580" s="3">
        <v>0.27083333333333331</v>
      </c>
      <c r="C15580" s="3">
        <v>0.28125</v>
      </c>
      <c r="D15580" s="2">
        <v>6461.3209693852859</v>
      </c>
    </row>
    <row r="15581" spans="1:4" x14ac:dyDescent="0.25">
      <c r="A15581" s="4">
        <v>43628</v>
      </c>
      <c r="B15581" s="3">
        <v>0.28125</v>
      </c>
      <c r="C15581" s="3">
        <v>0.29166666666666669</v>
      </c>
      <c r="D15581" s="2">
        <v>6893.2491113474734</v>
      </c>
    </row>
    <row r="15582" spans="1:4" x14ac:dyDescent="0.25">
      <c r="A15582" s="4">
        <v>43628</v>
      </c>
      <c r="B15582" s="3">
        <v>0.29166666666666669</v>
      </c>
      <c r="C15582" s="3">
        <v>0.30208333333333331</v>
      </c>
      <c r="D15582" s="2">
        <v>7432.8118910444591</v>
      </c>
    </row>
    <row r="15583" spans="1:4" x14ac:dyDescent="0.25">
      <c r="A15583" s="4">
        <v>43628</v>
      </c>
      <c r="B15583" s="3">
        <v>0.30208333333333331</v>
      </c>
      <c r="C15583" s="3">
        <v>0.3125</v>
      </c>
      <c r="D15583" s="2">
        <v>7644.5610551448081</v>
      </c>
    </row>
    <row r="15584" spans="1:4" x14ac:dyDescent="0.25">
      <c r="A15584" s="4">
        <v>43628</v>
      </c>
      <c r="B15584" s="3">
        <v>0.3125</v>
      </c>
      <c r="C15584" s="3">
        <v>0.32291666666666669</v>
      </c>
      <c r="D15584" s="2">
        <v>8105.7608096484073</v>
      </c>
    </row>
    <row r="15585" spans="1:4" x14ac:dyDescent="0.25">
      <c r="A15585" s="4">
        <v>43628</v>
      </c>
      <c r="B15585" s="3">
        <v>0.32291666666666669</v>
      </c>
      <c r="C15585" s="3">
        <v>0.33333333333333331</v>
      </c>
      <c r="D15585" s="2">
        <v>8687.5839925997025</v>
      </c>
    </row>
    <row r="15586" spans="1:4" x14ac:dyDescent="0.25">
      <c r="A15586" s="4">
        <v>43628</v>
      </c>
      <c r="B15586" s="3">
        <v>0.33333333333333331</v>
      </c>
      <c r="C15586" s="3">
        <v>0.34375</v>
      </c>
      <c r="D15586" s="2">
        <v>9221.6700867536947</v>
      </c>
    </row>
    <row r="15587" spans="1:4" x14ac:dyDescent="0.25">
      <c r="A15587" s="4">
        <v>43628</v>
      </c>
      <c r="B15587" s="3">
        <v>0.34375</v>
      </c>
      <c r="C15587" s="3">
        <v>0.35416666666666669</v>
      </c>
      <c r="D15587" s="2">
        <v>9622.5858975394913</v>
      </c>
    </row>
    <row r="15588" spans="1:4" x14ac:dyDescent="0.25">
      <c r="A15588" s="4">
        <v>43628</v>
      </c>
      <c r="B15588" s="3">
        <v>0.35416666666666669</v>
      </c>
      <c r="C15588" s="3">
        <v>0.36458333333333331</v>
      </c>
      <c r="D15588" s="2">
        <v>9939.8992715165095</v>
      </c>
    </row>
    <row r="15589" spans="1:4" x14ac:dyDescent="0.25">
      <c r="A15589" s="4">
        <v>43628</v>
      </c>
      <c r="B15589" s="3">
        <v>0.36458333333333331</v>
      </c>
      <c r="C15589" s="3">
        <v>0.375</v>
      </c>
      <c r="D15589" s="2">
        <v>10201.937762227379</v>
      </c>
    </row>
    <row r="15590" spans="1:4" x14ac:dyDescent="0.25">
      <c r="A15590" s="4">
        <v>43628</v>
      </c>
      <c r="B15590" s="3">
        <v>0.375</v>
      </c>
      <c r="C15590" s="3">
        <v>0.38541666666666669</v>
      </c>
      <c r="D15590" s="2">
        <v>10630.703900158345</v>
      </c>
    </row>
    <row r="15591" spans="1:4" x14ac:dyDescent="0.25">
      <c r="A15591" s="4">
        <v>43628</v>
      </c>
      <c r="B15591" s="3">
        <v>0.38541666666666669</v>
      </c>
      <c r="C15591" s="3">
        <v>0.39583333333333331</v>
      </c>
      <c r="D15591" s="2">
        <v>10868.070037029211</v>
      </c>
    </row>
    <row r="15592" spans="1:4" x14ac:dyDescent="0.25">
      <c r="A15592" s="4">
        <v>43628</v>
      </c>
      <c r="B15592" s="3">
        <v>0.39583333333333331</v>
      </c>
      <c r="C15592" s="3">
        <v>0.40625</v>
      </c>
      <c r="D15592" s="2">
        <v>11009.866501094968</v>
      </c>
    </row>
    <row r="15593" spans="1:4" x14ac:dyDescent="0.25">
      <c r="A15593" s="4">
        <v>43628</v>
      </c>
      <c r="B15593" s="3">
        <v>0.40625</v>
      </c>
      <c r="C15593" s="3">
        <v>0.41666666666666669</v>
      </c>
      <c r="D15593" s="2">
        <v>11303.211594469765</v>
      </c>
    </row>
    <row r="15594" spans="1:4" x14ac:dyDescent="0.25">
      <c r="A15594" s="4">
        <v>43628</v>
      </c>
      <c r="B15594" s="3">
        <v>0.41666666666666669</v>
      </c>
      <c r="C15594" s="3">
        <v>0.42708333333333331</v>
      </c>
      <c r="D15594" s="2">
        <v>11465.856805569463</v>
      </c>
    </row>
    <row r="15595" spans="1:4" x14ac:dyDescent="0.25">
      <c r="A15595" s="4">
        <v>43628</v>
      </c>
      <c r="B15595" s="3">
        <v>0.42708333333333331</v>
      </c>
      <c r="C15595" s="3">
        <v>0.4375</v>
      </c>
      <c r="D15595" s="2">
        <v>11843.100833749437</v>
      </c>
    </row>
    <row r="15596" spans="1:4" x14ac:dyDescent="0.25">
      <c r="A15596" s="4">
        <v>43628</v>
      </c>
      <c r="B15596" s="3">
        <v>0.4375</v>
      </c>
      <c r="C15596" s="3">
        <v>0.44791666666666669</v>
      </c>
      <c r="D15596" s="2">
        <v>11515.03517342128</v>
      </c>
    </row>
    <row r="15597" spans="1:4" x14ac:dyDescent="0.25">
      <c r="A15597" s="4">
        <v>43628</v>
      </c>
      <c r="B15597" s="3">
        <v>0.44791666666666669</v>
      </c>
      <c r="C15597" s="3">
        <v>0.45833333333333331</v>
      </c>
      <c r="D15597" s="2">
        <v>11712.938123161348</v>
      </c>
    </row>
    <row r="15598" spans="1:4" x14ac:dyDescent="0.25">
      <c r="A15598" s="4">
        <v>43628</v>
      </c>
      <c r="B15598" s="3">
        <v>0.45833333333333331</v>
      </c>
      <c r="C15598" s="3">
        <v>0.46875</v>
      </c>
      <c r="D15598" s="2">
        <v>11557.363695301305</v>
      </c>
    </row>
    <row r="15599" spans="1:4" x14ac:dyDescent="0.25">
      <c r="A15599" s="4">
        <v>43628</v>
      </c>
      <c r="B15599" s="3">
        <v>0.46875</v>
      </c>
      <c r="C15599" s="3">
        <v>0.47916666666666669</v>
      </c>
      <c r="D15599" s="2">
        <v>11791.690994510125</v>
      </c>
    </row>
    <row r="15600" spans="1:4" x14ac:dyDescent="0.25">
      <c r="A15600" s="4">
        <v>43628</v>
      </c>
      <c r="B15600" s="3">
        <v>0.47916666666666669</v>
      </c>
      <c r="C15600" s="3">
        <v>0.48958333333333331</v>
      </c>
      <c r="D15600" s="2">
        <v>11968.723888146087</v>
      </c>
    </row>
    <row r="15601" spans="1:4" x14ac:dyDescent="0.25">
      <c r="A15601" s="4">
        <v>43628</v>
      </c>
      <c r="B15601" s="3">
        <v>0.48958333333333331</v>
      </c>
      <c r="C15601" s="3">
        <v>0.5</v>
      </c>
      <c r="D15601" s="2">
        <v>12122.30519066273</v>
      </c>
    </row>
    <row r="15602" spans="1:4" x14ac:dyDescent="0.25">
      <c r="A15602" s="4">
        <v>43628</v>
      </c>
      <c r="B15602" s="3">
        <v>0.5</v>
      </c>
      <c r="C15602" s="3">
        <v>0.51041666666666663</v>
      </c>
      <c r="D15602" s="2">
        <v>12080.873873465362</v>
      </c>
    </row>
    <row r="15603" spans="1:4" x14ac:dyDescent="0.25">
      <c r="A15603" s="4">
        <v>43628</v>
      </c>
      <c r="B15603" s="3">
        <v>0.51041666666666663</v>
      </c>
      <c r="C15603" s="3">
        <v>0.52083333333333337</v>
      </c>
      <c r="D15603" s="2">
        <v>12393.053235682537</v>
      </c>
    </row>
    <row r="15604" spans="1:4" x14ac:dyDescent="0.25">
      <c r="A15604" s="4">
        <v>43628</v>
      </c>
      <c r="B15604" s="3">
        <v>0.52083333333333337</v>
      </c>
      <c r="C15604" s="3">
        <v>0.53125</v>
      </c>
      <c r="D15604" s="2">
        <v>12387.618692624495</v>
      </c>
    </row>
    <row r="15605" spans="1:4" x14ac:dyDescent="0.25">
      <c r="A15605" s="4">
        <v>43628</v>
      </c>
      <c r="B15605" s="3">
        <v>0.53125</v>
      </c>
      <c r="C15605" s="3">
        <v>0.54166666666666663</v>
      </c>
      <c r="D15605" s="2">
        <v>12039.537327770926</v>
      </c>
    </row>
    <row r="15606" spans="1:4" x14ac:dyDescent="0.25">
      <c r="A15606" s="4">
        <v>43628</v>
      </c>
      <c r="B15606" s="3">
        <v>0.54166666666666663</v>
      </c>
      <c r="C15606" s="3">
        <v>0.55208333333333337</v>
      </c>
      <c r="D15606" s="2">
        <v>12862.960778439809</v>
      </c>
    </row>
    <row r="15607" spans="1:4" x14ac:dyDescent="0.25">
      <c r="A15607" s="4">
        <v>43628</v>
      </c>
      <c r="B15607" s="3">
        <v>0.55208333333333337</v>
      </c>
      <c r="C15607" s="3">
        <v>0.5625</v>
      </c>
      <c r="D15607" s="2">
        <v>11567.154643724105</v>
      </c>
    </row>
    <row r="15608" spans="1:4" x14ac:dyDescent="0.25">
      <c r="A15608" s="4">
        <v>43628</v>
      </c>
      <c r="B15608" s="3">
        <v>0.5625</v>
      </c>
      <c r="C15608" s="3">
        <v>0.57291666666666663</v>
      </c>
      <c r="D15608" s="2">
        <v>12031.827195760787</v>
      </c>
    </row>
    <row r="15609" spans="1:4" x14ac:dyDescent="0.25">
      <c r="A15609" s="4">
        <v>43628</v>
      </c>
      <c r="B15609" s="3">
        <v>0.57291666666666663</v>
      </c>
      <c r="C15609" s="3">
        <v>0.58333333333333337</v>
      </c>
      <c r="D15609" s="2">
        <v>11624.159440099866</v>
      </c>
    </row>
    <row r="15610" spans="1:4" x14ac:dyDescent="0.25">
      <c r="A15610" s="4">
        <v>43628</v>
      </c>
      <c r="B15610" s="3">
        <v>0.58333333333333337</v>
      </c>
      <c r="C15610" s="3">
        <v>0.59375</v>
      </c>
      <c r="D15610" s="2">
        <v>11750.232874711106</v>
      </c>
    </row>
    <row r="15611" spans="1:4" x14ac:dyDescent="0.25">
      <c r="A15611" s="4">
        <v>43628</v>
      </c>
      <c r="B15611" s="3">
        <v>0.59375</v>
      </c>
      <c r="C15611" s="3">
        <v>0.60416666666666663</v>
      </c>
      <c r="D15611" s="2">
        <v>12926.748325792227</v>
      </c>
    </row>
    <row r="15612" spans="1:4" x14ac:dyDescent="0.25">
      <c r="A15612" s="4">
        <v>43628</v>
      </c>
      <c r="B15612" s="3">
        <v>0.60416666666666663</v>
      </c>
      <c r="C15612" s="3">
        <v>0.61458333333333337</v>
      </c>
      <c r="D15612" s="2">
        <v>8592.8655650443725</v>
      </c>
    </row>
    <row r="15613" spans="1:4" x14ac:dyDescent="0.25">
      <c r="A15613" s="4">
        <v>43628</v>
      </c>
      <c r="B15613" s="3">
        <v>0.61458333333333337</v>
      </c>
      <c r="C15613" s="3">
        <v>0.625</v>
      </c>
      <c r="D15613" s="2">
        <v>10617.083906595006</v>
      </c>
    </row>
    <row r="15614" spans="1:4" x14ac:dyDescent="0.25">
      <c r="A15614" s="4">
        <v>43628</v>
      </c>
      <c r="B15614" s="3">
        <v>0.625</v>
      </c>
      <c r="C15614" s="3">
        <v>0.63541666666666663</v>
      </c>
      <c r="D15614" s="2">
        <v>11105.836639651441</v>
      </c>
    </row>
    <row r="15615" spans="1:4" x14ac:dyDescent="0.25">
      <c r="A15615" s="4">
        <v>43628</v>
      </c>
      <c r="B15615" s="3">
        <v>0.63541666666666663</v>
      </c>
      <c r="C15615" s="3">
        <v>0.64583333333333337</v>
      </c>
      <c r="D15615" s="2">
        <v>8765.5092943680429</v>
      </c>
    </row>
    <row r="15616" spans="1:4" x14ac:dyDescent="0.25">
      <c r="A15616" s="4">
        <v>43628</v>
      </c>
      <c r="B15616" s="3">
        <v>0.64583333333333337</v>
      </c>
      <c r="C15616" s="3">
        <v>0.65625</v>
      </c>
      <c r="D15616" s="2">
        <v>9627.490920191176</v>
      </c>
    </row>
    <row r="15617" spans="1:4" x14ac:dyDescent="0.25">
      <c r="A15617" s="4">
        <v>43628</v>
      </c>
      <c r="B15617" s="3">
        <v>0.65625</v>
      </c>
      <c r="C15617" s="3">
        <v>0.66666666666666663</v>
      </c>
      <c r="D15617" s="2">
        <v>9794.0199859037602</v>
      </c>
    </row>
    <row r="15618" spans="1:4" x14ac:dyDescent="0.25">
      <c r="A15618" s="4">
        <v>43628</v>
      </c>
      <c r="B15618" s="3">
        <v>0.66666666666666663</v>
      </c>
      <c r="C15618" s="3">
        <v>0.67708333333333337</v>
      </c>
      <c r="D15618" s="2">
        <v>8866.2081670383413</v>
      </c>
    </row>
    <row r="15619" spans="1:4" x14ac:dyDescent="0.25">
      <c r="A15619" s="4">
        <v>43628</v>
      </c>
      <c r="B15619" s="3">
        <v>0.67708333333333337</v>
      </c>
      <c r="C15619" s="3">
        <v>0.6875</v>
      </c>
      <c r="D15619" s="2">
        <v>10452.40786232692</v>
      </c>
    </row>
    <row r="15620" spans="1:4" x14ac:dyDescent="0.25">
      <c r="A15620" s="4">
        <v>43628</v>
      </c>
      <c r="B15620" s="3">
        <v>0.6875</v>
      </c>
      <c r="C15620" s="3">
        <v>0.69791666666666663</v>
      </c>
      <c r="D15620" s="2">
        <v>10773.782240791568</v>
      </c>
    </row>
    <row r="15621" spans="1:4" x14ac:dyDescent="0.25">
      <c r="A15621" s="4">
        <v>43628</v>
      </c>
      <c r="B15621" s="3">
        <v>0.69791666666666663</v>
      </c>
      <c r="C15621" s="3">
        <v>0.70833333333333337</v>
      </c>
      <c r="D15621" s="2">
        <v>9591.5160486259301</v>
      </c>
    </row>
    <row r="15622" spans="1:4" x14ac:dyDescent="0.25">
      <c r="A15622" s="4">
        <v>43628</v>
      </c>
      <c r="B15622" s="3">
        <v>0.70833333333333337</v>
      </c>
      <c r="C15622" s="3">
        <v>0.71875</v>
      </c>
      <c r="D15622" s="2">
        <v>11627.378998912602</v>
      </c>
    </row>
    <row r="15623" spans="1:4" x14ac:dyDescent="0.25">
      <c r="A15623" s="4">
        <v>43628</v>
      </c>
      <c r="B15623" s="3">
        <v>0.71875</v>
      </c>
      <c r="C15623" s="3">
        <v>0.72916666666666663</v>
      </c>
      <c r="D15623" s="2">
        <v>12459.397266260163</v>
      </c>
    </row>
    <row r="15624" spans="1:4" x14ac:dyDescent="0.25">
      <c r="A15624" s="4">
        <v>43628</v>
      </c>
      <c r="B15624" s="3">
        <v>0.72916666666666663</v>
      </c>
      <c r="C15624" s="3">
        <v>0.73958333333333337</v>
      </c>
      <c r="D15624" s="2">
        <v>12118.737829800792</v>
      </c>
    </row>
    <row r="15625" spans="1:4" x14ac:dyDescent="0.25">
      <c r="A15625" s="4">
        <v>43628</v>
      </c>
      <c r="B15625" s="3">
        <v>0.73958333333333337</v>
      </c>
      <c r="C15625" s="3">
        <v>0.75</v>
      </c>
      <c r="D15625" s="2">
        <v>11985.596550618307</v>
      </c>
    </row>
    <row r="15626" spans="1:4" x14ac:dyDescent="0.25">
      <c r="A15626" s="4">
        <v>43628</v>
      </c>
      <c r="B15626" s="3">
        <v>0.75</v>
      </c>
      <c r="C15626" s="3">
        <v>0.76041666666666663</v>
      </c>
      <c r="D15626" s="2">
        <v>12308.190301789493</v>
      </c>
    </row>
    <row r="15627" spans="1:4" x14ac:dyDescent="0.25">
      <c r="A15627" s="4">
        <v>43628</v>
      </c>
      <c r="B15627" s="3">
        <v>0.76041666666666663</v>
      </c>
      <c r="C15627" s="3">
        <v>0.77083333333333337</v>
      </c>
      <c r="D15627" s="2">
        <v>11818.267227877117</v>
      </c>
    </row>
    <row r="15628" spans="1:4" x14ac:dyDescent="0.25">
      <c r="A15628" s="4">
        <v>43628</v>
      </c>
      <c r="B15628" s="3">
        <v>0.77083333333333337</v>
      </c>
      <c r="C15628" s="3">
        <v>0.78125</v>
      </c>
      <c r="D15628" s="2">
        <v>10952.667913510508</v>
      </c>
    </row>
    <row r="15629" spans="1:4" x14ac:dyDescent="0.25">
      <c r="A15629" s="4">
        <v>43628</v>
      </c>
      <c r="B15629" s="3">
        <v>0.78125</v>
      </c>
      <c r="C15629" s="3">
        <v>0.79166666666666663</v>
      </c>
      <c r="D15629" s="2">
        <v>10189.423796311125</v>
      </c>
    </row>
    <row r="15630" spans="1:4" x14ac:dyDescent="0.25">
      <c r="A15630" s="4">
        <v>43628</v>
      </c>
      <c r="B15630" s="3">
        <v>0.79166666666666663</v>
      </c>
      <c r="C15630" s="3">
        <v>0.80208333333333337</v>
      </c>
      <c r="D15630" s="2">
        <v>9788.6044834435779</v>
      </c>
    </row>
    <row r="15631" spans="1:4" x14ac:dyDescent="0.25">
      <c r="A15631" s="4">
        <v>43628</v>
      </c>
      <c r="B15631" s="3">
        <v>0.80208333333333337</v>
      </c>
      <c r="C15631" s="3">
        <v>0.8125</v>
      </c>
      <c r="D15631" s="2">
        <v>11445.734329309127</v>
      </c>
    </row>
    <row r="15632" spans="1:4" x14ac:dyDescent="0.25">
      <c r="A15632" s="4">
        <v>43628</v>
      </c>
      <c r="B15632" s="3">
        <v>0.8125</v>
      </c>
      <c r="C15632" s="3">
        <v>0.82291666666666663</v>
      </c>
      <c r="D15632" s="2">
        <v>11400.50351091274</v>
      </c>
    </row>
    <row r="15633" spans="1:4" x14ac:dyDescent="0.25">
      <c r="A15633" s="4">
        <v>43628</v>
      </c>
      <c r="B15633" s="3">
        <v>0.82291666666666663</v>
      </c>
      <c r="C15633" s="3">
        <v>0.83333333333333337</v>
      </c>
      <c r="D15633" s="2">
        <v>11272.606577978488</v>
      </c>
    </row>
    <row r="15634" spans="1:4" x14ac:dyDescent="0.25">
      <c r="A15634" s="4">
        <v>43628</v>
      </c>
      <c r="B15634" s="3">
        <v>0.83333333333333337</v>
      </c>
      <c r="C15634" s="3">
        <v>0.84375</v>
      </c>
      <c r="D15634" s="2">
        <v>10962.048538749532</v>
      </c>
    </row>
    <row r="15635" spans="1:4" x14ac:dyDescent="0.25">
      <c r="A15635" s="4">
        <v>43628</v>
      </c>
      <c r="B15635" s="3">
        <v>0.84375</v>
      </c>
      <c r="C15635" s="3">
        <v>0.85416666666666663</v>
      </c>
      <c r="D15635" s="2">
        <v>11065.159280706499</v>
      </c>
    </row>
    <row r="15636" spans="1:4" x14ac:dyDescent="0.25">
      <c r="A15636" s="4">
        <v>43628</v>
      </c>
      <c r="B15636" s="3">
        <v>0.85416666666666663</v>
      </c>
      <c r="C15636" s="3">
        <v>0.86458333333333337</v>
      </c>
      <c r="D15636" s="2">
        <v>11180.887886514782</v>
      </c>
    </row>
    <row r="15637" spans="1:4" x14ac:dyDescent="0.25">
      <c r="A15637" s="4">
        <v>43628</v>
      </c>
      <c r="B15637" s="3">
        <v>0.86458333333333337</v>
      </c>
      <c r="C15637" s="3">
        <v>0.875</v>
      </c>
      <c r="D15637" s="2">
        <v>11249.793701938881</v>
      </c>
    </row>
    <row r="15638" spans="1:4" x14ac:dyDescent="0.25">
      <c r="A15638" s="4">
        <v>43628</v>
      </c>
      <c r="B15638" s="3">
        <v>0.875</v>
      </c>
      <c r="C15638" s="3">
        <v>0.88541666666666663</v>
      </c>
      <c r="D15638" s="2">
        <v>11304.409307924989</v>
      </c>
    </row>
    <row r="15639" spans="1:4" x14ac:dyDescent="0.25">
      <c r="A15639" s="4">
        <v>43628</v>
      </c>
      <c r="B15639" s="3">
        <v>0.88541666666666663</v>
      </c>
      <c r="C15639" s="3">
        <v>0.89583333333333337</v>
      </c>
      <c r="D15639" s="2">
        <v>11391.460245883802</v>
      </c>
    </row>
    <row r="15640" spans="1:4" x14ac:dyDescent="0.25">
      <c r="A15640" s="4">
        <v>43628</v>
      </c>
      <c r="B15640" s="3">
        <v>0.89583333333333337</v>
      </c>
      <c r="C15640" s="3">
        <v>0.90625</v>
      </c>
      <c r="D15640" s="2">
        <v>11153.898856099726</v>
      </c>
    </row>
    <row r="15641" spans="1:4" x14ac:dyDescent="0.25">
      <c r="A15641" s="4">
        <v>43628</v>
      </c>
      <c r="B15641" s="3">
        <v>0.90625</v>
      </c>
      <c r="C15641" s="3">
        <v>0.91666666666666663</v>
      </c>
      <c r="D15641" s="2">
        <v>11078.769539694695</v>
      </c>
    </row>
    <row r="15642" spans="1:4" x14ac:dyDescent="0.25">
      <c r="A15642" s="4">
        <v>43628</v>
      </c>
      <c r="B15642" s="3">
        <v>0.91666666666666663</v>
      </c>
      <c r="C15642" s="3">
        <v>0.92708333333333337</v>
      </c>
      <c r="D15642" s="2">
        <v>11157.888680354616</v>
      </c>
    </row>
    <row r="15643" spans="1:4" x14ac:dyDescent="0.25">
      <c r="A15643" s="4">
        <v>43628</v>
      </c>
      <c r="B15643" s="3">
        <v>0.92708333333333337</v>
      </c>
      <c r="C15643" s="3">
        <v>0.9375</v>
      </c>
      <c r="D15643" s="2">
        <v>11002.643981810466</v>
      </c>
    </row>
    <row r="15644" spans="1:4" x14ac:dyDescent="0.25">
      <c r="A15644" s="4">
        <v>43628</v>
      </c>
      <c r="B15644" s="3">
        <v>0.9375</v>
      </c>
      <c r="C15644" s="3">
        <v>0.94791666666666663</v>
      </c>
      <c r="D15644" s="2">
        <v>10943.787614720677</v>
      </c>
    </row>
    <row r="15645" spans="1:4" x14ac:dyDescent="0.25">
      <c r="A15645" s="4">
        <v>43628</v>
      </c>
      <c r="B15645" s="3">
        <v>0.94791666666666663</v>
      </c>
      <c r="C15645" s="3">
        <v>0.95833333333333337</v>
      </c>
      <c r="D15645" s="2">
        <v>11092.950876047271</v>
      </c>
    </row>
    <row r="15646" spans="1:4" x14ac:dyDescent="0.25">
      <c r="A15646" s="4">
        <v>43628</v>
      </c>
      <c r="B15646" s="3">
        <v>0.95833333333333337</v>
      </c>
      <c r="C15646" s="3">
        <v>0.96875</v>
      </c>
      <c r="D15646" s="2">
        <v>11476.722378937429</v>
      </c>
    </row>
    <row r="15647" spans="1:4" x14ac:dyDescent="0.25">
      <c r="A15647" s="4">
        <v>43628</v>
      </c>
      <c r="B15647" s="3">
        <v>0.96875</v>
      </c>
      <c r="C15647" s="3">
        <v>0.97916666666666663</v>
      </c>
      <c r="D15647" s="2">
        <v>11375.971289544295</v>
      </c>
    </row>
    <row r="15648" spans="1:4" x14ac:dyDescent="0.25">
      <c r="A15648" s="4">
        <v>43628</v>
      </c>
      <c r="B15648" s="3">
        <v>0.97916666666666663</v>
      </c>
      <c r="C15648" s="3">
        <v>0.98958333333333337</v>
      </c>
      <c r="D15648" s="2">
        <v>10731.812631032521</v>
      </c>
    </row>
    <row r="15649" spans="1:4" x14ac:dyDescent="0.25">
      <c r="A15649" s="4">
        <v>43628</v>
      </c>
      <c r="B15649" s="3">
        <v>0.98958333333333337</v>
      </c>
      <c r="C15649" s="3">
        <v>0</v>
      </c>
      <c r="D15649" s="2">
        <v>10276.067730366569</v>
      </c>
    </row>
    <row r="15650" spans="1:4" x14ac:dyDescent="0.25">
      <c r="A15650" s="4">
        <v>43628</v>
      </c>
      <c r="B15650" s="3">
        <v>0</v>
      </c>
      <c r="C15650" s="3">
        <v>1.0416666666666666E-2</v>
      </c>
      <c r="D15650" s="2">
        <v>9797.2028597116987</v>
      </c>
    </row>
    <row r="15651" spans="1:4" x14ac:dyDescent="0.25">
      <c r="A15651" s="4">
        <v>43628</v>
      </c>
      <c r="B15651" s="3">
        <v>1.0416666666666666E-2</v>
      </c>
      <c r="C15651" s="3">
        <v>2.0833333333333332E-2</v>
      </c>
      <c r="D15651" s="2">
        <v>9120.6295695267399</v>
      </c>
    </row>
    <row r="15652" spans="1:4" x14ac:dyDescent="0.25">
      <c r="A15652" s="4">
        <v>43628</v>
      </c>
      <c r="B15652" s="3">
        <v>2.0833333333333332E-2</v>
      </c>
      <c r="C15652" s="3">
        <v>3.125E-2</v>
      </c>
      <c r="D15652" s="2">
        <v>8618.0282525898638</v>
      </c>
    </row>
    <row r="15653" spans="1:4" x14ac:dyDescent="0.25">
      <c r="A15653" s="4">
        <v>43628</v>
      </c>
      <c r="B15653" s="3">
        <v>3.125E-2</v>
      </c>
      <c r="C15653" s="3">
        <v>4.1666666666666664E-2</v>
      </c>
      <c r="D15653" s="2">
        <v>8161.0724740623818</v>
      </c>
    </row>
    <row r="15654" spans="1:4" x14ac:dyDescent="0.25">
      <c r="A15654" s="4">
        <v>43629</v>
      </c>
      <c r="B15654" s="3">
        <v>4.1666666666666664E-2</v>
      </c>
      <c r="C15654" s="3">
        <v>5.2083333333333336E-2</v>
      </c>
      <c r="D15654" s="2">
        <v>7839.5207748044395</v>
      </c>
    </row>
    <row r="15655" spans="1:4" x14ac:dyDescent="0.25">
      <c r="A15655" s="4">
        <v>43629</v>
      </c>
      <c r="B15655" s="3">
        <v>5.2083333333333336E-2</v>
      </c>
      <c r="C15655" s="3">
        <v>6.25E-2</v>
      </c>
      <c r="D15655" s="2">
        <v>7512.1673457826373</v>
      </c>
    </row>
    <row r="15656" spans="1:4" x14ac:dyDescent="0.25">
      <c r="A15656" s="4">
        <v>43629</v>
      </c>
      <c r="B15656" s="3">
        <v>6.25E-2</v>
      </c>
      <c r="C15656" s="3">
        <v>7.2916666666666671E-2</v>
      </c>
      <c r="D15656" s="2">
        <v>7274.4650116440716</v>
      </c>
    </row>
    <row r="15657" spans="1:4" x14ac:dyDescent="0.25">
      <c r="A15657" s="4">
        <v>43629</v>
      </c>
      <c r="B15657" s="3">
        <v>7.2916666666666671E-2</v>
      </c>
      <c r="C15657" s="3">
        <v>8.3333333333333329E-2</v>
      </c>
      <c r="D15657" s="2">
        <v>7087.5714865289056</v>
      </c>
    </row>
    <row r="15658" spans="1:4" x14ac:dyDescent="0.25">
      <c r="A15658" s="4">
        <v>43629</v>
      </c>
      <c r="B15658" s="3">
        <v>8.3333333333333329E-2</v>
      </c>
      <c r="C15658" s="3">
        <v>9.375E-2</v>
      </c>
      <c r="D15658" s="2">
        <v>6895.3521964582542</v>
      </c>
    </row>
    <row r="15659" spans="1:4" x14ac:dyDescent="0.25">
      <c r="A15659" s="4">
        <v>43629</v>
      </c>
      <c r="B15659" s="3">
        <v>9.375E-2</v>
      </c>
      <c r="C15659" s="3">
        <v>0.10416666666666667</v>
      </c>
      <c r="D15659" s="2">
        <v>6711.8495238701862</v>
      </c>
    </row>
    <row r="15660" spans="1:4" x14ac:dyDescent="0.25">
      <c r="A15660" s="4">
        <v>43629</v>
      </c>
      <c r="B15660" s="3">
        <v>0.10416666666666667</v>
      </c>
      <c r="C15660" s="3">
        <v>0.11458333333333333</v>
      </c>
      <c r="D15660" s="2">
        <v>6548.1684354410309</v>
      </c>
    </row>
    <row r="15661" spans="1:4" x14ac:dyDescent="0.25">
      <c r="A15661" s="4">
        <v>43629</v>
      </c>
      <c r="B15661" s="3">
        <v>0.11458333333333333</v>
      </c>
      <c r="C15661" s="3">
        <v>0.125</v>
      </c>
      <c r="D15661" s="2">
        <v>6427.8205064406084</v>
      </c>
    </row>
    <row r="15662" spans="1:4" x14ac:dyDescent="0.25">
      <c r="A15662" s="4">
        <v>43629</v>
      </c>
      <c r="B15662" s="3">
        <v>0.125</v>
      </c>
      <c r="C15662" s="3">
        <v>0.13541666666666666</v>
      </c>
      <c r="D15662" s="2">
        <v>6364.2459618774456</v>
      </c>
    </row>
    <row r="15663" spans="1:4" x14ac:dyDescent="0.25">
      <c r="A15663" s="4">
        <v>43629</v>
      </c>
      <c r="B15663" s="3">
        <v>0.13541666666666666</v>
      </c>
      <c r="C15663" s="3">
        <v>0.14583333333333334</v>
      </c>
      <c r="D15663" s="2">
        <v>6316.2449254569729</v>
      </c>
    </row>
    <row r="15664" spans="1:4" x14ac:dyDescent="0.25">
      <c r="A15664" s="4">
        <v>43629</v>
      </c>
      <c r="B15664" s="3">
        <v>0.14583333333333334</v>
      </c>
      <c r="C15664" s="3">
        <v>0.15625</v>
      </c>
      <c r="D15664" s="2">
        <v>6262.4691949641438</v>
      </c>
    </row>
    <row r="15665" spans="1:4" x14ac:dyDescent="0.25">
      <c r="A15665" s="4">
        <v>43629</v>
      </c>
      <c r="B15665" s="3">
        <v>0.15625</v>
      </c>
      <c r="C15665" s="3">
        <v>0.16666666666666666</v>
      </c>
      <c r="D15665" s="2">
        <v>6210.8711710286389</v>
      </c>
    </row>
    <row r="15666" spans="1:4" x14ac:dyDescent="0.25">
      <c r="A15666" s="4">
        <v>43629</v>
      </c>
      <c r="B15666" s="3">
        <v>0.16666666666666666</v>
      </c>
      <c r="C15666" s="3">
        <v>0.17708333333333334</v>
      </c>
      <c r="D15666" s="2">
        <v>6196.6149584613186</v>
      </c>
    </row>
    <row r="15667" spans="1:4" x14ac:dyDescent="0.25">
      <c r="A15667" s="4">
        <v>43629</v>
      </c>
      <c r="B15667" s="3">
        <v>0.17708333333333334</v>
      </c>
      <c r="C15667" s="3">
        <v>0.1875</v>
      </c>
      <c r="D15667" s="2">
        <v>6175.7729944258554</v>
      </c>
    </row>
    <row r="15668" spans="1:4" x14ac:dyDescent="0.25">
      <c r="A15668" s="4">
        <v>43629</v>
      </c>
      <c r="B15668" s="3">
        <v>0.1875</v>
      </c>
      <c r="C15668" s="3">
        <v>0.19791666666666666</v>
      </c>
      <c r="D15668" s="2">
        <v>6155.460807467528</v>
      </c>
    </row>
    <row r="15669" spans="1:4" x14ac:dyDescent="0.25">
      <c r="A15669" s="4">
        <v>43629</v>
      </c>
      <c r="B15669" s="3">
        <v>0.19791666666666666</v>
      </c>
      <c r="C15669" s="3">
        <v>0.20833333333333334</v>
      </c>
      <c r="D15669" s="2">
        <v>6156.5118937245079</v>
      </c>
    </row>
    <row r="15670" spans="1:4" x14ac:dyDescent="0.25">
      <c r="A15670" s="4">
        <v>43629</v>
      </c>
      <c r="B15670" s="3">
        <v>0.20833333333333334</v>
      </c>
      <c r="C15670" s="3">
        <v>0.21875</v>
      </c>
      <c r="D15670" s="2">
        <v>6284.640353700901</v>
      </c>
    </row>
    <row r="15671" spans="1:4" x14ac:dyDescent="0.25">
      <c r="A15671" s="4">
        <v>43629</v>
      </c>
      <c r="B15671" s="3">
        <v>0.21875</v>
      </c>
      <c r="C15671" s="3">
        <v>0.22916666666666666</v>
      </c>
      <c r="D15671" s="2">
        <v>6324.4479380930816</v>
      </c>
    </row>
    <row r="15672" spans="1:4" x14ac:dyDescent="0.25">
      <c r="A15672" s="4">
        <v>43629</v>
      </c>
      <c r="B15672" s="3">
        <v>0.22916666666666666</v>
      </c>
      <c r="C15672" s="3">
        <v>0.23958333333333334</v>
      </c>
      <c r="D15672" s="2">
        <v>6394.9720782148397</v>
      </c>
    </row>
    <row r="15673" spans="1:4" x14ac:dyDescent="0.25">
      <c r="A15673" s="4">
        <v>43629</v>
      </c>
      <c r="B15673" s="3">
        <v>0.23958333333333334</v>
      </c>
      <c r="C15673" s="3">
        <v>0.25</v>
      </c>
      <c r="D15673" s="2">
        <v>6626.2320384820086</v>
      </c>
    </row>
    <row r="15674" spans="1:4" x14ac:dyDescent="0.25">
      <c r="A15674" s="4">
        <v>43629</v>
      </c>
      <c r="B15674" s="3">
        <v>0.25</v>
      </c>
      <c r="C15674" s="3">
        <v>0.26041666666666669</v>
      </c>
      <c r="D15674" s="2">
        <v>6384.2185066906932</v>
      </c>
    </row>
    <row r="15675" spans="1:4" x14ac:dyDescent="0.25">
      <c r="A15675" s="4">
        <v>43629</v>
      </c>
      <c r="B15675" s="3">
        <v>0.26041666666666669</v>
      </c>
      <c r="C15675" s="3">
        <v>0.27083333333333331</v>
      </c>
      <c r="D15675" s="2">
        <v>6336.0410024285602</v>
      </c>
    </row>
    <row r="15676" spans="1:4" x14ac:dyDescent="0.25">
      <c r="A15676" s="4">
        <v>43629</v>
      </c>
      <c r="B15676" s="3">
        <v>0.27083333333333331</v>
      </c>
      <c r="C15676" s="3">
        <v>0.28125</v>
      </c>
      <c r="D15676" s="2">
        <v>6476.0379142531765</v>
      </c>
    </row>
    <row r="15677" spans="1:4" x14ac:dyDescent="0.25">
      <c r="A15677" s="4">
        <v>43629</v>
      </c>
      <c r="B15677" s="3">
        <v>0.28125</v>
      </c>
      <c r="C15677" s="3">
        <v>0.29166666666666669</v>
      </c>
      <c r="D15677" s="2">
        <v>6742.5190460232552</v>
      </c>
    </row>
    <row r="15678" spans="1:4" x14ac:dyDescent="0.25">
      <c r="A15678" s="4">
        <v>43629</v>
      </c>
      <c r="B15678" s="3">
        <v>0.29166666666666669</v>
      </c>
      <c r="C15678" s="3">
        <v>0.30208333333333331</v>
      </c>
      <c r="D15678" s="2">
        <v>7175.5279135877327</v>
      </c>
    </row>
    <row r="15679" spans="1:4" x14ac:dyDescent="0.25">
      <c r="A15679" s="4">
        <v>43629</v>
      </c>
      <c r="B15679" s="3">
        <v>0.30208333333333331</v>
      </c>
      <c r="C15679" s="3">
        <v>0.3125</v>
      </c>
      <c r="D15679" s="2">
        <v>7233.3339475381636</v>
      </c>
    </row>
    <row r="15680" spans="1:4" x14ac:dyDescent="0.25">
      <c r="A15680" s="4">
        <v>43629</v>
      </c>
      <c r="B15680" s="3">
        <v>0.3125</v>
      </c>
      <c r="C15680" s="3">
        <v>0.32291666666666669</v>
      </c>
      <c r="D15680" s="2">
        <v>7910.5305805666912</v>
      </c>
    </row>
    <row r="15681" spans="1:4" x14ac:dyDescent="0.25">
      <c r="A15681" s="4">
        <v>43629</v>
      </c>
      <c r="B15681" s="3">
        <v>0.32291666666666669</v>
      </c>
      <c r="C15681" s="3">
        <v>0.33333333333333331</v>
      </c>
      <c r="D15681" s="2">
        <v>8156.9160098978182</v>
      </c>
    </row>
    <row r="15682" spans="1:4" x14ac:dyDescent="0.25">
      <c r="A15682" s="4">
        <v>43629</v>
      </c>
      <c r="B15682" s="3">
        <v>0.33333333333333331</v>
      </c>
      <c r="C15682" s="3">
        <v>0.34375</v>
      </c>
      <c r="D15682" s="2">
        <v>8567.5370380070362</v>
      </c>
    </row>
    <row r="15683" spans="1:4" x14ac:dyDescent="0.25">
      <c r="A15683" s="4">
        <v>43629</v>
      </c>
      <c r="B15683" s="3">
        <v>0.34375</v>
      </c>
      <c r="C15683" s="3">
        <v>0.35416666666666669</v>
      </c>
      <c r="D15683" s="2">
        <v>8833.5318951064291</v>
      </c>
    </row>
    <row r="15684" spans="1:4" x14ac:dyDescent="0.25">
      <c r="A15684" s="4">
        <v>43629</v>
      </c>
      <c r="B15684" s="3">
        <v>0.35416666666666669</v>
      </c>
      <c r="C15684" s="3">
        <v>0.36458333333333331</v>
      </c>
      <c r="D15684" s="2">
        <v>8899.7917110095677</v>
      </c>
    </row>
    <row r="15685" spans="1:4" x14ac:dyDescent="0.25">
      <c r="A15685" s="4">
        <v>43629</v>
      </c>
      <c r="B15685" s="3">
        <v>0.36458333333333331</v>
      </c>
      <c r="C15685" s="3">
        <v>0.375</v>
      </c>
      <c r="D15685" s="2">
        <v>9143.4396356768884</v>
      </c>
    </row>
    <row r="15686" spans="1:4" x14ac:dyDescent="0.25">
      <c r="A15686" s="4">
        <v>43629</v>
      </c>
      <c r="B15686" s="3">
        <v>0.375</v>
      </c>
      <c r="C15686" s="3">
        <v>0.38541666666666669</v>
      </c>
      <c r="D15686" s="2">
        <v>9923.7229907582278</v>
      </c>
    </row>
    <row r="15687" spans="1:4" x14ac:dyDescent="0.25">
      <c r="A15687" s="4">
        <v>43629</v>
      </c>
      <c r="B15687" s="3">
        <v>0.38541666666666669</v>
      </c>
      <c r="C15687" s="3">
        <v>0.39583333333333331</v>
      </c>
      <c r="D15687" s="2">
        <v>10396.335065344729</v>
      </c>
    </row>
    <row r="15688" spans="1:4" x14ac:dyDescent="0.25">
      <c r="A15688" s="4">
        <v>43629</v>
      </c>
      <c r="B15688" s="3">
        <v>0.39583333333333331</v>
      </c>
      <c r="C15688" s="3">
        <v>0.40625</v>
      </c>
      <c r="D15688" s="2">
        <v>10695.780595312266</v>
      </c>
    </row>
    <row r="15689" spans="1:4" x14ac:dyDescent="0.25">
      <c r="A15689" s="4">
        <v>43629</v>
      </c>
      <c r="B15689" s="3">
        <v>0.40625</v>
      </c>
      <c r="C15689" s="3">
        <v>0.41666666666666669</v>
      </c>
      <c r="D15689" s="2">
        <v>10232.49754898496</v>
      </c>
    </row>
    <row r="15690" spans="1:4" x14ac:dyDescent="0.25">
      <c r="A15690" s="4">
        <v>43629</v>
      </c>
      <c r="B15690" s="3">
        <v>0.41666666666666669</v>
      </c>
      <c r="C15690" s="3">
        <v>0.42708333333333331</v>
      </c>
      <c r="D15690" s="2">
        <v>9817.6860656508834</v>
      </c>
    </row>
    <row r="15691" spans="1:4" x14ac:dyDescent="0.25">
      <c r="A15691" s="4">
        <v>43629</v>
      </c>
      <c r="B15691" s="3">
        <v>0.42708333333333331</v>
      </c>
      <c r="C15691" s="3">
        <v>0.4375</v>
      </c>
      <c r="D15691" s="2">
        <v>10456.554859077243</v>
      </c>
    </row>
    <row r="15692" spans="1:4" x14ac:dyDescent="0.25">
      <c r="A15692" s="4">
        <v>43629</v>
      </c>
      <c r="B15692" s="3">
        <v>0.4375</v>
      </c>
      <c r="C15692" s="3">
        <v>0.44791666666666669</v>
      </c>
      <c r="D15692" s="2">
        <v>10091.499965027993</v>
      </c>
    </row>
    <row r="15693" spans="1:4" x14ac:dyDescent="0.25">
      <c r="A15693" s="4">
        <v>43629</v>
      </c>
      <c r="B15693" s="3">
        <v>0.44791666666666669</v>
      </c>
      <c r="C15693" s="3">
        <v>0.45833333333333331</v>
      </c>
      <c r="D15693" s="2">
        <v>11716.467717477999</v>
      </c>
    </row>
    <row r="15694" spans="1:4" x14ac:dyDescent="0.25">
      <c r="A15694" s="4">
        <v>43629</v>
      </c>
      <c r="B15694" s="3">
        <v>0.45833333333333331</v>
      </c>
      <c r="C15694" s="3">
        <v>0.46875</v>
      </c>
      <c r="D15694" s="2">
        <v>11932.758492679755</v>
      </c>
    </row>
    <row r="15695" spans="1:4" x14ac:dyDescent="0.25">
      <c r="A15695" s="4">
        <v>43629</v>
      </c>
      <c r="B15695" s="3">
        <v>0.46875</v>
      </c>
      <c r="C15695" s="3">
        <v>0.47916666666666669</v>
      </c>
      <c r="D15695" s="2">
        <v>13861.941872247733</v>
      </c>
    </row>
    <row r="15696" spans="1:4" x14ac:dyDescent="0.25">
      <c r="A15696" s="4">
        <v>43629</v>
      </c>
      <c r="B15696" s="3">
        <v>0.47916666666666669</v>
      </c>
      <c r="C15696" s="3">
        <v>0.48958333333333331</v>
      </c>
      <c r="D15696" s="2">
        <v>12152.127033767114</v>
      </c>
    </row>
    <row r="15697" spans="1:4" x14ac:dyDescent="0.25">
      <c r="A15697" s="4">
        <v>43629</v>
      </c>
      <c r="B15697" s="3">
        <v>0.48958333333333331</v>
      </c>
      <c r="C15697" s="3">
        <v>0.5</v>
      </c>
      <c r="D15697" s="2">
        <v>11578.241049170576</v>
      </c>
    </row>
    <row r="15698" spans="1:4" x14ac:dyDescent="0.25">
      <c r="A15698" s="4">
        <v>43629</v>
      </c>
      <c r="B15698" s="3">
        <v>0.5</v>
      </c>
      <c r="C15698" s="3">
        <v>0.51041666666666663</v>
      </c>
      <c r="D15698" s="2">
        <v>11316.912636080961</v>
      </c>
    </row>
    <row r="15699" spans="1:4" x14ac:dyDescent="0.25">
      <c r="A15699" s="4">
        <v>43629</v>
      </c>
      <c r="B15699" s="3">
        <v>0.51041666666666663</v>
      </c>
      <c r="C15699" s="3">
        <v>0.52083333333333337</v>
      </c>
      <c r="D15699" s="2">
        <v>10960.408461938099</v>
      </c>
    </row>
    <row r="15700" spans="1:4" x14ac:dyDescent="0.25">
      <c r="A15700" s="4">
        <v>43629</v>
      </c>
      <c r="B15700" s="3">
        <v>0.52083333333333337</v>
      </c>
      <c r="C15700" s="3">
        <v>0.53125</v>
      </c>
      <c r="D15700" s="2">
        <v>11706.519196602665</v>
      </c>
    </row>
    <row r="15701" spans="1:4" x14ac:dyDescent="0.25">
      <c r="A15701" s="4">
        <v>43629</v>
      </c>
      <c r="B15701" s="3">
        <v>0.53125</v>
      </c>
      <c r="C15701" s="3">
        <v>0.54166666666666663</v>
      </c>
      <c r="D15701" s="2">
        <v>11870.654245175965</v>
      </c>
    </row>
    <row r="15702" spans="1:4" x14ac:dyDescent="0.25">
      <c r="A15702" s="4">
        <v>43629</v>
      </c>
      <c r="B15702" s="3">
        <v>0.54166666666666663</v>
      </c>
      <c r="C15702" s="3">
        <v>0.55208333333333337</v>
      </c>
      <c r="D15702" s="2">
        <v>11161.037489556185</v>
      </c>
    </row>
    <row r="15703" spans="1:4" x14ac:dyDescent="0.25">
      <c r="A15703" s="4">
        <v>43629</v>
      </c>
      <c r="B15703" s="3">
        <v>0.55208333333333337</v>
      </c>
      <c r="C15703" s="3">
        <v>0.5625</v>
      </c>
      <c r="D15703" s="2">
        <v>11333.892282588153</v>
      </c>
    </row>
    <row r="15704" spans="1:4" x14ac:dyDescent="0.25">
      <c r="A15704" s="4">
        <v>43629</v>
      </c>
      <c r="B15704" s="3">
        <v>0.5625</v>
      </c>
      <c r="C15704" s="3">
        <v>0.57291666666666663</v>
      </c>
      <c r="D15704" s="2">
        <v>10957.58297716072</v>
      </c>
    </row>
    <row r="15705" spans="1:4" x14ac:dyDescent="0.25">
      <c r="A15705" s="4">
        <v>43629</v>
      </c>
      <c r="B15705" s="3">
        <v>0.57291666666666663</v>
      </c>
      <c r="C15705" s="3">
        <v>0.58333333333333337</v>
      </c>
      <c r="D15705" s="2">
        <v>10595.903127236106</v>
      </c>
    </row>
    <row r="15706" spans="1:4" x14ac:dyDescent="0.25">
      <c r="A15706" s="4">
        <v>43629</v>
      </c>
      <c r="B15706" s="3">
        <v>0.58333333333333337</v>
      </c>
      <c r="C15706" s="3">
        <v>0.59375</v>
      </c>
      <c r="D15706" s="2">
        <v>10836.426372280792</v>
      </c>
    </row>
    <row r="15707" spans="1:4" x14ac:dyDescent="0.25">
      <c r="A15707" s="4">
        <v>43629</v>
      </c>
      <c r="B15707" s="3">
        <v>0.59375</v>
      </c>
      <c r="C15707" s="3">
        <v>0.60416666666666663</v>
      </c>
      <c r="D15707" s="2">
        <v>10985.779145764363</v>
      </c>
    </row>
    <row r="15708" spans="1:4" x14ac:dyDescent="0.25">
      <c r="A15708" s="4">
        <v>43629</v>
      </c>
      <c r="B15708" s="3">
        <v>0.60416666666666663</v>
      </c>
      <c r="C15708" s="3">
        <v>0.61458333333333337</v>
      </c>
      <c r="D15708" s="2">
        <v>10729.472988150657</v>
      </c>
    </row>
    <row r="15709" spans="1:4" x14ac:dyDescent="0.25">
      <c r="A15709" s="4">
        <v>43629</v>
      </c>
      <c r="B15709" s="3">
        <v>0.61458333333333337</v>
      </c>
      <c r="C15709" s="3">
        <v>0.625</v>
      </c>
      <c r="D15709" s="2">
        <v>10874.793965769717</v>
      </c>
    </row>
    <row r="15710" spans="1:4" x14ac:dyDescent="0.25">
      <c r="A15710" s="4">
        <v>43629</v>
      </c>
      <c r="B15710" s="3">
        <v>0.625</v>
      </c>
      <c r="C15710" s="3">
        <v>0.63541666666666663</v>
      </c>
      <c r="D15710" s="2">
        <v>10989.186234250905</v>
      </c>
    </row>
    <row r="15711" spans="1:4" x14ac:dyDescent="0.25">
      <c r="A15711" s="4">
        <v>43629</v>
      </c>
      <c r="B15711" s="3">
        <v>0.63541666666666663</v>
      </c>
      <c r="C15711" s="3">
        <v>0.64583333333333337</v>
      </c>
      <c r="D15711" s="2">
        <v>10755.303283051784</v>
      </c>
    </row>
    <row r="15712" spans="1:4" x14ac:dyDescent="0.25">
      <c r="A15712" s="4">
        <v>43629</v>
      </c>
      <c r="B15712" s="3">
        <v>0.64583333333333337</v>
      </c>
      <c r="C15712" s="3">
        <v>0.65625</v>
      </c>
      <c r="D15712" s="2">
        <v>10463.824942450747</v>
      </c>
    </row>
    <row r="15713" spans="1:4" x14ac:dyDescent="0.25">
      <c r="A15713" s="4">
        <v>43629</v>
      </c>
      <c r="B15713" s="3">
        <v>0.65625</v>
      </c>
      <c r="C15713" s="3">
        <v>0.66666666666666663</v>
      </c>
      <c r="D15713" s="2">
        <v>11718.757325350378</v>
      </c>
    </row>
    <row r="15714" spans="1:4" x14ac:dyDescent="0.25">
      <c r="A15714" s="4">
        <v>43629</v>
      </c>
      <c r="B15714" s="3">
        <v>0.66666666666666663</v>
      </c>
      <c r="C15714" s="3">
        <v>0.67708333333333337</v>
      </c>
      <c r="D15714" s="2">
        <v>7427.6732142763167</v>
      </c>
    </row>
    <row r="15715" spans="1:4" x14ac:dyDescent="0.25">
      <c r="A15715" s="4">
        <v>43629</v>
      </c>
      <c r="B15715" s="3">
        <v>0.67708333333333337</v>
      </c>
      <c r="C15715" s="3">
        <v>0.6875</v>
      </c>
      <c r="D15715" s="2">
        <v>11181.414333771791</v>
      </c>
    </row>
    <row r="15716" spans="1:4" x14ac:dyDescent="0.25">
      <c r="A15716" s="4">
        <v>43629</v>
      </c>
      <c r="B15716" s="3">
        <v>0.6875</v>
      </c>
      <c r="C15716" s="3">
        <v>0.69791666666666663</v>
      </c>
      <c r="D15716" s="2">
        <v>9836.6936972294679</v>
      </c>
    </row>
    <row r="15717" spans="1:4" x14ac:dyDescent="0.25">
      <c r="A15717" s="4">
        <v>43629</v>
      </c>
      <c r="B15717" s="3">
        <v>0.69791666666666663</v>
      </c>
      <c r="C15717" s="3">
        <v>0.70833333333333337</v>
      </c>
      <c r="D15717" s="2">
        <v>9423.0834440975523</v>
      </c>
    </row>
    <row r="15718" spans="1:4" x14ac:dyDescent="0.25">
      <c r="A15718" s="4">
        <v>43629</v>
      </c>
      <c r="B15718" s="3">
        <v>0.70833333333333337</v>
      </c>
      <c r="C15718" s="3">
        <v>0.71875</v>
      </c>
      <c r="D15718" s="2">
        <v>9935.2646509058723</v>
      </c>
    </row>
    <row r="15719" spans="1:4" x14ac:dyDescent="0.25">
      <c r="A15719" s="4">
        <v>43629</v>
      </c>
      <c r="B15719" s="3">
        <v>0.71875</v>
      </c>
      <c r="C15719" s="3">
        <v>0.72916666666666663</v>
      </c>
      <c r="D15719" s="2">
        <v>11333.68371430962</v>
      </c>
    </row>
    <row r="15720" spans="1:4" x14ac:dyDescent="0.25">
      <c r="A15720" s="4">
        <v>43629</v>
      </c>
      <c r="B15720" s="3">
        <v>0.72916666666666663</v>
      </c>
      <c r="C15720" s="3">
        <v>0.73958333333333337</v>
      </c>
      <c r="D15720" s="2">
        <v>9244.404719226095</v>
      </c>
    </row>
    <row r="15721" spans="1:4" x14ac:dyDescent="0.25">
      <c r="A15721" s="4">
        <v>43629</v>
      </c>
      <c r="B15721" s="3">
        <v>0.73958333333333337</v>
      </c>
      <c r="C15721" s="3">
        <v>0.75</v>
      </c>
      <c r="D15721" s="2">
        <v>10748.933463132125</v>
      </c>
    </row>
    <row r="15722" spans="1:4" x14ac:dyDescent="0.25">
      <c r="A15722" s="4">
        <v>43629</v>
      </c>
      <c r="B15722" s="3">
        <v>0.75</v>
      </c>
      <c r="C15722" s="3">
        <v>0.76041666666666663</v>
      </c>
      <c r="D15722" s="2">
        <v>9800.6704260024235</v>
      </c>
    </row>
    <row r="15723" spans="1:4" x14ac:dyDescent="0.25">
      <c r="A15723" s="4">
        <v>43629</v>
      </c>
      <c r="B15723" s="3">
        <v>0.76041666666666663</v>
      </c>
      <c r="C15723" s="3">
        <v>0.77083333333333337</v>
      </c>
      <c r="D15723" s="2">
        <v>11900.964730930074</v>
      </c>
    </row>
    <row r="15724" spans="1:4" x14ac:dyDescent="0.25">
      <c r="A15724" s="4">
        <v>43629</v>
      </c>
      <c r="B15724" s="3">
        <v>0.77083333333333337</v>
      </c>
      <c r="C15724" s="3">
        <v>0.78125</v>
      </c>
      <c r="D15724" s="2">
        <v>11723.181098114637</v>
      </c>
    </row>
    <row r="15725" spans="1:4" x14ac:dyDescent="0.25">
      <c r="A15725" s="4">
        <v>43629</v>
      </c>
      <c r="B15725" s="3">
        <v>0.78125</v>
      </c>
      <c r="C15725" s="3">
        <v>0.79166666666666663</v>
      </c>
      <c r="D15725" s="2">
        <v>12120.947410247965</v>
      </c>
    </row>
    <row r="15726" spans="1:4" x14ac:dyDescent="0.25">
      <c r="A15726" s="4">
        <v>43629</v>
      </c>
      <c r="B15726" s="3">
        <v>0.79166666666666663</v>
      </c>
      <c r="C15726" s="3">
        <v>0.80208333333333337</v>
      </c>
      <c r="D15726" s="2">
        <v>11647.927278692172</v>
      </c>
    </row>
    <row r="15727" spans="1:4" x14ac:dyDescent="0.25">
      <c r="A15727" s="4">
        <v>43629</v>
      </c>
      <c r="B15727" s="3">
        <v>0.80208333333333337</v>
      </c>
      <c r="C15727" s="3">
        <v>0.8125</v>
      </c>
      <c r="D15727" s="2">
        <v>11207.000344732745</v>
      </c>
    </row>
    <row r="15728" spans="1:4" x14ac:dyDescent="0.25">
      <c r="A15728" s="4">
        <v>43629</v>
      </c>
      <c r="B15728" s="3">
        <v>0.8125</v>
      </c>
      <c r="C15728" s="3">
        <v>0.82291666666666663</v>
      </c>
      <c r="D15728" s="2">
        <v>11228.43022332024</v>
      </c>
    </row>
    <row r="15729" spans="1:4" x14ac:dyDescent="0.25">
      <c r="A15729" s="4">
        <v>43629</v>
      </c>
      <c r="B15729" s="3">
        <v>0.82291666666666663</v>
      </c>
      <c r="C15729" s="3">
        <v>0.83333333333333337</v>
      </c>
      <c r="D15729" s="2">
        <v>11160.675215739055</v>
      </c>
    </row>
    <row r="15730" spans="1:4" x14ac:dyDescent="0.25">
      <c r="A15730" s="4">
        <v>43629</v>
      </c>
      <c r="B15730" s="3">
        <v>0.83333333333333337</v>
      </c>
      <c r="C15730" s="3">
        <v>0.84375</v>
      </c>
      <c r="D15730" s="2">
        <v>10922.741439961417</v>
      </c>
    </row>
    <row r="15731" spans="1:4" x14ac:dyDescent="0.25">
      <c r="A15731" s="4">
        <v>43629</v>
      </c>
      <c r="B15731" s="3">
        <v>0.84375</v>
      </c>
      <c r="C15731" s="3">
        <v>0.85416666666666663</v>
      </c>
      <c r="D15731" s="2">
        <v>10875.7865821252</v>
      </c>
    </row>
    <row r="15732" spans="1:4" x14ac:dyDescent="0.25">
      <c r="A15732" s="4">
        <v>43629</v>
      </c>
      <c r="B15732" s="3">
        <v>0.85416666666666663</v>
      </c>
      <c r="C15732" s="3">
        <v>0.86458333333333337</v>
      </c>
      <c r="D15732" s="2">
        <v>10724.464083780478</v>
      </c>
    </row>
    <row r="15733" spans="1:4" x14ac:dyDescent="0.25">
      <c r="A15733" s="4">
        <v>43629</v>
      </c>
      <c r="B15733" s="3">
        <v>0.86458333333333337</v>
      </c>
      <c r="C15733" s="3">
        <v>0.875</v>
      </c>
      <c r="D15733" s="2">
        <v>10872.873947285314</v>
      </c>
    </row>
    <row r="15734" spans="1:4" x14ac:dyDescent="0.25">
      <c r="A15734" s="4">
        <v>43629</v>
      </c>
      <c r="B15734" s="3">
        <v>0.875</v>
      </c>
      <c r="C15734" s="3">
        <v>0.88541666666666663</v>
      </c>
      <c r="D15734" s="2">
        <v>10970.814372072109</v>
      </c>
    </row>
    <row r="15735" spans="1:4" x14ac:dyDescent="0.25">
      <c r="A15735" s="4">
        <v>43629</v>
      </c>
      <c r="B15735" s="3">
        <v>0.88541666666666663</v>
      </c>
      <c r="C15735" s="3">
        <v>0.89583333333333337</v>
      </c>
      <c r="D15735" s="2">
        <v>11008.167848880117</v>
      </c>
    </row>
    <row r="15736" spans="1:4" x14ac:dyDescent="0.25">
      <c r="A15736" s="4">
        <v>43629</v>
      </c>
      <c r="B15736" s="3">
        <v>0.89583333333333337</v>
      </c>
      <c r="C15736" s="3">
        <v>0.90625</v>
      </c>
      <c r="D15736" s="2">
        <v>10857.814324598658</v>
      </c>
    </row>
    <row r="15737" spans="1:4" x14ac:dyDescent="0.25">
      <c r="A15737" s="4">
        <v>43629</v>
      </c>
      <c r="B15737" s="3">
        <v>0.90625</v>
      </c>
      <c r="C15737" s="3">
        <v>0.91666666666666663</v>
      </c>
      <c r="D15737" s="2">
        <v>10808.018958920475</v>
      </c>
    </row>
    <row r="15738" spans="1:4" x14ac:dyDescent="0.25">
      <c r="A15738" s="4">
        <v>43629</v>
      </c>
      <c r="B15738" s="3">
        <v>0.91666666666666663</v>
      </c>
      <c r="C15738" s="3">
        <v>0.92708333333333337</v>
      </c>
      <c r="D15738" s="2">
        <v>10815.833824451029</v>
      </c>
    </row>
    <row r="15739" spans="1:4" x14ac:dyDescent="0.25">
      <c r="A15739" s="4">
        <v>43629</v>
      </c>
      <c r="B15739" s="3">
        <v>0.92708333333333337</v>
      </c>
      <c r="C15739" s="3">
        <v>0.9375</v>
      </c>
      <c r="D15739" s="2">
        <v>10648.809660945186</v>
      </c>
    </row>
    <row r="15740" spans="1:4" x14ac:dyDescent="0.25">
      <c r="A15740" s="4">
        <v>43629</v>
      </c>
      <c r="B15740" s="3">
        <v>0.9375</v>
      </c>
      <c r="C15740" s="3">
        <v>0.94791666666666663</v>
      </c>
      <c r="D15740" s="2">
        <v>10796.019464553523</v>
      </c>
    </row>
    <row r="15741" spans="1:4" x14ac:dyDescent="0.25">
      <c r="A15741" s="4">
        <v>43629</v>
      </c>
      <c r="B15741" s="3">
        <v>0.94791666666666663</v>
      </c>
      <c r="C15741" s="3">
        <v>0.95833333333333337</v>
      </c>
      <c r="D15741" s="2">
        <v>10941.869422542477</v>
      </c>
    </row>
    <row r="15742" spans="1:4" x14ac:dyDescent="0.25">
      <c r="A15742" s="4">
        <v>43629</v>
      </c>
      <c r="B15742" s="3">
        <v>0.95833333333333337</v>
      </c>
      <c r="C15742" s="3">
        <v>0.96875</v>
      </c>
      <c r="D15742" s="2">
        <v>11444.006382304924</v>
      </c>
    </row>
    <row r="15743" spans="1:4" x14ac:dyDescent="0.25">
      <c r="A15743" s="4">
        <v>43629</v>
      </c>
      <c r="B15743" s="3">
        <v>0.96875</v>
      </c>
      <c r="C15743" s="3">
        <v>0.97916666666666663</v>
      </c>
      <c r="D15743" s="2">
        <v>11160.318360386282</v>
      </c>
    </row>
    <row r="15744" spans="1:4" x14ac:dyDescent="0.25">
      <c r="A15744" s="4">
        <v>43629</v>
      </c>
      <c r="B15744" s="3">
        <v>0.97916666666666663</v>
      </c>
      <c r="C15744" s="3">
        <v>0.98958333333333337</v>
      </c>
      <c r="D15744" s="2">
        <v>10532.00904968816</v>
      </c>
    </row>
    <row r="15745" spans="1:4" x14ac:dyDescent="0.25">
      <c r="A15745" s="4">
        <v>43629</v>
      </c>
      <c r="B15745" s="3">
        <v>0.98958333333333337</v>
      </c>
      <c r="C15745" s="3">
        <v>0</v>
      </c>
      <c r="D15745" s="2">
        <v>10025.586831070974</v>
      </c>
    </row>
    <row r="15746" spans="1:4" x14ac:dyDescent="0.25">
      <c r="A15746" s="4">
        <v>43629</v>
      </c>
      <c r="B15746" s="3">
        <v>0</v>
      </c>
      <c r="C15746" s="3">
        <v>1.0416666666666666E-2</v>
      </c>
      <c r="D15746" s="2">
        <v>9426.5827217182868</v>
      </c>
    </row>
    <row r="15747" spans="1:4" x14ac:dyDescent="0.25">
      <c r="A15747" s="4">
        <v>43629</v>
      </c>
      <c r="B15747" s="3">
        <v>1.0416666666666666E-2</v>
      </c>
      <c r="C15747" s="3">
        <v>2.0833333333333332E-2</v>
      </c>
      <c r="D15747" s="2">
        <v>9009.0802217787204</v>
      </c>
    </row>
    <row r="15748" spans="1:4" x14ac:dyDescent="0.25">
      <c r="A15748" s="4">
        <v>43629</v>
      </c>
      <c r="B15748" s="3">
        <v>2.0833333333333332E-2</v>
      </c>
      <c r="C15748" s="3">
        <v>3.125E-2</v>
      </c>
      <c r="D15748" s="2">
        <v>8598.4659624994456</v>
      </c>
    </row>
    <row r="15749" spans="1:4" x14ac:dyDescent="0.25">
      <c r="A15749" s="4">
        <v>43629</v>
      </c>
      <c r="B15749" s="3">
        <v>3.125E-2</v>
      </c>
      <c r="C15749" s="3">
        <v>4.1666666666666664E-2</v>
      </c>
      <c r="D15749" s="2">
        <v>8195.2337693498503</v>
      </c>
    </row>
    <row r="15750" spans="1:4" x14ac:dyDescent="0.25">
      <c r="A15750" s="4">
        <v>43630</v>
      </c>
      <c r="B15750" s="3">
        <v>4.1666666666666664E-2</v>
      </c>
      <c r="C15750" s="3">
        <v>5.2083333333333336E-2</v>
      </c>
      <c r="D15750" s="2">
        <v>7813.3158191747461</v>
      </c>
    </row>
    <row r="15751" spans="1:4" x14ac:dyDescent="0.25">
      <c r="A15751" s="4">
        <v>43630</v>
      </c>
      <c r="B15751" s="3">
        <v>5.2083333333333336E-2</v>
      </c>
      <c r="C15751" s="3">
        <v>6.25E-2</v>
      </c>
      <c r="D15751" s="2">
        <v>7497.5840553832559</v>
      </c>
    </row>
    <row r="15752" spans="1:4" x14ac:dyDescent="0.25">
      <c r="A15752" s="4">
        <v>43630</v>
      </c>
      <c r="B15752" s="3">
        <v>6.25E-2</v>
      </c>
      <c r="C15752" s="3">
        <v>7.2916666666666671E-2</v>
      </c>
      <c r="D15752" s="2">
        <v>7248.7282454670849</v>
      </c>
    </row>
    <row r="15753" spans="1:4" x14ac:dyDescent="0.25">
      <c r="A15753" s="4">
        <v>43630</v>
      </c>
      <c r="B15753" s="3">
        <v>7.2916666666666671E-2</v>
      </c>
      <c r="C15753" s="3">
        <v>8.3333333333333329E-2</v>
      </c>
      <c r="D15753" s="2">
        <v>6943.1874494077811</v>
      </c>
    </row>
    <row r="15754" spans="1:4" x14ac:dyDescent="0.25">
      <c r="A15754" s="4">
        <v>43630</v>
      </c>
      <c r="B15754" s="3">
        <v>8.3333333333333329E-2</v>
      </c>
      <c r="C15754" s="3">
        <v>9.375E-2</v>
      </c>
      <c r="D15754" s="2">
        <v>6803.3609402020211</v>
      </c>
    </row>
    <row r="15755" spans="1:4" x14ac:dyDescent="0.25">
      <c r="A15755" s="4">
        <v>43630</v>
      </c>
      <c r="B15755" s="3">
        <v>9.375E-2</v>
      </c>
      <c r="C15755" s="3">
        <v>0.10416666666666667</v>
      </c>
      <c r="D15755" s="2">
        <v>6727.0053360878192</v>
      </c>
    </row>
    <row r="15756" spans="1:4" x14ac:dyDescent="0.25">
      <c r="A15756" s="4">
        <v>43630</v>
      </c>
      <c r="B15756" s="3">
        <v>0.10416666666666667</v>
      </c>
      <c r="C15756" s="3">
        <v>0.11458333333333333</v>
      </c>
      <c r="D15756" s="2">
        <v>6571.1531544325817</v>
      </c>
    </row>
    <row r="15757" spans="1:4" x14ac:dyDescent="0.25">
      <c r="A15757" s="4">
        <v>43630</v>
      </c>
      <c r="B15757" s="3">
        <v>0.11458333333333333</v>
      </c>
      <c r="C15757" s="3">
        <v>0.125</v>
      </c>
      <c r="D15757" s="2">
        <v>6511.7046063434154</v>
      </c>
    </row>
    <row r="15758" spans="1:4" x14ac:dyDescent="0.25">
      <c r="A15758" s="4">
        <v>43630</v>
      </c>
      <c r="B15758" s="3">
        <v>0.125</v>
      </c>
      <c r="C15758" s="3">
        <v>0.13541666666666666</v>
      </c>
      <c r="D15758" s="2">
        <v>6375.7839983046033</v>
      </c>
    </row>
    <row r="15759" spans="1:4" x14ac:dyDescent="0.25">
      <c r="A15759" s="4">
        <v>43630</v>
      </c>
      <c r="B15759" s="3">
        <v>0.13541666666666666</v>
      </c>
      <c r="C15759" s="3">
        <v>0.14583333333333334</v>
      </c>
      <c r="D15759" s="2">
        <v>6257.254958805629</v>
      </c>
    </row>
    <row r="15760" spans="1:4" x14ac:dyDescent="0.25">
      <c r="A15760" s="4">
        <v>43630</v>
      </c>
      <c r="B15760" s="3">
        <v>0.14583333333333334</v>
      </c>
      <c r="C15760" s="3">
        <v>0.15625</v>
      </c>
      <c r="D15760" s="2">
        <v>6242.9087737567424</v>
      </c>
    </row>
    <row r="15761" spans="1:4" x14ac:dyDescent="0.25">
      <c r="A15761" s="4">
        <v>43630</v>
      </c>
      <c r="B15761" s="3">
        <v>0.15625</v>
      </c>
      <c r="C15761" s="3">
        <v>0.16666666666666666</v>
      </c>
      <c r="D15761" s="2">
        <v>6156.7143719621854</v>
      </c>
    </row>
    <row r="15762" spans="1:4" x14ac:dyDescent="0.25">
      <c r="A15762" s="4">
        <v>43630</v>
      </c>
      <c r="B15762" s="3">
        <v>0.16666666666666666</v>
      </c>
      <c r="C15762" s="3">
        <v>0.17708333333333334</v>
      </c>
      <c r="D15762" s="2">
        <v>6196.1459881113788</v>
      </c>
    </row>
    <row r="15763" spans="1:4" x14ac:dyDescent="0.25">
      <c r="A15763" s="4">
        <v>43630</v>
      </c>
      <c r="B15763" s="3">
        <v>0.17708333333333334</v>
      </c>
      <c r="C15763" s="3">
        <v>0.1875</v>
      </c>
      <c r="D15763" s="2">
        <v>6204.8023413518158</v>
      </c>
    </row>
    <row r="15764" spans="1:4" x14ac:dyDescent="0.25">
      <c r="A15764" s="4">
        <v>43630</v>
      </c>
      <c r="B15764" s="3">
        <v>0.1875</v>
      </c>
      <c r="C15764" s="3">
        <v>0.19791666666666666</v>
      </c>
      <c r="D15764" s="2">
        <v>6151.4359498676722</v>
      </c>
    </row>
    <row r="15765" spans="1:4" x14ac:dyDescent="0.25">
      <c r="A15765" s="4">
        <v>43630</v>
      </c>
      <c r="B15765" s="3">
        <v>0.19791666666666666</v>
      </c>
      <c r="C15765" s="3">
        <v>0.20833333333333334</v>
      </c>
      <c r="D15765" s="2">
        <v>6185.1545910712393</v>
      </c>
    </row>
    <row r="15766" spans="1:4" x14ac:dyDescent="0.25">
      <c r="A15766" s="4">
        <v>43630</v>
      </c>
      <c r="B15766" s="3">
        <v>0.20833333333333334</v>
      </c>
      <c r="C15766" s="3">
        <v>0.21875</v>
      </c>
      <c r="D15766" s="2">
        <v>6299.4029763641993</v>
      </c>
    </row>
    <row r="15767" spans="1:4" x14ac:dyDescent="0.25">
      <c r="A15767" s="4">
        <v>43630</v>
      </c>
      <c r="B15767" s="3">
        <v>0.21875</v>
      </c>
      <c r="C15767" s="3">
        <v>0.22916666666666666</v>
      </c>
      <c r="D15767" s="2">
        <v>6312.1500201741383</v>
      </c>
    </row>
    <row r="15768" spans="1:4" x14ac:dyDescent="0.25">
      <c r="A15768" s="4">
        <v>43630</v>
      </c>
      <c r="B15768" s="3">
        <v>0.22916666666666666</v>
      </c>
      <c r="C15768" s="3">
        <v>0.23958333333333334</v>
      </c>
      <c r="D15768" s="2">
        <v>6486.256187881173</v>
      </c>
    </row>
    <row r="15769" spans="1:4" x14ac:dyDescent="0.25">
      <c r="A15769" s="4">
        <v>43630</v>
      </c>
      <c r="B15769" s="3">
        <v>0.23958333333333334</v>
      </c>
      <c r="C15769" s="3">
        <v>0.25</v>
      </c>
      <c r="D15769" s="2">
        <v>6186.9273248940863</v>
      </c>
    </row>
    <row r="15770" spans="1:4" x14ac:dyDescent="0.25">
      <c r="A15770" s="4">
        <v>43630</v>
      </c>
      <c r="B15770" s="3">
        <v>0.25</v>
      </c>
      <c r="C15770" s="3">
        <v>0.26041666666666669</v>
      </c>
      <c r="D15770" s="2">
        <v>6222.7174330293674</v>
      </c>
    </row>
    <row r="15771" spans="1:4" x14ac:dyDescent="0.25">
      <c r="A15771" s="4">
        <v>43630</v>
      </c>
      <c r="B15771" s="3">
        <v>0.26041666666666669</v>
      </c>
      <c r="C15771" s="3">
        <v>0.27083333333333331</v>
      </c>
      <c r="D15771" s="2">
        <v>6384.3658082646762</v>
      </c>
    </row>
    <row r="15772" spans="1:4" x14ac:dyDescent="0.25">
      <c r="A15772" s="4">
        <v>43630</v>
      </c>
      <c r="B15772" s="3">
        <v>0.27083333333333331</v>
      </c>
      <c r="C15772" s="3">
        <v>0.28125</v>
      </c>
      <c r="D15772" s="2">
        <v>6416.532378333296</v>
      </c>
    </row>
    <row r="15773" spans="1:4" x14ac:dyDescent="0.25">
      <c r="A15773" s="4">
        <v>43630</v>
      </c>
      <c r="B15773" s="3">
        <v>0.28125</v>
      </c>
      <c r="C15773" s="3">
        <v>0.29166666666666669</v>
      </c>
      <c r="D15773" s="2">
        <v>6599.9347027294762</v>
      </c>
    </row>
    <row r="15774" spans="1:4" x14ac:dyDescent="0.25">
      <c r="A15774" s="4">
        <v>43630</v>
      </c>
      <c r="B15774" s="3">
        <v>0.29166666666666669</v>
      </c>
      <c r="C15774" s="3">
        <v>0.30208333333333331</v>
      </c>
      <c r="D15774" s="2">
        <v>6944.4661184489587</v>
      </c>
    </row>
    <row r="15775" spans="1:4" x14ac:dyDescent="0.25">
      <c r="A15775" s="4">
        <v>43630</v>
      </c>
      <c r="B15775" s="3">
        <v>0.30208333333333331</v>
      </c>
      <c r="C15775" s="3">
        <v>0.3125</v>
      </c>
      <c r="D15775" s="2">
        <v>7169.6718062506843</v>
      </c>
    </row>
    <row r="15776" spans="1:4" x14ac:dyDescent="0.25">
      <c r="A15776" s="4">
        <v>43630</v>
      </c>
      <c r="B15776" s="3">
        <v>0.3125</v>
      </c>
      <c r="C15776" s="3">
        <v>0.32291666666666669</v>
      </c>
      <c r="D15776" s="2">
        <v>7509.6337760477436</v>
      </c>
    </row>
    <row r="15777" spans="1:4" x14ac:dyDescent="0.25">
      <c r="A15777" s="4">
        <v>43630</v>
      </c>
      <c r="B15777" s="3">
        <v>0.32291666666666669</v>
      </c>
      <c r="C15777" s="3">
        <v>0.33333333333333331</v>
      </c>
      <c r="D15777" s="2">
        <v>7999.4995278539882</v>
      </c>
    </row>
    <row r="15778" spans="1:4" x14ac:dyDescent="0.25">
      <c r="A15778" s="4">
        <v>43630</v>
      </c>
      <c r="B15778" s="3">
        <v>0.33333333333333331</v>
      </c>
      <c r="C15778" s="3">
        <v>0.34375</v>
      </c>
      <c r="D15778" s="2">
        <v>8618.9559485856062</v>
      </c>
    </row>
    <row r="15779" spans="1:4" x14ac:dyDescent="0.25">
      <c r="A15779" s="4">
        <v>43630</v>
      </c>
      <c r="B15779" s="3">
        <v>0.34375</v>
      </c>
      <c r="C15779" s="3">
        <v>0.35416666666666669</v>
      </c>
      <c r="D15779" s="2">
        <v>8864.7232851935114</v>
      </c>
    </row>
    <row r="15780" spans="1:4" x14ac:dyDescent="0.25">
      <c r="A15780" s="4">
        <v>43630</v>
      </c>
      <c r="B15780" s="3">
        <v>0.35416666666666669</v>
      </c>
      <c r="C15780" s="3">
        <v>0.36458333333333331</v>
      </c>
      <c r="D15780" s="2">
        <v>9399.5455786620896</v>
      </c>
    </row>
    <row r="15781" spans="1:4" x14ac:dyDescent="0.25">
      <c r="A15781" s="4">
        <v>43630</v>
      </c>
      <c r="B15781" s="3">
        <v>0.36458333333333331</v>
      </c>
      <c r="C15781" s="3">
        <v>0.375</v>
      </c>
      <c r="D15781" s="2">
        <v>9609.1848052804526</v>
      </c>
    </row>
    <row r="15782" spans="1:4" x14ac:dyDescent="0.25">
      <c r="A15782" s="4">
        <v>43630</v>
      </c>
      <c r="B15782" s="3">
        <v>0.375</v>
      </c>
      <c r="C15782" s="3">
        <v>0.38541666666666669</v>
      </c>
      <c r="D15782" s="2">
        <v>10491.654064970633</v>
      </c>
    </row>
    <row r="15783" spans="1:4" x14ac:dyDescent="0.25">
      <c r="A15783" s="4">
        <v>43630</v>
      </c>
      <c r="B15783" s="3">
        <v>0.38541666666666669</v>
      </c>
      <c r="C15783" s="3">
        <v>0.39583333333333331</v>
      </c>
      <c r="D15783" s="2">
        <v>9738.3148281033154</v>
      </c>
    </row>
    <row r="15784" spans="1:4" x14ac:dyDescent="0.25">
      <c r="A15784" s="4">
        <v>43630</v>
      </c>
      <c r="B15784" s="3">
        <v>0.39583333333333331</v>
      </c>
      <c r="C15784" s="3">
        <v>0.40625</v>
      </c>
      <c r="D15784" s="2">
        <v>10163.215897396707</v>
      </c>
    </row>
    <row r="15785" spans="1:4" x14ac:dyDescent="0.25">
      <c r="A15785" s="4">
        <v>43630</v>
      </c>
      <c r="B15785" s="3">
        <v>0.40625</v>
      </c>
      <c r="C15785" s="3">
        <v>0.41666666666666669</v>
      </c>
      <c r="D15785" s="2">
        <v>10457.028326938933</v>
      </c>
    </row>
    <row r="15786" spans="1:4" x14ac:dyDescent="0.25">
      <c r="A15786" s="4">
        <v>43630</v>
      </c>
      <c r="B15786" s="3">
        <v>0.41666666666666669</v>
      </c>
      <c r="C15786" s="3">
        <v>0.42708333333333331</v>
      </c>
      <c r="D15786" s="2">
        <v>10644.965162576329</v>
      </c>
    </row>
    <row r="15787" spans="1:4" x14ac:dyDescent="0.25">
      <c r="A15787" s="4">
        <v>43630</v>
      </c>
      <c r="B15787" s="3">
        <v>0.42708333333333331</v>
      </c>
      <c r="C15787" s="3">
        <v>0.4375</v>
      </c>
      <c r="D15787" s="2">
        <v>10638.283998124043</v>
      </c>
    </row>
    <row r="15788" spans="1:4" x14ac:dyDescent="0.25">
      <c r="A15788" s="4">
        <v>43630</v>
      </c>
      <c r="B15788" s="3">
        <v>0.4375</v>
      </c>
      <c r="C15788" s="3">
        <v>0.44791666666666669</v>
      </c>
      <c r="D15788" s="2">
        <v>11111.454618588812</v>
      </c>
    </row>
    <row r="15789" spans="1:4" x14ac:dyDescent="0.25">
      <c r="A15789" s="4">
        <v>43630</v>
      </c>
      <c r="B15789" s="3">
        <v>0.44791666666666669</v>
      </c>
      <c r="C15789" s="3">
        <v>0.45833333333333331</v>
      </c>
      <c r="D15789" s="2">
        <v>10963.009608805572</v>
      </c>
    </row>
    <row r="15790" spans="1:4" x14ac:dyDescent="0.25">
      <c r="A15790" s="4">
        <v>43630</v>
      </c>
      <c r="B15790" s="3">
        <v>0.45833333333333331</v>
      </c>
      <c r="C15790" s="3">
        <v>0.46875</v>
      </c>
      <c r="D15790" s="2">
        <v>11197.455566113811</v>
      </c>
    </row>
    <row r="15791" spans="1:4" x14ac:dyDescent="0.25">
      <c r="A15791" s="4">
        <v>43630</v>
      </c>
      <c r="B15791" s="3">
        <v>0.46875</v>
      </c>
      <c r="C15791" s="3">
        <v>0.47916666666666669</v>
      </c>
      <c r="D15791" s="2">
        <v>11104.223501436745</v>
      </c>
    </row>
    <row r="15792" spans="1:4" x14ac:dyDescent="0.25">
      <c r="A15792" s="4">
        <v>43630</v>
      </c>
      <c r="B15792" s="3">
        <v>0.47916666666666669</v>
      </c>
      <c r="C15792" s="3">
        <v>0.48958333333333331</v>
      </c>
      <c r="D15792" s="2">
        <v>11083.949704331315</v>
      </c>
    </row>
    <row r="15793" spans="1:4" x14ac:dyDescent="0.25">
      <c r="A15793" s="4">
        <v>43630</v>
      </c>
      <c r="B15793" s="3">
        <v>0.48958333333333331</v>
      </c>
      <c r="C15793" s="3">
        <v>0.5</v>
      </c>
      <c r="D15793" s="2">
        <v>11971.921595842123</v>
      </c>
    </row>
    <row r="15794" spans="1:4" x14ac:dyDescent="0.25">
      <c r="A15794" s="4">
        <v>43630</v>
      </c>
      <c r="B15794" s="3">
        <v>0.5</v>
      </c>
      <c r="C15794" s="3">
        <v>0.51041666666666663</v>
      </c>
      <c r="D15794" s="2">
        <v>11814.749271154215</v>
      </c>
    </row>
    <row r="15795" spans="1:4" x14ac:dyDescent="0.25">
      <c r="A15795" s="4">
        <v>43630</v>
      </c>
      <c r="B15795" s="3">
        <v>0.51041666666666663</v>
      </c>
      <c r="C15795" s="3">
        <v>0.52083333333333337</v>
      </c>
      <c r="D15795" s="2">
        <v>12220.090315319567</v>
      </c>
    </row>
    <row r="15796" spans="1:4" x14ac:dyDescent="0.25">
      <c r="A15796" s="4">
        <v>43630</v>
      </c>
      <c r="B15796" s="3">
        <v>0.52083333333333337</v>
      </c>
      <c r="C15796" s="3">
        <v>0.53125</v>
      </c>
      <c r="D15796" s="2">
        <v>12050.400099933144</v>
      </c>
    </row>
    <row r="15797" spans="1:4" x14ac:dyDescent="0.25">
      <c r="A15797" s="4">
        <v>43630</v>
      </c>
      <c r="B15797" s="3">
        <v>0.53125</v>
      </c>
      <c r="C15797" s="3">
        <v>0.54166666666666663</v>
      </c>
      <c r="D15797" s="2">
        <v>11766.442817326875</v>
      </c>
    </row>
    <row r="15798" spans="1:4" x14ac:dyDescent="0.25">
      <c r="A15798" s="4">
        <v>43630</v>
      </c>
      <c r="B15798" s="3">
        <v>0.54166666666666663</v>
      </c>
      <c r="C15798" s="3">
        <v>0.55208333333333337</v>
      </c>
      <c r="D15798" s="2">
        <v>11985.156775708394</v>
      </c>
    </row>
    <row r="15799" spans="1:4" x14ac:dyDescent="0.25">
      <c r="A15799" s="4">
        <v>43630</v>
      </c>
      <c r="B15799" s="3">
        <v>0.55208333333333337</v>
      </c>
      <c r="C15799" s="3">
        <v>0.5625</v>
      </c>
      <c r="D15799" s="2">
        <v>11449.818741738873</v>
      </c>
    </row>
    <row r="15800" spans="1:4" x14ac:dyDescent="0.25">
      <c r="A15800" s="4">
        <v>43630</v>
      </c>
      <c r="B15800" s="3">
        <v>0.5625</v>
      </c>
      <c r="C15800" s="3">
        <v>0.57291666666666663</v>
      </c>
      <c r="D15800" s="2">
        <v>10774.292360996948</v>
      </c>
    </row>
    <row r="15801" spans="1:4" x14ac:dyDescent="0.25">
      <c r="A15801" s="4">
        <v>43630</v>
      </c>
      <c r="B15801" s="3">
        <v>0.57291666666666663</v>
      </c>
      <c r="C15801" s="3">
        <v>0.58333333333333337</v>
      </c>
      <c r="D15801" s="2">
        <v>10503.669423764699</v>
      </c>
    </row>
    <row r="15802" spans="1:4" x14ac:dyDescent="0.25">
      <c r="A15802" s="4">
        <v>43630</v>
      </c>
      <c r="B15802" s="3">
        <v>0.58333333333333337</v>
      </c>
      <c r="C15802" s="3">
        <v>0.59375</v>
      </c>
      <c r="D15802" s="2">
        <v>10806.019086594602</v>
      </c>
    </row>
    <row r="15803" spans="1:4" x14ac:dyDescent="0.25">
      <c r="A15803" s="4">
        <v>43630</v>
      </c>
      <c r="B15803" s="3">
        <v>0.59375</v>
      </c>
      <c r="C15803" s="3">
        <v>0.60416666666666663</v>
      </c>
      <c r="D15803" s="2">
        <v>10558.241790922379</v>
      </c>
    </row>
    <row r="15804" spans="1:4" x14ac:dyDescent="0.25">
      <c r="A15804" s="4">
        <v>43630</v>
      </c>
      <c r="B15804" s="3">
        <v>0.60416666666666663</v>
      </c>
      <c r="C15804" s="3">
        <v>0.61458333333333337</v>
      </c>
      <c r="D15804" s="2">
        <v>10371.108372106568</v>
      </c>
    </row>
    <row r="15805" spans="1:4" x14ac:dyDescent="0.25">
      <c r="A15805" s="4">
        <v>43630</v>
      </c>
      <c r="B15805" s="3">
        <v>0.61458333333333337</v>
      </c>
      <c r="C15805" s="3">
        <v>0.625</v>
      </c>
      <c r="D15805" s="2">
        <v>10516.83101278032</v>
      </c>
    </row>
    <row r="15806" spans="1:4" x14ac:dyDescent="0.25">
      <c r="A15806" s="4">
        <v>43630</v>
      </c>
      <c r="B15806" s="3">
        <v>0.625</v>
      </c>
      <c r="C15806" s="3">
        <v>0.63541666666666663</v>
      </c>
      <c r="D15806" s="2">
        <v>10822.694161928968</v>
      </c>
    </row>
    <row r="15807" spans="1:4" x14ac:dyDescent="0.25">
      <c r="A15807" s="4">
        <v>43630</v>
      </c>
      <c r="B15807" s="3">
        <v>0.63541666666666663</v>
      </c>
      <c r="C15807" s="3">
        <v>0.64583333333333337</v>
      </c>
      <c r="D15807" s="2">
        <v>10791.743246956437</v>
      </c>
    </row>
    <row r="15808" spans="1:4" x14ac:dyDescent="0.25">
      <c r="A15808" s="4">
        <v>43630</v>
      </c>
      <c r="B15808" s="3">
        <v>0.64583333333333337</v>
      </c>
      <c r="C15808" s="3">
        <v>0.65625</v>
      </c>
      <c r="D15808" s="2">
        <v>10629.254480654143</v>
      </c>
    </row>
    <row r="15809" spans="1:4" x14ac:dyDescent="0.25">
      <c r="A15809" s="4">
        <v>43630</v>
      </c>
      <c r="B15809" s="3">
        <v>0.65625</v>
      </c>
      <c r="C15809" s="3">
        <v>0.66666666666666663</v>
      </c>
      <c r="D15809" s="2">
        <v>10376.164489824328</v>
      </c>
    </row>
    <row r="15810" spans="1:4" x14ac:dyDescent="0.25">
      <c r="A15810" s="4">
        <v>43630</v>
      </c>
      <c r="B15810" s="3">
        <v>0.66666666666666663</v>
      </c>
      <c r="C15810" s="3">
        <v>0.67708333333333337</v>
      </c>
      <c r="D15810" s="2">
        <v>10305.204343939557</v>
      </c>
    </row>
    <row r="15811" spans="1:4" x14ac:dyDescent="0.25">
      <c r="A15811" s="4">
        <v>43630</v>
      </c>
      <c r="B15811" s="3">
        <v>0.67708333333333337</v>
      </c>
      <c r="C15811" s="3">
        <v>0.6875</v>
      </c>
      <c r="D15811" s="2">
        <v>10396.402519216208</v>
      </c>
    </row>
    <row r="15812" spans="1:4" x14ac:dyDescent="0.25">
      <c r="A15812" s="4">
        <v>43630</v>
      </c>
      <c r="B15812" s="3">
        <v>0.6875</v>
      </c>
      <c r="C15812" s="3">
        <v>0.69791666666666663</v>
      </c>
      <c r="D15812" s="2">
        <v>10248.526104424385</v>
      </c>
    </row>
    <row r="15813" spans="1:4" x14ac:dyDescent="0.25">
      <c r="A15813" s="4">
        <v>43630</v>
      </c>
      <c r="B15813" s="3">
        <v>0.69791666666666663</v>
      </c>
      <c r="C15813" s="3">
        <v>0.70833333333333337</v>
      </c>
      <c r="D15813" s="2">
        <v>10333.840894819819</v>
      </c>
    </row>
    <row r="15814" spans="1:4" x14ac:dyDescent="0.25">
      <c r="A15814" s="4">
        <v>43630</v>
      </c>
      <c r="B15814" s="3">
        <v>0.70833333333333337</v>
      </c>
      <c r="C15814" s="3">
        <v>0.71875</v>
      </c>
      <c r="D15814" s="2">
        <v>10552.495928256114</v>
      </c>
    </row>
    <row r="15815" spans="1:4" x14ac:dyDescent="0.25">
      <c r="A15815" s="4">
        <v>43630</v>
      </c>
      <c r="B15815" s="3">
        <v>0.71875</v>
      </c>
      <c r="C15815" s="3">
        <v>0.72916666666666663</v>
      </c>
      <c r="D15815" s="2">
        <v>10550.451259308938</v>
      </c>
    </row>
    <row r="15816" spans="1:4" x14ac:dyDescent="0.25">
      <c r="A15816" s="4">
        <v>43630</v>
      </c>
      <c r="B15816" s="3">
        <v>0.72916666666666663</v>
      </c>
      <c r="C15816" s="3">
        <v>0.73958333333333337</v>
      </c>
      <c r="D15816" s="2">
        <v>10787.576599391276</v>
      </c>
    </row>
    <row r="15817" spans="1:4" x14ac:dyDescent="0.25">
      <c r="A15817" s="4">
        <v>43630</v>
      </c>
      <c r="B15817" s="3">
        <v>0.73958333333333337</v>
      </c>
      <c r="C15817" s="3">
        <v>0.75</v>
      </c>
      <c r="D15817" s="2">
        <v>10711.824456421949</v>
      </c>
    </row>
    <row r="15818" spans="1:4" x14ac:dyDescent="0.25">
      <c r="A15818" s="4">
        <v>43630</v>
      </c>
      <c r="B15818" s="3">
        <v>0.75</v>
      </c>
      <c r="C15818" s="3">
        <v>0.76041666666666663</v>
      </c>
      <c r="D15818" s="2">
        <v>10981.657619150432</v>
      </c>
    </row>
    <row r="15819" spans="1:4" x14ac:dyDescent="0.25">
      <c r="A15819" s="4">
        <v>43630</v>
      </c>
      <c r="B15819" s="3">
        <v>0.76041666666666663</v>
      </c>
      <c r="C15819" s="3">
        <v>0.77083333333333337</v>
      </c>
      <c r="D15819" s="2">
        <v>11431.934848962588</v>
      </c>
    </row>
    <row r="15820" spans="1:4" x14ac:dyDescent="0.25">
      <c r="A15820" s="4">
        <v>43630</v>
      </c>
      <c r="B15820" s="3">
        <v>0.77083333333333337</v>
      </c>
      <c r="C15820" s="3">
        <v>0.78125</v>
      </c>
      <c r="D15820" s="2">
        <v>11950.273731566595</v>
      </c>
    </row>
    <row r="15821" spans="1:4" x14ac:dyDescent="0.25">
      <c r="A15821" s="4">
        <v>43630</v>
      </c>
      <c r="B15821" s="3">
        <v>0.78125</v>
      </c>
      <c r="C15821" s="3">
        <v>0.79166666666666663</v>
      </c>
      <c r="D15821" s="2">
        <v>12458.543095659374</v>
      </c>
    </row>
    <row r="15822" spans="1:4" x14ac:dyDescent="0.25">
      <c r="A15822" s="4">
        <v>43630</v>
      </c>
      <c r="B15822" s="3">
        <v>0.79166666666666663</v>
      </c>
      <c r="C15822" s="3">
        <v>0.80208333333333337</v>
      </c>
      <c r="D15822" s="2">
        <v>12294.205013742197</v>
      </c>
    </row>
    <row r="15823" spans="1:4" x14ac:dyDescent="0.25">
      <c r="A15823" s="4">
        <v>43630</v>
      </c>
      <c r="B15823" s="3">
        <v>0.80208333333333337</v>
      </c>
      <c r="C15823" s="3">
        <v>0.8125</v>
      </c>
      <c r="D15823" s="2">
        <v>12124.88783467239</v>
      </c>
    </row>
    <row r="15824" spans="1:4" x14ac:dyDescent="0.25">
      <c r="A15824" s="4">
        <v>43630</v>
      </c>
      <c r="B15824" s="3">
        <v>0.8125</v>
      </c>
      <c r="C15824" s="3">
        <v>0.82291666666666663</v>
      </c>
      <c r="D15824" s="2">
        <v>11953.155220876712</v>
      </c>
    </row>
    <row r="15825" spans="1:4" x14ac:dyDescent="0.25">
      <c r="A15825" s="4">
        <v>43630</v>
      </c>
      <c r="B15825" s="3">
        <v>0.82291666666666663</v>
      </c>
      <c r="C15825" s="3">
        <v>0.83333333333333337</v>
      </c>
      <c r="D15825" s="2">
        <v>11980.609247725804</v>
      </c>
    </row>
    <row r="15826" spans="1:4" x14ac:dyDescent="0.25">
      <c r="A15826" s="4">
        <v>43630</v>
      </c>
      <c r="B15826" s="3">
        <v>0.83333333333333337</v>
      </c>
      <c r="C15826" s="3">
        <v>0.84375</v>
      </c>
      <c r="D15826" s="2">
        <v>11849.609013034884</v>
      </c>
    </row>
    <row r="15827" spans="1:4" x14ac:dyDescent="0.25">
      <c r="A15827" s="4">
        <v>43630</v>
      </c>
      <c r="B15827" s="3">
        <v>0.84375</v>
      </c>
      <c r="C15827" s="3">
        <v>0.85416666666666663</v>
      </c>
      <c r="D15827" s="2">
        <v>11864.859266729169</v>
      </c>
    </row>
    <row r="15828" spans="1:4" x14ac:dyDescent="0.25">
      <c r="A15828" s="4">
        <v>43630</v>
      </c>
      <c r="B15828" s="3">
        <v>0.85416666666666663</v>
      </c>
      <c r="C15828" s="3">
        <v>0.86458333333333337</v>
      </c>
      <c r="D15828" s="2">
        <v>11915.559620260516</v>
      </c>
    </row>
    <row r="15829" spans="1:4" x14ac:dyDescent="0.25">
      <c r="A15829" s="4">
        <v>43630</v>
      </c>
      <c r="B15829" s="3">
        <v>0.86458333333333337</v>
      </c>
      <c r="C15829" s="3">
        <v>0.875</v>
      </c>
      <c r="D15829" s="2">
        <v>11507.800281757291</v>
      </c>
    </row>
    <row r="15830" spans="1:4" x14ac:dyDescent="0.25">
      <c r="A15830" s="4">
        <v>43630</v>
      </c>
      <c r="B15830" s="3">
        <v>0.875</v>
      </c>
      <c r="C15830" s="3">
        <v>0.88541666666666663</v>
      </c>
      <c r="D15830" s="2">
        <v>11639.402447846096</v>
      </c>
    </row>
    <row r="15831" spans="1:4" x14ac:dyDescent="0.25">
      <c r="A15831" s="4">
        <v>43630</v>
      </c>
      <c r="B15831" s="3">
        <v>0.88541666666666663</v>
      </c>
      <c r="C15831" s="3">
        <v>0.89583333333333337</v>
      </c>
      <c r="D15831" s="2">
        <v>11396.83363960351</v>
      </c>
    </row>
    <row r="15832" spans="1:4" x14ac:dyDescent="0.25">
      <c r="A15832" s="4">
        <v>43630</v>
      </c>
      <c r="B15832" s="3">
        <v>0.89583333333333337</v>
      </c>
      <c r="C15832" s="3">
        <v>0.90625</v>
      </c>
      <c r="D15832" s="2">
        <v>11161.777436536977</v>
      </c>
    </row>
    <row r="15833" spans="1:4" x14ac:dyDescent="0.25">
      <c r="A15833" s="4">
        <v>43630</v>
      </c>
      <c r="B15833" s="3">
        <v>0.90625</v>
      </c>
      <c r="C15833" s="3">
        <v>0.91666666666666663</v>
      </c>
      <c r="D15833" s="2">
        <v>11055.316104088459</v>
      </c>
    </row>
    <row r="15834" spans="1:4" x14ac:dyDescent="0.25">
      <c r="A15834" s="4">
        <v>43630</v>
      </c>
      <c r="B15834" s="3">
        <v>0.91666666666666663</v>
      </c>
      <c r="C15834" s="3">
        <v>0.92708333333333337</v>
      </c>
      <c r="D15834" s="2">
        <v>11072.774833062855</v>
      </c>
    </row>
    <row r="15835" spans="1:4" x14ac:dyDescent="0.25">
      <c r="A15835" s="4">
        <v>43630</v>
      </c>
      <c r="B15835" s="3">
        <v>0.92708333333333337</v>
      </c>
      <c r="C15835" s="3">
        <v>0.9375</v>
      </c>
      <c r="D15835" s="2">
        <v>10782.735766945752</v>
      </c>
    </row>
    <row r="15836" spans="1:4" x14ac:dyDescent="0.25">
      <c r="A15836" s="4">
        <v>43630</v>
      </c>
      <c r="B15836" s="3">
        <v>0.9375</v>
      </c>
      <c r="C15836" s="3">
        <v>0.94791666666666663</v>
      </c>
      <c r="D15836" s="2">
        <v>10777.006341480996</v>
      </c>
    </row>
    <row r="15837" spans="1:4" x14ac:dyDescent="0.25">
      <c r="A15837" s="4">
        <v>43630</v>
      </c>
      <c r="B15837" s="3">
        <v>0.94791666666666663</v>
      </c>
      <c r="C15837" s="3">
        <v>0.95833333333333337</v>
      </c>
      <c r="D15837" s="2">
        <v>11137.772619871781</v>
      </c>
    </row>
    <row r="15838" spans="1:4" x14ac:dyDescent="0.25">
      <c r="A15838" s="4">
        <v>43630</v>
      </c>
      <c r="B15838" s="3">
        <v>0.95833333333333337</v>
      </c>
      <c r="C15838" s="3">
        <v>0.96875</v>
      </c>
      <c r="D15838" s="2">
        <v>11215.540258837922</v>
      </c>
    </row>
    <row r="15839" spans="1:4" x14ac:dyDescent="0.25">
      <c r="A15839" s="4">
        <v>43630</v>
      </c>
      <c r="B15839" s="3">
        <v>0.96875</v>
      </c>
      <c r="C15839" s="3">
        <v>0.97916666666666663</v>
      </c>
      <c r="D15839" s="2">
        <v>11139.504944655449</v>
      </c>
    </row>
    <row r="15840" spans="1:4" x14ac:dyDescent="0.25">
      <c r="A15840" s="4">
        <v>43630</v>
      </c>
      <c r="B15840" s="3">
        <v>0.97916666666666663</v>
      </c>
      <c r="C15840" s="3">
        <v>0.98958333333333337</v>
      </c>
      <c r="D15840" s="2">
        <v>10741.46179285755</v>
      </c>
    </row>
    <row r="15841" spans="1:4" x14ac:dyDescent="0.25">
      <c r="A15841" s="4">
        <v>43630</v>
      </c>
      <c r="B15841" s="3">
        <v>0.98958333333333337</v>
      </c>
      <c r="C15841" s="3">
        <v>0</v>
      </c>
      <c r="D15841" s="2">
        <v>10400.369549758228</v>
      </c>
    </row>
    <row r="15842" spans="1:4" x14ac:dyDescent="0.25">
      <c r="A15842" s="4">
        <v>43630</v>
      </c>
      <c r="B15842" s="3">
        <v>0</v>
      </c>
      <c r="C15842" s="3">
        <v>1.0416666666666666E-2</v>
      </c>
      <c r="D15842" s="2">
        <v>10013.235859088956</v>
      </c>
    </row>
    <row r="15843" spans="1:4" x14ac:dyDescent="0.25">
      <c r="A15843" s="4">
        <v>43630</v>
      </c>
      <c r="B15843" s="3">
        <v>1.0416666666666666E-2</v>
      </c>
      <c r="C15843" s="3">
        <v>2.0833333333333332E-2</v>
      </c>
      <c r="D15843" s="2">
        <v>9552.2273354621375</v>
      </c>
    </row>
    <row r="15844" spans="1:4" x14ac:dyDescent="0.25">
      <c r="A15844" s="4">
        <v>43630</v>
      </c>
      <c r="B15844" s="3">
        <v>2.0833333333333332E-2</v>
      </c>
      <c r="C15844" s="3">
        <v>3.125E-2</v>
      </c>
      <c r="D15844" s="2">
        <v>9179.177800458514</v>
      </c>
    </row>
    <row r="15845" spans="1:4" x14ac:dyDescent="0.25">
      <c r="A15845" s="4">
        <v>43630</v>
      </c>
      <c r="B15845" s="3">
        <v>3.125E-2</v>
      </c>
      <c r="C15845" s="3">
        <v>4.1666666666666664E-2</v>
      </c>
      <c r="D15845" s="2">
        <v>8777.751331797399</v>
      </c>
    </row>
    <row r="15846" spans="1:4" x14ac:dyDescent="0.25">
      <c r="A15846" s="4">
        <v>43631</v>
      </c>
      <c r="B15846" s="3">
        <v>4.1666666666666664E-2</v>
      </c>
      <c r="C15846" s="3">
        <v>5.2083333333333336E-2</v>
      </c>
      <c r="D15846" s="2">
        <v>8437.7652227636499</v>
      </c>
    </row>
    <row r="15847" spans="1:4" x14ac:dyDescent="0.25">
      <c r="A15847" s="4">
        <v>43631</v>
      </c>
      <c r="B15847" s="3">
        <v>5.2083333333333336E-2</v>
      </c>
      <c r="C15847" s="3">
        <v>6.25E-2</v>
      </c>
      <c r="D15847" s="2">
        <v>8106.1329981899989</v>
      </c>
    </row>
    <row r="15848" spans="1:4" x14ac:dyDescent="0.25">
      <c r="A15848" s="4">
        <v>43631</v>
      </c>
      <c r="B15848" s="3">
        <v>6.25E-2</v>
      </c>
      <c r="C15848" s="3">
        <v>7.2916666666666671E-2</v>
      </c>
      <c r="D15848" s="2">
        <v>7652.7820128709509</v>
      </c>
    </row>
    <row r="15849" spans="1:4" x14ac:dyDescent="0.25">
      <c r="A15849" s="4">
        <v>43631</v>
      </c>
      <c r="B15849" s="3">
        <v>7.2916666666666671E-2</v>
      </c>
      <c r="C15849" s="3">
        <v>8.3333333333333329E-2</v>
      </c>
      <c r="D15849" s="2">
        <v>7402.4644686587862</v>
      </c>
    </row>
    <row r="15850" spans="1:4" x14ac:dyDescent="0.25">
      <c r="A15850" s="4">
        <v>43631</v>
      </c>
      <c r="B15850" s="3">
        <v>8.3333333333333329E-2</v>
      </c>
      <c r="C15850" s="3">
        <v>9.375E-2</v>
      </c>
      <c r="D15850" s="2">
        <v>7171.1280472647577</v>
      </c>
    </row>
    <row r="15851" spans="1:4" x14ac:dyDescent="0.25">
      <c r="A15851" s="4">
        <v>43631</v>
      </c>
      <c r="B15851" s="3">
        <v>9.375E-2</v>
      </c>
      <c r="C15851" s="3">
        <v>0.10416666666666667</v>
      </c>
      <c r="D15851" s="2">
        <v>7078.0663431044013</v>
      </c>
    </row>
    <row r="15852" spans="1:4" x14ac:dyDescent="0.25">
      <c r="A15852" s="4">
        <v>43631</v>
      </c>
      <c r="B15852" s="3">
        <v>0.10416666666666667</v>
      </c>
      <c r="C15852" s="3">
        <v>0.11458333333333333</v>
      </c>
      <c r="D15852" s="2">
        <v>6881.0763873846827</v>
      </c>
    </row>
    <row r="15853" spans="1:4" x14ac:dyDescent="0.25">
      <c r="A15853" s="4">
        <v>43631</v>
      </c>
      <c r="B15853" s="3">
        <v>0.11458333333333333</v>
      </c>
      <c r="C15853" s="3">
        <v>0.125</v>
      </c>
      <c r="D15853" s="2">
        <v>6784.7976327582819</v>
      </c>
    </row>
    <row r="15854" spans="1:4" x14ac:dyDescent="0.25">
      <c r="A15854" s="4">
        <v>43631</v>
      </c>
      <c r="B15854" s="3">
        <v>0.125</v>
      </c>
      <c r="C15854" s="3">
        <v>0.13541666666666666</v>
      </c>
      <c r="D15854" s="2">
        <v>6595.2766128858857</v>
      </c>
    </row>
    <row r="15855" spans="1:4" x14ac:dyDescent="0.25">
      <c r="A15855" s="4">
        <v>43631</v>
      </c>
      <c r="B15855" s="3">
        <v>0.13541666666666666</v>
      </c>
      <c r="C15855" s="3">
        <v>0.14583333333333334</v>
      </c>
      <c r="D15855" s="2">
        <v>6460.6184915388203</v>
      </c>
    </row>
    <row r="15856" spans="1:4" x14ac:dyDescent="0.25">
      <c r="A15856" s="4">
        <v>43631</v>
      </c>
      <c r="B15856" s="3">
        <v>0.14583333333333334</v>
      </c>
      <c r="C15856" s="3">
        <v>0.15625</v>
      </c>
      <c r="D15856" s="2">
        <v>6388.1034159287301</v>
      </c>
    </row>
    <row r="15857" spans="1:4" x14ac:dyDescent="0.25">
      <c r="A15857" s="4">
        <v>43631</v>
      </c>
      <c r="B15857" s="3">
        <v>0.15625</v>
      </c>
      <c r="C15857" s="3">
        <v>0.16666666666666666</v>
      </c>
      <c r="D15857" s="2">
        <v>6339.4942265173631</v>
      </c>
    </row>
    <row r="15858" spans="1:4" x14ac:dyDescent="0.25">
      <c r="A15858" s="4">
        <v>43631</v>
      </c>
      <c r="B15858" s="3">
        <v>0.16666666666666666</v>
      </c>
      <c r="C15858" s="3">
        <v>0.17708333333333334</v>
      </c>
      <c r="D15858" s="2">
        <v>6336.4706722665587</v>
      </c>
    </row>
    <row r="15859" spans="1:4" x14ac:dyDescent="0.25">
      <c r="A15859" s="4">
        <v>43631</v>
      </c>
      <c r="B15859" s="3">
        <v>0.17708333333333334</v>
      </c>
      <c r="C15859" s="3">
        <v>0.1875</v>
      </c>
      <c r="D15859" s="2">
        <v>6339.5982142947478</v>
      </c>
    </row>
    <row r="15860" spans="1:4" x14ac:dyDescent="0.25">
      <c r="A15860" s="4">
        <v>43631</v>
      </c>
      <c r="B15860" s="3">
        <v>0.1875</v>
      </c>
      <c r="C15860" s="3">
        <v>0.19791666666666666</v>
      </c>
      <c r="D15860" s="2">
        <v>6271.6266462200083</v>
      </c>
    </row>
    <row r="15861" spans="1:4" x14ac:dyDescent="0.25">
      <c r="A15861" s="4">
        <v>43631</v>
      </c>
      <c r="B15861" s="3">
        <v>0.19791666666666666</v>
      </c>
      <c r="C15861" s="3">
        <v>0.20833333333333334</v>
      </c>
      <c r="D15861" s="2">
        <v>6253.8486238930745</v>
      </c>
    </row>
    <row r="15862" spans="1:4" x14ac:dyDescent="0.25">
      <c r="A15862" s="4">
        <v>43631</v>
      </c>
      <c r="B15862" s="3">
        <v>0.20833333333333334</v>
      </c>
      <c r="C15862" s="3">
        <v>0.21875</v>
      </c>
      <c r="D15862" s="2">
        <v>6285.0743588573132</v>
      </c>
    </row>
    <row r="15863" spans="1:4" x14ac:dyDescent="0.25">
      <c r="A15863" s="4">
        <v>43631</v>
      </c>
      <c r="B15863" s="3">
        <v>0.21875</v>
      </c>
      <c r="C15863" s="3">
        <v>0.22916666666666666</v>
      </c>
      <c r="D15863" s="2">
        <v>6314.9552104334798</v>
      </c>
    </row>
    <row r="15864" spans="1:4" x14ac:dyDescent="0.25">
      <c r="A15864" s="4">
        <v>43631</v>
      </c>
      <c r="B15864" s="3">
        <v>0.22916666666666666</v>
      </c>
      <c r="C15864" s="3">
        <v>0.23958333333333334</v>
      </c>
      <c r="D15864" s="2">
        <v>6407.6999358924568</v>
      </c>
    </row>
    <row r="15865" spans="1:4" x14ac:dyDescent="0.25">
      <c r="A15865" s="4">
        <v>43631</v>
      </c>
      <c r="B15865" s="3">
        <v>0.23958333333333334</v>
      </c>
      <c r="C15865" s="3">
        <v>0.25</v>
      </c>
      <c r="D15865" s="2">
        <v>6417.791094533929</v>
      </c>
    </row>
    <row r="15866" spans="1:4" x14ac:dyDescent="0.25">
      <c r="A15866" s="4">
        <v>43631</v>
      </c>
      <c r="B15866" s="3">
        <v>0.25</v>
      </c>
      <c r="C15866" s="3">
        <v>0.26041666666666669</v>
      </c>
      <c r="D15866" s="2">
        <v>5998.7676639092879</v>
      </c>
    </row>
    <row r="15867" spans="1:4" x14ac:dyDescent="0.25">
      <c r="A15867" s="4">
        <v>43631</v>
      </c>
      <c r="B15867" s="3">
        <v>0.26041666666666669</v>
      </c>
      <c r="C15867" s="3">
        <v>0.27083333333333331</v>
      </c>
      <c r="D15867" s="2">
        <v>5885.201363039906</v>
      </c>
    </row>
    <row r="15868" spans="1:4" x14ac:dyDescent="0.25">
      <c r="A15868" s="4">
        <v>43631</v>
      </c>
      <c r="B15868" s="3">
        <v>0.27083333333333331</v>
      </c>
      <c r="C15868" s="3">
        <v>0.28125</v>
      </c>
      <c r="D15868" s="2">
        <v>5943.7411847522371</v>
      </c>
    </row>
    <row r="15869" spans="1:4" x14ac:dyDescent="0.25">
      <c r="A15869" s="4">
        <v>43631</v>
      </c>
      <c r="B15869" s="3">
        <v>0.28125</v>
      </c>
      <c r="C15869" s="3">
        <v>0.29166666666666669</v>
      </c>
      <c r="D15869" s="2">
        <v>6003.8967041416827</v>
      </c>
    </row>
    <row r="15870" spans="1:4" x14ac:dyDescent="0.25">
      <c r="A15870" s="4">
        <v>43631</v>
      </c>
      <c r="B15870" s="3">
        <v>0.29166666666666669</v>
      </c>
      <c r="C15870" s="3">
        <v>0.30208333333333331</v>
      </c>
      <c r="D15870" s="2">
        <v>6117.2741464997671</v>
      </c>
    </row>
    <row r="15871" spans="1:4" x14ac:dyDescent="0.25">
      <c r="A15871" s="4">
        <v>43631</v>
      </c>
      <c r="B15871" s="3">
        <v>0.30208333333333331</v>
      </c>
      <c r="C15871" s="3">
        <v>0.3125</v>
      </c>
      <c r="D15871" s="2">
        <v>6241.8554071667004</v>
      </c>
    </row>
    <row r="15872" spans="1:4" x14ac:dyDescent="0.25">
      <c r="A15872" s="4">
        <v>43631</v>
      </c>
      <c r="B15872" s="3">
        <v>0.3125</v>
      </c>
      <c r="C15872" s="3">
        <v>0.32291666666666669</v>
      </c>
      <c r="D15872" s="2">
        <v>6629.3311674609577</v>
      </c>
    </row>
    <row r="15873" spans="1:4" x14ac:dyDescent="0.25">
      <c r="A15873" s="4">
        <v>43631</v>
      </c>
      <c r="B15873" s="3">
        <v>0.32291666666666669</v>
      </c>
      <c r="C15873" s="3">
        <v>0.33333333333333331</v>
      </c>
      <c r="D15873" s="2">
        <v>6836.1489583931689</v>
      </c>
    </row>
    <row r="15874" spans="1:4" x14ac:dyDescent="0.25">
      <c r="A15874" s="4">
        <v>43631</v>
      </c>
      <c r="B15874" s="3">
        <v>0.33333333333333331</v>
      </c>
      <c r="C15874" s="3">
        <v>0.34375</v>
      </c>
      <c r="D15874" s="2">
        <v>7415.2319683469186</v>
      </c>
    </row>
    <row r="15875" spans="1:4" x14ac:dyDescent="0.25">
      <c r="A15875" s="4">
        <v>43631</v>
      </c>
      <c r="B15875" s="3">
        <v>0.34375</v>
      </c>
      <c r="C15875" s="3">
        <v>0.35416666666666669</v>
      </c>
      <c r="D15875" s="2">
        <v>7706.9800438335642</v>
      </c>
    </row>
    <row r="15876" spans="1:4" x14ac:dyDescent="0.25">
      <c r="A15876" s="4">
        <v>43631</v>
      </c>
      <c r="B15876" s="3">
        <v>0.35416666666666669</v>
      </c>
      <c r="C15876" s="3">
        <v>0.36458333333333331</v>
      </c>
      <c r="D15876" s="2">
        <v>7818.8891861756038</v>
      </c>
    </row>
    <row r="15877" spans="1:4" x14ac:dyDescent="0.25">
      <c r="A15877" s="4">
        <v>43631</v>
      </c>
      <c r="B15877" s="3">
        <v>0.36458333333333331</v>
      </c>
      <c r="C15877" s="3">
        <v>0.375</v>
      </c>
      <c r="D15877" s="2">
        <v>8437.4209553817709</v>
      </c>
    </row>
    <row r="15878" spans="1:4" x14ac:dyDescent="0.25">
      <c r="A15878" s="4">
        <v>43631</v>
      </c>
      <c r="B15878" s="3">
        <v>0.375</v>
      </c>
      <c r="C15878" s="3">
        <v>0.38541666666666669</v>
      </c>
      <c r="D15878" s="2">
        <v>9200.0639440740779</v>
      </c>
    </row>
    <row r="15879" spans="1:4" x14ac:dyDescent="0.25">
      <c r="A15879" s="4">
        <v>43631</v>
      </c>
      <c r="B15879" s="3">
        <v>0.38541666666666669</v>
      </c>
      <c r="C15879" s="3">
        <v>0.39583333333333331</v>
      </c>
      <c r="D15879" s="2">
        <v>9551.1433155706</v>
      </c>
    </row>
    <row r="15880" spans="1:4" x14ac:dyDescent="0.25">
      <c r="A15880" s="4">
        <v>43631</v>
      </c>
      <c r="B15880" s="3">
        <v>0.39583333333333331</v>
      </c>
      <c r="C15880" s="3">
        <v>0.40625</v>
      </c>
      <c r="D15880" s="2">
        <v>9897.4930553959075</v>
      </c>
    </row>
    <row r="15881" spans="1:4" x14ac:dyDescent="0.25">
      <c r="A15881" s="4">
        <v>43631</v>
      </c>
      <c r="B15881" s="3">
        <v>0.40625</v>
      </c>
      <c r="C15881" s="3">
        <v>0.41666666666666669</v>
      </c>
      <c r="D15881" s="2">
        <v>10887.811035716088</v>
      </c>
    </row>
    <row r="15882" spans="1:4" x14ac:dyDescent="0.25">
      <c r="A15882" s="4">
        <v>43631</v>
      </c>
      <c r="B15882" s="3">
        <v>0.41666666666666669</v>
      </c>
      <c r="C15882" s="3">
        <v>0.42708333333333331</v>
      </c>
      <c r="D15882" s="2">
        <v>11049.470190530141</v>
      </c>
    </row>
    <row r="15883" spans="1:4" x14ac:dyDescent="0.25">
      <c r="A15883" s="4">
        <v>43631</v>
      </c>
      <c r="B15883" s="3">
        <v>0.42708333333333331</v>
      </c>
      <c r="C15883" s="3">
        <v>0.4375</v>
      </c>
      <c r="D15883" s="2">
        <v>11579.614864554514</v>
      </c>
    </row>
    <row r="15884" spans="1:4" x14ac:dyDescent="0.25">
      <c r="A15884" s="4">
        <v>43631</v>
      </c>
      <c r="B15884" s="3">
        <v>0.4375</v>
      </c>
      <c r="C15884" s="3">
        <v>0.44791666666666669</v>
      </c>
      <c r="D15884" s="2">
        <v>12170.652774141879</v>
      </c>
    </row>
    <row r="15885" spans="1:4" x14ac:dyDescent="0.25">
      <c r="A15885" s="4">
        <v>43631</v>
      </c>
      <c r="B15885" s="3">
        <v>0.44791666666666669</v>
      </c>
      <c r="C15885" s="3">
        <v>0.45833333333333331</v>
      </c>
      <c r="D15885" s="2">
        <v>11303.992491859777</v>
      </c>
    </row>
    <row r="15886" spans="1:4" x14ac:dyDescent="0.25">
      <c r="A15886" s="4">
        <v>43631</v>
      </c>
      <c r="B15886" s="3">
        <v>0.45833333333333331</v>
      </c>
      <c r="C15886" s="3">
        <v>0.46875</v>
      </c>
      <c r="D15886" s="2">
        <v>11141.33565328507</v>
      </c>
    </row>
    <row r="15887" spans="1:4" x14ac:dyDescent="0.25">
      <c r="A15887" s="4">
        <v>43631</v>
      </c>
      <c r="B15887" s="3">
        <v>0.46875</v>
      </c>
      <c r="C15887" s="3">
        <v>0.47916666666666669</v>
      </c>
      <c r="D15887" s="2">
        <v>10814.335597646765</v>
      </c>
    </row>
    <row r="15888" spans="1:4" x14ac:dyDescent="0.25">
      <c r="A15888" s="4">
        <v>43631</v>
      </c>
      <c r="B15888" s="3">
        <v>0.47916666666666669</v>
      </c>
      <c r="C15888" s="3">
        <v>0.48958333333333331</v>
      </c>
      <c r="D15888" s="2">
        <v>11640.416666319008</v>
      </c>
    </row>
    <row r="15889" spans="1:4" x14ac:dyDescent="0.25">
      <c r="A15889" s="4">
        <v>43631</v>
      </c>
      <c r="B15889" s="3">
        <v>0.48958333333333331</v>
      </c>
      <c r="C15889" s="3">
        <v>0.5</v>
      </c>
      <c r="D15889" s="2">
        <v>12218.120278445342</v>
      </c>
    </row>
    <row r="15890" spans="1:4" x14ac:dyDescent="0.25">
      <c r="A15890" s="4">
        <v>43631</v>
      </c>
      <c r="B15890" s="3">
        <v>0.5</v>
      </c>
      <c r="C15890" s="3">
        <v>0.51041666666666663</v>
      </c>
      <c r="D15890" s="2">
        <v>11236.004157465957</v>
      </c>
    </row>
    <row r="15891" spans="1:4" x14ac:dyDescent="0.25">
      <c r="A15891" s="4">
        <v>43631</v>
      </c>
      <c r="B15891" s="3">
        <v>0.51041666666666663</v>
      </c>
      <c r="C15891" s="3">
        <v>0.52083333333333337</v>
      </c>
      <c r="D15891" s="2">
        <v>10948.818539437989</v>
      </c>
    </row>
    <row r="15892" spans="1:4" x14ac:dyDescent="0.25">
      <c r="A15892" s="4">
        <v>43631</v>
      </c>
      <c r="B15892" s="3">
        <v>0.52083333333333337</v>
      </c>
      <c r="C15892" s="3">
        <v>0.53125</v>
      </c>
      <c r="D15892" s="2">
        <v>10918.483449826075</v>
      </c>
    </row>
    <row r="15893" spans="1:4" x14ac:dyDescent="0.25">
      <c r="A15893" s="4">
        <v>43631</v>
      </c>
      <c r="B15893" s="3">
        <v>0.53125</v>
      </c>
      <c r="C15893" s="3">
        <v>0.54166666666666663</v>
      </c>
      <c r="D15893" s="2">
        <v>10122.870942767307</v>
      </c>
    </row>
    <row r="15894" spans="1:4" x14ac:dyDescent="0.25">
      <c r="A15894" s="4">
        <v>43631</v>
      </c>
      <c r="B15894" s="3">
        <v>0.54166666666666663</v>
      </c>
      <c r="C15894" s="3">
        <v>0.55208333333333337</v>
      </c>
      <c r="D15894" s="2">
        <v>12468.601218844975</v>
      </c>
    </row>
    <row r="15895" spans="1:4" x14ac:dyDescent="0.25">
      <c r="A15895" s="4">
        <v>43631</v>
      </c>
      <c r="B15895" s="3">
        <v>0.55208333333333337</v>
      </c>
      <c r="C15895" s="3">
        <v>0.5625</v>
      </c>
      <c r="D15895" s="2">
        <v>12670.878619646606</v>
      </c>
    </row>
    <row r="15896" spans="1:4" x14ac:dyDescent="0.25">
      <c r="A15896" s="4">
        <v>43631</v>
      </c>
      <c r="B15896" s="3">
        <v>0.5625</v>
      </c>
      <c r="C15896" s="3">
        <v>0.57291666666666663</v>
      </c>
      <c r="D15896" s="2">
        <v>15555.378006485606</v>
      </c>
    </row>
    <row r="15897" spans="1:4" x14ac:dyDescent="0.25">
      <c r="A15897" s="4">
        <v>43631</v>
      </c>
      <c r="B15897" s="3">
        <v>0.57291666666666663</v>
      </c>
      <c r="C15897" s="3">
        <v>0.58333333333333337</v>
      </c>
      <c r="D15897" s="2">
        <v>11377.11608156723</v>
      </c>
    </row>
    <row r="15898" spans="1:4" x14ac:dyDescent="0.25">
      <c r="A15898" s="4">
        <v>43631</v>
      </c>
      <c r="B15898" s="3">
        <v>0.58333333333333337</v>
      </c>
      <c r="C15898" s="3">
        <v>0.59375</v>
      </c>
      <c r="D15898" s="2">
        <v>12939.13077316282</v>
      </c>
    </row>
    <row r="15899" spans="1:4" x14ac:dyDescent="0.25">
      <c r="A15899" s="4">
        <v>43631</v>
      </c>
      <c r="B15899" s="3">
        <v>0.59375</v>
      </c>
      <c r="C15899" s="3">
        <v>0.60416666666666663</v>
      </c>
      <c r="D15899" s="2">
        <v>10387.108512791601</v>
      </c>
    </row>
    <row r="15900" spans="1:4" x14ac:dyDescent="0.25">
      <c r="A15900" s="4">
        <v>43631</v>
      </c>
      <c r="B15900" s="3">
        <v>0.60416666666666663</v>
      </c>
      <c r="C15900" s="3">
        <v>0.61458333333333337</v>
      </c>
      <c r="D15900" s="2">
        <v>11276.859146700337</v>
      </c>
    </row>
    <row r="15901" spans="1:4" x14ac:dyDescent="0.25">
      <c r="A15901" s="4">
        <v>43631</v>
      </c>
      <c r="B15901" s="3">
        <v>0.61458333333333337</v>
      </c>
      <c r="C15901" s="3">
        <v>0.625</v>
      </c>
      <c r="D15901" s="2">
        <v>8210.4315298210786</v>
      </c>
    </row>
    <row r="15902" spans="1:4" x14ac:dyDescent="0.25">
      <c r="A15902" s="4">
        <v>43631</v>
      </c>
      <c r="B15902" s="3">
        <v>0.625</v>
      </c>
      <c r="C15902" s="3">
        <v>0.63541666666666663</v>
      </c>
      <c r="D15902" s="2">
        <v>9630.1372313230695</v>
      </c>
    </row>
    <row r="15903" spans="1:4" x14ac:dyDescent="0.25">
      <c r="A15903" s="4">
        <v>43631</v>
      </c>
      <c r="B15903" s="3">
        <v>0.63541666666666663</v>
      </c>
      <c r="C15903" s="3">
        <v>0.64583333333333337</v>
      </c>
      <c r="D15903" s="2">
        <v>10062.17229277578</v>
      </c>
    </row>
    <row r="15904" spans="1:4" x14ac:dyDescent="0.25">
      <c r="A15904" s="4">
        <v>43631</v>
      </c>
      <c r="B15904" s="3">
        <v>0.64583333333333337</v>
      </c>
      <c r="C15904" s="3">
        <v>0.65625</v>
      </c>
      <c r="D15904" s="2">
        <v>9798.5679228174922</v>
      </c>
    </row>
    <row r="15905" spans="1:4" x14ac:dyDescent="0.25">
      <c r="A15905" s="4">
        <v>43631</v>
      </c>
      <c r="B15905" s="3">
        <v>0.65625</v>
      </c>
      <c r="C15905" s="3">
        <v>0.66666666666666663</v>
      </c>
      <c r="D15905" s="2">
        <v>8295.0078641589098</v>
      </c>
    </row>
    <row r="15906" spans="1:4" x14ac:dyDescent="0.25">
      <c r="A15906" s="4">
        <v>43631</v>
      </c>
      <c r="B15906" s="3">
        <v>0.66666666666666663</v>
      </c>
      <c r="C15906" s="3">
        <v>0.67708333333333337</v>
      </c>
      <c r="D15906" s="2">
        <v>5755.1989062174962</v>
      </c>
    </row>
    <row r="15907" spans="1:4" x14ac:dyDescent="0.25">
      <c r="A15907" s="4">
        <v>43631</v>
      </c>
      <c r="B15907" s="3">
        <v>0.67708333333333337</v>
      </c>
      <c r="C15907" s="3">
        <v>0.6875</v>
      </c>
      <c r="D15907" s="2">
        <v>6325.7298235195212</v>
      </c>
    </row>
    <row r="15908" spans="1:4" x14ac:dyDescent="0.25">
      <c r="A15908" s="4">
        <v>43631</v>
      </c>
      <c r="B15908" s="3">
        <v>0.6875</v>
      </c>
      <c r="C15908" s="3">
        <v>0.69791666666666663</v>
      </c>
      <c r="D15908" s="2">
        <v>7665.8185283075345</v>
      </c>
    </row>
    <row r="15909" spans="1:4" x14ac:dyDescent="0.25">
      <c r="A15909" s="4">
        <v>43631</v>
      </c>
      <c r="B15909" s="3">
        <v>0.69791666666666663</v>
      </c>
      <c r="C15909" s="3">
        <v>0.70833333333333337</v>
      </c>
      <c r="D15909" s="2">
        <v>7747.2432546330037</v>
      </c>
    </row>
    <row r="15910" spans="1:4" x14ac:dyDescent="0.25">
      <c r="A15910" s="4">
        <v>43631</v>
      </c>
      <c r="B15910" s="3">
        <v>0.70833333333333337</v>
      </c>
      <c r="C15910" s="3">
        <v>0.71875</v>
      </c>
      <c r="D15910" s="2">
        <v>9542.0698113554845</v>
      </c>
    </row>
    <row r="15911" spans="1:4" x14ac:dyDescent="0.25">
      <c r="A15911" s="4">
        <v>43631</v>
      </c>
      <c r="B15911" s="3">
        <v>0.71875</v>
      </c>
      <c r="C15911" s="3">
        <v>0.72916666666666663</v>
      </c>
      <c r="D15911" s="2">
        <v>9590.9291053040397</v>
      </c>
    </row>
    <row r="15912" spans="1:4" x14ac:dyDescent="0.25">
      <c r="A15912" s="4">
        <v>43631</v>
      </c>
      <c r="B15912" s="3">
        <v>0.72916666666666663</v>
      </c>
      <c r="C15912" s="3">
        <v>0.73958333333333337</v>
      </c>
      <c r="D15912" s="2">
        <v>8209.3740872762355</v>
      </c>
    </row>
    <row r="15913" spans="1:4" x14ac:dyDescent="0.25">
      <c r="A15913" s="4">
        <v>43631</v>
      </c>
      <c r="B15913" s="3">
        <v>0.73958333333333337</v>
      </c>
      <c r="C15913" s="3">
        <v>0.75</v>
      </c>
      <c r="D15913" s="2">
        <v>10418.306797778449</v>
      </c>
    </row>
    <row r="15914" spans="1:4" x14ac:dyDescent="0.25">
      <c r="A15914" s="4">
        <v>43631</v>
      </c>
      <c r="B15914" s="3">
        <v>0.75</v>
      </c>
      <c r="C15914" s="3">
        <v>0.76041666666666663</v>
      </c>
      <c r="D15914" s="2">
        <v>10221.238387336656</v>
      </c>
    </row>
    <row r="15915" spans="1:4" x14ac:dyDescent="0.25">
      <c r="A15915" s="4">
        <v>43631</v>
      </c>
      <c r="B15915" s="3">
        <v>0.76041666666666663</v>
      </c>
      <c r="C15915" s="3">
        <v>0.77083333333333337</v>
      </c>
      <c r="D15915" s="2">
        <v>9868.4589657516626</v>
      </c>
    </row>
    <row r="15916" spans="1:4" x14ac:dyDescent="0.25">
      <c r="A15916" s="4">
        <v>43631</v>
      </c>
      <c r="B15916" s="3">
        <v>0.77083333333333337</v>
      </c>
      <c r="C15916" s="3">
        <v>0.78125</v>
      </c>
      <c r="D15916" s="2">
        <v>10186.173739304202</v>
      </c>
    </row>
    <row r="15917" spans="1:4" x14ac:dyDescent="0.25">
      <c r="A15917" s="4">
        <v>43631</v>
      </c>
      <c r="B15917" s="3">
        <v>0.78125</v>
      </c>
      <c r="C15917" s="3">
        <v>0.79166666666666663</v>
      </c>
      <c r="D15917" s="2">
        <v>10170.759092899416</v>
      </c>
    </row>
    <row r="15918" spans="1:4" x14ac:dyDescent="0.25">
      <c r="A15918" s="4">
        <v>43631</v>
      </c>
      <c r="B15918" s="3">
        <v>0.79166666666666663</v>
      </c>
      <c r="C15918" s="3">
        <v>0.80208333333333337</v>
      </c>
      <c r="D15918" s="2">
        <v>10671.062426207718</v>
      </c>
    </row>
    <row r="15919" spans="1:4" x14ac:dyDescent="0.25">
      <c r="A15919" s="4">
        <v>43631</v>
      </c>
      <c r="B15919" s="3">
        <v>0.80208333333333337</v>
      </c>
      <c r="C15919" s="3">
        <v>0.8125</v>
      </c>
      <c r="D15919" s="2">
        <v>10635.648656256883</v>
      </c>
    </row>
    <row r="15920" spans="1:4" x14ac:dyDescent="0.25">
      <c r="A15920" s="4">
        <v>43631</v>
      </c>
      <c r="B15920" s="3">
        <v>0.8125</v>
      </c>
      <c r="C15920" s="3">
        <v>0.82291666666666663</v>
      </c>
      <c r="D15920" s="2">
        <v>10602.006158263503</v>
      </c>
    </row>
    <row r="15921" spans="1:4" x14ac:dyDescent="0.25">
      <c r="A15921" s="4">
        <v>43631</v>
      </c>
      <c r="B15921" s="3">
        <v>0.82291666666666663</v>
      </c>
      <c r="C15921" s="3">
        <v>0.83333333333333337</v>
      </c>
      <c r="D15921" s="2">
        <v>10480.883891981044</v>
      </c>
    </row>
    <row r="15922" spans="1:4" x14ac:dyDescent="0.25">
      <c r="A15922" s="4">
        <v>43631</v>
      </c>
      <c r="B15922" s="3">
        <v>0.83333333333333337</v>
      </c>
      <c r="C15922" s="3">
        <v>0.84375</v>
      </c>
      <c r="D15922" s="2">
        <v>10548.402281426461</v>
      </c>
    </row>
    <row r="15923" spans="1:4" x14ac:dyDescent="0.25">
      <c r="A15923" s="4">
        <v>43631</v>
      </c>
      <c r="B15923" s="3">
        <v>0.84375</v>
      </c>
      <c r="C15923" s="3">
        <v>0.85416666666666663</v>
      </c>
      <c r="D15923" s="2">
        <v>10531.568112428875</v>
      </c>
    </row>
    <row r="15924" spans="1:4" x14ac:dyDescent="0.25">
      <c r="A15924" s="4">
        <v>43631</v>
      </c>
      <c r="B15924" s="3">
        <v>0.85416666666666663</v>
      </c>
      <c r="C15924" s="3">
        <v>0.86458333333333337</v>
      </c>
      <c r="D15924" s="2">
        <v>10774.374205565611</v>
      </c>
    </row>
    <row r="15925" spans="1:4" x14ac:dyDescent="0.25">
      <c r="A15925" s="4">
        <v>43631</v>
      </c>
      <c r="B15925" s="3">
        <v>0.86458333333333337</v>
      </c>
      <c r="C15925" s="3">
        <v>0.875</v>
      </c>
      <c r="D15925" s="2">
        <v>10890.205924970505</v>
      </c>
    </row>
    <row r="15926" spans="1:4" x14ac:dyDescent="0.25">
      <c r="A15926" s="4">
        <v>43631</v>
      </c>
      <c r="B15926" s="3">
        <v>0.875</v>
      </c>
      <c r="C15926" s="3">
        <v>0.88541666666666663</v>
      </c>
      <c r="D15926" s="2">
        <v>10817.545697487716</v>
      </c>
    </row>
    <row r="15927" spans="1:4" x14ac:dyDescent="0.25">
      <c r="A15927" s="4">
        <v>43631</v>
      </c>
      <c r="B15927" s="3">
        <v>0.88541666666666663</v>
      </c>
      <c r="C15927" s="3">
        <v>0.89583333333333337</v>
      </c>
      <c r="D15927" s="2">
        <v>10683.497529969871</v>
      </c>
    </row>
    <row r="15928" spans="1:4" x14ac:dyDescent="0.25">
      <c r="A15928" s="4">
        <v>43631</v>
      </c>
      <c r="B15928" s="3">
        <v>0.89583333333333337</v>
      </c>
      <c r="C15928" s="3">
        <v>0.90625</v>
      </c>
      <c r="D15928" s="2">
        <v>10502.148051249367</v>
      </c>
    </row>
    <row r="15929" spans="1:4" x14ac:dyDescent="0.25">
      <c r="A15929" s="4">
        <v>43631</v>
      </c>
      <c r="B15929" s="3">
        <v>0.90625</v>
      </c>
      <c r="C15929" s="3">
        <v>0.91666666666666663</v>
      </c>
      <c r="D15929" s="2">
        <v>10318.957357566436</v>
      </c>
    </row>
    <row r="15930" spans="1:4" x14ac:dyDescent="0.25">
      <c r="A15930" s="4">
        <v>43631</v>
      </c>
      <c r="B15930" s="3">
        <v>0.91666666666666663</v>
      </c>
      <c r="C15930" s="3">
        <v>0.92708333333333337</v>
      </c>
      <c r="D15930" s="2">
        <v>10356.975239451247</v>
      </c>
    </row>
    <row r="15931" spans="1:4" x14ac:dyDescent="0.25">
      <c r="A15931" s="4">
        <v>43631</v>
      </c>
      <c r="B15931" s="3">
        <v>0.92708333333333337</v>
      </c>
      <c r="C15931" s="3">
        <v>0.9375</v>
      </c>
      <c r="D15931" s="2">
        <v>10268.994840888639</v>
      </c>
    </row>
    <row r="15932" spans="1:4" x14ac:dyDescent="0.25">
      <c r="A15932" s="4">
        <v>43631</v>
      </c>
      <c r="B15932" s="3">
        <v>0.9375</v>
      </c>
      <c r="C15932" s="3">
        <v>0.94791666666666663</v>
      </c>
      <c r="D15932" s="2">
        <v>10410.861088678055</v>
      </c>
    </row>
    <row r="15933" spans="1:4" x14ac:dyDescent="0.25">
      <c r="A15933" s="4">
        <v>43631</v>
      </c>
      <c r="B15933" s="3">
        <v>0.94791666666666663</v>
      </c>
      <c r="C15933" s="3">
        <v>0.95833333333333337</v>
      </c>
      <c r="D15933" s="2">
        <v>10523.101947990026</v>
      </c>
    </row>
    <row r="15934" spans="1:4" x14ac:dyDescent="0.25">
      <c r="A15934" s="4">
        <v>43631</v>
      </c>
      <c r="B15934" s="3">
        <v>0.95833333333333337</v>
      </c>
      <c r="C15934" s="3">
        <v>0.96875</v>
      </c>
      <c r="D15934" s="2">
        <v>11032.614136864697</v>
      </c>
    </row>
    <row r="15935" spans="1:4" x14ac:dyDescent="0.25">
      <c r="A15935" s="4">
        <v>43631</v>
      </c>
      <c r="B15935" s="3">
        <v>0.96875</v>
      </c>
      <c r="C15935" s="3">
        <v>0.97916666666666663</v>
      </c>
      <c r="D15935" s="2">
        <v>10832.943074066397</v>
      </c>
    </row>
    <row r="15936" spans="1:4" x14ac:dyDescent="0.25">
      <c r="A15936" s="4">
        <v>43631</v>
      </c>
      <c r="B15936" s="3">
        <v>0.97916666666666663</v>
      </c>
      <c r="C15936" s="3">
        <v>0.98958333333333337</v>
      </c>
      <c r="D15936" s="2">
        <v>10599.871172592842</v>
      </c>
    </row>
    <row r="15937" spans="1:4" x14ac:dyDescent="0.25">
      <c r="A15937" s="4">
        <v>43631</v>
      </c>
      <c r="B15937" s="3">
        <v>0.98958333333333337</v>
      </c>
      <c r="C15937" s="3">
        <v>0</v>
      </c>
      <c r="D15937" s="2">
        <v>10404.866489518565</v>
      </c>
    </row>
    <row r="15938" spans="1:4" x14ac:dyDescent="0.25">
      <c r="A15938" s="4">
        <v>43631</v>
      </c>
      <c r="B15938" s="3">
        <v>0</v>
      </c>
      <c r="C15938" s="3">
        <v>1.0416666666666666E-2</v>
      </c>
      <c r="D15938" s="2">
        <v>9929.1939325935091</v>
      </c>
    </row>
    <row r="15939" spans="1:4" x14ac:dyDescent="0.25">
      <c r="A15939" s="4">
        <v>43631</v>
      </c>
      <c r="B15939" s="3">
        <v>1.0416666666666666E-2</v>
      </c>
      <c r="C15939" s="3">
        <v>2.0833333333333332E-2</v>
      </c>
      <c r="D15939" s="2">
        <v>9564.3671353164373</v>
      </c>
    </row>
    <row r="15940" spans="1:4" x14ac:dyDescent="0.25">
      <c r="A15940" s="4">
        <v>43631</v>
      </c>
      <c r="B15940" s="3">
        <v>2.0833333333333332E-2</v>
      </c>
      <c r="C15940" s="3">
        <v>3.125E-2</v>
      </c>
      <c r="D15940" s="2">
        <v>9065.6375564741029</v>
      </c>
    </row>
    <row r="15941" spans="1:4" x14ac:dyDescent="0.25">
      <c r="A15941" s="4">
        <v>43631</v>
      </c>
      <c r="B15941" s="3">
        <v>3.125E-2</v>
      </c>
      <c r="C15941" s="3">
        <v>4.1666666666666664E-2</v>
      </c>
      <c r="D15941" s="2">
        <v>8690.3690421606243</v>
      </c>
    </row>
    <row r="15942" spans="1:4" x14ac:dyDescent="0.25">
      <c r="A15942" s="4">
        <v>43632</v>
      </c>
      <c r="B15942" s="3">
        <v>4.1666666666666664E-2</v>
      </c>
      <c r="C15942" s="3">
        <v>5.2083333333333336E-2</v>
      </c>
      <c r="D15942" s="2">
        <v>8394.088584839219</v>
      </c>
    </row>
    <row r="15943" spans="1:4" x14ac:dyDescent="0.25">
      <c r="A15943" s="4">
        <v>43632</v>
      </c>
      <c r="B15943" s="3">
        <v>5.2083333333333336E-2</v>
      </c>
      <c r="C15943" s="3">
        <v>6.25E-2</v>
      </c>
      <c r="D15943" s="2">
        <v>8120.6784505962751</v>
      </c>
    </row>
    <row r="15944" spans="1:4" x14ac:dyDescent="0.25">
      <c r="A15944" s="4">
        <v>43632</v>
      </c>
      <c r="B15944" s="3">
        <v>6.25E-2</v>
      </c>
      <c r="C15944" s="3">
        <v>7.2916666666666671E-2</v>
      </c>
      <c r="D15944" s="2">
        <v>7818.3654789727752</v>
      </c>
    </row>
    <row r="15945" spans="1:4" x14ac:dyDescent="0.25">
      <c r="A15945" s="4">
        <v>43632</v>
      </c>
      <c r="B15945" s="3">
        <v>7.2916666666666671E-2</v>
      </c>
      <c r="C15945" s="3">
        <v>8.3333333333333329E-2</v>
      </c>
      <c r="D15945" s="2">
        <v>7660.8860004488533</v>
      </c>
    </row>
    <row r="15946" spans="1:4" x14ac:dyDescent="0.25">
      <c r="A15946" s="4">
        <v>43632</v>
      </c>
      <c r="B15946" s="3">
        <v>8.3333333333333329E-2</v>
      </c>
      <c r="C15946" s="3">
        <v>9.375E-2</v>
      </c>
      <c r="D15946" s="2">
        <v>7395.6436080771182</v>
      </c>
    </row>
    <row r="15947" spans="1:4" x14ac:dyDescent="0.25">
      <c r="A15947" s="4">
        <v>43632</v>
      </c>
      <c r="B15947" s="3">
        <v>9.375E-2</v>
      </c>
      <c r="C15947" s="3">
        <v>0.10416666666666667</v>
      </c>
      <c r="D15947" s="2">
        <v>7050.3753751985614</v>
      </c>
    </row>
    <row r="15948" spans="1:4" x14ac:dyDescent="0.25">
      <c r="A15948" s="4">
        <v>43632</v>
      </c>
      <c r="B15948" s="3">
        <v>0.10416666666666667</v>
      </c>
      <c r="C15948" s="3">
        <v>0.11458333333333333</v>
      </c>
      <c r="D15948" s="2">
        <v>6824.6646990012414</v>
      </c>
    </row>
    <row r="15949" spans="1:4" x14ac:dyDescent="0.25">
      <c r="A15949" s="4">
        <v>43632</v>
      </c>
      <c r="B15949" s="3">
        <v>0.11458333333333333</v>
      </c>
      <c r="C15949" s="3">
        <v>0.125</v>
      </c>
      <c r="D15949" s="2">
        <v>6737.3967043335988</v>
      </c>
    </row>
    <row r="15950" spans="1:4" x14ac:dyDescent="0.25">
      <c r="A15950" s="4">
        <v>43632</v>
      </c>
      <c r="B15950" s="3">
        <v>0.125</v>
      </c>
      <c r="C15950" s="3">
        <v>0.13541666666666666</v>
      </c>
      <c r="D15950" s="2">
        <v>6778.5939375610269</v>
      </c>
    </row>
    <row r="15951" spans="1:4" x14ac:dyDescent="0.25">
      <c r="A15951" s="4">
        <v>43632</v>
      </c>
      <c r="B15951" s="3">
        <v>0.13541666666666666</v>
      </c>
      <c r="C15951" s="3">
        <v>0.14583333333333334</v>
      </c>
      <c r="D15951" s="2">
        <v>6683.1006644449062</v>
      </c>
    </row>
    <row r="15952" spans="1:4" x14ac:dyDescent="0.25">
      <c r="A15952" s="4">
        <v>43632</v>
      </c>
      <c r="B15952" s="3">
        <v>0.14583333333333334</v>
      </c>
      <c r="C15952" s="3">
        <v>0.15625</v>
      </c>
      <c r="D15952" s="2">
        <v>6578.7684884540222</v>
      </c>
    </row>
    <row r="15953" spans="1:4" x14ac:dyDescent="0.25">
      <c r="A15953" s="4">
        <v>43632</v>
      </c>
      <c r="B15953" s="3">
        <v>0.15625</v>
      </c>
      <c r="C15953" s="3">
        <v>0.16666666666666666</v>
      </c>
      <c r="D15953" s="2">
        <v>6499.1747145293039</v>
      </c>
    </row>
    <row r="15954" spans="1:4" x14ac:dyDescent="0.25">
      <c r="A15954" s="4">
        <v>43632</v>
      </c>
      <c r="B15954" s="3">
        <v>0.16666666666666666</v>
      </c>
      <c r="C15954" s="3">
        <v>0.17708333333333334</v>
      </c>
      <c r="D15954" s="2">
        <v>6445.3164869457378</v>
      </c>
    </row>
    <row r="15955" spans="1:4" x14ac:dyDescent="0.25">
      <c r="A15955" s="4">
        <v>43632</v>
      </c>
      <c r="B15955" s="3">
        <v>0.17708333333333334</v>
      </c>
      <c r="C15955" s="3">
        <v>0.1875</v>
      </c>
      <c r="D15955" s="2">
        <v>6405.2735206056686</v>
      </c>
    </row>
    <row r="15956" spans="1:4" x14ac:dyDescent="0.25">
      <c r="A15956" s="4">
        <v>43632</v>
      </c>
      <c r="B15956" s="3">
        <v>0.1875</v>
      </c>
      <c r="C15956" s="3">
        <v>0.19791666666666666</v>
      </c>
      <c r="D15956" s="2">
        <v>6340.0767150587235</v>
      </c>
    </row>
    <row r="15957" spans="1:4" x14ac:dyDescent="0.25">
      <c r="A15957" s="4">
        <v>43632</v>
      </c>
      <c r="B15957" s="3">
        <v>0.19791666666666666</v>
      </c>
      <c r="C15957" s="3">
        <v>0.20833333333333334</v>
      </c>
      <c r="D15957" s="2">
        <v>6307.9396966827371</v>
      </c>
    </row>
    <row r="15958" spans="1:4" x14ac:dyDescent="0.25">
      <c r="A15958" s="4">
        <v>43632</v>
      </c>
      <c r="B15958" s="3">
        <v>0.20833333333333334</v>
      </c>
      <c r="C15958" s="3">
        <v>0.21875</v>
      </c>
      <c r="D15958" s="2">
        <v>6263.3365300098076</v>
      </c>
    </row>
    <row r="15959" spans="1:4" x14ac:dyDescent="0.25">
      <c r="A15959" s="4">
        <v>43632</v>
      </c>
      <c r="B15959" s="3">
        <v>0.21875</v>
      </c>
      <c r="C15959" s="3">
        <v>0.22916666666666666</v>
      </c>
      <c r="D15959" s="2">
        <v>6267.8781244917081</v>
      </c>
    </row>
    <row r="15960" spans="1:4" x14ac:dyDescent="0.25">
      <c r="A15960" s="4">
        <v>43632</v>
      </c>
      <c r="B15960" s="3">
        <v>0.22916666666666666</v>
      </c>
      <c r="C15960" s="3">
        <v>0.23958333333333334</v>
      </c>
      <c r="D15960" s="2">
        <v>6277.98950304953</v>
      </c>
    </row>
    <row r="15961" spans="1:4" x14ac:dyDescent="0.25">
      <c r="A15961" s="4">
        <v>43632</v>
      </c>
      <c r="B15961" s="3">
        <v>0.23958333333333334</v>
      </c>
      <c r="C15961" s="3">
        <v>0.25</v>
      </c>
      <c r="D15961" s="2">
        <v>6306.1713165945594</v>
      </c>
    </row>
    <row r="15962" spans="1:4" x14ac:dyDescent="0.25">
      <c r="A15962" s="4">
        <v>43632</v>
      </c>
      <c r="B15962" s="3">
        <v>0.25</v>
      </c>
      <c r="C15962" s="3">
        <v>0.26041666666666669</v>
      </c>
      <c r="D15962" s="2">
        <v>6464.816432061697</v>
      </c>
    </row>
    <row r="15963" spans="1:4" x14ac:dyDescent="0.25">
      <c r="A15963" s="4">
        <v>43632</v>
      </c>
      <c r="B15963" s="3">
        <v>0.26041666666666669</v>
      </c>
      <c r="C15963" s="3">
        <v>0.27083333333333331</v>
      </c>
      <c r="D15963" s="2">
        <v>6177.996847944657</v>
      </c>
    </row>
    <row r="15964" spans="1:4" x14ac:dyDescent="0.25">
      <c r="A15964" s="4">
        <v>43632</v>
      </c>
      <c r="B15964" s="3">
        <v>0.27083333333333331</v>
      </c>
      <c r="C15964" s="3">
        <v>0.28125</v>
      </c>
      <c r="D15964" s="2">
        <v>5772.4347416267501</v>
      </c>
    </row>
    <row r="15965" spans="1:4" x14ac:dyDescent="0.25">
      <c r="A15965" s="4">
        <v>43632</v>
      </c>
      <c r="B15965" s="3">
        <v>0.28125</v>
      </c>
      <c r="C15965" s="3">
        <v>0.29166666666666669</v>
      </c>
      <c r="D15965" s="2">
        <v>5860.3667505242465</v>
      </c>
    </row>
    <row r="15966" spans="1:4" x14ac:dyDescent="0.25">
      <c r="A15966" s="4">
        <v>43632</v>
      </c>
      <c r="B15966" s="3">
        <v>0.29166666666666669</v>
      </c>
      <c r="C15966" s="3">
        <v>0.30208333333333331</v>
      </c>
      <c r="D15966" s="2">
        <v>6071.113765725645</v>
      </c>
    </row>
    <row r="15967" spans="1:4" x14ac:dyDescent="0.25">
      <c r="A15967" s="4">
        <v>43632</v>
      </c>
      <c r="B15967" s="3">
        <v>0.30208333333333331</v>
      </c>
      <c r="C15967" s="3">
        <v>0.3125</v>
      </c>
      <c r="D15967" s="2">
        <v>6033.4575169519603</v>
      </c>
    </row>
    <row r="15968" spans="1:4" x14ac:dyDescent="0.25">
      <c r="A15968" s="4">
        <v>43632</v>
      </c>
      <c r="B15968" s="3">
        <v>0.3125</v>
      </c>
      <c r="C15968" s="3">
        <v>0.32291666666666669</v>
      </c>
      <c r="D15968" s="2">
        <v>6209.8587607037662</v>
      </c>
    </row>
    <row r="15969" spans="1:4" x14ac:dyDescent="0.25">
      <c r="A15969" s="4">
        <v>43632</v>
      </c>
      <c r="B15969" s="3">
        <v>0.32291666666666669</v>
      </c>
      <c r="C15969" s="3">
        <v>0.33333333333333331</v>
      </c>
      <c r="D15969" s="2">
        <v>6222.2980241031191</v>
      </c>
    </row>
    <row r="15970" spans="1:4" x14ac:dyDescent="0.25">
      <c r="A15970" s="4">
        <v>43632</v>
      </c>
      <c r="B15970" s="3">
        <v>0.33333333333333331</v>
      </c>
      <c r="C15970" s="3">
        <v>0.34375</v>
      </c>
      <c r="D15970" s="2">
        <v>6429.8534253131056</v>
      </c>
    </row>
    <row r="15971" spans="1:4" x14ac:dyDescent="0.25">
      <c r="A15971" s="4">
        <v>43632</v>
      </c>
      <c r="B15971" s="3">
        <v>0.34375</v>
      </c>
      <c r="C15971" s="3">
        <v>0.35416666666666669</v>
      </c>
      <c r="D15971" s="2">
        <v>6806.5950808016696</v>
      </c>
    </row>
    <row r="15972" spans="1:4" x14ac:dyDescent="0.25">
      <c r="A15972" s="4">
        <v>43632</v>
      </c>
      <c r="B15972" s="3">
        <v>0.35416666666666669</v>
      </c>
      <c r="C15972" s="3">
        <v>0.36458333333333331</v>
      </c>
      <c r="D15972" s="2">
        <v>7172.0687591120723</v>
      </c>
    </row>
    <row r="15973" spans="1:4" x14ac:dyDescent="0.25">
      <c r="A15973" s="4">
        <v>43632</v>
      </c>
      <c r="B15973" s="3">
        <v>0.36458333333333331</v>
      </c>
      <c r="C15973" s="3">
        <v>0.375</v>
      </c>
      <c r="D15973" s="2">
        <v>7613.7606393301849</v>
      </c>
    </row>
    <row r="15974" spans="1:4" x14ac:dyDescent="0.25">
      <c r="A15974" s="4">
        <v>43632</v>
      </c>
      <c r="B15974" s="3">
        <v>0.375</v>
      </c>
      <c r="C15974" s="3">
        <v>0.38541666666666669</v>
      </c>
      <c r="D15974" s="2">
        <v>8086.7056637487894</v>
      </c>
    </row>
    <row r="15975" spans="1:4" x14ac:dyDescent="0.25">
      <c r="A15975" s="4">
        <v>43632</v>
      </c>
      <c r="B15975" s="3">
        <v>0.38541666666666669</v>
      </c>
      <c r="C15975" s="3">
        <v>0.39583333333333331</v>
      </c>
      <c r="D15975" s="2">
        <v>8374.1523079397994</v>
      </c>
    </row>
    <row r="15976" spans="1:4" x14ac:dyDescent="0.25">
      <c r="A15976" s="4">
        <v>43632</v>
      </c>
      <c r="B15976" s="3">
        <v>0.39583333333333331</v>
      </c>
      <c r="C15976" s="3">
        <v>0.40625</v>
      </c>
      <c r="D15976" s="2">
        <v>8689.1564936258601</v>
      </c>
    </row>
    <row r="15977" spans="1:4" x14ac:dyDescent="0.25">
      <c r="A15977" s="4">
        <v>43632</v>
      </c>
      <c r="B15977" s="3">
        <v>0.40625</v>
      </c>
      <c r="C15977" s="3">
        <v>0.41666666666666669</v>
      </c>
      <c r="D15977" s="2">
        <v>8934.5474130555085</v>
      </c>
    </row>
    <row r="15978" spans="1:4" x14ac:dyDescent="0.25">
      <c r="A15978" s="4">
        <v>43632</v>
      </c>
      <c r="B15978" s="3">
        <v>0.41666666666666669</v>
      </c>
      <c r="C15978" s="3">
        <v>0.42708333333333331</v>
      </c>
      <c r="D15978" s="2">
        <v>9451.6906590726867</v>
      </c>
    </row>
    <row r="15979" spans="1:4" x14ac:dyDescent="0.25">
      <c r="A15979" s="4">
        <v>43632</v>
      </c>
      <c r="B15979" s="3">
        <v>0.42708333333333331</v>
      </c>
      <c r="C15979" s="3">
        <v>0.4375</v>
      </c>
      <c r="D15979" s="2">
        <v>10341.549080880082</v>
      </c>
    </row>
    <row r="15980" spans="1:4" x14ac:dyDescent="0.25">
      <c r="A15980" s="4">
        <v>43632</v>
      </c>
      <c r="B15980" s="3">
        <v>0.4375</v>
      </c>
      <c r="C15980" s="3">
        <v>0.44791666666666669</v>
      </c>
      <c r="D15980" s="2">
        <v>12119.49265584442</v>
      </c>
    </row>
    <row r="15981" spans="1:4" x14ac:dyDescent="0.25">
      <c r="A15981" s="4">
        <v>43632</v>
      </c>
      <c r="B15981" s="3">
        <v>0.44791666666666669</v>
      </c>
      <c r="C15981" s="3">
        <v>0.45833333333333331</v>
      </c>
      <c r="D15981" s="2">
        <v>10842.680127767038</v>
      </c>
    </row>
    <row r="15982" spans="1:4" x14ac:dyDescent="0.25">
      <c r="A15982" s="4">
        <v>43632</v>
      </c>
      <c r="B15982" s="3">
        <v>0.45833333333333331</v>
      </c>
      <c r="C15982" s="3">
        <v>0.46875</v>
      </c>
      <c r="D15982" s="2">
        <v>10323.336307240486</v>
      </c>
    </row>
    <row r="15983" spans="1:4" x14ac:dyDescent="0.25">
      <c r="A15983" s="4">
        <v>43632</v>
      </c>
      <c r="B15983" s="3">
        <v>0.46875</v>
      </c>
      <c r="C15983" s="3">
        <v>0.47916666666666669</v>
      </c>
      <c r="D15983" s="2">
        <v>10927.919352948156</v>
      </c>
    </row>
    <row r="15984" spans="1:4" x14ac:dyDescent="0.25">
      <c r="A15984" s="4">
        <v>43632</v>
      </c>
      <c r="B15984" s="3">
        <v>0.47916666666666669</v>
      </c>
      <c r="C15984" s="3">
        <v>0.48958333333333331</v>
      </c>
      <c r="D15984" s="2">
        <v>10278.964105519684</v>
      </c>
    </row>
    <row r="15985" spans="1:4" x14ac:dyDescent="0.25">
      <c r="A15985" s="4">
        <v>43632</v>
      </c>
      <c r="B15985" s="3">
        <v>0.48958333333333331</v>
      </c>
      <c r="C15985" s="3">
        <v>0.5</v>
      </c>
      <c r="D15985" s="2">
        <v>11001.212942130947</v>
      </c>
    </row>
    <row r="15986" spans="1:4" x14ac:dyDescent="0.25">
      <c r="A15986" s="4">
        <v>43632</v>
      </c>
      <c r="B15986" s="3">
        <v>0.5</v>
      </c>
      <c r="C15986" s="3">
        <v>0.51041666666666663</v>
      </c>
      <c r="D15986" s="2">
        <v>11706.519833431437</v>
      </c>
    </row>
    <row r="15987" spans="1:4" x14ac:dyDescent="0.25">
      <c r="A15987" s="4">
        <v>43632</v>
      </c>
      <c r="B15987" s="3">
        <v>0.51041666666666663</v>
      </c>
      <c r="C15987" s="3">
        <v>0.52083333333333337</v>
      </c>
      <c r="D15987" s="2">
        <v>11961.641898657526</v>
      </c>
    </row>
    <row r="15988" spans="1:4" x14ac:dyDescent="0.25">
      <c r="A15988" s="4">
        <v>43632</v>
      </c>
      <c r="B15988" s="3">
        <v>0.52083333333333337</v>
      </c>
      <c r="C15988" s="3">
        <v>0.53125</v>
      </c>
      <c r="D15988" s="2">
        <v>9437.9868996478508</v>
      </c>
    </row>
    <row r="15989" spans="1:4" x14ac:dyDescent="0.25">
      <c r="A15989" s="4">
        <v>43632</v>
      </c>
      <c r="B15989" s="3">
        <v>0.53125</v>
      </c>
      <c r="C15989" s="3">
        <v>0.54166666666666663</v>
      </c>
      <c r="D15989" s="2">
        <v>12768.894053551603</v>
      </c>
    </row>
    <row r="15990" spans="1:4" x14ac:dyDescent="0.25">
      <c r="A15990" s="4">
        <v>43632</v>
      </c>
      <c r="B15990" s="3">
        <v>0.54166666666666663</v>
      </c>
      <c r="C15990" s="3">
        <v>0.55208333333333337</v>
      </c>
      <c r="D15990" s="2">
        <v>8699.7594956638204</v>
      </c>
    </row>
    <row r="15991" spans="1:4" x14ac:dyDescent="0.25">
      <c r="A15991" s="4">
        <v>43632</v>
      </c>
      <c r="B15991" s="3">
        <v>0.55208333333333337</v>
      </c>
      <c r="C15991" s="3">
        <v>0.5625</v>
      </c>
      <c r="D15991" s="2">
        <v>9663.7606442528049</v>
      </c>
    </row>
    <row r="15992" spans="1:4" x14ac:dyDescent="0.25">
      <c r="A15992" s="4">
        <v>43632</v>
      </c>
      <c r="B15992" s="3">
        <v>0.5625</v>
      </c>
      <c r="C15992" s="3">
        <v>0.57291666666666663</v>
      </c>
      <c r="D15992" s="2">
        <v>10722.032574941391</v>
      </c>
    </row>
    <row r="15993" spans="1:4" x14ac:dyDescent="0.25">
      <c r="A15993" s="4">
        <v>43632</v>
      </c>
      <c r="B15993" s="3">
        <v>0.57291666666666663</v>
      </c>
      <c r="C15993" s="3">
        <v>0.58333333333333337</v>
      </c>
      <c r="D15993" s="2">
        <v>14592.890924734986</v>
      </c>
    </row>
    <row r="15994" spans="1:4" x14ac:dyDescent="0.25">
      <c r="A15994" s="4">
        <v>43632</v>
      </c>
      <c r="B15994" s="3">
        <v>0.58333333333333337</v>
      </c>
      <c r="C15994" s="3">
        <v>0.59375</v>
      </c>
      <c r="D15994" s="2">
        <v>9633.6064971209053</v>
      </c>
    </row>
    <row r="15995" spans="1:4" x14ac:dyDescent="0.25">
      <c r="A15995" s="4">
        <v>43632</v>
      </c>
      <c r="B15995" s="3">
        <v>0.59375</v>
      </c>
      <c r="C15995" s="3">
        <v>0.60416666666666663</v>
      </c>
      <c r="D15995" s="2">
        <v>9854.2057666668243</v>
      </c>
    </row>
    <row r="15996" spans="1:4" x14ac:dyDescent="0.25">
      <c r="A15996" s="4">
        <v>43632</v>
      </c>
      <c r="B15996" s="3">
        <v>0.60416666666666663</v>
      </c>
      <c r="C15996" s="3">
        <v>0.61458333333333337</v>
      </c>
      <c r="D15996" s="2">
        <v>8667.2508623195317</v>
      </c>
    </row>
    <row r="15997" spans="1:4" x14ac:dyDescent="0.25">
      <c r="A15997" s="4">
        <v>43632</v>
      </c>
      <c r="B15997" s="3">
        <v>0.61458333333333337</v>
      </c>
      <c r="C15997" s="3">
        <v>0.625</v>
      </c>
      <c r="D15997" s="2">
        <v>11196.394303177003</v>
      </c>
    </row>
    <row r="15998" spans="1:4" x14ac:dyDescent="0.25">
      <c r="A15998" s="4">
        <v>43632</v>
      </c>
      <c r="B15998" s="3">
        <v>0.625</v>
      </c>
      <c r="C15998" s="3">
        <v>0.63541666666666663</v>
      </c>
      <c r="D15998" s="2">
        <v>9705.4633275750421</v>
      </c>
    </row>
    <row r="15999" spans="1:4" x14ac:dyDescent="0.25">
      <c r="A15999" s="4">
        <v>43632</v>
      </c>
      <c r="B15999" s="3">
        <v>0.63541666666666663</v>
      </c>
      <c r="C15999" s="3">
        <v>0.64583333333333337</v>
      </c>
      <c r="D15999" s="2">
        <v>11481.001550538456</v>
      </c>
    </row>
    <row r="16000" spans="1:4" x14ac:dyDescent="0.25">
      <c r="A16000" s="4">
        <v>43632</v>
      </c>
      <c r="B16000" s="3">
        <v>0.64583333333333337</v>
      </c>
      <c r="C16000" s="3">
        <v>0.65625</v>
      </c>
      <c r="D16000" s="2">
        <v>9127.6820039570393</v>
      </c>
    </row>
    <row r="16001" spans="1:4" x14ac:dyDescent="0.25">
      <c r="A16001" s="4">
        <v>43632</v>
      </c>
      <c r="B16001" s="3">
        <v>0.65625</v>
      </c>
      <c r="C16001" s="3">
        <v>0.66666666666666663</v>
      </c>
      <c r="D16001" s="2">
        <v>5775.9616485260049</v>
      </c>
    </row>
    <row r="16002" spans="1:4" x14ac:dyDescent="0.25">
      <c r="A16002" s="4">
        <v>43632</v>
      </c>
      <c r="B16002" s="3">
        <v>0.66666666666666663</v>
      </c>
      <c r="C16002" s="3">
        <v>0.67708333333333337</v>
      </c>
      <c r="D16002" s="2">
        <v>11436.582921064433</v>
      </c>
    </row>
    <row r="16003" spans="1:4" x14ac:dyDescent="0.25">
      <c r="A16003" s="4">
        <v>43632</v>
      </c>
      <c r="B16003" s="3">
        <v>0.67708333333333337</v>
      </c>
      <c r="C16003" s="3">
        <v>0.6875</v>
      </c>
      <c r="D16003" s="2">
        <v>10268.20576491988</v>
      </c>
    </row>
    <row r="16004" spans="1:4" x14ac:dyDescent="0.25">
      <c r="A16004" s="4">
        <v>43632</v>
      </c>
      <c r="B16004" s="3">
        <v>0.6875</v>
      </c>
      <c r="C16004" s="3">
        <v>0.69791666666666663</v>
      </c>
      <c r="D16004" s="2">
        <v>10675.034249277491</v>
      </c>
    </row>
    <row r="16005" spans="1:4" x14ac:dyDescent="0.25">
      <c r="A16005" s="4">
        <v>43632</v>
      </c>
      <c r="B16005" s="3">
        <v>0.69791666666666663</v>
      </c>
      <c r="C16005" s="3">
        <v>0.70833333333333337</v>
      </c>
      <c r="D16005" s="2">
        <v>9250.3198223367217</v>
      </c>
    </row>
    <row r="16006" spans="1:4" x14ac:dyDescent="0.25">
      <c r="A16006" s="4">
        <v>43632</v>
      </c>
      <c r="B16006" s="3">
        <v>0.70833333333333337</v>
      </c>
      <c r="C16006" s="3">
        <v>0.71875</v>
      </c>
      <c r="D16006" s="2">
        <v>6155.8632249425218</v>
      </c>
    </row>
    <row r="16007" spans="1:4" x14ac:dyDescent="0.25">
      <c r="A16007" s="4">
        <v>43632</v>
      </c>
      <c r="B16007" s="3">
        <v>0.71875</v>
      </c>
      <c r="C16007" s="3">
        <v>0.72916666666666663</v>
      </c>
      <c r="D16007" s="2">
        <v>6743.7913175016274</v>
      </c>
    </row>
    <row r="16008" spans="1:4" x14ac:dyDescent="0.25">
      <c r="A16008" s="4">
        <v>43632</v>
      </c>
      <c r="B16008" s="3">
        <v>0.72916666666666663</v>
      </c>
      <c r="C16008" s="3">
        <v>0.73958333333333337</v>
      </c>
      <c r="D16008" s="2">
        <v>6597.954307351004</v>
      </c>
    </row>
    <row r="16009" spans="1:4" x14ac:dyDescent="0.25">
      <c r="A16009" s="4">
        <v>43632</v>
      </c>
      <c r="B16009" s="3">
        <v>0.73958333333333337</v>
      </c>
      <c r="C16009" s="3">
        <v>0.75</v>
      </c>
      <c r="D16009" s="2">
        <v>6831.6962814114331</v>
      </c>
    </row>
    <row r="16010" spans="1:4" x14ac:dyDescent="0.25">
      <c r="A16010" s="4">
        <v>43632</v>
      </c>
      <c r="B16010" s="3">
        <v>0.75</v>
      </c>
      <c r="C16010" s="3">
        <v>0.76041666666666663</v>
      </c>
      <c r="D16010" s="2">
        <v>9782.4006693707324</v>
      </c>
    </row>
    <row r="16011" spans="1:4" x14ac:dyDescent="0.25">
      <c r="A16011" s="4">
        <v>43632</v>
      </c>
      <c r="B16011" s="3">
        <v>0.76041666666666663</v>
      </c>
      <c r="C16011" s="3">
        <v>0.77083333333333337</v>
      </c>
      <c r="D16011" s="2">
        <v>9067.3700932276806</v>
      </c>
    </row>
    <row r="16012" spans="1:4" x14ac:dyDescent="0.25">
      <c r="A16012" s="4">
        <v>43632</v>
      </c>
      <c r="B16012" s="3">
        <v>0.77083333333333337</v>
      </c>
      <c r="C16012" s="3">
        <v>0.78125</v>
      </c>
      <c r="D16012" s="2">
        <v>9233.434602055906</v>
      </c>
    </row>
    <row r="16013" spans="1:4" x14ac:dyDescent="0.25">
      <c r="A16013" s="4">
        <v>43632</v>
      </c>
      <c r="B16013" s="3">
        <v>0.78125</v>
      </c>
      <c r="C16013" s="3">
        <v>0.79166666666666663</v>
      </c>
      <c r="D16013" s="2">
        <v>8046.1979269482654</v>
      </c>
    </row>
    <row r="16014" spans="1:4" x14ac:dyDescent="0.25">
      <c r="A16014" s="4">
        <v>43632</v>
      </c>
      <c r="B16014" s="3">
        <v>0.79166666666666663</v>
      </c>
      <c r="C16014" s="3">
        <v>0.80208333333333337</v>
      </c>
      <c r="D16014" s="2">
        <v>9617.9821586085964</v>
      </c>
    </row>
    <row r="16015" spans="1:4" x14ac:dyDescent="0.25">
      <c r="A16015" s="4">
        <v>43632</v>
      </c>
      <c r="B16015" s="3">
        <v>0.80208333333333337</v>
      </c>
      <c r="C16015" s="3">
        <v>0.8125</v>
      </c>
      <c r="D16015" s="2">
        <v>9896.5035563336169</v>
      </c>
    </row>
    <row r="16016" spans="1:4" x14ac:dyDescent="0.25">
      <c r="A16016" s="4">
        <v>43632</v>
      </c>
      <c r="B16016" s="3">
        <v>0.8125</v>
      </c>
      <c r="C16016" s="3">
        <v>0.82291666666666663</v>
      </c>
      <c r="D16016" s="2">
        <v>10067.921923295853</v>
      </c>
    </row>
    <row r="16017" spans="1:4" x14ac:dyDescent="0.25">
      <c r="A16017" s="4">
        <v>43632</v>
      </c>
      <c r="B16017" s="3">
        <v>0.82291666666666663</v>
      </c>
      <c r="C16017" s="3">
        <v>0.83333333333333337</v>
      </c>
      <c r="D16017" s="2">
        <v>10430.745747246907</v>
      </c>
    </row>
    <row r="16018" spans="1:4" x14ac:dyDescent="0.25">
      <c r="A16018" s="4">
        <v>43632</v>
      </c>
      <c r="B16018" s="3">
        <v>0.83333333333333337</v>
      </c>
      <c r="C16018" s="3">
        <v>0.84375</v>
      </c>
      <c r="D16018" s="2">
        <v>10409.134920835253</v>
      </c>
    </row>
    <row r="16019" spans="1:4" x14ac:dyDescent="0.25">
      <c r="A16019" s="4">
        <v>43632</v>
      </c>
      <c r="B16019" s="3">
        <v>0.84375</v>
      </c>
      <c r="C16019" s="3">
        <v>0.85416666666666663</v>
      </c>
      <c r="D16019" s="2">
        <v>10154.658628961395</v>
      </c>
    </row>
    <row r="16020" spans="1:4" x14ac:dyDescent="0.25">
      <c r="A16020" s="4">
        <v>43632</v>
      </c>
      <c r="B16020" s="3">
        <v>0.85416666666666663</v>
      </c>
      <c r="C16020" s="3">
        <v>0.86458333333333337</v>
      </c>
      <c r="D16020" s="2">
        <v>10322.0187854298</v>
      </c>
    </row>
    <row r="16021" spans="1:4" x14ac:dyDescent="0.25">
      <c r="A16021" s="4">
        <v>43632</v>
      </c>
      <c r="B16021" s="3">
        <v>0.86458333333333337</v>
      </c>
      <c r="C16021" s="3">
        <v>0.875</v>
      </c>
      <c r="D16021" s="2">
        <v>10680.208649914621</v>
      </c>
    </row>
    <row r="16022" spans="1:4" x14ac:dyDescent="0.25">
      <c r="A16022" s="4">
        <v>43632</v>
      </c>
      <c r="B16022" s="3">
        <v>0.875</v>
      </c>
      <c r="C16022" s="3">
        <v>0.88541666666666663</v>
      </c>
      <c r="D16022" s="2">
        <v>10824.620765499023</v>
      </c>
    </row>
    <row r="16023" spans="1:4" x14ac:dyDescent="0.25">
      <c r="A16023" s="4">
        <v>43632</v>
      </c>
      <c r="B16023" s="3">
        <v>0.88541666666666663</v>
      </c>
      <c r="C16023" s="3">
        <v>0.89583333333333337</v>
      </c>
      <c r="D16023" s="2">
        <v>10784.071857688279</v>
      </c>
    </row>
    <row r="16024" spans="1:4" x14ac:dyDescent="0.25">
      <c r="A16024" s="4">
        <v>43632</v>
      </c>
      <c r="B16024" s="3">
        <v>0.89583333333333337</v>
      </c>
      <c r="C16024" s="3">
        <v>0.90625</v>
      </c>
      <c r="D16024" s="2">
        <v>10699.62274232532</v>
      </c>
    </row>
    <row r="16025" spans="1:4" x14ac:dyDescent="0.25">
      <c r="A16025" s="4">
        <v>43632</v>
      </c>
      <c r="B16025" s="3">
        <v>0.90625</v>
      </c>
      <c r="C16025" s="3">
        <v>0.91666666666666663</v>
      </c>
      <c r="D16025" s="2">
        <v>10672.916647628745</v>
      </c>
    </row>
    <row r="16026" spans="1:4" x14ac:dyDescent="0.25">
      <c r="A16026" s="4">
        <v>43632</v>
      </c>
      <c r="B16026" s="3">
        <v>0.91666666666666663</v>
      </c>
      <c r="C16026" s="3">
        <v>0.92708333333333337</v>
      </c>
      <c r="D16026" s="2">
        <v>10717.43819726151</v>
      </c>
    </row>
    <row r="16027" spans="1:4" x14ac:dyDescent="0.25">
      <c r="A16027" s="4">
        <v>43632</v>
      </c>
      <c r="B16027" s="3">
        <v>0.92708333333333337</v>
      </c>
      <c r="C16027" s="3">
        <v>0.9375</v>
      </c>
      <c r="D16027" s="2">
        <v>10668.837510899126</v>
      </c>
    </row>
    <row r="16028" spans="1:4" x14ac:dyDescent="0.25">
      <c r="A16028" s="4">
        <v>43632</v>
      </c>
      <c r="B16028" s="3">
        <v>0.9375</v>
      </c>
      <c r="C16028" s="3">
        <v>0.94791666666666663</v>
      </c>
      <c r="D16028" s="2">
        <v>10566.612120587683</v>
      </c>
    </row>
    <row r="16029" spans="1:4" x14ac:dyDescent="0.25">
      <c r="A16029" s="4">
        <v>43632</v>
      </c>
      <c r="B16029" s="3">
        <v>0.94791666666666663</v>
      </c>
      <c r="C16029" s="3">
        <v>0.95833333333333337</v>
      </c>
      <c r="D16029" s="2">
        <v>10636.80451151815</v>
      </c>
    </row>
    <row r="16030" spans="1:4" x14ac:dyDescent="0.25">
      <c r="A16030" s="4">
        <v>43632</v>
      </c>
      <c r="B16030" s="3">
        <v>0.95833333333333337</v>
      </c>
      <c r="C16030" s="3">
        <v>0.96875</v>
      </c>
      <c r="D16030" s="2">
        <v>11097.997566730808</v>
      </c>
    </row>
    <row r="16031" spans="1:4" x14ac:dyDescent="0.25">
      <c r="A16031" s="4">
        <v>43632</v>
      </c>
      <c r="B16031" s="3">
        <v>0.96875</v>
      </c>
      <c r="C16031" s="3">
        <v>0.97916666666666663</v>
      </c>
      <c r="D16031" s="2">
        <v>10919.074564136336</v>
      </c>
    </row>
    <row r="16032" spans="1:4" x14ac:dyDescent="0.25">
      <c r="A16032" s="4">
        <v>43632</v>
      </c>
      <c r="B16032" s="3">
        <v>0.97916666666666663</v>
      </c>
      <c r="C16032" s="3">
        <v>0.98958333333333337</v>
      </c>
      <c r="D16032" s="2">
        <v>10490.339301310416</v>
      </c>
    </row>
    <row r="16033" spans="1:4" x14ac:dyDescent="0.25">
      <c r="A16033" s="4">
        <v>43632</v>
      </c>
      <c r="B16033" s="3">
        <v>0.98958333333333337</v>
      </c>
      <c r="C16033" s="3">
        <v>0</v>
      </c>
      <c r="D16033" s="2">
        <v>10013.178611247817</v>
      </c>
    </row>
    <row r="16034" spans="1:4" x14ac:dyDescent="0.25">
      <c r="A16034" s="4">
        <v>43632</v>
      </c>
      <c r="B16034" s="3">
        <v>0</v>
      </c>
      <c r="C16034" s="3">
        <v>1.0416666666666666E-2</v>
      </c>
      <c r="D16034" s="2">
        <v>9555.9598400932155</v>
      </c>
    </row>
    <row r="16035" spans="1:4" x14ac:dyDescent="0.25">
      <c r="A16035" s="4">
        <v>43632</v>
      </c>
      <c r="B16035" s="3">
        <v>1.0416666666666666E-2</v>
      </c>
      <c r="C16035" s="3">
        <v>2.0833333333333332E-2</v>
      </c>
      <c r="D16035" s="2">
        <v>8924.3924660288721</v>
      </c>
    </row>
    <row r="16036" spans="1:4" x14ac:dyDescent="0.25">
      <c r="A16036" s="4">
        <v>43632</v>
      </c>
      <c r="B16036" s="3">
        <v>2.0833333333333332E-2</v>
      </c>
      <c r="C16036" s="3">
        <v>3.125E-2</v>
      </c>
      <c r="D16036" s="2">
        <v>8462.4199260245387</v>
      </c>
    </row>
    <row r="16037" spans="1:4" x14ac:dyDescent="0.25">
      <c r="A16037" s="4">
        <v>43632</v>
      </c>
      <c r="B16037" s="3">
        <v>3.125E-2</v>
      </c>
      <c r="C16037" s="3">
        <v>4.1666666666666664E-2</v>
      </c>
      <c r="D16037" s="2">
        <v>8038.5161993180172</v>
      </c>
    </row>
    <row r="16038" spans="1:4" x14ac:dyDescent="0.25">
      <c r="A16038" s="4">
        <v>43633</v>
      </c>
      <c r="B16038" s="3">
        <v>4.1666666666666664E-2</v>
      </c>
      <c r="C16038" s="3">
        <v>5.2083333333333336E-2</v>
      </c>
      <c r="D16038" s="2">
        <v>7577.9385509236436</v>
      </c>
    </row>
    <row r="16039" spans="1:4" x14ac:dyDescent="0.25">
      <c r="A16039" s="4">
        <v>43633</v>
      </c>
      <c r="B16039" s="3">
        <v>5.2083333333333336E-2</v>
      </c>
      <c r="C16039" s="3">
        <v>6.25E-2</v>
      </c>
      <c r="D16039" s="2">
        <v>7280.4489310656209</v>
      </c>
    </row>
    <row r="16040" spans="1:4" x14ac:dyDescent="0.25">
      <c r="A16040" s="4">
        <v>43633</v>
      </c>
      <c r="B16040" s="3">
        <v>6.25E-2</v>
      </c>
      <c r="C16040" s="3">
        <v>7.2916666666666671E-2</v>
      </c>
      <c r="D16040" s="2">
        <v>7091.0143631901065</v>
      </c>
    </row>
    <row r="16041" spans="1:4" x14ac:dyDescent="0.25">
      <c r="A16041" s="4">
        <v>43633</v>
      </c>
      <c r="B16041" s="3">
        <v>7.2916666666666671E-2</v>
      </c>
      <c r="C16041" s="3">
        <v>8.3333333333333329E-2</v>
      </c>
      <c r="D16041" s="2">
        <v>6898.440648867786</v>
      </c>
    </row>
    <row r="16042" spans="1:4" x14ac:dyDescent="0.25">
      <c r="A16042" s="4">
        <v>43633</v>
      </c>
      <c r="B16042" s="3">
        <v>8.3333333333333329E-2</v>
      </c>
      <c r="C16042" s="3">
        <v>9.375E-2</v>
      </c>
      <c r="D16042" s="2">
        <v>6591.9612346141594</v>
      </c>
    </row>
    <row r="16043" spans="1:4" x14ac:dyDescent="0.25">
      <c r="A16043" s="4">
        <v>43633</v>
      </c>
      <c r="B16043" s="3">
        <v>9.375E-2</v>
      </c>
      <c r="C16043" s="3">
        <v>0.10416666666666667</v>
      </c>
      <c r="D16043" s="2">
        <v>6634.3040883692947</v>
      </c>
    </row>
    <row r="16044" spans="1:4" x14ac:dyDescent="0.25">
      <c r="A16044" s="4">
        <v>43633</v>
      </c>
      <c r="B16044" s="3">
        <v>0.10416666666666667</v>
      </c>
      <c r="C16044" s="3">
        <v>0.11458333333333333</v>
      </c>
      <c r="D16044" s="2">
        <v>6504.3264911052074</v>
      </c>
    </row>
    <row r="16045" spans="1:4" x14ac:dyDescent="0.25">
      <c r="A16045" s="4">
        <v>43633</v>
      </c>
      <c r="B16045" s="3">
        <v>0.11458333333333333</v>
      </c>
      <c r="C16045" s="3">
        <v>0.125</v>
      </c>
      <c r="D16045" s="2">
        <v>6444.8700761253531</v>
      </c>
    </row>
    <row r="16046" spans="1:4" x14ac:dyDescent="0.25">
      <c r="A16046" s="4">
        <v>43633</v>
      </c>
      <c r="B16046" s="3">
        <v>0.125</v>
      </c>
      <c r="C16046" s="3">
        <v>0.13541666666666666</v>
      </c>
      <c r="D16046" s="2">
        <v>6339.9489427958979</v>
      </c>
    </row>
    <row r="16047" spans="1:4" x14ac:dyDescent="0.25">
      <c r="A16047" s="4">
        <v>43633</v>
      </c>
      <c r="B16047" s="3">
        <v>0.13541666666666666</v>
      </c>
      <c r="C16047" s="3">
        <v>0.14583333333333334</v>
      </c>
      <c r="D16047" s="2">
        <v>6140.0173611796845</v>
      </c>
    </row>
    <row r="16048" spans="1:4" x14ac:dyDescent="0.25">
      <c r="A16048" s="4">
        <v>43633</v>
      </c>
      <c r="B16048" s="3">
        <v>0.14583333333333334</v>
      </c>
      <c r="C16048" s="3">
        <v>0.15625</v>
      </c>
      <c r="D16048" s="2">
        <v>6128.8236641621197</v>
      </c>
    </row>
    <row r="16049" spans="1:4" x14ac:dyDescent="0.25">
      <c r="A16049" s="4">
        <v>43633</v>
      </c>
      <c r="B16049" s="3">
        <v>0.15625</v>
      </c>
      <c r="C16049" s="3">
        <v>0.16666666666666666</v>
      </c>
      <c r="D16049" s="2">
        <v>6147.1025612340163</v>
      </c>
    </row>
    <row r="16050" spans="1:4" x14ac:dyDescent="0.25">
      <c r="A16050" s="4">
        <v>43633</v>
      </c>
      <c r="B16050" s="3">
        <v>0.16666666666666666</v>
      </c>
      <c r="C16050" s="3">
        <v>0.17708333333333334</v>
      </c>
      <c r="D16050" s="2">
        <v>6162.1542280191425</v>
      </c>
    </row>
    <row r="16051" spans="1:4" x14ac:dyDescent="0.25">
      <c r="A16051" s="4">
        <v>43633</v>
      </c>
      <c r="B16051" s="3">
        <v>0.17708333333333334</v>
      </c>
      <c r="C16051" s="3">
        <v>0.1875</v>
      </c>
      <c r="D16051" s="2">
        <v>6186.9701386526021</v>
      </c>
    </row>
    <row r="16052" spans="1:4" x14ac:dyDescent="0.25">
      <c r="A16052" s="4">
        <v>43633</v>
      </c>
      <c r="B16052" s="3">
        <v>0.1875</v>
      </c>
      <c r="C16052" s="3">
        <v>0.19791666666666666</v>
      </c>
      <c r="D16052" s="2">
        <v>6168.2846102127842</v>
      </c>
    </row>
    <row r="16053" spans="1:4" x14ac:dyDescent="0.25">
      <c r="A16053" s="4">
        <v>43633</v>
      </c>
      <c r="B16053" s="3">
        <v>0.19791666666666666</v>
      </c>
      <c r="C16053" s="3">
        <v>0.20833333333333334</v>
      </c>
      <c r="D16053" s="2">
        <v>6167.3107391660069</v>
      </c>
    </row>
    <row r="16054" spans="1:4" x14ac:dyDescent="0.25">
      <c r="A16054" s="4">
        <v>43633</v>
      </c>
      <c r="B16054" s="3">
        <v>0.20833333333333334</v>
      </c>
      <c r="C16054" s="3">
        <v>0.21875</v>
      </c>
      <c r="D16054" s="2">
        <v>6308.0149095335755</v>
      </c>
    </row>
    <row r="16055" spans="1:4" x14ac:dyDescent="0.25">
      <c r="A16055" s="4">
        <v>43633</v>
      </c>
      <c r="B16055" s="3">
        <v>0.21875</v>
      </c>
      <c r="C16055" s="3">
        <v>0.22916666666666666</v>
      </c>
      <c r="D16055" s="2">
        <v>6310.907191429028</v>
      </c>
    </row>
    <row r="16056" spans="1:4" x14ac:dyDescent="0.25">
      <c r="A16056" s="4">
        <v>43633</v>
      </c>
      <c r="B16056" s="3">
        <v>0.22916666666666666</v>
      </c>
      <c r="C16056" s="3">
        <v>0.23958333333333334</v>
      </c>
      <c r="D16056" s="2">
        <v>6425.9975341844101</v>
      </c>
    </row>
    <row r="16057" spans="1:4" x14ac:dyDescent="0.25">
      <c r="A16057" s="4">
        <v>43633</v>
      </c>
      <c r="B16057" s="3">
        <v>0.23958333333333334</v>
      </c>
      <c r="C16057" s="3">
        <v>0.25</v>
      </c>
      <c r="D16057" s="2">
        <v>6208.618659937043</v>
      </c>
    </row>
    <row r="16058" spans="1:4" x14ac:dyDescent="0.25">
      <c r="A16058" s="4">
        <v>43633</v>
      </c>
      <c r="B16058" s="3">
        <v>0.25</v>
      </c>
      <c r="C16058" s="3">
        <v>0.26041666666666669</v>
      </c>
      <c r="D16058" s="2">
        <v>6165.061161311366</v>
      </c>
    </row>
    <row r="16059" spans="1:4" x14ac:dyDescent="0.25">
      <c r="A16059" s="4">
        <v>43633</v>
      </c>
      <c r="B16059" s="3">
        <v>0.26041666666666669</v>
      </c>
      <c r="C16059" s="3">
        <v>0.27083333333333331</v>
      </c>
      <c r="D16059" s="2">
        <v>6274.7802338300353</v>
      </c>
    </row>
    <row r="16060" spans="1:4" x14ac:dyDescent="0.25">
      <c r="A16060" s="4">
        <v>43633</v>
      </c>
      <c r="B16060" s="3">
        <v>0.27083333333333331</v>
      </c>
      <c r="C16060" s="3">
        <v>0.28125</v>
      </c>
      <c r="D16060" s="2">
        <v>6383.9009644972057</v>
      </c>
    </row>
    <row r="16061" spans="1:4" x14ac:dyDescent="0.25">
      <c r="A16061" s="4">
        <v>43633</v>
      </c>
      <c r="B16061" s="3">
        <v>0.28125</v>
      </c>
      <c r="C16061" s="3">
        <v>0.29166666666666669</v>
      </c>
      <c r="D16061" s="2">
        <v>6657.592094170298</v>
      </c>
    </row>
    <row r="16062" spans="1:4" x14ac:dyDescent="0.25">
      <c r="A16062" s="4">
        <v>43633</v>
      </c>
      <c r="B16062" s="3">
        <v>0.29166666666666669</v>
      </c>
      <c r="C16062" s="3">
        <v>0.30208333333333331</v>
      </c>
      <c r="D16062" s="2">
        <v>6965.2651565666883</v>
      </c>
    </row>
    <row r="16063" spans="1:4" x14ac:dyDescent="0.25">
      <c r="A16063" s="4">
        <v>43633</v>
      </c>
      <c r="B16063" s="3">
        <v>0.30208333333333331</v>
      </c>
      <c r="C16063" s="3">
        <v>0.3125</v>
      </c>
      <c r="D16063" s="2">
        <v>7237.2065592022009</v>
      </c>
    </row>
    <row r="16064" spans="1:4" x14ac:dyDescent="0.25">
      <c r="A16064" s="4">
        <v>43633</v>
      </c>
      <c r="B16064" s="3">
        <v>0.3125</v>
      </c>
      <c r="C16064" s="3">
        <v>0.32291666666666669</v>
      </c>
      <c r="D16064" s="2">
        <v>7511.9689344694316</v>
      </c>
    </row>
    <row r="16065" spans="1:4" x14ac:dyDescent="0.25">
      <c r="A16065" s="4">
        <v>43633</v>
      </c>
      <c r="B16065" s="3">
        <v>0.32291666666666669</v>
      </c>
      <c r="C16065" s="3">
        <v>0.33333333333333331</v>
      </c>
      <c r="D16065" s="2">
        <v>7809.5849351727247</v>
      </c>
    </row>
    <row r="16066" spans="1:4" x14ac:dyDescent="0.25">
      <c r="A16066" s="4">
        <v>43633</v>
      </c>
      <c r="B16066" s="3">
        <v>0.33333333333333331</v>
      </c>
      <c r="C16066" s="3">
        <v>0.34375</v>
      </c>
      <c r="D16066" s="2">
        <v>8474.1981501128666</v>
      </c>
    </row>
    <row r="16067" spans="1:4" x14ac:dyDescent="0.25">
      <c r="A16067" s="4">
        <v>43633</v>
      </c>
      <c r="B16067" s="3">
        <v>0.34375</v>
      </c>
      <c r="C16067" s="3">
        <v>0.35416666666666669</v>
      </c>
      <c r="D16067" s="2">
        <v>9187.4118880955011</v>
      </c>
    </row>
    <row r="16068" spans="1:4" x14ac:dyDescent="0.25">
      <c r="A16068" s="4">
        <v>43633</v>
      </c>
      <c r="B16068" s="3">
        <v>0.35416666666666669</v>
      </c>
      <c r="C16068" s="3">
        <v>0.36458333333333331</v>
      </c>
      <c r="D16068" s="2">
        <v>9127.4705573198444</v>
      </c>
    </row>
    <row r="16069" spans="1:4" x14ac:dyDescent="0.25">
      <c r="A16069" s="4">
        <v>43633</v>
      </c>
      <c r="B16069" s="3">
        <v>0.36458333333333331</v>
      </c>
      <c r="C16069" s="3">
        <v>0.375</v>
      </c>
      <c r="D16069" s="2">
        <v>9604.1677858858093</v>
      </c>
    </row>
    <row r="16070" spans="1:4" x14ac:dyDescent="0.25">
      <c r="A16070" s="4">
        <v>43633</v>
      </c>
      <c r="B16070" s="3">
        <v>0.375</v>
      </c>
      <c r="C16070" s="3">
        <v>0.38541666666666669</v>
      </c>
      <c r="D16070" s="2">
        <v>10122.130825316332</v>
      </c>
    </row>
    <row r="16071" spans="1:4" x14ac:dyDescent="0.25">
      <c r="A16071" s="4">
        <v>43633</v>
      </c>
      <c r="B16071" s="3">
        <v>0.38541666666666669</v>
      </c>
      <c r="C16071" s="3">
        <v>0.39583333333333331</v>
      </c>
      <c r="D16071" s="2">
        <v>10094.510802207162</v>
      </c>
    </row>
    <row r="16072" spans="1:4" x14ac:dyDescent="0.25">
      <c r="A16072" s="4">
        <v>43633</v>
      </c>
      <c r="B16072" s="3">
        <v>0.39583333333333331</v>
      </c>
      <c r="C16072" s="3">
        <v>0.40625</v>
      </c>
      <c r="D16072" s="2">
        <v>10542.532522437024</v>
      </c>
    </row>
    <row r="16073" spans="1:4" x14ac:dyDescent="0.25">
      <c r="A16073" s="4">
        <v>43633</v>
      </c>
      <c r="B16073" s="3">
        <v>0.40625</v>
      </c>
      <c r="C16073" s="3">
        <v>0.41666666666666669</v>
      </c>
      <c r="D16073" s="2">
        <v>10619.704118652509</v>
      </c>
    </row>
    <row r="16074" spans="1:4" x14ac:dyDescent="0.25">
      <c r="A16074" s="4">
        <v>43633</v>
      </c>
      <c r="B16074" s="3">
        <v>0.41666666666666669</v>
      </c>
      <c r="C16074" s="3">
        <v>0.42708333333333331</v>
      </c>
      <c r="D16074" s="2">
        <v>10927.196795481925</v>
      </c>
    </row>
    <row r="16075" spans="1:4" x14ac:dyDescent="0.25">
      <c r="A16075" s="4">
        <v>43633</v>
      </c>
      <c r="B16075" s="3">
        <v>0.42708333333333331</v>
      </c>
      <c r="C16075" s="3">
        <v>0.4375</v>
      </c>
      <c r="D16075" s="2">
        <v>10741.565591801891</v>
      </c>
    </row>
    <row r="16076" spans="1:4" x14ac:dyDescent="0.25">
      <c r="A16076" s="4">
        <v>43633</v>
      </c>
      <c r="B16076" s="3">
        <v>0.4375</v>
      </c>
      <c r="C16076" s="3">
        <v>0.44791666666666669</v>
      </c>
      <c r="D16076" s="2">
        <v>10765.296423140106</v>
      </c>
    </row>
    <row r="16077" spans="1:4" x14ac:dyDescent="0.25">
      <c r="A16077" s="4">
        <v>43633</v>
      </c>
      <c r="B16077" s="3">
        <v>0.44791666666666669</v>
      </c>
      <c r="C16077" s="3">
        <v>0.45833333333333331</v>
      </c>
      <c r="D16077" s="2">
        <v>10994.020471381144</v>
      </c>
    </row>
    <row r="16078" spans="1:4" x14ac:dyDescent="0.25">
      <c r="A16078" s="4">
        <v>43633</v>
      </c>
      <c r="B16078" s="3">
        <v>0.45833333333333331</v>
      </c>
      <c r="C16078" s="3">
        <v>0.46875</v>
      </c>
      <c r="D16078" s="2">
        <v>11096.735900737494</v>
      </c>
    </row>
    <row r="16079" spans="1:4" x14ac:dyDescent="0.25">
      <c r="A16079" s="4">
        <v>43633</v>
      </c>
      <c r="B16079" s="3">
        <v>0.46875</v>
      </c>
      <c r="C16079" s="3">
        <v>0.47916666666666669</v>
      </c>
      <c r="D16079" s="2">
        <v>11119.868090359334</v>
      </c>
    </row>
    <row r="16080" spans="1:4" x14ac:dyDescent="0.25">
      <c r="A16080" s="4">
        <v>43633</v>
      </c>
      <c r="B16080" s="3">
        <v>0.47916666666666669</v>
      </c>
      <c r="C16080" s="3">
        <v>0.48958333333333331</v>
      </c>
      <c r="D16080" s="2">
        <v>11978.769830953917</v>
      </c>
    </row>
    <row r="16081" spans="1:4" x14ac:dyDescent="0.25">
      <c r="A16081" s="4">
        <v>43633</v>
      </c>
      <c r="B16081" s="3">
        <v>0.48958333333333331</v>
      </c>
      <c r="C16081" s="3">
        <v>0.5</v>
      </c>
      <c r="D16081" s="2">
        <v>9905.128753122548</v>
      </c>
    </row>
    <row r="16082" spans="1:4" x14ac:dyDescent="0.25">
      <c r="A16082" s="4">
        <v>43633</v>
      </c>
      <c r="B16082" s="3">
        <v>0.5</v>
      </c>
      <c r="C16082" s="3">
        <v>0.51041666666666663</v>
      </c>
      <c r="D16082" s="2">
        <v>9827.515883960481</v>
      </c>
    </row>
    <row r="16083" spans="1:4" x14ac:dyDescent="0.25">
      <c r="A16083" s="4">
        <v>43633</v>
      </c>
      <c r="B16083" s="3">
        <v>0.51041666666666663</v>
      </c>
      <c r="C16083" s="3">
        <v>0.52083333333333337</v>
      </c>
      <c r="D16083" s="2">
        <v>10875.323553386654</v>
      </c>
    </row>
    <row r="16084" spans="1:4" x14ac:dyDescent="0.25">
      <c r="A16084" s="4">
        <v>43633</v>
      </c>
      <c r="B16084" s="3">
        <v>0.52083333333333337</v>
      </c>
      <c r="C16084" s="3">
        <v>0.53125</v>
      </c>
      <c r="D16084" s="2">
        <v>11723.784174088049</v>
      </c>
    </row>
    <row r="16085" spans="1:4" x14ac:dyDescent="0.25">
      <c r="A16085" s="4">
        <v>43633</v>
      </c>
      <c r="B16085" s="3">
        <v>0.53125</v>
      </c>
      <c r="C16085" s="3">
        <v>0.54166666666666663</v>
      </c>
      <c r="D16085" s="2">
        <v>9685.7575281465724</v>
      </c>
    </row>
    <row r="16086" spans="1:4" x14ac:dyDescent="0.25">
      <c r="A16086" s="4">
        <v>43633</v>
      </c>
      <c r="B16086" s="3">
        <v>0.54166666666666663</v>
      </c>
      <c r="C16086" s="3">
        <v>0.55208333333333337</v>
      </c>
      <c r="D16086" s="2">
        <v>8342.7954382887256</v>
      </c>
    </row>
    <row r="16087" spans="1:4" x14ac:dyDescent="0.25">
      <c r="A16087" s="4">
        <v>43633</v>
      </c>
      <c r="B16087" s="3">
        <v>0.55208333333333337</v>
      </c>
      <c r="C16087" s="3">
        <v>0.5625</v>
      </c>
      <c r="D16087" s="2">
        <v>8015.1640299898372</v>
      </c>
    </row>
    <row r="16088" spans="1:4" x14ac:dyDescent="0.25">
      <c r="A16088" s="4">
        <v>43633</v>
      </c>
      <c r="B16088" s="3">
        <v>0.5625</v>
      </c>
      <c r="C16088" s="3">
        <v>0.57291666666666663</v>
      </c>
      <c r="D16088" s="2">
        <v>12041.538722724821</v>
      </c>
    </row>
    <row r="16089" spans="1:4" x14ac:dyDescent="0.25">
      <c r="A16089" s="4">
        <v>43633</v>
      </c>
      <c r="B16089" s="3">
        <v>0.57291666666666663</v>
      </c>
      <c r="C16089" s="3">
        <v>0.58333333333333337</v>
      </c>
      <c r="D16089" s="2">
        <v>9198.3643308368119</v>
      </c>
    </row>
    <row r="16090" spans="1:4" x14ac:dyDescent="0.25">
      <c r="A16090" s="4">
        <v>43633</v>
      </c>
      <c r="B16090" s="3">
        <v>0.58333333333333337</v>
      </c>
      <c r="C16090" s="3">
        <v>0.59375</v>
      </c>
      <c r="D16090" s="2">
        <v>11528.322864241909</v>
      </c>
    </row>
    <row r="16091" spans="1:4" x14ac:dyDescent="0.25">
      <c r="A16091" s="4">
        <v>43633</v>
      </c>
      <c r="B16091" s="3">
        <v>0.59375</v>
      </c>
      <c r="C16091" s="3">
        <v>0.60416666666666663</v>
      </c>
      <c r="D16091" s="2">
        <v>9386.3180160744596</v>
      </c>
    </row>
    <row r="16092" spans="1:4" x14ac:dyDescent="0.25">
      <c r="A16092" s="4">
        <v>43633</v>
      </c>
      <c r="B16092" s="3">
        <v>0.60416666666666663</v>
      </c>
      <c r="C16092" s="3">
        <v>0.61458333333333337</v>
      </c>
      <c r="D16092" s="2">
        <v>9879.9506844555744</v>
      </c>
    </row>
    <row r="16093" spans="1:4" x14ac:dyDescent="0.25">
      <c r="A16093" s="4">
        <v>43633</v>
      </c>
      <c r="B16093" s="3">
        <v>0.61458333333333337</v>
      </c>
      <c r="C16093" s="3">
        <v>0.625</v>
      </c>
      <c r="D16093" s="2">
        <v>8883.272467866278</v>
      </c>
    </row>
    <row r="16094" spans="1:4" x14ac:dyDescent="0.25">
      <c r="A16094" s="4">
        <v>43633</v>
      </c>
      <c r="B16094" s="3">
        <v>0.625</v>
      </c>
      <c r="C16094" s="3">
        <v>0.63541666666666663</v>
      </c>
      <c r="D16094" s="2">
        <v>10569.742017269613</v>
      </c>
    </row>
    <row r="16095" spans="1:4" x14ac:dyDescent="0.25">
      <c r="A16095" s="4">
        <v>43633</v>
      </c>
      <c r="B16095" s="3">
        <v>0.63541666666666663</v>
      </c>
      <c r="C16095" s="3">
        <v>0.64583333333333337</v>
      </c>
      <c r="D16095" s="2">
        <v>10236.270253719282</v>
      </c>
    </row>
    <row r="16096" spans="1:4" x14ac:dyDescent="0.25">
      <c r="A16096" s="4">
        <v>43633</v>
      </c>
      <c r="B16096" s="3">
        <v>0.64583333333333337</v>
      </c>
      <c r="C16096" s="3">
        <v>0.65625</v>
      </c>
      <c r="D16096" s="2">
        <v>11120.357754997047</v>
      </c>
    </row>
    <row r="16097" spans="1:4" x14ac:dyDescent="0.25">
      <c r="A16097" s="4">
        <v>43633</v>
      </c>
      <c r="B16097" s="3">
        <v>0.65625</v>
      </c>
      <c r="C16097" s="3">
        <v>0.66666666666666663</v>
      </c>
      <c r="D16097" s="2">
        <v>10065.061379009421</v>
      </c>
    </row>
    <row r="16098" spans="1:4" x14ac:dyDescent="0.25">
      <c r="A16098" s="4">
        <v>43633</v>
      </c>
      <c r="B16098" s="3">
        <v>0.66666666666666663</v>
      </c>
      <c r="C16098" s="3">
        <v>0.67708333333333337</v>
      </c>
      <c r="D16098" s="2">
        <v>10054.948717221669</v>
      </c>
    </row>
    <row r="16099" spans="1:4" x14ac:dyDescent="0.25">
      <c r="A16099" s="4">
        <v>43633</v>
      </c>
      <c r="B16099" s="3">
        <v>0.67708333333333337</v>
      </c>
      <c r="C16099" s="3">
        <v>0.6875</v>
      </c>
      <c r="D16099" s="2">
        <v>8867.9314926238185</v>
      </c>
    </row>
    <row r="16100" spans="1:4" x14ac:dyDescent="0.25">
      <c r="A16100" s="4">
        <v>43633</v>
      </c>
      <c r="B16100" s="3">
        <v>0.6875</v>
      </c>
      <c r="C16100" s="3">
        <v>0.69791666666666663</v>
      </c>
      <c r="D16100" s="2">
        <v>10430.007443167906</v>
      </c>
    </row>
    <row r="16101" spans="1:4" x14ac:dyDescent="0.25">
      <c r="A16101" s="4">
        <v>43633</v>
      </c>
      <c r="B16101" s="3">
        <v>0.69791666666666663</v>
      </c>
      <c r="C16101" s="3">
        <v>0.70833333333333337</v>
      </c>
      <c r="D16101" s="2">
        <v>10416.175768062662</v>
      </c>
    </row>
    <row r="16102" spans="1:4" x14ac:dyDescent="0.25">
      <c r="A16102" s="4">
        <v>43633</v>
      </c>
      <c r="B16102" s="3">
        <v>0.70833333333333337</v>
      </c>
      <c r="C16102" s="3">
        <v>0.71875</v>
      </c>
      <c r="D16102" s="2">
        <v>10471.242484844242</v>
      </c>
    </row>
    <row r="16103" spans="1:4" x14ac:dyDescent="0.25">
      <c r="A16103" s="4">
        <v>43633</v>
      </c>
      <c r="B16103" s="3">
        <v>0.71875</v>
      </c>
      <c r="C16103" s="3">
        <v>0.72916666666666663</v>
      </c>
      <c r="D16103" s="2">
        <v>10513.265290762549</v>
      </c>
    </row>
    <row r="16104" spans="1:4" x14ac:dyDescent="0.25">
      <c r="A16104" s="4">
        <v>43633</v>
      </c>
      <c r="B16104" s="3">
        <v>0.72916666666666663</v>
      </c>
      <c r="C16104" s="3">
        <v>0.73958333333333337</v>
      </c>
      <c r="D16104" s="2">
        <v>9772.0876330008559</v>
      </c>
    </row>
    <row r="16105" spans="1:4" x14ac:dyDescent="0.25">
      <c r="A16105" s="4">
        <v>43633</v>
      </c>
      <c r="B16105" s="3">
        <v>0.73958333333333337</v>
      </c>
      <c r="C16105" s="3">
        <v>0.75</v>
      </c>
      <c r="D16105" s="2">
        <v>11063.635874624395</v>
      </c>
    </row>
    <row r="16106" spans="1:4" x14ac:dyDescent="0.25">
      <c r="A16106" s="4">
        <v>43633</v>
      </c>
      <c r="B16106" s="3">
        <v>0.75</v>
      </c>
      <c r="C16106" s="3">
        <v>0.76041666666666663</v>
      </c>
      <c r="D16106" s="2">
        <v>7997.1186381725365</v>
      </c>
    </row>
    <row r="16107" spans="1:4" x14ac:dyDescent="0.25">
      <c r="A16107" s="4">
        <v>43633</v>
      </c>
      <c r="B16107" s="3">
        <v>0.76041666666666663</v>
      </c>
      <c r="C16107" s="3">
        <v>0.77083333333333337</v>
      </c>
      <c r="D16107" s="2">
        <v>11323.737332249502</v>
      </c>
    </row>
    <row r="16108" spans="1:4" x14ac:dyDescent="0.25">
      <c r="A16108" s="4">
        <v>43633</v>
      </c>
      <c r="B16108" s="3">
        <v>0.77083333333333337</v>
      </c>
      <c r="C16108" s="3">
        <v>0.78125</v>
      </c>
      <c r="D16108" s="2">
        <v>11562.830078323555</v>
      </c>
    </row>
    <row r="16109" spans="1:4" x14ac:dyDescent="0.25">
      <c r="A16109" s="4">
        <v>43633</v>
      </c>
      <c r="B16109" s="3">
        <v>0.78125</v>
      </c>
      <c r="C16109" s="3">
        <v>0.79166666666666663</v>
      </c>
      <c r="D16109" s="2">
        <v>11590.92425685162</v>
      </c>
    </row>
    <row r="16110" spans="1:4" x14ac:dyDescent="0.25">
      <c r="A16110" s="4">
        <v>43633</v>
      </c>
      <c r="B16110" s="3">
        <v>0.79166666666666663</v>
      </c>
      <c r="C16110" s="3">
        <v>0.80208333333333337</v>
      </c>
      <c r="D16110" s="2">
        <v>11513.524270154016</v>
      </c>
    </row>
    <row r="16111" spans="1:4" x14ac:dyDescent="0.25">
      <c r="A16111" s="4">
        <v>43633</v>
      </c>
      <c r="B16111" s="3">
        <v>0.80208333333333337</v>
      </c>
      <c r="C16111" s="3">
        <v>0.8125</v>
      </c>
      <c r="D16111" s="2">
        <v>11157.505853770588</v>
      </c>
    </row>
    <row r="16112" spans="1:4" x14ac:dyDescent="0.25">
      <c r="A16112" s="4">
        <v>43633</v>
      </c>
      <c r="B16112" s="3">
        <v>0.8125</v>
      </c>
      <c r="C16112" s="3">
        <v>0.82291666666666663</v>
      </c>
      <c r="D16112" s="2">
        <v>11033.784008967777</v>
      </c>
    </row>
    <row r="16113" spans="1:4" x14ac:dyDescent="0.25">
      <c r="A16113" s="4">
        <v>43633</v>
      </c>
      <c r="B16113" s="3">
        <v>0.82291666666666663</v>
      </c>
      <c r="C16113" s="3">
        <v>0.83333333333333337</v>
      </c>
      <c r="D16113" s="2">
        <v>11250.328311918518</v>
      </c>
    </row>
    <row r="16114" spans="1:4" x14ac:dyDescent="0.25">
      <c r="A16114" s="4">
        <v>43633</v>
      </c>
      <c r="B16114" s="3">
        <v>0.83333333333333337</v>
      </c>
      <c r="C16114" s="3">
        <v>0.84375</v>
      </c>
      <c r="D16114" s="2">
        <v>11139.983834726818</v>
      </c>
    </row>
    <row r="16115" spans="1:4" x14ac:dyDescent="0.25">
      <c r="A16115" s="4">
        <v>43633</v>
      </c>
      <c r="B16115" s="3">
        <v>0.84375</v>
      </c>
      <c r="C16115" s="3">
        <v>0.85416666666666663</v>
      </c>
      <c r="D16115" s="2">
        <v>11007.29422261151</v>
      </c>
    </row>
    <row r="16116" spans="1:4" x14ac:dyDescent="0.25">
      <c r="A16116" s="4">
        <v>43633</v>
      </c>
      <c r="B16116" s="3">
        <v>0.85416666666666663</v>
      </c>
      <c r="C16116" s="3">
        <v>0.86458333333333337</v>
      </c>
      <c r="D16116" s="2">
        <v>10929.482030975181</v>
      </c>
    </row>
    <row r="16117" spans="1:4" x14ac:dyDescent="0.25">
      <c r="A16117" s="4">
        <v>43633</v>
      </c>
      <c r="B16117" s="3">
        <v>0.86458333333333337</v>
      </c>
      <c r="C16117" s="3">
        <v>0.875</v>
      </c>
      <c r="D16117" s="2">
        <v>11019.267067010382</v>
      </c>
    </row>
    <row r="16118" spans="1:4" x14ac:dyDescent="0.25">
      <c r="A16118" s="4">
        <v>43633</v>
      </c>
      <c r="B16118" s="3">
        <v>0.875</v>
      </c>
      <c r="C16118" s="3">
        <v>0.88541666666666663</v>
      </c>
      <c r="D16118" s="2">
        <v>11129.299283631704</v>
      </c>
    </row>
    <row r="16119" spans="1:4" x14ac:dyDescent="0.25">
      <c r="A16119" s="4">
        <v>43633</v>
      </c>
      <c r="B16119" s="3">
        <v>0.88541666666666663</v>
      </c>
      <c r="C16119" s="3">
        <v>0.89583333333333337</v>
      </c>
      <c r="D16119" s="2">
        <v>11174.220567239689</v>
      </c>
    </row>
    <row r="16120" spans="1:4" x14ac:dyDescent="0.25">
      <c r="A16120" s="4">
        <v>43633</v>
      </c>
      <c r="B16120" s="3">
        <v>0.89583333333333337</v>
      </c>
      <c r="C16120" s="3">
        <v>0.90625</v>
      </c>
      <c r="D16120" s="2">
        <v>10995.087467019915</v>
      </c>
    </row>
    <row r="16121" spans="1:4" x14ac:dyDescent="0.25">
      <c r="A16121" s="4">
        <v>43633</v>
      </c>
      <c r="B16121" s="3">
        <v>0.90625</v>
      </c>
      <c r="C16121" s="3">
        <v>0.91666666666666663</v>
      </c>
      <c r="D16121" s="2">
        <v>11055.207082008028</v>
      </c>
    </row>
    <row r="16122" spans="1:4" x14ac:dyDescent="0.25">
      <c r="A16122" s="4">
        <v>43633</v>
      </c>
      <c r="B16122" s="3">
        <v>0.91666666666666663</v>
      </c>
      <c r="C16122" s="3">
        <v>0.92708333333333337</v>
      </c>
      <c r="D16122" s="2">
        <v>10789.913715296534</v>
      </c>
    </row>
    <row r="16123" spans="1:4" x14ac:dyDescent="0.25">
      <c r="A16123" s="4">
        <v>43633</v>
      </c>
      <c r="B16123" s="3">
        <v>0.92708333333333337</v>
      </c>
      <c r="C16123" s="3">
        <v>0.9375</v>
      </c>
      <c r="D16123" s="2">
        <v>10826.437392423757</v>
      </c>
    </row>
    <row r="16124" spans="1:4" x14ac:dyDescent="0.25">
      <c r="A16124" s="4">
        <v>43633</v>
      </c>
      <c r="B16124" s="3">
        <v>0.9375</v>
      </c>
      <c r="C16124" s="3">
        <v>0.94791666666666663</v>
      </c>
      <c r="D16124" s="2">
        <v>10743.293052233334</v>
      </c>
    </row>
    <row r="16125" spans="1:4" x14ac:dyDescent="0.25">
      <c r="A16125" s="4">
        <v>43633</v>
      </c>
      <c r="B16125" s="3">
        <v>0.94791666666666663</v>
      </c>
      <c r="C16125" s="3">
        <v>0.95833333333333337</v>
      </c>
      <c r="D16125" s="2">
        <v>11052.645051035437</v>
      </c>
    </row>
    <row r="16126" spans="1:4" x14ac:dyDescent="0.25">
      <c r="A16126" s="4">
        <v>43633</v>
      </c>
      <c r="B16126" s="3">
        <v>0.95833333333333337</v>
      </c>
      <c r="C16126" s="3">
        <v>0.96875</v>
      </c>
      <c r="D16126" s="2">
        <v>11646.544153367953</v>
      </c>
    </row>
    <row r="16127" spans="1:4" x14ac:dyDescent="0.25">
      <c r="A16127" s="4">
        <v>43633</v>
      </c>
      <c r="B16127" s="3">
        <v>0.96875</v>
      </c>
      <c r="C16127" s="3">
        <v>0.97916666666666663</v>
      </c>
      <c r="D16127" s="2">
        <v>11204.249846538078</v>
      </c>
    </row>
    <row r="16128" spans="1:4" x14ac:dyDescent="0.25">
      <c r="A16128" s="4">
        <v>43633</v>
      </c>
      <c r="B16128" s="3">
        <v>0.97916666666666663</v>
      </c>
      <c r="C16128" s="3">
        <v>0.98958333333333337</v>
      </c>
      <c r="D16128" s="2">
        <v>10794.543443563876</v>
      </c>
    </row>
    <row r="16129" spans="1:4" x14ac:dyDescent="0.25">
      <c r="A16129" s="4">
        <v>43633</v>
      </c>
      <c r="B16129" s="3">
        <v>0.98958333333333337</v>
      </c>
      <c r="C16129" s="3">
        <v>0</v>
      </c>
      <c r="D16129" s="2">
        <v>10233.621777315673</v>
      </c>
    </row>
    <row r="16130" spans="1:4" x14ac:dyDescent="0.25">
      <c r="A16130" s="4">
        <v>43633</v>
      </c>
      <c r="B16130" s="3">
        <v>0</v>
      </c>
      <c r="C16130" s="3">
        <v>1.0416666666666666E-2</v>
      </c>
      <c r="D16130" s="2">
        <v>9726.7363149484172</v>
      </c>
    </row>
    <row r="16131" spans="1:4" x14ac:dyDescent="0.25">
      <c r="A16131" s="4">
        <v>43633</v>
      </c>
      <c r="B16131" s="3">
        <v>1.0416666666666666E-2</v>
      </c>
      <c r="C16131" s="3">
        <v>2.0833333333333332E-2</v>
      </c>
      <c r="D16131" s="2">
        <v>9116.1283099877073</v>
      </c>
    </row>
    <row r="16132" spans="1:4" x14ac:dyDescent="0.25">
      <c r="A16132" s="4">
        <v>43633</v>
      </c>
      <c r="B16132" s="3">
        <v>2.0833333333333332E-2</v>
      </c>
      <c r="C16132" s="3">
        <v>3.125E-2</v>
      </c>
      <c r="D16132" s="2">
        <v>8589.3856932852159</v>
      </c>
    </row>
    <row r="16133" spans="1:4" x14ac:dyDescent="0.25">
      <c r="A16133" s="4">
        <v>43633</v>
      </c>
      <c r="B16133" s="3">
        <v>3.125E-2</v>
      </c>
      <c r="C16133" s="3">
        <v>4.1666666666666664E-2</v>
      </c>
      <c r="D16133" s="2">
        <v>8186.3564694004062</v>
      </c>
    </row>
    <row r="16134" spans="1:4" x14ac:dyDescent="0.25">
      <c r="A16134" s="4">
        <v>43635</v>
      </c>
      <c r="B16134" s="3">
        <v>4.1666666666666664E-2</v>
      </c>
      <c r="C16134" s="3">
        <v>5.2083333333333336E-2</v>
      </c>
      <c r="D16134" s="2">
        <v>7836.6534023568947</v>
      </c>
    </row>
    <row r="16135" spans="1:4" x14ac:dyDescent="0.25">
      <c r="A16135" s="4">
        <v>43635</v>
      </c>
      <c r="B16135" s="3">
        <v>5.2083333333333336E-2</v>
      </c>
      <c r="C16135" s="3">
        <v>6.25E-2</v>
      </c>
      <c r="D16135" s="2">
        <v>7518.2955639068214</v>
      </c>
    </row>
    <row r="16136" spans="1:4" x14ac:dyDescent="0.25">
      <c r="A16136" s="4">
        <v>43635</v>
      </c>
      <c r="B16136" s="3">
        <v>6.25E-2</v>
      </c>
      <c r="C16136" s="3">
        <v>7.2916666666666671E-2</v>
      </c>
      <c r="D16136" s="2">
        <v>7202.7145679323185</v>
      </c>
    </row>
    <row r="16137" spans="1:4" x14ac:dyDescent="0.25">
      <c r="A16137" s="4">
        <v>43635</v>
      </c>
      <c r="B16137" s="3">
        <v>7.2916666666666671E-2</v>
      </c>
      <c r="C16137" s="3">
        <v>8.3333333333333329E-2</v>
      </c>
      <c r="D16137" s="2">
        <v>6999.4414463375397</v>
      </c>
    </row>
    <row r="16138" spans="1:4" x14ac:dyDescent="0.25">
      <c r="A16138" s="4">
        <v>43635</v>
      </c>
      <c r="B16138" s="3">
        <v>8.3333333333333329E-2</v>
      </c>
      <c r="C16138" s="3">
        <v>9.375E-2</v>
      </c>
      <c r="D16138" s="2">
        <v>6769.5195034755252</v>
      </c>
    </row>
    <row r="16139" spans="1:4" x14ac:dyDescent="0.25">
      <c r="A16139" s="4">
        <v>43635</v>
      </c>
      <c r="B16139" s="3">
        <v>9.375E-2</v>
      </c>
      <c r="C16139" s="3">
        <v>0.10416666666666667</v>
      </c>
      <c r="D16139" s="2">
        <v>6578.7046849892058</v>
      </c>
    </row>
    <row r="16140" spans="1:4" x14ac:dyDescent="0.25">
      <c r="A16140" s="4">
        <v>43635</v>
      </c>
      <c r="B16140" s="3">
        <v>0.10416666666666667</v>
      </c>
      <c r="C16140" s="3">
        <v>0.11458333333333333</v>
      </c>
      <c r="D16140" s="2">
        <v>6461.6553132774661</v>
      </c>
    </row>
    <row r="16141" spans="1:4" x14ac:dyDescent="0.25">
      <c r="A16141" s="4">
        <v>43635</v>
      </c>
      <c r="B16141" s="3">
        <v>0.11458333333333333</v>
      </c>
      <c r="C16141" s="3">
        <v>0.125</v>
      </c>
      <c r="D16141" s="2">
        <v>6370.9916620534414</v>
      </c>
    </row>
    <row r="16142" spans="1:4" x14ac:dyDescent="0.25">
      <c r="A16142" s="4">
        <v>43635</v>
      </c>
      <c r="B16142" s="3">
        <v>0.125</v>
      </c>
      <c r="C16142" s="3">
        <v>0.13541666666666666</v>
      </c>
      <c r="D16142" s="2">
        <v>6307.114767273627</v>
      </c>
    </row>
    <row r="16143" spans="1:4" x14ac:dyDescent="0.25">
      <c r="A16143" s="4">
        <v>43635</v>
      </c>
      <c r="B16143" s="3">
        <v>0.13541666666666666</v>
      </c>
      <c r="C16143" s="3">
        <v>0.14583333333333334</v>
      </c>
      <c r="D16143" s="2">
        <v>6198.3815132757791</v>
      </c>
    </row>
    <row r="16144" spans="1:4" x14ac:dyDescent="0.25">
      <c r="A16144" s="4">
        <v>43635</v>
      </c>
      <c r="B16144" s="3">
        <v>0.14583333333333334</v>
      </c>
      <c r="C16144" s="3">
        <v>0.15625</v>
      </c>
      <c r="D16144" s="2">
        <v>6205.7588435155285</v>
      </c>
    </row>
    <row r="16145" spans="1:4" x14ac:dyDescent="0.25">
      <c r="A16145" s="4">
        <v>43635</v>
      </c>
      <c r="B16145" s="3">
        <v>0.15625</v>
      </c>
      <c r="C16145" s="3">
        <v>0.16666666666666666</v>
      </c>
      <c r="D16145" s="2">
        <v>6127.5619419074865</v>
      </c>
    </row>
    <row r="16146" spans="1:4" x14ac:dyDescent="0.25">
      <c r="A16146" s="4">
        <v>43635</v>
      </c>
      <c r="B16146" s="3">
        <v>0.16666666666666666</v>
      </c>
      <c r="C16146" s="3">
        <v>0.17708333333333334</v>
      </c>
      <c r="D16146" s="2">
        <v>6077.4756708254317</v>
      </c>
    </row>
    <row r="16147" spans="1:4" x14ac:dyDescent="0.25">
      <c r="A16147" s="4">
        <v>43635</v>
      </c>
      <c r="B16147" s="3">
        <v>0.17708333333333334</v>
      </c>
      <c r="C16147" s="3">
        <v>0.1875</v>
      </c>
      <c r="D16147" s="2">
        <v>6087.7855436537648</v>
      </c>
    </row>
    <row r="16148" spans="1:4" x14ac:dyDescent="0.25">
      <c r="A16148" s="4">
        <v>43635</v>
      </c>
      <c r="B16148" s="3">
        <v>0.1875</v>
      </c>
      <c r="C16148" s="3">
        <v>0.19791666666666666</v>
      </c>
      <c r="D16148" s="2">
        <v>6194.6176328977772</v>
      </c>
    </row>
    <row r="16149" spans="1:4" x14ac:dyDescent="0.25">
      <c r="A16149" s="4">
        <v>43635</v>
      </c>
      <c r="B16149" s="3">
        <v>0.19791666666666666</v>
      </c>
      <c r="C16149" s="3">
        <v>0.20833333333333334</v>
      </c>
      <c r="D16149" s="2">
        <v>6200.135091764756</v>
      </c>
    </row>
    <row r="16150" spans="1:4" x14ac:dyDescent="0.25">
      <c r="A16150" s="4">
        <v>43635</v>
      </c>
      <c r="B16150" s="3">
        <v>0.20833333333333334</v>
      </c>
      <c r="C16150" s="3">
        <v>0.21875</v>
      </c>
      <c r="D16150" s="2">
        <v>6280.0976206177702</v>
      </c>
    </row>
    <row r="16151" spans="1:4" x14ac:dyDescent="0.25">
      <c r="A16151" s="4">
        <v>43635</v>
      </c>
      <c r="B16151" s="3">
        <v>0.21875</v>
      </c>
      <c r="C16151" s="3">
        <v>0.22916666666666666</v>
      </c>
      <c r="D16151" s="2">
        <v>6332.4973639815362</v>
      </c>
    </row>
    <row r="16152" spans="1:4" x14ac:dyDescent="0.25">
      <c r="A16152" s="4">
        <v>43635</v>
      </c>
      <c r="B16152" s="3">
        <v>0.22916666666666666</v>
      </c>
      <c r="C16152" s="3">
        <v>0.23958333333333334</v>
      </c>
      <c r="D16152" s="2">
        <v>6385.6684783040891</v>
      </c>
    </row>
    <row r="16153" spans="1:4" x14ac:dyDescent="0.25">
      <c r="A16153" s="4">
        <v>43635</v>
      </c>
      <c r="B16153" s="3">
        <v>0.23958333333333334</v>
      </c>
      <c r="C16153" s="3">
        <v>0.25</v>
      </c>
      <c r="D16153" s="2">
        <v>6176.9124718652911</v>
      </c>
    </row>
    <row r="16154" spans="1:4" x14ac:dyDescent="0.25">
      <c r="A16154" s="4">
        <v>43635</v>
      </c>
      <c r="B16154" s="3">
        <v>0.25</v>
      </c>
      <c r="C16154" s="3">
        <v>0.26041666666666669</v>
      </c>
      <c r="D16154" s="2">
        <v>6141.2681352278041</v>
      </c>
    </row>
    <row r="16155" spans="1:4" x14ac:dyDescent="0.25">
      <c r="A16155" s="4">
        <v>43635</v>
      </c>
      <c r="B16155" s="3">
        <v>0.26041666666666669</v>
      </c>
      <c r="C16155" s="3">
        <v>0.27083333333333331</v>
      </c>
      <c r="D16155" s="2">
        <v>6241.1961288656048</v>
      </c>
    </row>
    <row r="16156" spans="1:4" x14ac:dyDescent="0.25">
      <c r="A16156" s="4">
        <v>43635</v>
      </c>
      <c r="B16156" s="3">
        <v>0.27083333333333331</v>
      </c>
      <c r="C16156" s="3">
        <v>0.28125</v>
      </c>
      <c r="D16156" s="2">
        <v>6319.3833878580699</v>
      </c>
    </row>
    <row r="16157" spans="1:4" x14ac:dyDescent="0.25">
      <c r="A16157" s="4">
        <v>43635</v>
      </c>
      <c r="B16157" s="3">
        <v>0.28125</v>
      </c>
      <c r="C16157" s="3">
        <v>0.29166666666666669</v>
      </c>
      <c r="D16157" s="2">
        <v>6697.748028186842</v>
      </c>
    </row>
    <row r="16158" spans="1:4" x14ac:dyDescent="0.25">
      <c r="A16158" s="4">
        <v>43635</v>
      </c>
      <c r="B16158" s="3">
        <v>0.29166666666666669</v>
      </c>
      <c r="C16158" s="3">
        <v>0.30208333333333331</v>
      </c>
      <c r="D16158" s="2">
        <v>7048.6443854696072</v>
      </c>
    </row>
    <row r="16159" spans="1:4" x14ac:dyDescent="0.25">
      <c r="A16159" s="4">
        <v>43635</v>
      </c>
      <c r="B16159" s="3">
        <v>0.30208333333333331</v>
      </c>
      <c r="C16159" s="3">
        <v>0.3125</v>
      </c>
      <c r="D16159" s="2">
        <v>7198.3790887401065</v>
      </c>
    </row>
    <row r="16160" spans="1:4" x14ac:dyDescent="0.25">
      <c r="A16160" s="4">
        <v>43635</v>
      </c>
      <c r="B16160" s="3">
        <v>0.3125</v>
      </c>
      <c r="C16160" s="3">
        <v>0.32291666666666669</v>
      </c>
      <c r="D16160" s="2">
        <v>7530.5662468082774</v>
      </c>
    </row>
    <row r="16161" spans="1:4" x14ac:dyDescent="0.25">
      <c r="A16161" s="4">
        <v>43635</v>
      </c>
      <c r="B16161" s="3">
        <v>0.32291666666666669</v>
      </c>
      <c r="C16161" s="3">
        <v>0.33333333333333331</v>
      </c>
      <c r="D16161" s="2">
        <v>7752.3559912501723</v>
      </c>
    </row>
    <row r="16162" spans="1:4" x14ac:dyDescent="0.25">
      <c r="A16162" s="4">
        <v>43635</v>
      </c>
      <c r="B16162" s="3">
        <v>0.33333333333333331</v>
      </c>
      <c r="C16162" s="3">
        <v>0.34375</v>
      </c>
      <c r="D16162" s="2">
        <v>8532.2865452441492</v>
      </c>
    </row>
    <row r="16163" spans="1:4" x14ac:dyDescent="0.25">
      <c r="A16163" s="4">
        <v>43635</v>
      </c>
      <c r="B16163" s="3">
        <v>0.34375</v>
      </c>
      <c r="C16163" s="3">
        <v>0.35416666666666669</v>
      </c>
      <c r="D16163" s="2">
        <v>8889.7169200297794</v>
      </c>
    </row>
    <row r="16164" spans="1:4" x14ac:dyDescent="0.25">
      <c r="A16164" s="4">
        <v>43635</v>
      </c>
      <c r="B16164" s="3">
        <v>0.35416666666666669</v>
      </c>
      <c r="C16164" s="3">
        <v>0.36458333333333331</v>
      </c>
      <c r="D16164" s="2">
        <v>9193.5529220182671</v>
      </c>
    </row>
    <row r="16165" spans="1:4" x14ac:dyDescent="0.25">
      <c r="A16165" s="4">
        <v>43635</v>
      </c>
      <c r="B16165" s="3">
        <v>0.36458333333333331</v>
      </c>
      <c r="C16165" s="3">
        <v>0.375</v>
      </c>
      <c r="D16165" s="2">
        <v>9445.6447256659922</v>
      </c>
    </row>
    <row r="16166" spans="1:4" x14ac:dyDescent="0.25">
      <c r="A16166" s="4">
        <v>43635</v>
      </c>
      <c r="B16166" s="3">
        <v>0.375</v>
      </c>
      <c r="C16166" s="3">
        <v>0.38541666666666669</v>
      </c>
      <c r="D16166" s="2">
        <v>10060.422363778986</v>
      </c>
    </row>
    <row r="16167" spans="1:4" x14ac:dyDescent="0.25">
      <c r="A16167" s="4">
        <v>43635</v>
      </c>
      <c r="B16167" s="3">
        <v>0.38541666666666669</v>
      </c>
      <c r="C16167" s="3">
        <v>0.39583333333333331</v>
      </c>
      <c r="D16167" s="2">
        <v>10109.08001681763</v>
      </c>
    </row>
    <row r="16168" spans="1:4" x14ac:dyDescent="0.25">
      <c r="A16168" s="4">
        <v>43635</v>
      </c>
      <c r="B16168" s="3">
        <v>0.39583333333333331</v>
      </c>
      <c r="C16168" s="3">
        <v>0.40625</v>
      </c>
      <c r="D16168" s="2">
        <v>10479.065658740092</v>
      </c>
    </row>
    <row r="16169" spans="1:4" x14ac:dyDescent="0.25">
      <c r="A16169" s="4">
        <v>43635</v>
      </c>
      <c r="B16169" s="3">
        <v>0.40625</v>
      </c>
      <c r="C16169" s="3">
        <v>0.41666666666666669</v>
      </c>
      <c r="D16169" s="2">
        <v>10834.881158823269</v>
      </c>
    </row>
    <row r="16170" spans="1:4" x14ac:dyDescent="0.25">
      <c r="A16170" s="4">
        <v>43635</v>
      </c>
      <c r="B16170" s="3">
        <v>0.41666666666666669</v>
      </c>
      <c r="C16170" s="3">
        <v>0.42708333333333331</v>
      </c>
      <c r="D16170" s="2">
        <v>10771.012265303079</v>
      </c>
    </row>
    <row r="16171" spans="1:4" x14ac:dyDescent="0.25">
      <c r="A16171" s="4">
        <v>43635</v>
      </c>
      <c r="B16171" s="3">
        <v>0.42708333333333331</v>
      </c>
      <c r="C16171" s="3">
        <v>0.4375</v>
      </c>
      <c r="D16171" s="2">
        <v>10755.438904168695</v>
      </c>
    </row>
    <row r="16172" spans="1:4" x14ac:dyDescent="0.25">
      <c r="A16172" s="4">
        <v>43635</v>
      </c>
      <c r="B16172" s="3">
        <v>0.4375</v>
      </c>
      <c r="C16172" s="3">
        <v>0.44791666666666669</v>
      </c>
      <c r="D16172" s="2">
        <v>10653.715133832804</v>
      </c>
    </row>
    <row r="16173" spans="1:4" x14ac:dyDescent="0.25">
      <c r="A16173" s="4">
        <v>43635</v>
      </c>
      <c r="B16173" s="3">
        <v>0.44791666666666669</v>
      </c>
      <c r="C16173" s="3">
        <v>0.45833333333333331</v>
      </c>
      <c r="D16173" s="2">
        <v>10905.48134082937</v>
      </c>
    </row>
    <row r="16174" spans="1:4" x14ac:dyDescent="0.25">
      <c r="A16174" s="4">
        <v>43635</v>
      </c>
      <c r="B16174" s="3">
        <v>0.45833333333333331</v>
      </c>
      <c r="C16174" s="3">
        <v>0.46875</v>
      </c>
      <c r="D16174" s="2">
        <v>11037.237247988096</v>
      </c>
    </row>
    <row r="16175" spans="1:4" x14ac:dyDescent="0.25">
      <c r="A16175" s="4">
        <v>43635</v>
      </c>
      <c r="B16175" s="3">
        <v>0.46875</v>
      </c>
      <c r="C16175" s="3">
        <v>0.47916666666666669</v>
      </c>
      <c r="D16175" s="2">
        <v>10996.033451490663</v>
      </c>
    </row>
    <row r="16176" spans="1:4" x14ac:dyDescent="0.25">
      <c r="A16176" s="4">
        <v>43635</v>
      </c>
      <c r="B16176" s="3">
        <v>0.47916666666666669</v>
      </c>
      <c r="C16176" s="3">
        <v>0.48958333333333331</v>
      </c>
      <c r="D16176" s="2">
        <v>11039.026403784577</v>
      </c>
    </row>
    <row r="16177" spans="1:4" x14ac:dyDescent="0.25">
      <c r="A16177" s="4">
        <v>43635</v>
      </c>
      <c r="B16177" s="3">
        <v>0.48958333333333331</v>
      </c>
      <c r="C16177" s="3">
        <v>0.5</v>
      </c>
      <c r="D16177" s="2">
        <v>11087.653303907258</v>
      </c>
    </row>
    <row r="16178" spans="1:4" x14ac:dyDescent="0.25">
      <c r="A16178" s="4">
        <v>43635</v>
      </c>
      <c r="B16178" s="3">
        <v>0.5</v>
      </c>
      <c r="C16178" s="3">
        <v>0.51041666666666663</v>
      </c>
      <c r="D16178" s="2">
        <v>11144.488443453873</v>
      </c>
    </row>
    <row r="16179" spans="1:4" x14ac:dyDescent="0.25">
      <c r="A16179" s="4">
        <v>43635</v>
      </c>
      <c r="B16179" s="3">
        <v>0.51041666666666663</v>
      </c>
      <c r="C16179" s="3">
        <v>0.52083333333333337</v>
      </c>
      <c r="D16179" s="2">
        <v>11647.162676591975</v>
      </c>
    </row>
    <row r="16180" spans="1:4" x14ac:dyDescent="0.25">
      <c r="A16180" s="4">
        <v>43635</v>
      </c>
      <c r="B16180" s="3">
        <v>0.52083333333333337</v>
      </c>
      <c r="C16180" s="3">
        <v>0.53125</v>
      </c>
      <c r="D16180" s="2">
        <v>11888.619670179507</v>
      </c>
    </row>
    <row r="16181" spans="1:4" x14ac:dyDescent="0.25">
      <c r="A16181" s="4">
        <v>43635</v>
      </c>
      <c r="B16181" s="3">
        <v>0.53125</v>
      </c>
      <c r="C16181" s="3">
        <v>0.54166666666666663</v>
      </c>
      <c r="D16181" s="2">
        <v>11321.675395607952</v>
      </c>
    </row>
    <row r="16182" spans="1:4" x14ac:dyDescent="0.25">
      <c r="A16182" s="4">
        <v>43635</v>
      </c>
      <c r="B16182" s="3">
        <v>0.54166666666666663</v>
      </c>
      <c r="C16182" s="3">
        <v>0.55208333333333337</v>
      </c>
      <c r="D16182" s="2">
        <v>11489.452989880032</v>
      </c>
    </row>
    <row r="16183" spans="1:4" x14ac:dyDescent="0.25">
      <c r="A16183" s="4">
        <v>43635</v>
      </c>
      <c r="B16183" s="3">
        <v>0.55208333333333337</v>
      </c>
      <c r="C16183" s="3">
        <v>0.5625</v>
      </c>
      <c r="D16183" s="2">
        <v>11100.327295181141</v>
      </c>
    </row>
    <row r="16184" spans="1:4" x14ac:dyDescent="0.25">
      <c r="A16184" s="4">
        <v>43635</v>
      </c>
      <c r="B16184" s="3">
        <v>0.5625</v>
      </c>
      <c r="C16184" s="3">
        <v>0.57291666666666663</v>
      </c>
      <c r="D16184" s="2">
        <v>10795.522973059928</v>
      </c>
    </row>
    <row r="16185" spans="1:4" x14ac:dyDescent="0.25">
      <c r="A16185" s="4">
        <v>43635</v>
      </c>
      <c r="B16185" s="3">
        <v>0.57291666666666663</v>
      </c>
      <c r="C16185" s="3">
        <v>0.58333333333333337</v>
      </c>
      <c r="D16185" s="2">
        <v>10703.402442105426</v>
      </c>
    </row>
    <row r="16186" spans="1:4" x14ac:dyDescent="0.25">
      <c r="A16186" s="4">
        <v>43635</v>
      </c>
      <c r="B16186" s="3">
        <v>0.58333333333333337</v>
      </c>
      <c r="C16186" s="3">
        <v>0.59375</v>
      </c>
      <c r="D16186" s="2">
        <v>10932.047723869895</v>
      </c>
    </row>
    <row r="16187" spans="1:4" x14ac:dyDescent="0.25">
      <c r="A16187" s="4">
        <v>43635</v>
      </c>
      <c r="B16187" s="3">
        <v>0.59375</v>
      </c>
      <c r="C16187" s="3">
        <v>0.60416666666666663</v>
      </c>
      <c r="D16187" s="2">
        <v>9683.5944258213349</v>
      </c>
    </row>
    <row r="16188" spans="1:4" x14ac:dyDescent="0.25">
      <c r="A16188" s="4">
        <v>43635</v>
      </c>
      <c r="B16188" s="3">
        <v>0.60416666666666663</v>
      </c>
      <c r="C16188" s="3">
        <v>0.61458333333333337</v>
      </c>
      <c r="D16188" s="2">
        <v>10860.745803138601</v>
      </c>
    </row>
    <row r="16189" spans="1:4" x14ac:dyDescent="0.25">
      <c r="A16189" s="4">
        <v>43635</v>
      </c>
      <c r="B16189" s="3">
        <v>0.61458333333333337</v>
      </c>
      <c r="C16189" s="3">
        <v>0.625</v>
      </c>
      <c r="D16189" s="2">
        <v>10824.492223425088</v>
      </c>
    </row>
    <row r="16190" spans="1:4" x14ac:dyDescent="0.25">
      <c r="A16190" s="4">
        <v>43635</v>
      </c>
      <c r="B16190" s="3">
        <v>0.625</v>
      </c>
      <c r="C16190" s="3">
        <v>0.63541666666666663</v>
      </c>
      <c r="D16190" s="2">
        <v>10573.141831895897</v>
      </c>
    </row>
    <row r="16191" spans="1:4" x14ac:dyDescent="0.25">
      <c r="A16191" s="4">
        <v>43635</v>
      </c>
      <c r="B16191" s="3">
        <v>0.63541666666666663</v>
      </c>
      <c r="C16191" s="3">
        <v>0.64583333333333337</v>
      </c>
      <c r="D16191" s="2">
        <v>9927.2829018310276</v>
      </c>
    </row>
    <row r="16192" spans="1:4" x14ac:dyDescent="0.25">
      <c r="A16192" s="4">
        <v>43635</v>
      </c>
      <c r="B16192" s="3">
        <v>0.64583333333333337</v>
      </c>
      <c r="C16192" s="3">
        <v>0.65625</v>
      </c>
      <c r="D16192" s="2">
        <v>11402.351871312499</v>
      </c>
    </row>
    <row r="16193" spans="1:4" x14ac:dyDescent="0.25">
      <c r="A16193" s="4">
        <v>43635</v>
      </c>
      <c r="B16193" s="3">
        <v>0.65625</v>
      </c>
      <c r="C16193" s="3">
        <v>0.66666666666666663</v>
      </c>
      <c r="D16193" s="2">
        <v>10102.983514713966</v>
      </c>
    </row>
    <row r="16194" spans="1:4" x14ac:dyDescent="0.25">
      <c r="A16194" s="4">
        <v>43635</v>
      </c>
      <c r="B16194" s="3">
        <v>0.66666666666666663</v>
      </c>
      <c r="C16194" s="3">
        <v>0.67708333333333337</v>
      </c>
      <c r="D16194" s="2">
        <v>9421.6062145128599</v>
      </c>
    </row>
    <row r="16195" spans="1:4" x14ac:dyDescent="0.25">
      <c r="A16195" s="4">
        <v>43635</v>
      </c>
      <c r="B16195" s="3">
        <v>0.67708333333333337</v>
      </c>
      <c r="C16195" s="3">
        <v>0.6875</v>
      </c>
      <c r="D16195" s="2">
        <v>9353.287891865959</v>
      </c>
    </row>
    <row r="16196" spans="1:4" x14ac:dyDescent="0.25">
      <c r="A16196" s="4">
        <v>43635</v>
      </c>
      <c r="B16196" s="3">
        <v>0.6875</v>
      </c>
      <c r="C16196" s="3">
        <v>0.69791666666666663</v>
      </c>
      <c r="D16196" s="2">
        <v>10461.970493336246</v>
      </c>
    </row>
    <row r="16197" spans="1:4" x14ac:dyDescent="0.25">
      <c r="A16197" s="4">
        <v>43635</v>
      </c>
      <c r="B16197" s="3">
        <v>0.69791666666666663</v>
      </c>
      <c r="C16197" s="3">
        <v>0.70833333333333337</v>
      </c>
      <c r="D16197" s="2">
        <v>10015.12747562619</v>
      </c>
    </row>
    <row r="16198" spans="1:4" x14ac:dyDescent="0.25">
      <c r="A16198" s="4">
        <v>43635</v>
      </c>
      <c r="B16198" s="3">
        <v>0.70833333333333337</v>
      </c>
      <c r="C16198" s="3">
        <v>0.71875</v>
      </c>
      <c r="D16198" s="2">
        <v>10438.320187596788</v>
      </c>
    </row>
    <row r="16199" spans="1:4" x14ac:dyDescent="0.25">
      <c r="A16199" s="4">
        <v>43635</v>
      </c>
      <c r="B16199" s="3">
        <v>0.71875</v>
      </c>
      <c r="C16199" s="3">
        <v>0.72916666666666663</v>
      </c>
      <c r="D16199" s="2">
        <v>9947.0591518071087</v>
      </c>
    </row>
    <row r="16200" spans="1:4" x14ac:dyDescent="0.25">
      <c r="A16200" s="4">
        <v>43635</v>
      </c>
      <c r="B16200" s="3">
        <v>0.72916666666666663</v>
      </c>
      <c r="C16200" s="3">
        <v>0.73958333333333337</v>
      </c>
      <c r="D16200" s="2">
        <v>10116.670413734506</v>
      </c>
    </row>
    <row r="16201" spans="1:4" x14ac:dyDescent="0.25">
      <c r="A16201" s="4">
        <v>43635</v>
      </c>
      <c r="B16201" s="3">
        <v>0.73958333333333337</v>
      </c>
      <c r="C16201" s="3">
        <v>0.75</v>
      </c>
      <c r="D16201" s="2">
        <v>10955.440739158134</v>
      </c>
    </row>
    <row r="16202" spans="1:4" x14ac:dyDescent="0.25">
      <c r="A16202" s="4">
        <v>43635</v>
      </c>
      <c r="B16202" s="3">
        <v>0.75</v>
      </c>
      <c r="C16202" s="3">
        <v>0.76041666666666663</v>
      </c>
      <c r="D16202" s="2">
        <v>10462.928283007954</v>
      </c>
    </row>
    <row r="16203" spans="1:4" x14ac:dyDescent="0.25">
      <c r="A16203" s="4">
        <v>43635</v>
      </c>
      <c r="B16203" s="3">
        <v>0.76041666666666663</v>
      </c>
      <c r="C16203" s="3">
        <v>0.77083333333333337</v>
      </c>
      <c r="D16203" s="2">
        <v>9937.6864044788617</v>
      </c>
    </row>
    <row r="16204" spans="1:4" x14ac:dyDescent="0.25">
      <c r="A16204" s="4">
        <v>43635</v>
      </c>
      <c r="B16204" s="3">
        <v>0.77083333333333337</v>
      </c>
      <c r="C16204" s="3">
        <v>0.78125</v>
      </c>
      <c r="D16204" s="2">
        <v>10828.589226470185</v>
      </c>
    </row>
    <row r="16205" spans="1:4" x14ac:dyDescent="0.25">
      <c r="A16205" s="4">
        <v>43635</v>
      </c>
      <c r="B16205" s="3">
        <v>0.78125</v>
      </c>
      <c r="C16205" s="3">
        <v>0.79166666666666663</v>
      </c>
      <c r="D16205" s="2">
        <v>11069.130148441105</v>
      </c>
    </row>
    <row r="16206" spans="1:4" x14ac:dyDescent="0.25">
      <c r="A16206" s="4">
        <v>43635</v>
      </c>
      <c r="B16206" s="3">
        <v>0.79166666666666663</v>
      </c>
      <c r="C16206" s="3">
        <v>0.80208333333333337</v>
      </c>
      <c r="D16206" s="2">
        <v>11304.923017145184</v>
      </c>
    </row>
    <row r="16207" spans="1:4" x14ac:dyDescent="0.25">
      <c r="A16207" s="4">
        <v>43635</v>
      </c>
      <c r="B16207" s="3">
        <v>0.80208333333333337</v>
      </c>
      <c r="C16207" s="3">
        <v>0.8125</v>
      </c>
      <c r="D16207" s="2">
        <v>11551.578071176864</v>
      </c>
    </row>
    <row r="16208" spans="1:4" x14ac:dyDescent="0.25">
      <c r="A16208" s="4">
        <v>43635</v>
      </c>
      <c r="B16208" s="3">
        <v>0.8125</v>
      </c>
      <c r="C16208" s="3">
        <v>0.82291666666666663</v>
      </c>
      <c r="D16208" s="2">
        <v>11376.630849920624</v>
      </c>
    </row>
    <row r="16209" spans="1:4" x14ac:dyDescent="0.25">
      <c r="A16209" s="4">
        <v>43635</v>
      </c>
      <c r="B16209" s="3">
        <v>0.82291666666666663</v>
      </c>
      <c r="C16209" s="3">
        <v>0.83333333333333337</v>
      </c>
      <c r="D16209" s="2">
        <v>11323.019220376198</v>
      </c>
    </row>
    <row r="16210" spans="1:4" x14ac:dyDescent="0.25">
      <c r="A16210" s="4">
        <v>43635</v>
      </c>
      <c r="B16210" s="3">
        <v>0.83333333333333337</v>
      </c>
      <c r="C16210" s="3">
        <v>0.84375</v>
      </c>
      <c r="D16210" s="2">
        <v>11140.666314983459</v>
      </c>
    </row>
    <row r="16211" spans="1:4" x14ac:dyDescent="0.25">
      <c r="A16211" s="4">
        <v>43635</v>
      </c>
      <c r="B16211" s="3">
        <v>0.84375</v>
      </c>
      <c r="C16211" s="3">
        <v>0.85416666666666663</v>
      </c>
      <c r="D16211" s="2">
        <v>11229.726775995598</v>
      </c>
    </row>
    <row r="16212" spans="1:4" x14ac:dyDescent="0.25">
      <c r="A16212" s="4">
        <v>43635</v>
      </c>
      <c r="B16212" s="3">
        <v>0.85416666666666663</v>
      </c>
      <c r="C16212" s="3">
        <v>0.86458333333333337</v>
      </c>
      <c r="D16212" s="2">
        <v>11118.495476583288</v>
      </c>
    </row>
    <row r="16213" spans="1:4" x14ac:dyDescent="0.25">
      <c r="A16213" s="4">
        <v>43635</v>
      </c>
      <c r="B16213" s="3">
        <v>0.86458333333333337</v>
      </c>
      <c r="C16213" s="3">
        <v>0.875</v>
      </c>
      <c r="D16213" s="2">
        <v>11304.327878035163</v>
      </c>
    </row>
    <row r="16214" spans="1:4" x14ac:dyDescent="0.25">
      <c r="A16214" s="4">
        <v>43635</v>
      </c>
      <c r="B16214" s="3">
        <v>0.875</v>
      </c>
      <c r="C16214" s="3">
        <v>0.88541666666666663</v>
      </c>
      <c r="D16214" s="2">
        <v>11271.598514231177</v>
      </c>
    </row>
    <row r="16215" spans="1:4" x14ac:dyDescent="0.25">
      <c r="A16215" s="4">
        <v>43635</v>
      </c>
      <c r="B16215" s="3">
        <v>0.88541666666666663</v>
      </c>
      <c r="C16215" s="3">
        <v>0.89583333333333337</v>
      </c>
      <c r="D16215" s="2">
        <v>11389.207522487013</v>
      </c>
    </row>
    <row r="16216" spans="1:4" x14ac:dyDescent="0.25">
      <c r="A16216" s="4">
        <v>43635</v>
      </c>
      <c r="B16216" s="3">
        <v>0.89583333333333337</v>
      </c>
      <c r="C16216" s="3">
        <v>0.90625</v>
      </c>
      <c r="D16216" s="2">
        <v>11080.940101899087</v>
      </c>
    </row>
    <row r="16217" spans="1:4" x14ac:dyDescent="0.25">
      <c r="A16217" s="4">
        <v>43635</v>
      </c>
      <c r="B16217" s="3">
        <v>0.90625</v>
      </c>
      <c r="C16217" s="3">
        <v>0.91666666666666663</v>
      </c>
      <c r="D16217" s="2">
        <v>11102.861518043124</v>
      </c>
    </row>
    <row r="16218" spans="1:4" x14ac:dyDescent="0.25">
      <c r="A16218" s="4">
        <v>43635</v>
      </c>
      <c r="B16218" s="3">
        <v>0.91666666666666663</v>
      </c>
      <c r="C16218" s="3">
        <v>0.92708333333333337</v>
      </c>
      <c r="D16218" s="2">
        <v>10946.516677732665</v>
      </c>
    </row>
    <row r="16219" spans="1:4" x14ac:dyDescent="0.25">
      <c r="A16219" s="4">
        <v>43635</v>
      </c>
      <c r="B16219" s="3">
        <v>0.92708333333333337</v>
      </c>
      <c r="C16219" s="3">
        <v>0.9375</v>
      </c>
      <c r="D16219" s="2">
        <v>10876.786334996577</v>
      </c>
    </row>
    <row r="16220" spans="1:4" x14ac:dyDescent="0.25">
      <c r="A16220" s="4">
        <v>43635</v>
      </c>
      <c r="B16220" s="3">
        <v>0.9375</v>
      </c>
      <c r="C16220" s="3">
        <v>0.94791666666666663</v>
      </c>
      <c r="D16220" s="2">
        <v>10924.073064139124</v>
      </c>
    </row>
    <row r="16221" spans="1:4" x14ac:dyDescent="0.25">
      <c r="A16221" s="4">
        <v>43635</v>
      </c>
      <c r="B16221" s="3">
        <v>0.94791666666666663</v>
      </c>
      <c r="C16221" s="3">
        <v>0.95833333333333337</v>
      </c>
      <c r="D16221" s="2">
        <v>11090.208353161206</v>
      </c>
    </row>
    <row r="16222" spans="1:4" x14ac:dyDescent="0.25">
      <c r="A16222" s="4">
        <v>43635</v>
      </c>
      <c r="B16222" s="3">
        <v>0.95833333333333337</v>
      </c>
      <c r="C16222" s="3">
        <v>0.96875</v>
      </c>
      <c r="D16222" s="2">
        <v>11331.106915377246</v>
      </c>
    </row>
    <row r="16223" spans="1:4" x14ac:dyDescent="0.25">
      <c r="A16223" s="4">
        <v>43635</v>
      </c>
      <c r="B16223" s="3">
        <v>0.96875</v>
      </c>
      <c r="C16223" s="3">
        <v>0.97916666666666663</v>
      </c>
      <c r="D16223" s="2">
        <v>11062.636419502331</v>
      </c>
    </row>
    <row r="16224" spans="1:4" x14ac:dyDescent="0.25">
      <c r="A16224" s="4">
        <v>43635</v>
      </c>
      <c r="B16224" s="3">
        <v>0.97916666666666663</v>
      </c>
      <c r="C16224" s="3">
        <v>0.98958333333333337</v>
      </c>
      <c r="D16224" s="2">
        <v>10665.609046554573</v>
      </c>
    </row>
    <row r="16225" spans="1:4" x14ac:dyDescent="0.25">
      <c r="A16225" s="4">
        <v>43635</v>
      </c>
      <c r="B16225" s="3">
        <v>0.98958333333333337</v>
      </c>
      <c r="C16225" s="3">
        <v>0</v>
      </c>
      <c r="D16225" s="2">
        <v>10259.781084039287</v>
      </c>
    </row>
    <row r="16226" spans="1:4" x14ac:dyDescent="0.25">
      <c r="A16226" s="4">
        <v>43635</v>
      </c>
      <c r="B16226" s="3">
        <v>0</v>
      </c>
      <c r="C16226" s="3">
        <v>1.0416666666666666E-2</v>
      </c>
      <c r="D16226" s="2">
        <v>9657.8953093058135</v>
      </c>
    </row>
    <row r="16227" spans="1:4" x14ac:dyDescent="0.25">
      <c r="A16227" s="4">
        <v>43635</v>
      </c>
      <c r="B16227" s="3">
        <v>1.0416666666666666E-2</v>
      </c>
      <c r="C16227" s="3">
        <v>2.0833333333333332E-2</v>
      </c>
      <c r="D16227" s="2">
        <v>9163.9098472904316</v>
      </c>
    </row>
    <row r="16228" spans="1:4" x14ac:dyDescent="0.25">
      <c r="A16228" s="4">
        <v>43635</v>
      </c>
      <c r="B16228" s="3">
        <v>2.0833333333333332E-2</v>
      </c>
      <c r="C16228" s="3">
        <v>3.125E-2</v>
      </c>
      <c r="D16228" s="2">
        <v>8639.0094721522946</v>
      </c>
    </row>
    <row r="16229" spans="1:4" x14ac:dyDescent="0.25">
      <c r="A16229" s="4">
        <v>43635</v>
      </c>
      <c r="B16229" s="3">
        <v>3.125E-2</v>
      </c>
      <c r="C16229" s="3">
        <v>4.1666666666666664E-2</v>
      </c>
      <c r="D16229" s="2">
        <v>8210.2442867291156</v>
      </c>
    </row>
    <row r="16230" spans="1:4" x14ac:dyDescent="0.25">
      <c r="A16230" s="4">
        <v>43635</v>
      </c>
      <c r="B16230" s="3">
        <v>4.1666666666666664E-2</v>
      </c>
      <c r="C16230" s="3">
        <v>5.2083333333333336E-2</v>
      </c>
      <c r="D16230" s="2">
        <v>7819.6789911321503</v>
      </c>
    </row>
    <row r="16231" spans="1:4" x14ac:dyDescent="0.25">
      <c r="A16231" s="4">
        <v>43635</v>
      </c>
      <c r="B16231" s="3">
        <v>5.2083333333333336E-2</v>
      </c>
      <c r="C16231" s="3">
        <v>6.25E-2</v>
      </c>
      <c r="D16231" s="2">
        <v>7441.1836219610468</v>
      </c>
    </row>
    <row r="16232" spans="1:4" x14ac:dyDescent="0.25">
      <c r="A16232" s="4">
        <v>43635</v>
      </c>
      <c r="B16232" s="3">
        <v>6.25E-2</v>
      </c>
      <c r="C16232" s="3">
        <v>7.2916666666666671E-2</v>
      </c>
      <c r="D16232" s="2">
        <v>7330.1377591746541</v>
      </c>
    </row>
    <row r="16233" spans="1:4" x14ac:dyDescent="0.25">
      <c r="A16233" s="4">
        <v>43635</v>
      </c>
      <c r="B16233" s="3">
        <v>7.2916666666666671E-2</v>
      </c>
      <c r="C16233" s="3">
        <v>8.3333333333333329E-2</v>
      </c>
      <c r="D16233" s="2">
        <v>7148.5288970054944</v>
      </c>
    </row>
    <row r="16234" spans="1:4" x14ac:dyDescent="0.25">
      <c r="A16234" s="4">
        <v>43635</v>
      </c>
      <c r="B16234" s="3">
        <v>8.3333333333333329E-2</v>
      </c>
      <c r="C16234" s="3">
        <v>9.375E-2</v>
      </c>
      <c r="D16234" s="2">
        <v>6974.0421508808431</v>
      </c>
    </row>
    <row r="16235" spans="1:4" x14ac:dyDescent="0.25">
      <c r="A16235" s="4">
        <v>43635</v>
      </c>
      <c r="B16235" s="3">
        <v>9.375E-2</v>
      </c>
      <c r="C16235" s="3">
        <v>0.10416666666666667</v>
      </c>
      <c r="D16235" s="2">
        <v>6659.2551845383823</v>
      </c>
    </row>
    <row r="16236" spans="1:4" x14ac:dyDescent="0.25">
      <c r="A16236" s="4">
        <v>43635</v>
      </c>
      <c r="B16236" s="3">
        <v>0.10416666666666667</v>
      </c>
      <c r="C16236" s="3">
        <v>0.11458333333333333</v>
      </c>
      <c r="D16236" s="2">
        <v>6655.0077093603777</v>
      </c>
    </row>
    <row r="16237" spans="1:4" x14ac:dyDescent="0.25">
      <c r="A16237" s="4">
        <v>43635</v>
      </c>
      <c r="B16237" s="3">
        <v>0.11458333333333333</v>
      </c>
      <c r="C16237" s="3">
        <v>0.125</v>
      </c>
      <c r="D16237" s="2">
        <v>6559.7679576411583</v>
      </c>
    </row>
    <row r="16238" spans="1:4" x14ac:dyDescent="0.25">
      <c r="A16238" s="4">
        <v>43635</v>
      </c>
      <c r="B16238" s="3">
        <v>0.125</v>
      </c>
      <c r="C16238" s="3">
        <v>0.13541666666666666</v>
      </c>
      <c r="D16238" s="2">
        <v>6475.9469394558673</v>
      </c>
    </row>
    <row r="16239" spans="1:4" x14ac:dyDescent="0.25">
      <c r="A16239" s="4">
        <v>43635</v>
      </c>
      <c r="B16239" s="3">
        <v>0.13541666666666666</v>
      </c>
      <c r="C16239" s="3">
        <v>0.14583333333333334</v>
      </c>
      <c r="D16239" s="2">
        <v>6437.824636774707</v>
      </c>
    </row>
    <row r="16240" spans="1:4" x14ac:dyDescent="0.25">
      <c r="A16240" s="4">
        <v>43635</v>
      </c>
      <c r="B16240" s="3">
        <v>0.14583333333333334</v>
      </c>
      <c r="C16240" s="3">
        <v>0.15625</v>
      </c>
      <c r="D16240" s="2">
        <v>6440.1802532088614</v>
      </c>
    </row>
    <row r="16241" spans="1:4" x14ac:dyDescent="0.25">
      <c r="A16241" s="4">
        <v>43635</v>
      </c>
      <c r="B16241" s="3">
        <v>0.15625</v>
      </c>
      <c r="C16241" s="3">
        <v>0.16666666666666666</v>
      </c>
      <c r="D16241" s="2">
        <v>6260.3788174527563</v>
      </c>
    </row>
    <row r="16242" spans="1:4" x14ac:dyDescent="0.25">
      <c r="A16242" s="4">
        <v>43635</v>
      </c>
      <c r="B16242" s="3">
        <v>0.16666666666666666</v>
      </c>
      <c r="C16242" s="3">
        <v>0.17708333333333334</v>
      </c>
      <c r="D16242" s="2">
        <v>6292.6307167652176</v>
      </c>
    </row>
    <row r="16243" spans="1:4" x14ac:dyDescent="0.25">
      <c r="A16243" s="4">
        <v>43635</v>
      </c>
      <c r="B16243" s="3">
        <v>0.17708333333333334</v>
      </c>
      <c r="C16243" s="3">
        <v>0.1875</v>
      </c>
      <c r="D16243" s="2">
        <v>6294.6116690110248</v>
      </c>
    </row>
    <row r="16244" spans="1:4" x14ac:dyDescent="0.25">
      <c r="A16244" s="4">
        <v>43635</v>
      </c>
      <c r="B16244" s="3">
        <v>0.1875</v>
      </c>
      <c r="C16244" s="3">
        <v>0.19791666666666666</v>
      </c>
      <c r="D16244" s="2">
        <v>6320.0247045214401</v>
      </c>
    </row>
    <row r="16245" spans="1:4" x14ac:dyDescent="0.25">
      <c r="A16245" s="4">
        <v>43635</v>
      </c>
      <c r="B16245" s="3">
        <v>0.19791666666666666</v>
      </c>
      <c r="C16245" s="3">
        <v>0.20833333333333334</v>
      </c>
      <c r="D16245" s="2">
        <v>6324.285849521717</v>
      </c>
    </row>
    <row r="16246" spans="1:4" x14ac:dyDescent="0.25">
      <c r="A16246" s="4">
        <v>43635</v>
      </c>
      <c r="B16246" s="3">
        <v>0.20833333333333334</v>
      </c>
      <c r="C16246" s="3">
        <v>0.21875</v>
      </c>
      <c r="D16246" s="2">
        <v>6481.2975427370193</v>
      </c>
    </row>
    <row r="16247" spans="1:4" x14ac:dyDescent="0.25">
      <c r="A16247" s="4">
        <v>43635</v>
      </c>
      <c r="B16247" s="3">
        <v>0.21875</v>
      </c>
      <c r="C16247" s="3">
        <v>0.22916666666666666</v>
      </c>
      <c r="D16247" s="2">
        <v>6419.6608138039101</v>
      </c>
    </row>
    <row r="16248" spans="1:4" x14ac:dyDescent="0.25">
      <c r="A16248" s="4">
        <v>43635</v>
      </c>
      <c r="B16248" s="3">
        <v>0.22916666666666666</v>
      </c>
      <c r="C16248" s="3">
        <v>0.23958333333333334</v>
      </c>
      <c r="D16248" s="2">
        <v>6559.6517693068809</v>
      </c>
    </row>
    <row r="16249" spans="1:4" x14ac:dyDescent="0.25">
      <c r="A16249" s="4">
        <v>43635</v>
      </c>
      <c r="B16249" s="3">
        <v>0.23958333333333334</v>
      </c>
      <c r="C16249" s="3">
        <v>0.25</v>
      </c>
      <c r="D16249" s="2">
        <v>6620.2614798382001</v>
      </c>
    </row>
    <row r="16250" spans="1:4" x14ac:dyDescent="0.25">
      <c r="A16250" s="4">
        <v>43635</v>
      </c>
      <c r="B16250" s="3">
        <v>0.25</v>
      </c>
      <c r="C16250" s="3">
        <v>0.26041666666666669</v>
      </c>
      <c r="D16250" s="2">
        <v>6367.0381381882598</v>
      </c>
    </row>
    <row r="16251" spans="1:4" x14ac:dyDescent="0.25">
      <c r="A16251" s="4">
        <v>43635</v>
      </c>
      <c r="B16251" s="3">
        <v>0.26041666666666669</v>
      </c>
      <c r="C16251" s="3">
        <v>0.27083333333333331</v>
      </c>
      <c r="D16251" s="2">
        <v>6330.2003501321014</v>
      </c>
    </row>
    <row r="16252" spans="1:4" x14ac:dyDescent="0.25">
      <c r="A16252" s="4">
        <v>43635</v>
      </c>
      <c r="B16252" s="3">
        <v>0.27083333333333331</v>
      </c>
      <c r="C16252" s="3">
        <v>0.28125</v>
      </c>
      <c r="D16252" s="2">
        <v>6499.0257396985071</v>
      </c>
    </row>
    <row r="16253" spans="1:4" x14ac:dyDescent="0.25">
      <c r="A16253" s="4">
        <v>43635</v>
      </c>
      <c r="B16253" s="3">
        <v>0.28125</v>
      </c>
      <c r="C16253" s="3">
        <v>0.29166666666666669</v>
      </c>
      <c r="D16253" s="2">
        <v>6728.3732873986564</v>
      </c>
    </row>
    <row r="16254" spans="1:4" x14ac:dyDescent="0.25">
      <c r="A16254" s="4">
        <v>43635</v>
      </c>
      <c r="B16254" s="3">
        <v>0.29166666666666669</v>
      </c>
      <c r="C16254" s="3">
        <v>0.30208333333333331</v>
      </c>
      <c r="D16254" s="2">
        <v>7253.3446659665651</v>
      </c>
    </row>
    <row r="16255" spans="1:4" x14ac:dyDescent="0.25">
      <c r="A16255" s="4">
        <v>43635</v>
      </c>
      <c r="B16255" s="3">
        <v>0.30208333333333331</v>
      </c>
      <c r="C16255" s="3">
        <v>0.3125</v>
      </c>
      <c r="D16255" s="2">
        <v>7338.9422016788567</v>
      </c>
    </row>
    <row r="16256" spans="1:4" x14ac:dyDescent="0.25">
      <c r="A16256" s="4">
        <v>43635</v>
      </c>
      <c r="B16256" s="3">
        <v>0.3125</v>
      </c>
      <c r="C16256" s="3">
        <v>0.32291666666666669</v>
      </c>
      <c r="D16256" s="2">
        <v>7538.4154927242334</v>
      </c>
    </row>
    <row r="16257" spans="1:4" x14ac:dyDescent="0.25">
      <c r="A16257" s="4">
        <v>43635</v>
      </c>
      <c r="B16257" s="3">
        <v>0.32291666666666669</v>
      </c>
      <c r="C16257" s="3">
        <v>0.33333333333333331</v>
      </c>
      <c r="D16257" s="2">
        <v>7932.3968136912181</v>
      </c>
    </row>
    <row r="16258" spans="1:4" x14ac:dyDescent="0.25">
      <c r="A16258" s="4">
        <v>43635</v>
      </c>
      <c r="B16258" s="3">
        <v>0.33333333333333331</v>
      </c>
      <c r="C16258" s="3">
        <v>0.34375</v>
      </c>
      <c r="D16258" s="2">
        <v>8510.2293148823337</v>
      </c>
    </row>
    <row r="16259" spans="1:4" x14ac:dyDescent="0.25">
      <c r="A16259" s="4">
        <v>43635</v>
      </c>
      <c r="B16259" s="3">
        <v>0.34375</v>
      </c>
      <c r="C16259" s="3">
        <v>0.35416666666666669</v>
      </c>
      <c r="D16259" s="2">
        <v>8807.5125146030277</v>
      </c>
    </row>
    <row r="16260" spans="1:4" x14ac:dyDescent="0.25">
      <c r="A16260" s="4">
        <v>43635</v>
      </c>
      <c r="B16260" s="3">
        <v>0.35416666666666669</v>
      </c>
      <c r="C16260" s="3">
        <v>0.36458333333333331</v>
      </c>
      <c r="D16260" s="2">
        <v>8935.1558345878657</v>
      </c>
    </row>
    <row r="16261" spans="1:4" x14ac:dyDescent="0.25">
      <c r="A16261" s="4">
        <v>43635</v>
      </c>
      <c r="B16261" s="3">
        <v>0.36458333333333331</v>
      </c>
      <c r="C16261" s="3">
        <v>0.375</v>
      </c>
      <c r="D16261" s="2">
        <v>9311.6413740138087</v>
      </c>
    </row>
    <row r="16262" spans="1:4" x14ac:dyDescent="0.25">
      <c r="A16262" s="4">
        <v>43635</v>
      </c>
      <c r="B16262" s="3">
        <v>0.375</v>
      </c>
      <c r="C16262" s="3">
        <v>0.38541666666666669</v>
      </c>
      <c r="D16262" s="2">
        <v>9981.452561563734</v>
      </c>
    </row>
    <row r="16263" spans="1:4" x14ac:dyDescent="0.25">
      <c r="A16263" s="4">
        <v>43635</v>
      </c>
      <c r="B16263" s="3">
        <v>0.38541666666666669</v>
      </c>
      <c r="C16263" s="3">
        <v>0.39583333333333331</v>
      </c>
      <c r="D16263" s="2">
        <v>10022.243089689164</v>
      </c>
    </row>
    <row r="16264" spans="1:4" x14ac:dyDescent="0.25">
      <c r="A16264" s="4">
        <v>43635</v>
      </c>
      <c r="B16264" s="3">
        <v>0.39583333333333331</v>
      </c>
      <c r="C16264" s="3">
        <v>0.40625</v>
      </c>
      <c r="D16264" s="2">
        <v>10613.6656313651</v>
      </c>
    </row>
    <row r="16265" spans="1:4" x14ac:dyDescent="0.25">
      <c r="A16265" s="4">
        <v>43635</v>
      </c>
      <c r="B16265" s="3">
        <v>0.40625</v>
      </c>
      <c r="C16265" s="3">
        <v>0.41666666666666669</v>
      </c>
      <c r="D16265" s="2">
        <v>10553.275940711972</v>
      </c>
    </row>
    <row r="16266" spans="1:4" x14ac:dyDescent="0.25">
      <c r="A16266" s="4">
        <v>43635</v>
      </c>
      <c r="B16266" s="3">
        <v>0.41666666666666669</v>
      </c>
      <c r="C16266" s="3">
        <v>0.42708333333333331</v>
      </c>
      <c r="D16266" s="2">
        <v>10605.338375177787</v>
      </c>
    </row>
    <row r="16267" spans="1:4" x14ac:dyDescent="0.25">
      <c r="A16267" s="4">
        <v>43635</v>
      </c>
      <c r="B16267" s="3">
        <v>0.42708333333333331</v>
      </c>
      <c r="C16267" s="3">
        <v>0.4375</v>
      </c>
      <c r="D16267" s="2">
        <v>10785.438798621291</v>
      </c>
    </row>
    <row r="16268" spans="1:4" x14ac:dyDescent="0.25">
      <c r="A16268" s="4">
        <v>43635</v>
      </c>
      <c r="B16268" s="3">
        <v>0.4375</v>
      </c>
      <c r="C16268" s="3">
        <v>0.44791666666666669</v>
      </c>
      <c r="D16268" s="2">
        <v>10931.493420718882</v>
      </c>
    </row>
    <row r="16269" spans="1:4" x14ac:dyDescent="0.25">
      <c r="A16269" s="4">
        <v>43635</v>
      </c>
      <c r="B16269" s="3">
        <v>0.44791666666666669</v>
      </c>
      <c r="C16269" s="3">
        <v>0.45833333333333331</v>
      </c>
      <c r="D16269" s="2">
        <v>10889.544124115524</v>
      </c>
    </row>
    <row r="16270" spans="1:4" x14ac:dyDescent="0.25">
      <c r="A16270" s="4">
        <v>43635</v>
      </c>
      <c r="B16270" s="3">
        <v>0.45833333333333331</v>
      </c>
      <c r="C16270" s="3">
        <v>0.46875</v>
      </c>
      <c r="D16270" s="2">
        <v>11051.665443106343</v>
      </c>
    </row>
    <row r="16271" spans="1:4" x14ac:dyDescent="0.25">
      <c r="A16271" s="4">
        <v>43635</v>
      </c>
      <c r="B16271" s="3">
        <v>0.46875</v>
      </c>
      <c r="C16271" s="3">
        <v>0.47916666666666669</v>
      </c>
      <c r="D16271" s="2">
        <v>11164.330198162816</v>
      </c>
    </row>
    <row r="16272" spans="1:4" x14ac:dyDescent="0.25">
      <c r="A16272" s="4">
        <v>43635</v>
      </c>
      <c r="B16272" s="3">
        <v>0.47916666666666669</v>
      </c>
      <c r="C16272" s="3">
        <v>0.48958333333333331</v>
      </c>
      <c r="D16272" s="2">
        <v>11068.079730241498</v>
      </c>
    </row>
    <row r="16273" spans="1:4" x14ac:dyDescent="0.25">
      <c r="A16273" s="4">
        <v>43635</v>
      </c>
      <c r="B16273" s="3">
        <v>0.48958333333333331</v>
      </c>
      <c r="C16273" s="3">
        <v>0.5</v>
      </c>
      <c r="D16273" s="2">
        <v>11103.714131232644</v>
      </c>
    </row>
    <row r="16274" spans="1:4" x14ac:dyDescent="0.25">
      <c r="A16274" s="4">
        <v>43635</v>
      </c>
      <c r="B16274" s="3">
        <v>0.5</v>
      </c>
      <c r="C16274" s="3">
        <v>0.51041666666666663</v>
      </c>
      <c r="D16274" s="2">
        <v>11202.584512667916</v>
      </c>
    </row>
    <row r="16275" spans="1:4" x14ac:dyDescent="0.25">
      <c r="A16275" s="4">
        <v>43635</v>
      </c>
      <c r="B16275" s="3">
        <v>0.51041666666666663</v>
      </c>
      <c r="C16275" s="3">
        <v>0.52083333333333337</v>
      </c>
      <c r="D16275" s="2">
        <v>11417.968519899963</v>
      </c>
    </row>
    <row r="16276" spans="1:4" x14ac:dyDescent="0.25">
      <c r="A16276" s="4">
        <v>43635</v>
      </c>
      <c r="B16276" s="3">
        <v>0.52083333333333337</v>
      </c>
      <c r="C16276" s="3">
        <v>0.53125</v>
      </c>
      <c r="D16276" s="2">
        <v>11323.530706740283</v>
      </c>
    </row>
    <row r="16277" spans="1:4" x14ac:dyDescent="0.25">
      <c r="A16277" s="4">
        <v>43635</v>
      </c>
      <c r="B16277" s="3">
        <v>0.53125</v>
      </c>
      <c r="C16277" s="3">
        <v>0.54166666666666663</v>
      </c>
      <c r="D16277" s="2">
        <v>11187.3986540927</v>
      </c>
    </row>
    <row r="16278" spans="1:4" x14ac:dyDescent="0.25">
      <c r="A16278" s="4">
        <v>43635</v>
      </c>
      <c r="B16278" s="3">
        <v>0.54166666666666663</v>
      </c>
      <c r="C16278" s="3">
        <v>0.55208333333333337</v>
      </c>
      <c r="D16278" s="2">
        <v>11257.025890025317</v>
      </c>
    </row>
    <row r="16279" spans="1:4" x14ac:dyDescent="0.25">
      <c r="A16279" s="4">
        <v>43635</v>
      </c>
      <c r="B16279" s="3">
        <v>0.55208333333333337</v>
      </c>
      <c r="C16279" s="3">
        <v>0.5625</v>
      </c>
      <c r="D16279" s="2">
        <v>11000.897680993105</v>
      </c>
    </row>
    <row r="16280" spans="1:4" x14ac:dyDescent="0.25">
      <c r="A16280" s="4">
        <v>43635</v>
      </c>
      <c r="B16280" s="3">
        <v>0.5625</v>
      </c>
      <c r="C16280" s="3">
        <v>0.57291666666666663</v>
      </c>
      <c r="D16280" s="2">
        <v>10619.573771833779</v>
      </c>
    </row>
    <row r="16281" spans="1:4" x14ac:dyDescent="0.25">
      <c r="A16281" s="4">
        <v>43635</v>
      </c>
      <c r="B16281" s="3">
        <v>0.57291666666666663</v>
      </c>
      <c r="C16281" s="3">
        <v>0.58333333333333337</v>
      </c>
      <c r="D16281" s="2">
        <v>10716.572326754867</v>
      </c>
    </row>
    <row r="16282" spans="1:4" x14ac:dyDescent="0.25">
      <c r="A16282" s="4">
        <v>43635</v>
      </c>
      <c r="B16282" s="3">
        <v>0.58333333333333337</v>
      </c>
      <c r="C16282" s="3">
        <v>0.59375</v>
      </c>
      <c r="D16282" s="2">
        <v>11574.004233465223</v>
      </c>
    </row>
    <row r="16283" spans="1:4" x14ac:dyDescent="0.25">
      <c r="A16283" s="4">
        <v>43635</v>
      </c>
      <c r="B16283" s="3">
        <v>0.59375</v>
      </c>
      <c r="C16283" s="3">
        <v>0.60416666666666663</v>
      </c>
      <c r="D16283" s="2">
        <v>10906.528265745565</v>
      </c>
    </row>
    <row r="16284" spans="1:4" x14ac:dyDescent="0.25">
      <c r="A16284" s="4">
        <v>43635</v>
      </c>
      <c r="B16284" s="3">
        <v>0.60416666666666663</v>
      </c>
      <c r="C16284" s="3">
        <v>0.61458333333333337</v>
      </c>
      <c r="D16284" s="2">
        <v>10455.182945883753</v>
      </c>
    </row>
    <row r="16285" spans="1:4" x14ac:dyDescent="0.25">
      <c r="A16285" s="4">
        <v>43635</v>
      </c>
      <c r="B16285" s="3">
        <v>0.61458333333333337</v>
      </c>
      <c r="C16285" s="3">
        <v>0.625</v>
      </c>
      <c r="D16285" s="2">
        <v>9818.2823725508242</v>
      </c>
    </row>
    <row r="16286" spans="1:4" x14ac:dyDescent="0.25">
      <c r="A16286" s="4">
        <v>43635</v>
      </c>
      <c r="B16286" s="3">
        <v>0.625</v>
      </c>
      <c r="C16286" s="3">
        <v>0.63541666666666663</v>
      </c>
      <c r="D16286" s="2">
        <v>10505.56642493156</v>
      </c>
    </row>
    <row r="16287" spans="1:4" x14ac:dyDescent="0.25">
      <c r="A16287" s="4">
        <v>43635</v>
      </c>
      <c r="B16287" s="3">
        <v>0.63541666666666663</v>
      </c>
      <c r="C16287" s="3">
        <v>0.64583333333333337</v>
      </c>
      <c r="D16287" s="2">
        <v>9467.7990284821608</v>
      </c>
    </row>
    <row r="16288" spans="1:4" x14ac:dyDescent="0.25">
      <c r="A16288" s="4">
        <v>43635</v>
      </c>
      <c r="B16288" s="3">
        <v>0.64583333333333337</v>
      </c>
      <c r="C16288" s="3">
        <v>0.65625</v>
      </c>
      <c r="D16288" s="2">
        <v>9521.176395337694</v>
      </c>
    </row>
    <row r="16289" spans="1:4" x14ac:dyDescent="0.25">
      <c r="A16289" s="4">
        <v>43635</v>
      </c>
      <c r="B16289" s="3">
        <v>0.65625</v>
      </c>
      <c r="C16289" s="3">
        <v>0.66666666666666663</v>
      </c>
      <c r="D16289" s="2">
        <v>9415.0691232490717</v>
      </c>
    </row>
    <row r="16290" spans="1:4" x14ac:dyDescent="0.25">
      <c r="A16290" s="4">
        <v>43635</v>
      </c>
      <c r="B16290" s="3">
        <v>0.66666666666666663</v>
      </c>
      <c r="C16290" s="3">
        <v>0.67708333333333337</v>
      </c>
      <c r="D16290" s="2">
        <v>10847.868328603879</v>
      </c>
    </row>
    <row r="16291" spans="1:4" x14ac:dyDescent="0.25">
      <c r="A16291" s="4">
        <v>43635</v>
      </c>
      <c r="B16291" s="3">
        <v>0.67708333333333337</v>
      </c>
      <c r="C16291" s="3">
        <v>0.6875</v>
      </c>
      <c r="D16291" s="2">
        <v>11293.21092542467</v>
      </c>
    </row>
    <row r="16292" spans="1:4" x14ac:dyDescent="0.25">
      <c r="A16292" s="4">
        <v>43635</v>
      </c>
      <c r="B16292" s="3">
        <v>0.6875</v>
      </c>
      <c r="C16292" s="3">
        <v>0.69791666666666663</v>
      </c>
      <c r="D16292" s="2">
        <v>7925.0122884631528</v>
      </c>
    </row>
    <row r="16293" spans="1:4" x14ac:dyDescent="0.25">
      <c r="A16293" s="4">
        <v>43635</v>
      </c>
      <c r="B16293" s="3">
        <v>0.69791666666666663</v>
      </c>
      <c r="C16293" s="3">
        <v>0.70833333333333337</v>
      </c>
      <c r="D16293" s="2">
        <v>10429.691504179234</v>
      </c>
    </row>
    <row r="16294" spans="1:4" x14ac:dyDescent="0.25">
      <c r="A16294" s="4">
        <v>43635</v>
      </c>
      <c r="B16294" s="3">
        <v>0.70833333333333337</v>
      </c>
      <c r="C16294" s="3">
        <v>0.71875</v>
      </c>
      <c r="D16294" s="2">
        <v>10409.539860125413</v>
      </c>
    </row>
    <row r="16295" spans="1:4" x14ac:dyDescent="0.25">
      <c r="A16295" s="4">
        <v>43635</v>
      </c>
      <c r="B16295" s="3">
        <v>0.71875</v>
      </c>
      <c r="C16295" s="3">
        <v>0.72916666666666663</v>
      </c>
      <c r="D16295" s="2">
        <v>10651.140043766958</v>
      </c>
    </row>
    <row r="16296" spans="1:4" x14ac:dyDescent="0.25">
      <c r="A16296" s="4">
        <v>43635</v>
      </c>
      <c r="B16296" s="3">
        <v>0.72916666666666663</v>
      </c>
      <c r="C16296" s="3">
        <v>0.73958333333333337</v>
      </c>
      <c r="D16296" s="2">
        <v>10741.50014989173</v>
      </c>
    </row>
    <row r="16297" spans="1:4" x14ac:dyDescent="0.25">
      <c r="A16297" s="4">
        <v>43635</v>
      </c>
      <c r="B16297" s="3">
        <v>0.73958333333333337</v>
      </c>
      <c r="C16297" s="3">
        <v>0.75</v>
      </c>
      <c r="D16297" s="2">
        <v>11122.874467796981</v>
      </c>
    </row>
    <row r="16298" spans="1:4" x14ac:dyDescent="0.25">
      <c r="A16298" s="4">
        <v>43635</v>
      </c>
      <c r="B16298" s="3">
        <v>0.75</v>
      </c>
      <c r="C16298" s="3">
        <v>0.76041666666666663</v>
      </c>
      <c r="D16298" s="2">
        <v>10367.892154663816</v>
      </c>
    </row>
    <row r="16299" spans="1:4" x14ac:dyDescent="0.25">
      <c r="A16299" s="4">
        <v>43635</v>
      </c>
      <c r="B16299" s="3">
        <v>0.76041666666666663</v>
      </c>
      <c r="C16299" s="3">
        <v>0.77083333333333337</v>
      </c>
      <c r="D16299" s="2">
        <v>10658.390982294171</v>
      </c>
    </row>
    <row r="16300" spans="1:4" x14ac:dyDescent="0.25">
      <c r="A16300" s="4">
        <v>43635</v>
      </c>
      <c r="B16300" s="3">
        <v>0.77083333333333337</v>
      </c>
      <c r="C16300" s="3">
        <v>0.78125</v>
      </c>
      <c r="D16300" s="2">
        <v>10529.450751029877</v>
      </c>
    </row>
    <row r="16301" spans="1:4" x14ac:dyDescent="0.25">
      <c r="A16301" s="4">
        <v>43635</v>
      </c>
      <c r="B16301" s="3">
        <v>0.78125</v>
      </c>
      <c r="C16301" s="3">
        <v>0.79166666666666663</v>
      </c>
      <c r="D16301" s="2">
        <v>9861.5549042131261</v>
      </c>
    </row>
    <row r="16302" spans="1:4" x14ac:dyDescent="0.25">
      <c r="A16302" s="4">
        <v>43635</v>
      </c>
      <c r="B16302" s="3">
        <v>0.79166666666666663</v>
      </c>
      <c r="C16302" s="3">
        <v>0.80208333333333337</v>
      </c>
      <c r="D16302" s="2">
        <v>9836.0866800998519</v>
      </c>
    </row>
    <row r="16303" spans="1:4" x14ac:dyDescent="0.25">
      <c r="A16303" s="4">
        <v>43635</v>
      </c>
      <c r="B16303" s="3">
        <v>0.80208333333333337</v>
      </c>
      <c r="C16303" s="3">
        <v>0.8125</v>
      </c>
      <c r="D16303" s="2">
        <v>10290.374048186892</v>
      </c>
    </row>
    <row r="16304" spans="1:4" x14ac:dyDescent="0.25">
      <c r="A16304" s="4">
        <v>43635</v>
      </c>
      <c r="B16304" s="3">
        <v>0.8125</v>
      </c>
      <c r="C16304" s="3">
        <v>0.82291666666666663</v>
      </c>
      <c r="D16304" s="2">
        <v>10425.9859781246</v>
      </c>
    </row>
    <row r="16305" spans="1:4" x14ac:dyDescent="0.25">
      <c r="A16305" s="4">
        <v>43635</v>
      </c>
      <c r="B16305" s="3">
        <v>0.82291666666666663</v>
      </c>
      <c r="C16305" s="3">
        <v>0.83333333333333337</v>
      </c>
      <c r="D16305" s="2">
        <v>10982.465304313688</v>
      </c>
    </row>
    <row r="16306" spans="1:4" x14ac:dyDescent="0.25">
      <c r="A16306" s="4">
        <v>43635</v>
      </c>
      <c r="B16306" s="3">
        <v>0.83333333333333337</v>
      </c>
      <c r="C16306" s="3">
        <v>0.84375</v>
      </c>
      <c r="D16306" s="2">
        <v>10815.911184795214</v>
      </c>
    </row>
    <row r="16307" spans="1:4" x14ac:dyDescent="0.25">
      <c r="A16307" s="4">
        <v>43635</v>
      </c>
      <c r="B16307" s="3">
        <v>0.84375</v>
      </c>
      <c r="C16307" s="3">
        <v>0.85416666666666663</v>
      </c>
      <c r="D16307" s="2">
        <v>10741.730884299654</v>
      </c>
    </row>
    <row r="16308" spans="1:4" x14ac:dyDescent="0.25">
      <c r="A16308" s="4">
        <v>43635</v>
      </c>
      <c r="B16308" s="3">
        <v>0.85416666666666663</v>
      </c>
      <c r="C16308" s="3">
        <v>0.86458333333333337</v>
      </c>
      <c r="D16308" s="2">
        <v>10885.986240236531</v>
      </c>
    </row>
    <row r="16309" spans="1:4" x14ac:dyDescent="0.25">
      <c r="A16309" s="4">
        <v>43635</v>
      </c>
      <c r="B16309" s="3">
        <v>0.86458333333333337</v>
      </c>
      <c r="C16309" s="3">
        <v>0.875</v>
      </c>
      <c r="D16309" s="2">
        <v>10744.429593125029</v>
      </c>
    </row>
    <row r="16310" spans="1:4" x14ac:dyDescent="0.25">
      <c r="A16310" s="4">
        <v>43635</v>
      </c>
      <c r="B16310" s="3">
        <v>0.875</v>
      </c>
      <c r="C16310" s="3">
        <v>0.88541666666666663</v>
      </c>
      <c r="D16310" s="2">
        <v>10757.171556167603</v>
      </c>
    </row>
    <row r="16311" spans="1:4" x14ac:dyDescent="0.25">
      <c r="A16311" s="4">
        <v>43635</v>
      </c>
      <c r="B16311" s="3">
        <v>0.88541666666666663</v>
      </c>
      <c r="C16311" s="3">
        <v>0.89583333333333337</v>
      </c>
      <c r="D16311" s="2">
        <v>10854.325546490458</v>
      </c>
    </row>
    <row r="16312" spans="1:4" x14ac:dyDescent="0.25">
      <c r="A16312" s="4">
        <v>43635</v>
      </c>
      <c r="B16312" s="3">
        <v>0.89583333333333337</v>
      </c>
      <c r="C16312" s="3">
        <v>0.90625</v>
      </c>
      <c r="D16312" s="2">
        <v>10616.422778786593</v>
      </c>
    </row>
    <row r="16313" spans="1:4" x14ac:dyDescent="0.25">
      <c r="A16313" s="4">
        <v>43635</v>
      </c>
      <c r="B16313" s="3">
        <v>0.90625</v>
      </c>
      <c r="C16313" s="3">
        <v>0.91666666666666663</v>
      </c>
      <c r="D16313" s="2">
        <v>10693.352838459765</v>
      </c>
    </row>
    <row r="16314" spans="1:4" x14ac:dyDescent="0.25">
      <c r="A16314" s="4">
        <v>43635</v>
      </c>
      <c r="B16314" s="3">
        <v>0.91666666666666663</v>
      </c>
      <c r="C16314" s="3">
        <v>0.92708333333333337</v>
      </c>
      <c r="D16314" s="2">
        <v>10648.650560843553</v>
      </c>
    </row>
    <row r="16315" spans="1:4" x14ac:dyDescent="0.25">
      <c r="A16315" s="4">
        <v>43635</v>
      </c>
      <c r="B16315" s="3">
        <v>0.92708333333333337</v>
      </c>
      <c r="C16315" s="3">
        <v>0.9375</v>
      </c>
      <c r="D16315" s="2">
        <v>10808.067649691162</v>
      </c>
    </row>
    <row r="16316" spans="1:4" x14ac:dyDescent="0.25">
      <c r="A16316" s="4">
        <v>43635</v>
      </c>
      <c r="B16316" s="3">
        <v>0.9375</v>
      </c>
      <c r="C16316" s="3">
        <v>0.94791666666666663</v>
      </c>
      <c r="D16316" s="2">
        <v>10793.089345796117</v>
      </c>
    </row>
    <row r="16317" spans="1:4" x14ac:dyDescent="0.25">
      <c r="A16317" s="4">
        <v>43635</v>
      </c>
      <c r="B16317" s="3">
        <v>0.94791666666666663</v>
      </c>
      <c r="C16317" s="3">
        <v>0.95833333333333337</v>
      </c>
      <c r="D16317" s="2">
        <v>11176.94940877326</v>
      </c>
    </row>
    <row r="16318" spans="1:4" x14ac:dyDescent="0.25">
      <c r="A16318" s="4">
        <v>43635</v>
      </c>
      <c r="B16318" s="3">
        <v>0.95833333333333337</v>
      </c>
      <c r="C16318" s="3">
        <v>0.96875</v>
      </c>
      <c r="D16318" s="2">
        <v>11449.856965419685</v>
      </c>
    </row>
    <row r="16319" spans="1:4" x14ac:dyDescent="0.25">
      <c r="A16319" s="4">
        <v>43635</v>
      </c>
      <c r="B16319" s="3">
        <v>0.96875</v>
      </c>
      <c r="C16319" s="3">
        <v>0.97916666666666663</v>
      </c>
      <c r="D16319" s="2">
        <v>11272.407142762928</v>
      </c>
    </row>
    <row r="16320" spans="1:4" x14ac:dyDescent="0.25">
      <c r="A16320" s="4">
        <v>43635</v>
      </c>
      <c r="B16320" s="3">
        <v>0.97916666666666663</v>
      </c>
      <c r="C16320" s="3">
        <v>0.98958333333333337</v>
      </c>
      <c r="D16320" s="2">
        <v>10838.215960606865</v>
      </c>
    </row>
    <row r="16321" spans="1:4" x14ac:dyDescent="0.25">
      <c r="A16321" s="4">
        <v>43635</v>
      </c>
      <c r="B16321" s="3">
        <v>0.98958333333333337</v>
      </c>
      <c r="C16321" s="3">
        <v>0</v>
      </c>
      <c r="D16321" s="2">
        <v>10485.435484091577</v>
      </c>
    </row>
    <row r="16322" spans="1:4" x14ac:dyDescent="0.25">
      <c r="A16322" s="4">
        <v>43635</v>
      </c>
      <c r="B16322" s="3">
        <v>0</v>
      </c>
      <c r="C16322" s="3">
        <v>1.0416666666666666E-2</v>
      </c>
      <c r="D16322" s="2">
        <v>10057.308857608359</v>
      </c>
    </row>
    <row r="16323" spans="1:4" x14ac:dyDescent="0.25">
      <c r="A16323" s="4">
        <v>43635</v>
      </c>
      <c r="B16323" s="3">
        <v>1.0416666666666666E-2</v>
      </c>
      <c r="C16323" s="3">
        <v>2.0833333333333332E-2</v>
      </c>
      <c r="D16323" s="2">
        <v>9639.2791685953198</v>
      </c>
    </row>
    <row r="16324" spans="1:4" x14ac:dyDescent="0.25">
      <c r="A16324" s="4">
        <v>43635</v>
      </c>
      <c r="B16324" s="3">
        <v>2.0833333333333332E-2</v>
      </c>
      <c r="C16324" s="3">
        <v>3.125E-2</v>
      </c>
      <c r="D16324" s="2">
        <v>9138.7618578017464</v>
      </c>
    </row>
    <row r="16325" spans="1:4" x14ac:dyDescent="0.25">
      <c r="A16325" s="4">
        <v>43635</v>
      </c>
      <c r="B16325" s="3">
        <v>3.125E-2</v>
      </c>
      <c r="C16325" s="3">
        <v>4.1666666666666664E-2</v>
      </c>
      <c r="D16325" s="2">
        <v>8910.5416754361813</v>
      </c>
    </row>
    <row r="16326" spans="1:4" x14ac:dyDescent="0.25">
      <c r="A16326" s="4">
        <v>43636</v>
      </c>
      <c r="B16326" s="3">
        <v>4.1666666666666664E-2</v>
      </c>
      <c r="C16326" s="3">
        <v>5.2083333333333336E-2</v>
      </c>
      <c r="D16326" s="2">
        <v>8660.6909497571214</v>
      </c>
    </row>
    <row r="16327" spans="1:4" x14ac:dyDescent="0.25">
      <c r="A16327" s="4">
        <v>43636</v>
      </c>
      <c r="B16327" s="3">
        <v>5.2083333333333336E-2</v>
      </c>
      <c r="C16327" s="3">
        <v>6.25E-2</v>
      </c>
      <c r="D16327" s="2">
        <v>8406.8138608529443</v>
      </c>
    </row>
    <row r="16328" spans="1:4" x14ac:dyDescent="0.25">
      <c r="A16328" s="4">
        <v>43636</v>
      </c>
      <c r="B16328" s="3">
        <v>6.25E-2</v>
      </c>
      <c r="C16328" s="3">
        <v>7.2916666666666671E-2</v>
      </c>
      <c r="D16328" s="2">
        <v>8075.315980686667</v>
      </c>
    </row>
    <row r="16329" spans="1:4" x14ac:dyDescent="0.25">
      <c r="A16329" s="4">
        <v>43636</v>
      </c>
      <c r="B16329" s="3">
        <v>7.2916666666666671E-2</v>
      </c>
      <c r="C16329" s="3">
        <v>8.3333333333333329E-2</v>
      </c>
      <c r="D16329" s="2">
        <v>7931.0987364260873</v>
      </c>
    </row>
    <row r="16330" spans="1:4" x14ac:dyDescent="0.25">
      <c r="A16330" s="4">
        <v>43636</v>
      </c>
      <c r="B16330" s="3">
        <v>8.3333333333333329E-2</v>
      </c>
      <c r="C16330" s="3">
        <v>9.375E-2</v>
      </c>
      <c r="D16330" s="2">
        <v>7596.7171268843558</v>
      </c>
    </row>
    <row r="16331" spans="1:4" x14ac:dyDescent="0.25">
      <c r="A16331" s="4">
        <v>43636</v>
      </c>
      <c r="B16331" s="3">
        <v>9.375E-2</v>
      </c>
      <c r="C16331" s="3">
        <v>0.10416666666666667</v>
      </c>
      <c r="D16331" s="2">
        <v>7367.5494622448468</v>
      </c>
    </row>
    <row r="16332" spans="1:4" x14ac:dyDescent="0.25">
      <c r="A16332" s="4">
        <v>43636</v>
      </c>
      <c r="B16332" s="3">
        <v>0.10416666666666667</v>
      </c>
      <c r="C16332" s="3">
        <v>0.11458333333333333</v>
      </c>
      <c r="D16332" s="2">
        <v>7099.7110442013436</v>
      </c>
    </row>
    <row r="16333" spans="1:4" x14ac:dyDescent="0.25">
      <c r="A16333" s="4">
        <v>43636</v>
      </c>
      <c r="B16333" s="3">
        <v>0.11458333333333333</v>
      </c>
      <c r="C16333" s="3">
        <v>0.125</v>
      </c>
      <c r="D16333" s="2">
        <v>6919.0708516427476</v>
      </c>
    </row>
    <row r="16334" spans="1:4" x14ac:dyDescent="0.25">
      <c r="A16334" s="4">
        <v>43636</v>
      </c>
      <c r="B16334" s="3">
        <v>0.125</v>
      </c>
      <c r="C16334" s="3">
        <v>0.13541666666666666</v>
      </c>
      <c r="D16334" s="2">
        <v>6833.9692364806415</v>
      </c>
    </row>
    <row r="16335" spans="1:4" x14ac:dyDescent="0.25">
      <c r="A16335" s="4">
        <v>43636</v>
      </c>
      <c r="B16335" s="3">
        <v>0.13541666666666666</v>
      </c>
      <c r="C16335" s="3">
        <v>0.14583333333333334</v>
      </c>
      <c r="D16335" s="2">
        <v>6669.6644726168233</v>
      </c>
    </row>
    <row r="16336" spans="1:4" x14ac:dyDescent="0.25">
      <c r="A16336" s="4">
        <v>43636</v>
      </c>
      <c r="B16336" s="3">
        <v>0.14583333333333334</v>
      </c>
      <c r="C16336" s="3">
        <v>0.15625</v>
      </c>
      <c r="D16336" s="2">
        <v>6637.6695569042931</v>
      </c>
    </row>
    <row r="16337" spans="1:4" x14ac:dyDescent="0.25">
      <c r="A16337" s="4">
        <v>43636</v>
      </c>
      <c r="B16337" s="3">
        <v>0.15625</v>
      </c>
      <c r="C16337" s="3">
        <v>0.16666666666666666</v>
      </c>
      <c r="D16337" s="2">
        <v>6526.0641233562574</v>
      </c>
    </row>
    <row r="16338" spans="1:4" x14ac:dyDescent="0.25">
      <c r="A16338" s="4">
        <v>43636</v>
      </c>
      <c r="B16338" s="3">
        <v>0.16666666666666666</v>
      </c>
      <c r="C16338" s="3">
        <v>0.17708333333333334</v>
      </c>
      <c r="D16338" s="2">
        <v>6531.9369795680177</v>
      </c>
    </row>
    <row r="16339" spans="1:4" x14ac:dyDescent="0.25">
      <c r="A16339" s="4">
        <v>43636</v>
      </c>
      <c r="B16339" s="3">
        <v>0.17708333333333334</v>
      </c>
      <c r="C16339" s="3">
        <v>0.1875</v>
      </c>
      <c r="D16339" s="2">
        <v>6470.4350487062729</v>
      </c>
    </row>
    <row r="16340" spans="1:4" x14ac:dyDescent="0.25">
      <c r="A16340" s="4">
        <v>43636</v>
      </c>
      <c r="B16340" s="3">
        <v>0.1875</v>
      </c>
      <c r="C16340" s="3">
        <v>0.19791666666666666</v>
      </c>
      <c r="D16340" s="2">
        <v>6406.0544806895996</v>
      </c>
    </row>
    <row r="16341" spans="1:4" x14ac:dyDescent="0.25">
      <c r="A16341" s="4">
        <v>43636</v>
      </c>
      <c r="B16341" s="3">
        <v>0.19791666666666666</v>
      </c>
      <c r="C16341" s="3">
        <v>0.20833333333333334</v>
      </c>
      <c r="D16341" s="2">
        <v>6333.4589016927275</v>
      </c>
    </row>
    <row r="16342" spans="1:4" x14ac:dyDescent="0.25">
      <c r="A16342" s="4">
        <v>43636</v>
      </c>
      <c r="B16342" s="3">
        <v>0.20833333333333334</v>
      </c>
      <c r="C16342" s="3">
        <v>0.21875</v>
      </c>
      <c r="D16342" s="2">
        <v>6392.3938805604648</v>
      </c>
    </row>
    <row r="16343" spans="1:4" x14ac:dyDescent="0.25">
      <c r="A16343" s="4">
        <v>43636</v>
      </c>
      <c r="B16343" s="3">
        <v>0.21875</v>
      </c>
      <c r="C16343" s="3">
        <v>0.22916666666666666</v>
      </c>
      <c r="D16343" s="2">
        <v>6332.8348666305601</v>
      </c>
    </row>
    <row r="16344" spans="1:4" x14ac:dyDescent="0.25">
      <c r="A16344" s="4">
        <v>43636</v>
      </c>
      <c r="B16344" s="3">
        <v>0.22916666666666666</v>
      </c>
      <c r="C16344" s="3">
        <v>0.23958333333333334</v>
      </c>
      <c r="D16344" s="2">
        <v>6432.2589491078415</v>
      </c>
    </row>
    <row r="16345" spans="1:4" x14ac:dyDescent="0.25">
      <c r="A16345" s="4">
        <v>43636</v>
      </c>
      <c r="B16345" s="3">
        <v>0.23958333333333334</v>
      </c>
      <c r="C16345" s="3">
        <v>0.25</v>
      </c>
      <c r="D16345" s="2">
        <v>6418.476694247217</v>
      </c>
    </row>
    <row r="16346" spans="1:4" x14ac:dyDescent="0.25">
      <c r="A16346" s="4">
        <v>43636</v>
      </c>
      <c r="B16346" s="3">
        <v>0.25</v>
      </c>
      <c r="C16346" s="3">
        <v>0.26041666666666669</v>
      </c>
      <c r="D16346" s="2">
        <v>6143.878749773542</v>
      </c>
    </row>
    <row r="16347" spans="1:4" x14ac:dyDescent="0.25">
      <c r="A16347" s="4">
        <v>43636</v>
      </c>
      <c r="B16347" s="3">
        <v>0.26041666666666669</v>
      </c>
      <c r="C16347" s="3">
        <v>0.27083333333333331</v>
      </c>
      <c r="D16347" s="2">
        <v>5819.0234459878375</v>
      </c>
    </row>
    <row r="16348" spans="1:4" x14ac:dyDescent="0.25">
      <c r="A16348" s="4">
        <v>43636</v>
      </c>
      <c r="B16348" s="3">
        <v>0.27083333333333331</v>
      </c>
      <c r="C16348" s="3">
        <v>0.28125</v>
      </c>
      <c r="D16348" s="2">
        <v>5792.5890549236847</v>
      </c>
    </row>
    <row r="16349" spans="1:4" x14ac:dyDescent="0.25">
      <c r="A16349" s="4">
        <v>43636</v>
      </c>
      <c r="B16349" s="3">
        <v>0.28125</v>
      </c>
      <c r="C16349" s="3">
        <v>0.29166666666666669</v>
      </c>
      <c r="D16349" s="2">
        <v>5807.1624686590194</v>
      </c>
    </row>
    <row r="16350" spans="1:4" x14ac:dyDescent="0.25">
      <c r="A16350" s="4">
        <v>43636</v>
      </c>
      <c r="B16350" s="3">
        <v>0.29166666666666669</v>
      </c>
      <c r="C16350" s="3">
        <v>0.30208333333333331</v>
      </c>
      <c r="D16350" s="2">
        <v>5973.6068578225768</v>
      </c>
    </row>
    <row r="16351" spans="1:4" x14ac:dyDescent="0.25">
      <c r="A16351" s="4">
        <v>43636</v>
      </c>
      <c r="B16351" s="3">
        <v>0.30208333333333331</v>
      </c>
      <c r="C16351" s="3">
        <v>0.3125</v>
      </c>
      <c r="D16351" s="2">
        <v>5897.2679984438701</v>
      </c>
    </row>
    <row r="16352" spans="1:4" x14ac:dyDescent="0.25">
      <c r="A16352" s="4">
        <v>43636</v>
      </c>
      <c r="B16352" s="3">
        <v>0.3125</v>
      </c>
      <c r="C16352" s="3">
        <v>0.32291666666666669</v>
      </c>
      <c r="D16352" s="2">
        <v>6447.3684878524391</v>
      </c>
    </row>
    <row r="16353" spans="1:4" x14ac:dyDescent="0.25">
      <c r="A16353" s="4">
        <v>43636</v>
      </c>
      <c r="B16353" s="3">
        <v>0.32291666666666669</v>
      </c>
      <c r="C16353" s="3">
        <v>0.33333333333333331</v>
      </c>
      <c r="D16353" s="2">
        <v>6436.5414402711895</v>
      </c>
    </row>
    <row r="16354" spans="1:4" x14ac:dyDescent="0.25">
      <c r="A16354" s="4">
        <v>43636</v>
      </c>
      <c r="B16354" s="3">
        <v>0.33333333333333331</v>
      </c>
      <c r="C16354" s="3">
        <v>0.34375</v>
      </c>
      <c r="D16354" s="2">
        <v>6822.3998679268416</v>
      </c>
    </row>
    <row r="16355" spans="1:4" x14ac:dyDescent="0.25">
      <c r="A16355" s="4">
        <v>43636</v>
      </c>
      <c r="B16355" s="3">
        <v>0.34375</v>
      </c>
      <c r="C16355" s="3">
        <v>0.35416666666666669</v>
      </c>
      <c r="D16355" s="2">
        <v>7038.4090607783655</v>
      </c>
    </row>
    <row r="16356" spans="1:4" x14ac:dyDescent="0.25">
      <c r="A16356" s="4">
        <v>43636</v>
      </c>
      <c r="B16356" s="3">
        <v>0.35416666666666669</v>
      </c>
      <c r="C16356" s="3">
        <v>0.36458333333333331</v>
      </c>
      <c r="D16356" s="2">
        <v>7174.1883828709579</v>
      </c>
    </row>
    <row r="16357" spans="1:4" x14ac:dyDescent="0.25">
      <c r="A16357" s="4">
        <v>43636</v>
      </c>
      <c r="B16357" s="3">
        <v>0.36458333333333331</v>
      </c>
      <c r="C16357" s="3">
        <v>0.375</v>
      </c>
      <c r="D16357" s="2">
        <v>7662.5827730684632</v>
      </c>
    </row>
    <row r="16358" spans="1:4" x14ac:dyDescent="0.25">
      <c r="A16358" s="4">
        <v>43636</v>
      </c>
      <c r="B16358" s="3">
        <v>0.375</v>
      </c>
      <c r="C16358" s="3">
        <v>0.38541666666666669</v>
      </c>
      <c r="D16358" s="2">
        <v>8110.0080154029392</v>
      </c>
    </row>
    <row r="16359" spans="1:4" x14ac:dyDescent="0.25">
      <c r="A16359" s="4">
        <v>43636</v>
      </c>
      <c r="B16359" s="3">
        <v>0.38541666666666669</v>
      </c>
      <c r="C16359" s="3">
        <v>0.39583333333333331</v>
      </c>
      <c r="D16359" s="2">
        <v>8616.8764875817014</v>
      </c>
    </row>
    <row r="16360" spans="1:4" x14ac:dyDescent="0.25">
      <c r="A16360" s="4">
        <v>43636</v>
      </c>
      <c r="B16360" s="3">
        <v>0.39583333333333331</v>
      </c>
      <c r="C16360" s="3">
        <v>0.40625</v>
      </c>
      <c r="D16360" s="2">
        <v>8760.328991111257</v>
      </c>
    </row>
    <row r="16361" spans="1:4" x14ac:dyDescent="0.25">
      <c r="A16361" s="4">
        <v>43636</v>
      </c>
      <c r="B16361" s="3">
        <v>0.40625</v>
      </c>
      <c r="C16361" s="3">
        <v>0.41666666666666669</v>
      </c>
      <c r="D16361" s="2">
        <v>8027.9456840794246</v>
      </c>
    </row>
    <row r="16362" spans="1:4" x14ac:dyDescent="0.25">
      <c r="A16362" s="4">
        <v>43636</v>
      </c>
      <c r="B16362" s="3">
        <v>0.41666666666666669</v>
      </c>
      <c r="C16362" s="3">
        <v>0.42708333333333331</v>
      </c>
      <c r="D16362" s="2">
        <v>9172.2499063092655</v>
      </c>
    </row>
    <row r="16363" spans="1:4" x14ac:dyDescent="0.25">
      <c r="A16363" s="4">
        <v>43636</v>
      </c>
      <c r="B16363" s="3">
        <v>0.42708333333333331</v>
      </c>
      <c r="C16363" s="3">
        <v>0.4375</v>
      </c>
      <c r="D16363" s="2">
        <v>9842.6699544415533</v>
      </c>
    </row>
    <row r="16364" spans="1:4" x14ac:dyDescent="0.25">
      <c r="A16364" s="4">
        <v>43636</v>
      </c>
      <c r="B16364" s="3">
        <v>0.4375</v>
      </c>
      <c r="C16364" s="3">
        <v>0.44791666666666669</v>
      </c>
      <c r="D16364" s="2">
        <v>8386.0824232065679</v>
      </c>
    </row>
    <row r="16365" spans="1:4" x14ac:dyDescent="0.25">
      <c r="A16365" s="4">
        <v>43636</v>
      </c>
      <c r="B16365" s="3">
        <v>0.44791666666666669</v>
      </c>
      <c r="C16365" s="3">
        <v>0.45833333333333331</v>
      </c>
      <c r="D16365" s="2">
        <v>8738.3182260262547</v>
      </c>
    </row>
    <row r="16366" spans="1:4" x14ac:dyDescent="0.25">
      <c r="A16366" s="4">
        <v>43636</v>
      </c>
      <c r="B16366" s="3">
        <v>0.45833333333333331</v>
      </c>
      <c r="C16366" s="3">
        <v>0.46875</v>
      </c>
      <c r="D16366" s="2">
        <v>9498.9959412850476</v>
      </c>
    </row>
    <row r="16367" spans="1:4" x14ac:dyDescent="0.25">
      <c r="A16367" s="4">
        <v>43636</v>
      </c>
      <c r="B16367" s="3">
        <v>0.46875</v>
      </c>
      <c r="C16367" s="3">
        <v>0.47916666666666669</v>
      </c>
      <c r="D16367" s="2">
        <v>7868.9750481385063</v>
      </c>
    </row>
    <row r="16368" spans="1:4" x14ac:dyDescent="0.25">
      <c r="A16368" s="4">
        <v>43636</v>
      </c>
      <c r="B16368" s="3">
        <v>0.47916666666666669</v>
      </c>
      <c r="C16368" s="3">
        <v>0.48958333333333331</v>
      </c>
      <c r="D16368" s="2">
        <v>12384.534777673873</v>
      </c>
    </row>
    <row r="16369" spans="1:4" x14ac:dyDescent="0.25">
      <c r="A16369" s="4">
        <v>43636</v>
      </c>
      <c r="B16369" s="3">
        <v>0.48958333333333331</v>
      </c>
      <c r="C16369" s="3">
        <v>0.5</v>
      </c>
      <c r="D16369" s="2">
        <v>11871.879489763773</v>
      </c>
    </row>
    <row r="16370" spans="1:4" x14ac:dyDescent="0.25">
      <c r="A16370" s="4">
        <v>43636</v>
      </c>
      <c r="B16370" s="3">
        <v>0.5</v>
      </c>
      <c r="C16370" s="3">
        <v>0.51041666666666663</v>
      </c>
      <c r="D16370" s="2">
        <v>13299.613847116734</v>
      </c>
    </row>
    <row r="16371" spans="1:4" x14ac:dyDescent="0.25">
      <c r="A16371" s="4">
        <v>43636</v>
      </c>
      <c r="B16371" s="3">
        <v>0.51041666666666663</v>
      </c>
      <c r="C16371" s="3">
        <v>0.52083333333333337</v>
      </c>
      <c r="D16371" s="2">
        <v>13806.233577094905</v>
      </c>
    </row>
    <row r="16372" spans="1:4" x14ac:dyDescent="0.25">
      <c r="A16372" s="4">
        <v>43636</v>
      </c>
      <c r="B16372" s="3">
        <v>0.52083333333333337</v>
      </c>
      <c r="C16372" s="3">
        <v>0.53125</v>
      </c>
      <c r="D16372" s="2">
        <v>10363.301548671621</v>
      </c>
    </row>
    <row r="16373" spans="1:4" x14ac:dyDescent="0.25">
      <c r="A16373" s="4">
        <v>43636</v>
      </c>
      <c r="B16373" s="3">
        <v>0.53125</v>
      </c>
      <c r="C16373" s="3">
        <v>0.54166666666666663</v>
      </c>
      <c r="D16373" s="2">
        <v>12693.239083507846</v>
      </c>
    </row>
    <row r="16374" spans="1:4" x14ac:dyDescent="0.25">
      <c r="A16374" s="4">
        <v>43636</v>
      </c>
      <c r="B16374" s="3">
        <v>0.54166666666666663</v>
      </c>
      <c r="C16374" s="3">
        <v>0.55208333333333337</v>
      </c>
      <c r="D16374" s="2">
        <v>12070.579875386919</v>
      </c>
    </row>
    <row r="16375" spans="1:4" x14ac:dyDescent="0.25">
      <c r="A16375" s="4">
        <v>43636</v>
      </c>
      <c r="B16375" s="3">
        <v>0.55208333333333337</v>
      </c>
      <c r="C16375" s="3">
        <v>0.5625</v>
      </c>
      <c r="D16375" s="2">
        <v>11947.67153102846</v>
      </c>
    </row>
    <row r="16376" spans="1:4" x14ac:dyDescent="0.25">
      <c r="A16376" s="4">
        <v>43636</v>
      </c>
      <c r="B16376" s="3">
        <v>0.5625</v>
      </c>
      <c r="C16376" s="3">
        <v>0.57291666666666663</v>
      </c>
      <c r="D16376" s="2">
        <v>9829.64150567656</v>
      </c>
    </row>
    <row r="16377" spans="1:4" x14ac:dyDescent="0.25">
      <c r="A16377" s="4">
        <v>43636</v>
      </c>
      <c r="B16377" s="3">
        <v>0.57291666666666663</v>
      </c>
      <c r="C16377" s="3">
        <v>0.58333333333333337</v>
      </c>
      <c r="D16377" s="2">
        <v>9456.9029050110676</v>
      </c>
    </row>
    <row r="16378" spans="1:4" x14ac:dyDescent="0.25">
      <c r="A16378" s="4">
        <v>43636</v>
      </c>
      <c r="B16378" s="3">
        <v>0.58333333333333337</v>
      </c>
      <c r="C16378" s="3">
        <v>0.59375</v>
      </c>
      <c r="D16378" s="2">
        <v>10119.289974211164</v>
      </c>
    </row>
    <row r="16379" spans="1:4" x14ac:dyDescent="0.25">
      <c r="A16379" s="4">
        <v>43636</v>
      </c>
      <c r="B16379" s="3">
        <v>0.59375</v>
      </c>
      <c r="C16379" s="3">
        <v>0.60416666666666663</v>
      </c>
      <c r="D16379" s="2">
        <v>11346.218852742888</v>
      </c>
    </row>
    <row r="16380" spans="1:4" x14ac:dyDescent="0.25">
      <c r="A16380" s="4">
        <v>43636</v>
      </c>
      <c r="B16380" s="3">
        <v>0.60416666666666663</v>
      </c>
      <c r="C16380" s="3">
        <v>0.61458333333333337</v>
      </c>
      <c r="D16380" s="2">
        <v>11730.340814850249</v>
      </c>
    </row>
    <row r="16381" spans="1:4" x14ac:dyDescent="0.25">
      <c r="A16381" s="4">
        <v>43636</v>
      </c>
      <c r="B16381" s="3">
        <v>0.61458333333333337</v>
      </c>
      <c r="C16381" s="3">
        <v>0.625</v>
      </c>
      <c r="D16381" s="2">
        <v>11499.046450389726</v>
      </c>
    </row>
    <row r="16382" spans="1:4" x14ac:dyDescent="0.25">
      <c r="A16382" s="4">
        <v>43636</v>
      </c>
      <c r="B16382" s="3">
        <v>0.625</v>
      </c>
      <c r="C16382" s="3">
        <v>0.63541666666666663</v>
      </c>
      <c r="D16382" s="2">
        <v>9307.1761348802229</v>
      </c>
    </row>
    <row r="16383" spans="1:4" x14ac:dyDescent="0.25">
      <c r="A16383" s="4">
        <v>43636</v>
      </c>
      <c r="B16383" s="3">
        <v>0.63541666666666663</v>
      </c>
      <c r="C16383" s="3">
        <v>0.64583333333333337</v>
      </c>
      <c r="D16383" s="2">
        <v>9511.9079451643975</v>
      </c>
    </row>
    <row r="16384" spans="1:4" x14ac:dyDescent="0.25">
      <c r="A16384" s="4">
        <v>43636</v>
      </c>
      <c r="B16384" s="3">
        <v>0.64583333333333337</v>
      </c>
      <c r="C16384" s="3">
        <v>0.65625</v>
      </c>
      <c r="D16384" s="2">
        <v>8648.1307904033674</v>
      </c>
    </row>
    <row r="16385" spans="1:4" x14ac:dyDescent="0.25">
      <c r="A16385" s="4">
        <v>43636</v>
      </c>
      <c r="B16385" s="3">
        <v>0.65625</v>
      </c>
      <c r="C16385" s="3">
        <v>0.66666666666666663</v>
      </c>
      <c r="D16385" s="2">
        <v>8930.9122197032048</v>
      </c>
    </row>
    <row r="16386" spans="1:4" x14ac:dyDescent="0.25">
      <c r="A16386" s="4">
        <v>43636</v>
      </c>
      <c r="B16386" s="3">
        <v>0.66666666666666663</v>
      </c>
      <c r="C16386" s="3">
        <v>0.67708333333333337</v>
      </c>
      <c r="D16386" s="2">
        <v>8752.2011609513374</v>
      </c>
    </row>
    <row r="16387" spans="1:4" x14ac:dyDescent="0.25">
      <c r="A16387" s="4">
        <v>43636</v>
      </c>
      <c r="B16387" s="3">
        <v>0.67708333333333337</v>
      </c>
      <c r="C16387" s="3">
        <v>0.6875</v>
      </c>
      <c r="D16387" s="2">
        <v>8615.9081597718432</v>
      </c>
    </row>
    <row r="16388" spans="1:4" x14ac:dyDescent="0.25">
      <c r="A16388" s="4">
        <v>43636</v>
      </c>
      <c r="B16388" s="3">
        <v>0.6875</v>
      </c>
      <c r="C16388" s="3">
        <v>0.69791666666666663</v>
      </c>
      <c r="D16388" s="2">
        <v>9024.8927600002535</v>
      </c>
    </row>
    <row r="16389" spans="1:4" x14ac:dyDescent="0.25">
      <c r="A16389" s="4">
        <v>43636</v>
      </c>
      <c r="B16389" s="3">
        <v>0.69791666666666663</v>
      </c>
      <c r="C16389" s="3">
        <v>0.70833333333333337</v>
      </c>
      <c r="D16389" s="2">
        <v>8600.3789131345566</v>
      </c>
    </row>
    <row r="16390" spans="1:4" x14ac:dyDescent="0.25">
      <c r="A16390" s="4">
        <v>43636</v>
      </c>
      <c r="B16390" s="3">
        <v>0.70833333333333337</v>
      </c>
      <c r="C16390" s="3">
        <v>0.71875</v>
      </c>
      <c r="D16390" s="2">
        <v>9046.2415737774063</v>
      </c>
    </row>
    <row r="16391" spans="1:4" x14ac:dyDescent="0.25">
      <c r="A16391" s="4">
        <v>43636</v>
      </c>
      <c r="B16391" s="3">
        <v>0.71875</v>
      </c>
      <c r="C16391" s="3">
        <v>0.72916666666666663</v>
      </c>
      <c r="D16391" s="2">
        <v>8440.1044854215543</v>
      </c>
    </row>
    <row r="16392" spans="1:4" x14ac:dyDescent="0.25">
      <c r="A16392" s="4">
        <v>43636</v>
      </c>
      <c r="B16392" s="3">
        <v>0.72916666666666663</v>
      </c>
      <c r="C16392" s="3">
        <v>0.73958333333333337</v>
      </c>
      <c r="D16392" s="2">
        <v>10209.634436915292</v>
      </c>
    </row>
    <row r="16393" spans="1:4" x14ac:dyDescent="0.25">
      <c r="A16393" s="4">
        <v>43636</v>
      </c>
      <c r="B16393" s="3">
        <v>0.73958333333333337</v>
      </c>
      <c r="C16393" s="3">
        <v>0.75</v>
      </c>
      <c r="D16393" s="2">
        <v>11935.039570143525</v>
      </c>
    </row>
    <row r="16394" spans="1:4" x14ac:dyDescent="0.25">
      <c r="A16394" s="4">
        <v>43636</v>
      </c>
      <c r="B16394" s="3">
        <v>0.75</v>
      </c>
      <c r="C16394" s="3">
        <v>0.76041666666666663</v>
      </c>
      <c r="D16394" s="2">
        <v>8230.2089809949193</v>
      </c>
    </row>
    <row r="16395" spans="1:4" x14ac:dyDescent="0.25">
      <c r="A16395" s="4">
        <v>43636</v>
      </c>
      <c r="B16395" s="3">
        <v>0.76041666666666663</v>
      </c>
      <c r="C16395" s="3">
        <v>0.77083333333333337</v>
      </c>
      <c r="D16395" s="2">
        <v>9645.2885463143612</v>
      </c>
    </row>
    <row r="16396" spans="1:4" x14ac:dyDescent="0.25">
      <c r="A16396" s="4">
        <v>43636</v>
      </c>
      <c r="B16396" s="3">
        <v>0.77083333333333337</v>
      </c>
      <c r="C16396" s="3">
        <v>0.78125</v>
      </c>
      <c r="D16396" s="2">
        <v>10352.279705353169</v>
      </c>
    </row>
    <row r="16397" spans="1:4" x14ac:dyDescent="0.25">
      <c r="A16397" s="4">
        <v>43636</v>
      </c>
      <c r="B16397" s="3">
        <v>0.78125</v>
      </c>
      <c r="C16397" s="3">
        <v>0.79166666666666663</v>
      </c>
      <c r="D16397" s="2">
        <v>10157.399097197404</v>
      </c>
    </row>
    <row r="16398" spans="1:4" x14ac:dyDescent="0.25">
      <c r="A16398" s="4">
        <v>43636</v>
      </c>
      <c r="B16398" s="3">
        <v>0.79166666666666663</v>
      </c>
      <c r="C16398" s="3">
        <v>0.80208333333333337</v>
      </c>
      <c r="D16398" s="2">
        <v>9876.8112403982377</v>
      </c>
    </row>
    <row r="16399" spans="1:4" x14ac:dyDescent="0.25">
      <c r="A16399" s="4">
        <v>43636</v>
      </c>
      <c r="B16399" s="3">
        <v>0.80208333333333337</v>
      </c>
      <c r="C16399" s="3">
        <v>0.8125</v>
      </c>
      <c r="D16399" s="2">
        <v>10051.86119879728</v>
      </c>
    </row>
    <row r="16400" spans="1:4" x14ac:dyDescent="0.25">
      <c r="A16400" s="4">
        <v>43636</v>
      </c>
      <c r="B16400" s="3">
        <v>0.8125</v>
      </c>
      <c r="C16400" s="3">
        <v>0.82291666666666663</v>
      </c>
      <c r="D16400" s="2">
        <v>10340.97798839262</v>
      </c>
    </row>
    <row r="16401" spans="1:4" x14ac:dyDescent="0.25">
      <c r="A16401" s="4">
        <v>43636</v>
      </c>
      <c r="B16401" s="3">
        <v>0.82291666666666663</v>
      </c>
      <c r="C16401" s="3">
        <v>0.83333333333333337</v>
      </c>
      <c r="D16401" s="2">
        <v>10614.879323022747</v>
      </c>
    </row>
    <row r="16402" spans="1:4" x14ac:dyDescent="0.25">
      <c r="A16402" s="4">
        <v>43636</v>
      </c>
      <c r="B16402" s="3">
        <v>0.83333333333333337</v>
      </c>
      <c r="C16402" s="3">
        <v>0.84375</v>
      </c>
      <c r="D16402" s="2">
        <v>10934.155339595429</v>
      </c>
    </row>
    <row r="16403" spans="1:4" x14ac:dyDescent="0.25">
      <c r="A16403" s="4">
        <v>43636</v>
      </c>
      <c r="B16403" s="3">
        <v>0.84375</v>
      </c>
      <c r="C16403" s="3">
        <v>0.85416666666666663</v>
      </c>
      <c r="D16403" s="2">
        <v>10111.988177651769</v>
      </c>
    </row>
    <row r="16404" spans="1:4" x14ac:dyDescent="0.25">
      <c r="A16404" s="4">
        <v>43636</v>
      </c>
      <c r="B16404" s="3">
        <v>0.85416666666666663</v>
      </c>
      <c r="C16404" s="3">
        <v>0.86458333333333337</v>
      </c>
      <c r="D16404" s="2">
        <v>10187.225489489025</v>
      </c>
    </row>
    <row r="16405" spans="1:4" x14ac:dyDescent="0.25">
      <c r="A16405" s="4">
        <v>43636</v>
      </c>
      <c r="B16405" s="3">
        <v>0.86458333333333337</v>
      </c>
      <c r="C16405" s="3">
        <v>0.875</v>
      </c>
      <c r="D16405" s="2">
        <v>10420.719809016846</v>
      </c>
    </row>
    <row r="16406" spans="1:4" x14ac:dyDescent="0.25">
      <c r="A16406" s="4">
        <v>43636</v>
      </c>
      <c r="B16406" s="3">
        <v>0.875</v>
      </c>
      <c r="C16406" s="3">
        <v>0.88541666666666663</v>
      </c>
      <c r="D16406" s="2">
        <v>10439.216382508621</v>
      </c>
    </row>
    <row r="16407" spans="1:4" x14ac:dyDescent="0.25">
      <c r="A16407" s="4">
        <v>43636</v>
      </c>
      <c r="B16407" s="3">
        <v>0.88541666666666663</v>
      </c>
      <c r="C16407" s="3">
        <v>0.89583333333333337</v>
      </c>
      <c r="D16407" s="2">
        <v>10592.914886164957</v>
      </c>
    </row>
    <row r="16408" spans="1:4" x14ac:dyDescent="0.25">
      <c r="A16408" s="4">
        <v>43636</v>
      </c>
      <c r="B16408" s="3">
        <v>0.89583333333333337</v>
      </c>
      <c r="C16408" s="3">
        <v>0.90625</v>
      </c>
      <c r="D16408" s="2">
        <v>10396.640929038884</v>
      </c>
    </row>
    <row r="16409" spans="1:4" x14ac:dyDescent="0.25">
      <c r="A16409" s="4">
        <v>43636</v>
      </c>
      <c r="B16409" s="3">
        <v>0.90625</v>
      </c>
      <c r="C16409" s="3">
        <v>0.91666666666666663</v>
      </c>
      <c r="D16409" s="2">
        <v>10504.719086108127</v>
      </c>
    </row>
    <row r="16410" spans="1:4" x14ac:dyDescent="0.25">
      <c r="A16410" s="4">
        <v>43636</v>
      </c>
      <c r="B16410" s="3">
        <v>0.91666666666666663</v>
      </c>
      <c r="C16410" s="3">
        <v>0.92708333333333337</v>
      </c>
      <c r="D16410" s="2">
        <v>10444.431981961732</v>
      </c>
    </row>
    <row r="16411" spans="1:4" x14ac:dyDescent="0.25">
      <c r="A16411" s="4">
        <v>43636</v>
      </c>
      <c r="B16411" s="3">
        <v>0.92708333333333337</v>
      </c>
      <c r="C16411" s="3">
        <v>0.9375</v>
      </c>
      <c r="D16411" s="2">
        <v>10427.434003945247</v>
      </c>
    </row>
    <row r="16412" spans="1:4" x14ac:dyDescent="0.25">
      <c r="A16412" s="4">
        <v>43636</v>
      </c>
      <c r="B16412" s="3">
        <v>0.9375</v>
      </c>
      <c r="C16412" s="3">
        <v>0.94791666666666663</v>
      </c>
      <c r="D16412" s="2">
        <v>10347.164387645797</v>
      </c>
    </row>
    <row r="16413" spans="1:4" x14ac:dyDescent="0.25">
      <c r="A16413" s="4">
        <v>43636</v>
      </c>
      <c r="B16413" s="3">
        <v>0.94791666666666663</v>
      </c>
      <c r="C16413" s="3">
        <v>0.95833333333333337</v>
      </c>
      <c r="D16413" s="2">
        <v>10570.079645217149</v>
      </c>
    </row>
    <row r="16414" spans="1:4" x14ac:dyDescent="0.25">
      <c r="A16414" s="4">
        <v>43636</v>
      </c>
      <c r="B16414" s="3">
        <v>0.95833333333333337</v>
      </c>
      <c r="C16414" s="3">
        <v>0.96875</v>
      </c>
      <c r="D16414" s="2">
        <v>11037.135984286131</v>
      </c>
    </row>
    <row r="16415" spans="1:4" x14ac:dyDescent="0.25">
      <c r="A16415" s="4">
        <v>43636</v>
      </c>
      <c r="B16415" s="3">
        <v>0.96875</v>
      </c>
      <c r="C16415" s="3">
        <v>0.97916666666666663</v>
      </c>
      <c r="D16415" s="2">
        <v>10872.297200436784</v>
      </c>
    </row>
    <row r="16416" spans="1:4" x14ac:dyDescent="0.25">
      <c r="A16416" s="4">
        <v>43636</v>
      </c>
      <c r="B16416" s="3">
        <v>0.97916666666666663</v>
      </c>
      <c r="C16416" s="3">
        <v>0.98958333333333337</v>
      </c>
      <c r="D16416" s="2">
        <v>10502.00359951805</v>
      </c>
    </row>
    <row r="16417" spans="1:4" x14ac:dyDescent="0.25">
      <c r="A16417" s="4">
        <v>43636</v>
      </c>
      <c r="B16417" s="3">
        <v>0.98958333333333337</v>
      </c>
      <c r="C16417" s="3">
        <v>0</v>
      </c>
      <c r="D16417" s="2">
        <v>10077.208573831816</v>
      </c>
    </row>
    <row r="16418" spans="1:4" x14ac:dyDescent="0.25">
      <c r="A16418" s="4">
        <v>43636</v>
      </c>
      <c r="B16418" s="3">
        <v>0</v>
      </c>
      <c r="C16418" s="3">
        <v>1.0416666666666666E-2</v>
      </c>
      <c r="D16418" s="2">
        <v>9604.6568946783063</v>
      </c>
    </row>
    <row r="16419" spans="1:4" x14ac:dyDescent="0.25">
      <c r="A16419" s="4">
        <v>43636</v>
      </c>
      <c r="B16419" s="3">
        <v>1.0416666666666666E-2</v>
      </c>
      <c r="C16419" s="3">
        <v>2.0833333333333332E-2</v>
      </c>
      <c r="D16419" s="2">
        <v>9140.3473691729596</v>
      </c>
    </row>
    <row r="16420" spans="1:4" x14ac:dyDescent="0.25">
      <c r="A16420" s="4">
        <v>43636</v>
      </c>
      <c r="B16420" s="3">
        <v>2.0833333333333332E-2</v>
      </c>
      <c r="C16420" s="3">
        <v>3.125E-2</v>
      </c>
      <c r="D16420" s="2">
        <v>8641.8710195101994</v>
      </c>
    </row>
    <row r="16421" spans="1:4" x14ac:dyDescent="0.25">
      <c r="A16421" s="4">
        <v>43636</v>
      </c>
      <c r="B16421" s="3">
        <v>3.125E-2</v>
      </c>
      <c r="C16421" s="3">
        <v>4.1666666666666664E-2</v>
      </c>
      <c r="D16421" s="2">
        <v>8349.9980086874839</v>
      </c>
    </row>
    <row r="16422" spans="1:4" x14ac:dyDescent="0.25">
      <c r="A16422" s="4">
        <v>43637</v>
      </c>
      <c r="B16422" s="3">
        <v>4.1666666666666664E-2</v>
      </c>
      <c r="C16422" s="3">
        <v>5.2083333333333336E-2</v>
      </c>
      <c r="D16422" s="2">
        <v>8035.0568424238736</v>
      </c>
    </row>
    <row r="16423" spans="1:4" x14ac:dyDescent="0.25">
      <c r="A16423" s="4">
        <v>43637</v>
      </c>
      <c r="B16423" s="3">
        <v>5.2083333333333336E-2</v>
      </c>
      <c r="C16423" s="3">
        <v>6.25E-2</v>
      </c>
      <c r="D16423" s="2">
        <v>7768.4504569466853</v>
      </c>
    </row>
    <row r="16424" spans="1:4" x14ac:dyDescent="0.25">
      <c r="A16424" s="4">
        <v>43637</v>
      </c>
      <c r="B16424" s="3">
        <v>6.25E-2</v>
      </c>
      <c r="C16424" s="3">
        <v>7.2916666666666671E-2</v>
      </c>
      <c r="D16424" s="2">
        <v>7415.8951378475813</v>
      </c>
    </row>
    <row r="16425" spans="1:4" x14ac:dyDescent="0.25">
      <c r="A16425" s="4">
        <v>43637</v>
      </c>
      <c r="B16425" s="3">
        <v>7.2916666666666671E-2</v>
      </c>
      <c r="C16425" s="3">
        <v>8.3333333333333329E-2</v>
      </c>
      <c r="D16425" s="2">
        <v>7168.7415058202296</v>
      </c>
    </row>
    <row r="16426" spans="1:4" x14ac:dyDescent="0.25">
      <c r="A16426" s="4">
        <v>43637</v>
      </c>
      <c r="B16426" s="3">
        <v>8.3333333333333329E-2</v>
      </c>
      <c r="C16426" s="3">
        <v>9.375E-2</v>
      </c>
      <c r="D16426" s="2">
        <v>6967.8435179099479</v>
      </c>
    </row>
    <row r="16427" spans="1:4" x14ac:dyDescent="0.25">
      <c r="A16427" s="4">
        <v>43637</v>
      </c>
      <c r="B16427" s="3">
        <v>9.375E-2</v>
      </c>
      <c r="C16427" s="3">
        <v>0.10416666666666667</v>
      </c>
      <c r="D16427" s="2">
        <v>6797.4930815837397</v>
      </c>
    </row>
    <row r="16428" spans="1:4" x14ac:dyDescent="0.25">
      <c r="A16428" s="4">
        <v>43637</v>
      </c>
      <c r="B16428" s="3">
        <v>0.10416666666666667</v>
      </c>
      <c r="C16428" s="3">
        <v>0.11458333333333333</v>
      </c>
      <c r="D16428" s="2">
        <v>6746.3048467561948</v>
      </c>
    </row>
    <row r="16429" spans="1:4" x14ac:dyDescent="0.25">
      <c r="A16429" s="4">
        <v>43637</v>
      </c>
      <c r="B16429" s="3">
        <v>0.11458333333333333</v>
      </c>
      <c r="C16429" s="3">
        <v>0.125</v>
      </c>
      <c r="D16429" s="2">
        <v>6667.7243217113028</v>
      </c>
    </row>
    <row r="16430" spans="1:4" x14ac:dyDescent="0.25">
      <c r="A16430" s="4">
        <v>43637</v>
      </c>
      <c r="B16430" s="3">
        <v>0.125</v>
      </c>
      <c r="C16430" s="3">
        <v>0.13541666666666666</v>
      </c>
      <c r="D16430" s="2">
        <v>6561.1182527067676</v>
      </c>
    </row>
    <row r="16431" spans="1:4" x14ac:dyDescent="0.25">
      <c r="A16431" s="4">
        <v>43637</v>
      </c>
      <c r="B16431" s="3">
        <v>0.13541666666666666</v>
      </c>
      <c r="C16431" s="3">
        <v>0.14583333333333334</v>
      </c>
      <c r="D16431" s="2">
        <v>6488.4462871919777</v>
      </c>
    </row>
    <row r="16432" spans="1:4" x14ac:dyDescent="0.25">
      <c r="A16432" s="4">
        <v>43637</v>
      </c>
      <c r="B16432" s="3">
        <v>0.14583333333333334</v>
      </c>
      <c r="C16432" s="3">
        <v>0.15625</v>
      </c>
      <c r="D16432" s="2">
        <v>6387.7733104298786</v>
      </c>
    </row>
    <row r="16433" spans="1:4" x14ac:dyDescent="0.25">
      <c r="A16433" s="4">
        <v>43637</v>
      </c>
      <c r="B16433" s="3">
        <v>0.15625</v>
      </c>
      <c r="C16433" s="3">
        <v>0.16666666666666666</v>
      </c>
      <c r="D16433" s="2">
        <v>6375.4039089472235</v>
      </c>
    </row>
    <row r="16434" spans="1:4" x14ac:dyDescent="0.25">
      <c r="A16434" s="4">
        <v>43637</v>
      </c>
      <c r="B16434" s="3">
        <v>0.16666666666666666</v>
      </c>
      <c r="C16434" s="3">
        <v>0.17708333333333334</v>
      </c>
      <c r="D16434" s="2">
        <v>6652.7602475112672</v>
      </c>
    </row>
    <row r="16435" spans="1:4" x14ac:dyDescent="0.25">
      <c r="A16435" s="4">
        <v>43637</v>
      </c>
      <c r="B16435" s="3">
        <v>0.17708333333333334</v>
      </c>
      <c r="C16435" s="3">
        <v>0.1875</v>
      </c>
      <c r="D16435" s="2">
        <v>6254.6684079107436</v>
      </c>
    </row>
    <row r="16436" spans="1:4" x14ac:dyDescent="0.25">
      <c r="A16436" s="4">
        <v>43637</v>
      </c>
      <c r="B16436" s="3">
        <v>0.1875</v>
      </c>
      <c r="C16436" s="3">
        <v>0.19791666666666666</v>
      </c>
      <c r="D16436" s="2">
        <v>6106.3808271154721</v>
      </c>
    </row>
    <row r="16437" spans="1:4" x14ac:dyDescent="0.25">
      <c r="A16437" s="4">
        <v>43637</v>
      </c>
      <c r="B16437" s="3">
        <v>0.19791666666666666</v>
      </c>
      <c r="C16437" s="3">
        <v>0.20833333333333334</v>
      </c>
      <c r="D16437" s="2">
        <v>6131.2545760412904</v>
      </c>
    </row>
    <row r="16438" spans="1:4" x14ac:dyDescent="0.25">
      <c r="A16438" s="4">
        <v>43637</v>
      </c>
      <c r="B16438" s="3">
        <v>0.20833333333333334</v>
      </c>
      <c r="C16438" s="3">
        <v>0.21875</v>
      </c>
      <c r="D16438" s="2">
        <v>6316.2150293415616</v>
      </c>
    </row>
    <row r="16439" spans="1:4" x14ac:dyDescent="0.25">
      <c r="A16439" s="4">
        <v>43637</v>
      </c>
      <c r="B16439" s="3">
        <v>0.21875</v>
      </c>
      <c r="C16439" s="3">
        <v>0.22916666666666666</v>
      </c>
      <c r="D16439" s="2">
        <v>6314.9162795175816</v>
      </c>
    </row>
    <row r="16440" spans="1:4" x14ac:dyDescent="0.25">
      <c r="A16440" s="4">
        <v>43637</v>
      </c>
      <c r="B16440" s="3">
        <v>0.22916666666666666</v>
      </c>
      <c r="C16440" s="3">
        <v>0.23958333333333334</v>
      </c>
      <c r="D16440" s="2">
        <v>6488.5811313888607</v>
      </c>
    </row>
    <row r="16441" spans="1:4" x14ac:dyDescent="0.25">
      <c r="A16441" s="4">
        <v>43637</v>
      </c>
      <c r="B16441" s="3">
        <v>0.23958333333333334</v>
      </c>
      <c r="C16441" s="3">
        <v>0.25</v>
      </c>
      <c r="D16441" s="2">
        <v>6465.4335416616796</v>
      </c>
    </row>
    <row r="16442" spans="1:4" x14ac:dyDescent="0.25">
      <c r="A16442" s="4">
        <v>43637</v>
      </c>
      <c r="B16442" s="3">
        <v>0.25</v>
      </c>
      <c r="C16442" s="3">
        <v>0.26041666666666669</v>
      </c>
      <c r="D16442" s="2">
        <v>6094.7064302492308</v>
      </c>
    </row>
    <row r="16443" spans="1:4" x14ac:dyDescent="0.25">
      <c r="A16443" s="4">
        <v>43637</v>
      </c>
      <c r="B16443" s="3">
        <v>0.26041666666666669</v>
      </c>
      <c r="C16443" s="3">
        <v>0.27083333333333331</v>
      </c>
      <c r="D16443" s="2">
        <v>6081.1974334879069</v>
      </c>
    </row>
    <row r="16444" spans="1:4" x14ac:dyDescent="0.25">
      <c r="A16444" s="4">
        <v>43637</v>
      </c>
      <c r="B16444" s="3">
        <v>0.27083333333333331</v>
      </c>
      <c r="C16444" s="3">
        <v>0.28125</v>
      </c>
      <c r="D16444" s="2">
        <v>6030.0058144825571</v>
      </c>
    </row>
    <row r="16445" spans="1:4" x14ac:dyDescent="0.25">
      <c r="A16445" s="4">
        <v>43637</v>
      </c>
      <c r="B16445" s="3">
        <v>0.28125</v>
      </c>
      <c r="C16445" s="3">
        <v>0.29166666666666669</v>
      </c>
      <c r="D16445" s="2">
        <v>6331.5410882594169</v>
      </c>
    </row>
    <row r="16446" spans="1:4" x14ac:dyDescent="0.25">
      <c r="A16446" s="4">
        <v>43637</v>
      </c>
      <c r="B16446" s="3">
        <v>0.29166666666666669</v>
      </c>
      <c r="C16446" s="3">
        <v>0.30208333333333331</v>
      </c>
      <c r="D16446" s="2">
        <v>6719.1407358034012</v>
      </c>
    </row>
    <row r="16447" spans="1:4" x14ac:dyDescent="0.25">
      <c r="A16447" s="4">
        <v>43637</v>
      </c>
      <c r="B16447" s="3">
        <v>0.30208333333333331</v>
      </c>
      <c r="C16447" s="3">
        <v>0.3125</v>
      </c>
      <c r="D16447" s="2">
        <v>6702.5653882938059</v>
      </c>
    </row>
    <row r="16448" spans="1:4" x14ac:dyDescent="0.25">
      <c r="A16448" s="4">
        <v>43637</v>
      </c>
      <c r="B16448" s="3">
        <v>0.3125</v>
      </c>
      <c r="C16448" s="3">
        <v>0.32291666666666669</v>
      </c>
      <c r="D16448" s="2">
        <v>6959.6944078963998</v>
      </c>
    </row>
    <row r="16449" spans="1:4" x14ac:dyDescent="0.25">
      <c r="A16449" s="4">
        <v>43637</v>
      </c>
      <c r="B16449" s="3">
        <v>0.32291666666666669</v>
      </c>
      <c r="C16449" s="3">
        <v>0.33333333333333331</v>
      </c>
      <c r="D16449" s="2">
        <v>7464.1184806674746</v>
      </c>
    </row>
    <row r="16450" spans="1:4" x14ac:dyDescent="0.25">
      <c r="A16450" s="4">
        <v>43637</v>
      </c>
      <c r="B16450" s="3">
        <v>0.33333333333333331</v>
      </c>
      <c r="C16450" s="3">
        <v>0.34375</v>
      </c>
      <c r="D16450" s="2">
        <v>8016.8186431783715</v>
      </c>
    </row>
    <row r="16451" spans="1:4" x14ac:dyDescent="0.25">
      <c r="A16451" s="4">
        <v>43637</v>
      </c>
      <c r="B16451" s="3">
        <v>0.34375</v>
      </c>
      <c r="C16451" s="3">
        <v>0.35416666666666669</v>
      </c>
      <c r="D16451" s="2">
        <v>8135.2416274369616</v>
      </c>
    </row>
    <row r="16452" spans="1:4" x14ac:dyDescent="0.25">
      <c r="A16452" s="4">
        <v>43637</v>
      </c>
      <c r="B16452" s="3">
        <v>0.35416666666666669</v>
      </c>
      <c r="C16452" s="3">
        <v>0.36458333333333331</v>
      </c>
      <c r="D16452" s="2">
        <v>8816.2369574028926</v>
      </c>
    </row>
    <row r="16453" spans="1:4" x14ac:dyDescent="0.25">
      <c r="A16453" s="4">
        <v>43637</v>
      </c>
      <c r="B16453" s="3">
        <v>0.36458333333333331</v>
      </c>
      <c r="C16453" s="3">
        <v>0.375</v>
      </c>
      <c r="D16453" s="2">
        <v>9256.1933760294269</v>
      </c>
    </row>
    <row r="16454" spans="1:4" x14ac:dyDescent="0.25">
      <c r="A16454" s="4">
        <v>43637</v>
      </c>
      <c r="B16454" s="3">
        <v>0.375</v>
      </c>
      <c r="C16454" s="3">
        <v>0.38541666666666669</v>
      </c>
      <c r="D16454" s="2">
        <v>9523.2432070788454</v>
      </c>
    </row>
    <row r="16455" spans="1:4" x14ac:dyDescent="0.25">
      <c r="A16455" s="4">
        <v>43637</v>
      </c>
      <c r="B16455" s="3">
        <v>0.38541666666666669</v>
      </c>
      <c r="C16455" s="3">
        <v>0.39583333333333331</v>
      </c>
      <c r="D16455" s="2">
        <v>8334.2447784765354</v>
      </c>
    </row>
    <row r="16456" spans="1:4" x14ac:dyDescent="0.25">
      <c r="A16456" s="4">
        <v>43637</v>
      </c>
      <c r="B16456" s="3">
        <v>0.39583333333333331</v>
      </c>
      <c r="C16456" s="3">
        <v>0.40625</v>
      </c>
      <c r="D16456" s="2">
        <v>9091.5367043370752</v>
      </c>
    </row>
    <row r="16457" spans="1:4" x14ac:dyDescent="0.25">
      <c r="A16457" s="4">
        <v>43637</v>
      </c>
      <c r="B16457" s="3">
        <v>0.40625</v>
      </c>
      <c r="C16457" s="3">
        <v>0.41666666666666669</v>
      </c>
      <c r="D16457" s="2">
        <v>10018.344391879469</v>
      </c>
    </row>
    <row r="16458" spans="1:4" x14ac:dyDescent="0.25">
      <c r="A16458" s="4">
        <v>43637</v>
      </c>
      <c r="B16458" s="3">
        <v>0.41666666666666669</v>
      </c>
      <c r="C16458" s="3">
        <v>0.42708333333333331</v>
      </c>
      <c r="D16458" s="2">
        <v>9282.7433506486541</v>
      </c>
    </row>
    <row r="16459" spans="1:4" x14ac:dyDescent="0.25">
      <c r="A16459" s="4">
        <v>43637</v>
      </c>
      <c r="B16459" s="3">
        <v>0.42708333333333331</v>
      </c>
      <c r="C16459" s="3">
        <v>0.4375</v>
      </c>
      <c r="D16459" s="2">
        <v>11216.341325853022</v>
      </c>
    </row>
    <row r="16460" spans="1:4" x14ac:dyDescent="0.25">
      <c r="A16460" s="4">
        <v>43637</v>
      </c>
      <c r="B16460" s="3">
        <v>0.4375</v>
      </c>
      <c r="C16460" s="3">
        <v>0.44791666666666669</v>
      </c>
      <c r="D16460" s="2">
        <v>10925.152316952084</v>
      </c>
    </row>
    <row r="16461" spans="1:4" x14ac:dyDescent="0.25">
      <c r="A16461" s="4">
        <v>43637</v>
      </c>
      <c r="B16461" s="3">
        <v>0.44791666666666669</v>
      </c>
      <c r="C16461" s="3">
        <v>0.45833333333333331</v>
      </c>
      <c r="D16461" s="2">
        <v>12366.386969415777</v>
      </c>
    </row>
    <row r="16462" spans="1:4" x14ac:dyDescent="0.25">
      <c r="A16462" s="4">
        <v>43637</v>
      </c>
      <c r="B16462" s="3">
        <v>0.45833333333333331</v>
      </c>
      <c r="C16462" s="3">
        <v>0.46875</v>
      </c>
      <c r="D16462" s="2">
        <v>13376.938349766151</v>
      </c>
    </row>
    <row r="16463" spans="1:4" x14ac:dyDescent="0.25">
      <c r="A16463" s="4">
        <v>43637</v>
      </c>
      <c r="B16463" s="3">
        <v>0.46875</v>
      </c>
      <c r="C16463" s="3">
        <v>0.47916666666666669</v>
      </c>
      <c r="D16463" s="2">
        <v>10164.312911318711</v>
      </c>
    </row>
    <row r="16464" spans="1:4" x14ac:dyDescent="0.25">
      <c r="A16464" s="4">
        <v>43637</v>
      </c>
      <c r="B16464" s="3">
        <v>0.47916666666666669</v>
      </c>
      <c r="C16464" s="3">
        <v>0.48958333333333331</v>
      </c>
      <c r="D16464" s="2">
        <v>10587.100043576253</v>
      </c>
    </row>
    <row r="16465" spans="1:4" x14ac:dyDescent="0.25">
      <c r="A16465" s="4">
        <v>43637</v>
      </c>
      <c r="B16465" s="3">
        <v>0.48958333333333331</v>
      </c>
      <c r="C16465" s="3">
        <v>0.5</v>
      </c>
      <c r="D16465" s="2">
        <v>11887.380246705561</v>
      </c>
    </row>
    <row r="16466" spans="1:4" x14ac:dyDescent="0.25">
      <c r="A16466" s="4">
        <v>43637</v>
      </c>
      <c r="B16466" s="3">
        <v>0.5</v>
      </c>
      <c r="C16466" s="3">
        <v>0.51041666666666663</v>
      </c>
      <c r="D16466" s="2">
        <v>9411.1651803678906</v>
      </c>
    </row>
    <row r="16467" spans="1:4" x14ac:dyDescent="0.25">
      <c r="A16467" s="4">
        <v>43637</v>
      </c>
      <c r="B16467" s="3">
        <v>0.51041666666666663</v>
      </c>
      <c r="C16467" s="3">
        <v>0.52083333333333337</v>
      </c>
      <c r="D16467" s="2">
        <v>12886.287561460598</v>
      </c>
    </row>
    <row r="16468" spans="1:4" x14ac:dyDescent="0.25">
      <c r="A16468" s="4">
        <v>43637</v>
      </c>
      <c r="B16468" s="3">
        <v>0.52083333333333337</v>
      </c>
      <c r="C16468" s="3">
        <v>0.53125</v>
      </c>
      <c r="D16468" s="2">
        <v>11744.486122863582</v>
      </c>
    </row>
    <row r="16469" spans="1:4" x14ac:dyDescent="0.25">
      <c r="A16469" s="4">
        <v>43637</v>
      </c>
      <c r="B16469" s="3">
        <v>0.53125</v>
      </c>
      <c r="C16469" s="3">
        <v>0.54166666666666663</v>
      </c>
      <c r="D16469" s="2">
        <v>13636.22934411827</v>
      </c>
    </row>
    <row r="16470" spans="1:4" x14ac:dyDescent="0.25">
      <c r="A16470" s="4">
        <v>43637</v>
      </c>
      <c r="B16470" s="3">
        <v>0.54166666666666663</v>
      </c>
      <c r="C16470" s="3">
        <v>0.55208333333333337</v>
      </c>
      <c r="D16470" s="2">
        <v>15782.058229434795</v>
      </c>
    </row>
    <row r="16471" spans="1:4" x14ac:dyDescent="0.25">
      <c r="A16471" s="4">
        <v>43637</v>
      </c>
      <c r="B16471" s="3">
        <v>0.55208333333333337</v>
      </c>
      <c r="C16471" s="3">
        <v>0.5625</v>
      </c>
      <c r="D16471" s="2">
        <v>10747.103210711241</v>
      </c>
    </row>
    <row r="16472" spans="1:4" x14ac:dyDescent="0.25">
      <c r="A16472" s="4">
        <v>43637</v>
      </c>
      <c r="B16472" s="3">
        <v>0.5625</v>
      </c>
      <c r="C16472" s="3">
        <v>0.57291666666666663</v>
      </c>
      <c r="D16472" s="2">
        <v>12546.104229405428</v>
      </c>
    </row>
    <row r="16473" spans="1:4" x14ac:dyDescent="0.25">
      <c r="A16473" s="4">
        <v>43637</v>
      </c>
      <c r="B16473" s="3">
        <v>0.57291666666666663</v>
      </c>
      <c r="C16473" s="3">
        <v>0.58333333333333337</v>
      </c>
      <c r="D16473" s="2">
        <v>15593.509225827231</v>
      </c>
    </row>
    <row r="16474" spans="1:4" x14ac:dyDescent="0.25">
      <c r="A16474" s="4">
        <v>43637</v>
      </c>
      <c r="B16474" s="3">
        <v>0.58333333333333337</v>
      </c>
      <c r="C16474" s="3">
        <v>0.59375</v>
      </c>
      <c r="D16474" s="2">
        <v>10547.211192485254</v>
      </c>
    </row>
    <row r="16475" spans="1:4" x14ac:dyDescent="0.25">
      <c r="A16475" s="4">
        <v>43637</v>
      </c>
      <c r="B16475" s="3">
        <v>0.59375</v>
      </c>
      <c r="C16475" s="3">
        <v>0.60416666666666663</v>
      </c>
      <c r="D16475" s="2">
        <v>7825.7571950274569</v>
      </c>
    </row>
    <row r="16476" spans="1:4" x14ac:dyDescent="0.25">
      <c r="A16476" s="4">
        <v>43637</v>
      </c>
      <c r="B16476" s="3">
        <v>0.60416666666666663</v>
      </c>
      <c r="C16476" s="3">
        <v>0.61458333333333337</v>
      </c>
      <c r="D16476" s="2">
        <v>14603.517563616197</v>
      </c>
    </row>
    <row r="16477" spans="1:4" x14ac:dyDescent="0.25">
      <c r="A16477" s="4">
        <v>43637</v>
      </c>
      <c r="B16477" s="3">
        <v>0.61458333333333337</v>
      </c>
      <c r="C16477" s="3">
        <v>0.625</v>
      </c>
      <c r="D16477" s="2">
        <v>11257.114618362439</v>
      </c>
    </row>
    <row r="16478" spans="1:4" x14ac:dyDescent="0.25">
      <c r="A16478" s="4">
        <v>43637</v>
      </c>
      <c r="B16478" s="3">
        <v>0.625</v>
      </c>
      <c r="C16478" s="3">
        <v>0.63541666666666663</v>
      </c>
      <c r="D16478" s="2">
        <v>12602.588965199709</v>
      </c>
    </row>
    <row r="16479" spans="1:4" x14ac:dyDescent="0.25">
      <c r="A16479" s="4">
        <v>43637</v>
      </c>
      <c r="B16479" s="3">
        <v>0.63541666666666663</v>
      </c>
      <c r="C16479" s="3">
        <v>0.64583333333333337</v>
      </c>
      <c r="D16479" s="2">
        <v>12543.29373490236</v>
      </c>
    </row>
    <row r="16480" spans="1:4" x14ac:dyDescent="0.25">
      <c r="A16480" s="4">
        <v>43637</v>
      </c>
      <c r="B16480" s="3">
        <v>0.64583333333333337</v>
      </c>
      <c r="C16480" s="3">
        <v>0.65625</v>
      </c>
      <c r="D16480" s="2">
        <v>11190.3356483275</v>
      </c>
    </row>
    <row r="16481" spans="1:4" x14ac:dyDescent="0.25">
      <c r="A16481" s="4">
        <v>43637</v>
      </c>
      <c r="B16481" s="3">
        <v>0.65625</v>
      </c>
      <c r="C16481" s="3">
        <v>0.66666666666666663</v>
      </c>
      <c r="D16481" s="2">
        <v>12350.338502494276</v>
      </c>
    </row>
    <row r="16482" spans="1:4" x14ac:dyDescent="0.25">
      <c r="A16482" s="4">
        <v>43637</v>
      </c>
      <c r="B16482" s="3">
        <v>0.66666666666666663</v>
      </c>
      <c r="C16482" s="3">
        <v>0.67708333333333337</v>
      </c>
      <c r="D16482" s="2">
        <v>11558.399567537293</v>
      </c>
    </row>
    <row r="16483" spans="1:4" x14ac:dyDescent="0.25">
      <c r="A16483" s="4">
        <v>43637</v>
      </c>
      <c r="B16483" s="3">
        <v>0.67708333333333337</v>
      </c>
      <c r="C16483" s="3">
        <v>0.6875</v>
      </c>
      <c r="D16483" s="2">
        <v>9725.311817826052</v>
      </c>
    </row>
    <row r="16484" spans="1:4" x14ac:dyDescent="0.25">
      <c r="A16484" s="4">
        <v>43637</v>
      </c>
      <c r="B16484" s="3">
        <v>0.6875</v>
      </c>
      <c r="C16484" s="3">
        <v>0.69791666666666663</v>
      </c>
      <c r="D16484" s="2">
        <v>11306.170431959639</v>
      </c>
    </row>
    <row r="16485" spans="1:4" x14ac:dyDescent="0.25">
      <c r="A16485" s="4">
        <v>43637</v>
      </c>
      <c r="B16485" s="3">
        <v>0.69791666666666663</v>
      </c>
      <c r="C16485" s="3">
        <v>0.70833333333333337</v>
      </c>
      <c r="D16485" s="2">
        <v>6478.5545071679107</v>
      </c>
    </row>
    <row r="16486" spans="1:4" x14ac:dyDescent="0.25">
      <c r="A16486" s="4">
        <v>43637</v>
      </c>
      <c r="B16486" s="3">
        <v>0.70833333333333337</v>
      </c>
      <c r="C16486" s="3">
        <v>0.71875</v>
      </c>
      <c r="D16486" s="2">
        <v>6605.4892154400677</v>
      </c>
    </row>
    <row r="16487" spans="1:4" x14ac:dyDescent="0.25">
      <c r="A16487" s="4">
        <v>43637</v>
      </c>
      <c r="B16487" s="3">
        <v>0.71875</v>
      </c>
      <c r="C16487" s="3">
        <v>0.72916666666666663</v>
      </c>
      <c r="D16487" s="2">
        <v>8611.7768375588712</v>
      </c>
    </row>
    <row r="16488" spans="1:4" x14ac:dyDescent="0.25">
      <c r="A16488" s="4">
        <v>43637</v>
      </c>
      <c r="B16488" s="3">
        <v>0.72916666666666663</v>
      </c>
      <c r="C16488" s="3">
        <v>0.73958333333333337</v>
      </c>
      <c r="D16488" s="2">
        <v>10080.125222130129</v>
      </c>
    </row>
    <row r="16489" spans="1:4" x14ac:dyDescent="0.25">
      <c r="A16489" s="4">
        <v>43637</v>
      </c>
      <c r="B16489" s="3">
        <v>0.73958333333333337</v>
      </c>
      <c r="C16489" s="3">
        <v>0.75</v>
      </c>
      <c r="D16489" s="2">
        <v>11951.540153348411</v>
      </c>
    </row>
    <row r="16490" spans="1:4" x14ac:dyDescent="0.25">
      <c r="A16490" s="4">
        <v>43637</v>
      </c>
      <c r="B16490" s="3">
        <v>0.75</v>
      </c>
      <c r="C16490" s="3">
        <v>0.76041666666666663</v>
      </c>
      <c r="D16490" s="2">
        <v>12443.646655161996</v>
      </c>
    </row>
    <row r="16491" spans="1:4" x14ac:dyDescent="0.25">
      <c r="A16491" s="4">
        <v>43637</v>
      </c>
      <c r="B16491" s="3">
        <v>0.76041666666666663</v>
      </c>
      <c r="C16491" s="3">
        <v>0.77083333333333337</v>
      </c>
      <c r="D16491" s="2">
        <v>12561.223120585817</v>
      </c>
    </row>
    <row r="16492" spans="1:4" x14ac:dyDescent="0.25">
      <c r="A16492" s="4">
        <v>43637</v>
      </c>
      <c r="B16492" s="3">
        <v>0.77083333333333337</v>
      </c>
      <c r="C16492" s="3">
        <v>0.78125</v>
      </c>
      <c r="D16492" s="2">
        <v>13101.629351429132</v>
      </c>
    </row>
    <row r="16493" spans="1:4" x14ac:dyDescent="0.25">
      <c r="A16493" s="4">
        <v>43637</v>
      </c>
      <c r="B16493" s="3">
        <v>0.78125</v>
      </c>
      <c r="C16493" s="3">
        <v>0.79166666666666663</v>
      </c>
      <c r="D16493" s="2">
        <v>10760.741342174551</v>
      </c>
    </row>
    <row r="16494" spans="1:4" x14ac:dyDescent="0.25">
      <c r="A16494" s="4">
        <v>43637</v>
      </c>
      <c r="B16494" s="3">
        <v>0.79166666666666663</v>
      </c>
      <c r="C16494" s="3">
        <v>0.80208333333333337</v>
      </c>
      <c r="D16494" s="2">
        <v>10872.624231116313</v>
      </c>
    </row>
    <row r="16495" spans="1:4" x14ac:dyDescent="0.25">
      <c r="A16495" s="4">
        <v>43637</v>
      </c>
      <c r="B16495" s="3">
        <v>0.80208333333333337</v>
      </c>
      <c r="C16495" s="3">
        <v>0.8125</v>
      </c>
      <c r="D16495" s="2">
        <v>10401.659188565616</v>
      </c>
    </row>
    <row r="16496" spans="1:4" x14ac:dyDescent="0.25">
      <c r="A16496" s="4">
        <v>43637</v>
      </c>
      <c r="B16496" s="3">
        <v>0.8125</v>
      </c>
      <c r="C16496" s="3">
        <v>0.82291666666666663</v>
      </c>
      <c r="D16496" s="2">
        <v>10644.622048816471</v>
      </c>
    </row>
    <row r="16497" spans="1:4" x14ac:dyDescent="0.25">
      <c r="A16497" s="4">
        <v>43637</v>
      </c>
      <c r="B16497" s="3">
        <v>0.82291666666666663</v>
      </c>
      <c r="C16497" s="3">
        <v>0.83333333333333337</v>
      </c>
      <c r="D16497" s="2">
        <v>11350.667398327285</v>
      </c>
    </row>
    <row r="16498" spans="1:4" x14ac:dyDescent="0.25">
      <c r="A16498" s="4">
        <v>43637</v>
      </c>
      <c r="B16498" s="3">
        <v>0.83333333333333337</v>
      </c>
      <c r="C16498" s="3">
        <v>0.84375</v>
      </c>
      <c r="D16498" s="2">
        <v>11359.452058715478</v>
      </c>
    </row>
    <row r="16499" spans="1:4" x14ac:dyDescent="0.25">
      <c r="A16499" s="4">
        <v>43637</v>
      </c>
      <c r="B16499" s="3">
        <v>0.84375</v>
      </c>
      <c r="C16499" s="3">
        <v>0.85416666666666663</v>
      </c>
      <c r="D16499" s="2">
        <v>10904.930209904158</v>
      </c>
    </row>
    <row r="16500" spans="1:4" x14ac:dyDescent="0.25">
      <c r="A16500" s="4">
        <v>43637</v>
      </c>
      <c r="B16500" s="3">
        <v>0.85416666666666663</v>
      </c>
      <c r="C16500" s="3">
        <v>0.86458333333333337</v>
      </c>
      <c r="D16500" s="2">
        <v>10566.157039592537</v>
      </c>
    </row>
    <row r="16501" spans="1:4" x14ac:dyDescent="0.25">
      <c r="A16501" s="4">
        <v>43637</v>
      </c>
      <c r="B16501" s="3">
        <v>0.86458333333333337</v>
      </c>
      <c r="C16501" s="3">
        <v>0.875</v>
      </c>
      <c r="D16501" s="2">
        <v>10597.833292784981</v>
      </c>
    </row>
    <row r="16502" spans="1:4" x14ac:dyDescent="0.25">
      <c r="A16502" s="4">
        <v>43637</v>
      </c>
      <c r="B16502" s="3">
        <v>0.875</v>
      </c>
      <c r="C16502" s="3">
        <v>0.88541666666666663</v>
      </c>
      <c r="D16502" s="2">
        <v>10605.655708113029</v>
      </c>
    </row>
    <row r="16503" spans="1:4" x14ac:dyDescent="0.25">
      <c r="A16503" s="4">
        <v>43637</v>
      </c>
      <c r="B16503" s="3">
        <v>0.88541666666666663</v>
      </c>
      <c r="C16503" s="3">
        <v>0.89583333333333337</v>
      </c>
      <c r="D16503" s="2">
        <v>10488.981218745645</v>
      </c>
    </row>
    <row r="16504" spans="1:4" x14ac:dyDescent="0.25">
      <c r="A16504" s="4">
        <v>43637</v>
      </c>
      <c r="B16504" s="3">
        <v>0.89583333333333337</v>
      </c>
      <c r="C16504" s="3">
        <v>0.90625</v>
      </c>
      <c r="D16504" s="2">
        <v>10538.223451333703</v>
      </c>
    </row>
    <row r="16505" spans="1:4" x14ac:dyDescent="0.25">
      <c r="A16505" s="4">
        <v>43637</v>
      </c>
      <c r="B16505" s="3">
        <v>0.90625</v>
      </c>
      <c r="C16505" s="3">
        <v>0.91666666666666663</v>
      </c>
      <c r="D16505" s="2">
        <v>10531.606353792233</v>
      </c>
    </row>
    <row r="16506" spans="1:4" x14ac:dyDescent="0.25">
      <c r="A16506" s="4">
        <v>43637</v>
      </c>
      <c r="B16506" s="3">
        <v>0.91666666666666663</v>
      </c>
      <c r="C16506" s="3">
        <v>0.92708333333333337</v>
      </c>
      <c r="D16506" s="2">
        <v>10330.972166610451</v>
      </c>
    </row>
    <row r="16507" spans="1:4" x14ac:dyDescent="0.25">
      <c r="A16507" s="4">
        <v>43637</v>
      </c>
      <c r="B16507" s="3">
        <v>0.92708333333333337</v>
      </c>
      <c r="C16507" s="3">
        <v>0.9375</v>
      </c>
      <c r="D16507" s="2">
        <v>10451.905897555447</v>
      </c>
    </row>
    <row r="16508" spans="1:4" x14ac:dyDescent="0.25">
      <c r="A16508" s="4">
        <v>43637</v>
      </c>
      <c r="B16508" s="3">
        <v>0.9375</v>
      </c>
      <c r="C16508" s="3">
        <v>0.94791666666666663</v>
      </c>
      <c r="D16508" s="2">
        <v>10315.854587595188</v>
      </c>
    </row>
    <row r="16509" spans="1:4" x14ac:dyDescent="0.25">
      <c r="A16509" s="4">
        <v>43637</v>
      </c>
      <c r="B16509" s="3">
        <v>0.94791666666666663</v>
      </c>
      <c r="C16509" s="3">
        <v>0.95833333333333337</v>
      </c>
      <c r="D16509" s="2">
        <v>10503.099994030821</v>
      </c>
    </row>
    <row r="16510" spans="1:4" x14ac:dyDescent="0.25">
      <c r="A16510" s="4">
        <v>43637</v>
      </c>
      <c r="B16510" s="3">
        <v>0.95833333333333337</v>
      </c>
      <c r="C16510" s="3">
        <v>0.96875</v>
      </c>
      <c r="D16510" s="2">
        <v>11039.398434311011</v>
      </c>
    </row>
    <row r="16511" spans="1:4" x14ac:dyDescent="0.25">
      <c r="A16511" s="4">
        <v>43637</v>
      </c>
      <c r="B16511" s="3">
        <v>0.96875</v>
      </c>
      <c r="C16511" s="3">
        <v>0.97916666666666663</v>
      </c>
      <c r="D16511" s="2">
        <v>11317.991677568185</v>
      </c>
    </row>
    <row r="16512" spans="1:4" x14ac:dyDescent="0.25">
      <c r="A16512" s="4">
        <v>43637</v>
      </c>
      <c r="B16512" s="3">
        <v>0.97916666666666663</v>
      </c>
      <c r="C16512" s="3">
        <v>0.98958333333333337</v>
      </c>
      <c r="D16512" s="2">
        <v>10666.669621647212</v>
      </c>
    </row>
    <row r="16513" spans="1:4" x14ac:dyDescent="0.25">
      <c r="A16513" s="4">
        <v>43637</v>
      </c>
      <c r="B16513" s="3">
        <v>0.98958333333333337</v>
      </c>
      <c r="C16513" s="3">
        <v>0</v>
      </c>
      <c r="D16513" s="2">
        <v>10384.485178673152</v>
      </c>
    </row>
    <row r="16514" spans="1:4" x14ac:dyDescent="0.25">
      <c r="A16514" s="4">
        <v>43637</v>
      </c>
      <c r="B16514" s="3">
        <v>0</v>
      </c>
      <c r="C16514" s="3">
        <v>1.0416666666666666E-2</v>
      </c>
      <c r="D16514" s="2">
        <v>9970.5349749938159</v>
      </c>
    </row>
    <row r="16515" spans="1:4" x14ac:dyDescent="0.25">
      <c r="A16515" s="4">
        <v>43637</v>
      </c>
      <c r="B16515" s="3">
        <v>1.0416666666666666E-2</v>
      </c>
      <c r="C16515" s="3">
        <v>2.0833333333333332E-2</v>
      </c>
      <c r="D16515" s="2">
        <v>9598.2953248412268</v>
      </c>
    </row>
    <row r="16516" spans="1:4" x14ac:dyDescent="0.25">
      <c r="A16516" s="4">
        <v>43637</v>
      </c>
      <c r="B16516" s="3">
        <v>2.0833333333333332E-2</v>
      </c>
      <c r="C16516" s="3">
        <v>3.125E-2</v>
      </c>
      <c r="D16516" s="2">
        <v>9138.3023816680379</v>
      </c>
    </row>
    <row r="16517" spans="1:4" x14ac:dyDescent="0.25">
      <c r="A16517" s="4">
        <v>43637</v>
      </c>
      <c r="B16517" s="3">
        <v>3.125E-2</v>
      </c>
      <c r="C16517" s="3">
        <v>4.1666666666666664E-2</v>
      </c>
      <c r="D16517" s="2">
        <v>8725.9177254746064</v>
      </c>
    </row>
    <row r="16518" spans="1:4" x14ac:dyDescent="0.25">
      <c r="A16518" s="4">
        <v>43638</v>
      </c>
      <c r="B16518" s="3">
        <v>4.1666666666666664E-2</v>
      </c>
      <c r="C16518" s="3">
        <v>5.2083333333333336E-2</v>
      </c>
      <c r="D16518" s="2">
        <v>8429.288236904049</v>
      </c>
    </row>
    <row r="16519" spans="1:4" x14ac:dyDescent="0.25">
      <c r="A16519" s="4">
        <v>43638</v>
      </c>
      <c r="B16519" s="3">
        <v>5.2083333333333336E-2</v>
      </c>
      <c r="C16519" s="3">
        <v>6.25E-2</v>
      </c>
      <c r="D16519" s="2">
        <v>8118.7457085392389</v>
      </c>
    </row>
    <row r="16520" spans="1:4" x14ac:dyDescent="0.25">
      <c r="A16520" s="4">
        <v>43638</v>
      </c>
      <c r="B16520" s="3">
        <v>6.25E-2</v>
      </c>
      <c r="C16520" s="3">
        <v>7.2916666666666671E-2</v>
      </c>
      <c r="D16520" s="2">
        <v>7751.5012108221854</v>
      </c>
    </row>
    <row r="16521" spans="1:4" x14ac:dyDescent="0.25">
      <c r="A16521" s="4">
        <v>43638</v>
      </c>
      <c r="B16521" s="3">
        <v>7.2916666666666671E-2</v>
      </c>
      <c r="C16521" s="3">
        <v>8.3333333333333329E-2</v>
      </c>
      <c r="D16521" s="2">
        <v>7486.1263141213858</v>
      </c>
    </row>
    <row r="16522" spans="1:4" x14ac:dyDescent="0.25">
      <c r="A16522" s="4">
        <v>43638</v>
      </c>
      <c r="B16522" s="3">
        <v>8.3333333333333329E-2</v>
      </c>
      <c r="C16522" s="3">
        <v>9.375E-2</v>
      </c>
      <c r="D16522" s="2">
        <v>7244.1452846125185</v>
      </c>
    </row>
    <row r="16523" spans="1:4" x14ac:dyDescent="0.25">
      <c r="A16523" s="4">
        <v>43638</v>
      </c>
      <c r="B16523" s="3">
        <v>9.375E-2</v>
      </c>
      <c r="C16523" s="3">
        <v>0.10416666666666667</v>
      </c>
      <c r="D16523" s="2">
        <v>6978.9129821765064</v>
      </c>
    </row>
    <row r="16524" spans="1:4" x14ac:dyDescent="0.25">
      <c r="A16524" s="4">
        <v>43638</v>
      </c>
      <c r="B16524" s="3">
        <v>0.10416666666666667</v>
      </c>
      <c r="C16524" s="3">
        <v>0.11458333333333333</v>
      </c>
      <c r="D16524" s="2">
        <v>6916.6887260371495</v>
      </c>
    </row>
    <row r="16525" spans="1:4" x14ac:dyDescent="0.25">
      <c r="A16525" s="4">
        <v>43638</v>
      </c>
      <c r="B16525" s="3">
        <v>0.11458333333333333</v>
      </c>
      <c r="C16525" s="3">
        <v>0.125</v>
      </c>
      <c r="D16525" s="2">
        <v>6845.7993477280897</v>
      </c>
    </row>
    <row r="16526" spans="1:4" x14ac:dyDescent="0.25">
      <c r="A16526" s="4">
        <v>43638</v>
      </c>
      <c r="B16526" s="3">
        <v>0.125</v>
      </c>
      <c r="C16526" s="3">
        <v>0.13541666666666666</v>
      </c>
      <c r="D16526" s="2">
        <v>6752.4109030596819</v>
      </c>
    </row>
    <row r="16527" spans="1:4" x14ac:dyDescent="0.25">
      <c r="A16527" s="4">
        <v>43638</v>
      </c>
      <c r="B16527" s="3">
        <v>0.13541666666666666</v>
      </c>
      <c r="C16527" s="3">
        <v>0.14583333333333334</v>
      </c>
      <c r="D16527" s="2">
        <v>6615.9932995266536</v>
      </c>
    </row>
    <row r="16528" spans="1:4" x14ac:dyDescent="0.25">
      <c r="A16528" s="4">
        <v>43638</v>
      </c>
      <c r="B16528" s="3">
        <v>0.14583333333333334</v>
      </c>
      <c r="C16528" s="3">
        <v>0.15625</v>
      </c>
      <c r="D16528" s="2">
        <v>6536.3409888978777</v>
      </c>
    </row>
    <row r="16529" spans="1:4" x14ac:dyDescent="0.25">
      <c r="A16529" s="4">
        <v>43638</v>
      </c>
      <c r="B16529" s="3">
        <v>0.15625</v>
      </c>
      <c r="C16529" s="3">
        <v>0.16666666666666666</v>
      </c>
      <c r="D16529" s="2">
        <v>6406.570286380449</v>
      </c>
    </row>
    <row r="16530" spans="1:4" x14ac:dyDescent="0.25">
      <c r="A16530" s="4">
        <v>43638</v>
      </c>
      <c r="B16530" s="3">
        <v>0.16666666666666666</v>
      </c>
      <c r="C16530" s="3">
        <v>0.17708333333333334</v>
      </c>
      <c r="D16530" s="2">
        <v>6424.5912777668682</v>
      </c>
    </row>
    <row r="16531" spans="1:4" x14ac:dyDescent="0.25">
      <c r="A16531" s="4">
        <v>43638</v>
      </c>
      <c r="B16531" s="3">
        <v>0.17708333333333334</v>
      </c>
      <c r="C16531" s="3">
        <v>0.1875</v>
      </c>
      <c r="D16531" s="2">
        <v>6375.3604569689141</v>
      </c>
    </row>
    <row r="16532" spans="1:4" x14ac:dyDescent="0.25">
      <c r="A16532" s="4">
        <v>43638</v>
      </c>
      <c r="B16532" s="3">
        <v>0.1875</v>
      </c>
      <c r="C16532" s="3">
        <v>0.19791666666666666</v>
      </c>
      <c r="D16532" s="2">
        <v>6285.3358401835012</v>
      </c>
    </row>
    <row r="16533" spans="1:4" x14ac:dyDescent="0.25">
      <c r="A16533" s="4">
        <v>43638</v>
      </c>
      <c r="B16533" s="3">
        <v>0.19791666666666666</v>
      </c>
      <c r="C16533" s="3">
        <v>0.20833333333333334</v>
      </c>
      <c r="D16533" s="2">
        <v>6369.7961143039365</v>
      </c>
    </row>
    <row r="16534" spans="1:4" x14ac:dyDescent="0.25">
      <c r="A16534" s="4">
        <v>43638</v>
      </c>
      <c r="B16534" s="3">
        <v>0.20833333333333334</v>
      </c>
      <c r="C16534" s="3">
        <v>0.21875</v>
      </c>
      <c r="D16534" s="2">
        <v>6337.2729345909229</v>
      </c>
    </row>
    <row r="16535" spans="1:4" x14ac:dyDescent="0.25">
      <c r="A16535" s="4">
        <v>43638</v>
      </c>
      <c r="B16535" s="3">
        <v>0.21875</v>
      </c>
      <c r="C16535" s="3">
        <v>0.22916666666666666</v>
      </c>
      <c r="D16535" s="2">
        <v>6360.4775351185799</v>
      </c>
    </row>
    <row r="16536" spans="1:4" x14ac:dyDescent="0.25">
      <c r="A16536" s="4">
        <v>43638</v>
      </c>
      <c r="B16536" s="3">
        <v>0.22916666666666666</v>
      </c>
      <c r="C16536" s="3">
        <v>0.23958333333333334</v>
      </c>
      <c r="D16536" s="2">
        <v>6386.1067177076111</v>
      </c>
    </row>
    <row r="16537" spans="1:4" x14ac:dyDescent="0.25">
      <c r="A16537" s="4">
        <v>43638</v>
      </c>
      <c r="B16537" s="3">
        <v>0.23958333333333334</v>
      </c>
      <c r="C16537" s="3">
        <v>0.25</v>
      </c>
      <c r="D16537" s="2">
        <v>6166.1901690320528</v>
      </c>
    </row>
    <row r="16538" spans="1:4" x14ac:dyDescent="0.25">
      <c r="A16538" s="4">
        <v>43638</v>
      </c>
      <c r="B16538" s="3">
        <v>0.25</v>
      </c>
      <c r="C16538" s="3">
        <v>0.26041666666666669</v>
      </c>
      <c r="D16538" s="2">
        <v>5911.9542077960868</v>
      </c>
    </row>
    <row r="16539" spans="1:4" x14ac:dyDescent="0.25">
      <c r="A16539" s="4">
        <v>43638</v>
      </c>
      <c r="B16539" s="3">
        <v>0.26041666666666669</v>
      </c>
      <c r="C16539" s="3">
        <v>0.27083333333333331</v>
      </c>
      <c r="D16539" s="2">
        <v>6092.3601695394491</v>
      </c>
    </row>
    <row r="16540" spans="1:4" x14ac:dyDescent="0.25">
      <c r="A16540" s="4">
        <v>43638</v>
      </c>
      <c r="B16540" s="3">
        <v>0.27083333333333331</v>
      </c>
      <c r="C16540" s="3">
        <v>0.28125</v>
      </c>
      <c r="D16540" s="2">
        <v>5841.1239108707186</v>
      </c>
    </row>
    <row r="16541" spans="1:4" x14ac:dyDescent="0.25">
      <c r="A16541" s="4">
        <v>43638</v>
      </c>
      <c r="B16541" s="3">
        <v>0.28125</v>
      </c>
      <c r="C16541" s="3">
        <v>0.29166666666666669</v>
      </c>
      <c r="D16541" s="2">
        <v>5669.6646266746284</v>
      </c>
    </row>
    <row r="16542" spans="1:4" x14ac:dyDescent="0.25">
      <c r="A16542" s="4">
        <v>43638</v>
      </c>
      <c r="B16542" s="3">
        <v>0.29166666666666669</v>
      </c>
      <c r="C16542" s="3">
        <v>0.30208333333333331</v>
      </c>
      <c r="D16542" s="2">
        <v>5947.4798461540659</v>
      </c>
    </row>
    <row r="16543" spans="1:4" x14ac:dyDescent="0.25">
      <c r="A16543" s="4">
        <v>43638</v>
      </c>
      <c r="B16543" s="3">
        <v>0.30208333333333331</v>
      </c>
      <c r="C16543" s="3">
        <v>0.3125</v>
      </c>
      <c r="D16543" s="2">
        <v>5984.6386591680057</v>
      </c>
    </row>
    <row r="16544" spans="1:4" x14ac:dyDescent="0.25">
      <c r="A16544" s="4">
        <v>43638</v>
      </c>
      <c r="B16544" s="3">
        <v>0.3125</v>
      </c>
      <c r="C16544" s="3">
        <v>0.32291666666666669</v>
      </c>
      <c r="D16544" s="2">
        <v>6333.0098702347505</v>
      </c>
    </row>
    <row r="16545" spans="1:4" x14ac:dyDescent="0.25">
      <c r="A16545" s="4">
        <v>43638</v>
      </c>
      <c r="B16545" s="3">
        <v>0.32291666666666669</v>
      </c>
      <c r="C16545" s="3">
        <v>0.33333333333333331</v>
      </c>
      <c r="D16545" s="2">
        <v>6547.0131822611474</v>
      </c>
    </row>
    <row r="16546" spans="1:4" x14ac:dyDescent="0.25">
      <c r="A16546" s="4">
        <v>43638</v>
      </c>
      <c r="B16546" s="3">
        <v>0.33333333333333331</v>
      </c>
      <c r="C16546" s="3">
        <v>0.34375</v>
      </c>
      <c r="D16546" s="2">
        <v>6791.5974488653956</v>
      </c>
    </row>
    <row r="16547" spans="1:4" x14ac:dyDescent="0.25">
      <c r="A16547" s="4">
        <v>43638</v>
      </c>
      <c r="B16547" s="3">
        <v>0.34375</v>
      </c>
      <c r="C16547" s="3">
        <v>0.35416666666666669</v>
      </c>
      <c r="D16547" s="2">
        <v>7188.0188859472282</v>
      </c>
    </row>
    <row r="16548" spans="1:4" x14ac:dyDescent="0.25">
      <c r="A16548" s="4">
        <v>43638</v>
      </c>
      <c r="B16548" s="3">
        <v>0.35416666666666669</v>
      </c>
      <c r="C16548" s="3">
        <v>0.36458333333333331</v>
      </c>
      <c r="D16548" s="2">
        <v>7460.9318389165874</v>
      </c>
    </row>
    <row r="16549" spans="1:4" x14ac:dyDescent="0.25">
      <c r="A16549" s="4">
        <v>43638</v>
      </c>
      <c r="B16549" s="3">
        <v>0.36458333333333331</v>
      </c>
      <c r="C16549" s="3">
        <v>0.375</v>
      </c>
      <c r="D16549" s="2">
        <v>8362.8398853073959</v>
      </c>
    </row>
    <row r="16550" spans="1:4" x14ac:dyDescent="0.25">
      <c r="A16550" s="4">
        <v>43638</v>
      </c>
      <c r="B16550" s="3">
        <v>0.375</v>
      </c>
      <c r="C16550" s="3">
        <v>0.38541666666666669</v>
      </c>
      <c r="D16550" s="2">
        <v>9294.18738360719</v>
      </c>
    </row>
    <row r="16551" spans="1:4" x14ac:dyDescent="0.25">
      <c r="A16551" s="4">
        <v>43638</v>
      </c>
      <c r="B16551" s="3">
        <v>0.38541666666666669</v>
      </c>
      <c r="C16551" s="3">
        <v>0.39583333333333331</v>
      </c>
      <c r="D16551" s="2">
        <v>9352.1385328364031</v>
      </c>
    </row>
    <row r="16552" spans="1:4" x14ac:dyDescent="0.25">
      <c r="A16552" s="4">
        <v>43638</v>
      </c>
      <c r="B16552" s="3">
        <v>0.39583333333333331</v>
      </c>
      <c r="C16552" s="3">
        <v>0.40625</v>
      </c>
      <c r="D16552" s="2">
        <v>9620.8033886469511</v>
      </c>
    </row>
    <row r="16553" spans="1:4" x14ac:dyDescent="0.25">
      <c r="A16553" s="4">
        <v>43638</v>
      </c>
      <c r="B16553" s="3">
        <v>0.40625</v>
      </c>
      <c r="C16553" s="3">
        <v>0.41666666666666669</v>
      </c>
      <c r="D16553" s="2">
        <v>8800.9998798710367</v>
      </c>
    </row>
    <row r="16554" spans="1:4" x14ac:dyDescent="0.25">
      <c r="A16554" s="4">
        <v>43638</v>
      </c>
      <c r="B16554" s="3">
        <v>0.41666666666666669</v>
      </c>
      <c r="C16554" s="3">
        <v>0.42708333333333331</v>
      </c>
      <c r="D16554" s="2">
        <v>10282.519493902881</v>
      </c>
    </row>
    <row r="16555" spans="1:4" x14ac:dyDescent="0.25">
      <c r="A16555" s="4">
        <v>43638</v>
      </c>
      <c r="B16555" s="3">
        <v>0.42708333333333331</v>
      </c>
      <c r="C16555" s="3">
        <v>0.4375</v>
      </c>
      <c r="D16555" s="2">
        <v>10398.156779681169</v>
      </c>
    </row>
    <row r="16556" spans="1:4" x14ac:dyDescent="0.25">
      <c r="A16556" s="4">
        <v>43638</v>
      </c>
      <c r="B16556" s="3">
        <v>0.4375</v>
      </c>
      <c r="C16556" s="3">
        <v>0.44791666666666669</v>
      </c>
      <c r="D16556" s="2">
        <v>10691.003170328077</v>
      </c>
    </row>
    <row r="16557" spans="1:4" x14ac:dyDescent="0.25">
      <c r="A16557" s="4">
        <v>43638</v>
      </c>
      <c r="B16557" s="3">
        <v>0.44791666666666669</v>
      </c>
      <c r="C16557" s="3">
        <v>0.45833333333333331</v>
      </c>
      <c r="D16557" s="2">
        <v>10784.913992180938</v>
      </c>
    </row>
    <row r="16558" spans="1:4" x14ac:dyDescent="0.25">
      <c r="A16558" s="4">
        <v>43638</v>
      </c>
      <c r="B16558" s="3">
        <v>0.45833333333333331</v>
      </c>
      <c r="C16558" s="3">
        <v>0.46875</v>
      </c>
      <c r="D16558" s="2">
        <v>11818.997607420124</v>
      </c>
    </row>
    <row r="16559" spans="1:4" x14ac:dyDescent="0.25">
      <c r="A16559" s="4">
        <v>43638</v>
      </c>
      <c r="B16559" s="3">
        <v>0.46875</v>
      </c>
      <c r="C16559" s="3">
        <v>0.47916666666666669</v>
      </c>
      <c r="D16559" s="2">
        <v>11117.473199402371</v>
      </c>
    </row>
    <row r="16560" spans="1:4" x14ac:dyDescent="0.25">
      <c r="A16560" s="4">
        <v>43638</v>
      </c>
      <c r="B16560" s="3">
        <v>0.47916666666666669</v>
      </c>
      <c r="C16560" s="3">
        <v>0.48958333333333331</v>
      </c>
      <c r="D16560" s="2">
        <v>11703.966547489785</v>
      </c>
    </row>
    <row r="16561" spans="1:4" x14ac:dyDescent="0.25">
      <c r="A16561" s="4">
        <v>43638</v>
      </c>
      <c r="B16561" s="3">
        <v>0.48958333333333331</v>
      </c>
      <c r="C16561" s="3">
        <v>0.5</v>
      </c>
      <c r="D16561" s="2">
        <v>11537.913061058118</v>
      </c>
    </row>
    <row r="16562" spans="1:4" x14ac:dyDescent="0.25">
      <c r="A16562" s="4">
        <v>43638</v>
      </c>
      <c r="B16562" s="3">
        <v>0.5</v>
      </c>
      <c r="C16562" s="3">
        <v>0.51041666666666663</v>
      </c>
      <c r="D16562" s="2">
        <v>11045.987884631715</v>
      </c>
    </row>
    <row r="16563" spans="1:4" x14ac:dyDescent="0.25">
      <c r="A16563" s="4">
        <v>43638</v>
      </c>
      <c r="B16563" s="3">
        <v>0.51041666666666663</v>
      </c>
      <c r="C16563" s="3">
        <v>0.52083333333333337</v>
      </c>
      <c r="D16563" s="2">
        <v>10148.554067083003</v>
      </c>
    </row>
    <row r="16564" spans="1:4" x14ac:dyDescent="0.25">
      <c r="A16564" s="4">
        <v>43638</v>
      </c>
      <c r="B16564" s="3">
        <v>0.52083333333333337</v>
      </c>
      <c r="C16564" s="3">
        <v>0.53125</v>
      </c>
      <c r="D16564" s="2">
        <v>11486.083241062252</v>
      </c>
    </row>
    <row r="16565" spans="1:4" x14ac:dyDescent="0.25">
      <c r="A16565" s="4">
        <v>43638</v>
      </c>
      <c r="B16565" s="3">
        <v>0.53125</v>
      </c>
      <c r="C16565" s="3">
        <v>0.54166666666666663</v>
      </c>
      <c r="D16565" s="2">
        <v>11371.952254944104</v>
      </c>
    </row>
    <row r="16566" spans="1:4" x14ac:dyDescent="0.25">
      <c r="A16566" s="4">
        <v>43638</v>
      </c>
      <c r="B16566" s="3">
        <v>0.54166666666666663</v>
      </c>
      <c r="C16566" s="3">
        <v>0.55208333333333337</v>
      </c>
      <c r="D16566" s="2">
        <v>11273.191826696504</v>
      </c>
    </row>
    <row r="16567" spans="1:4" x14ac:dyDescent="0.25">
      <c r="A16567" s="4">
        <v>43638</v>
      </c>
      <c r="B16567" s="3">
        <v>0.55208333333333337</v>
      </c>
      <c r="C16567" s="3">
        <v>0.5625</v>
      </c>
      <c r="D16567" s="2">
        <v>10765.038715481769</v>
      </c>
    </row>
    <row r="16568" spans="1:4" x14ac:dyDescent="0.25">
      <c r="A16568" s="4">
        <v>43638</v>
      </c>
      <c r="B16568" s="3">
        <v>0.5625</v>
      </c>
      <c r="C16568" s="3">
        <v>0.57291666666666663</v>
      </c>
      <c r="D16568" s="2">
        <v>10976.257865952992</v>
      </c>
    </row>
    <row r="16569" spans="1:4" x14ac:dyDescent="0.25">
      <c r="A16569" s="4">
        <v>43638</v>
      </c>
      <c r="B16569" s="3">
        <v>0.57291666666666663</v>
      </c>
      <c r="C16569" s="3">
        <v>0.58333333333333337</v>
      </c>
      <c r="D16569" s="2">
        <v>9205.6344379495058</v>
      </c>
    </row>
    <row r="16570" spans="1:4" x14ac:dyDescent="0.25">
      <c r="A16570" s="4">
        <v>43638</v>
      </c>
      <c r="B16570" s="3">
        <v>0.58333333333333337</v>
      </c>
      <c r="C16570" s="3">
        <v>0.59375</v>
      </c>
      <c r="D16570" s="2">
        <v>9666.2768798240359</v>
      </c>
    </row>
    <row r="16571" spans="1:4" x14ac:dyDescent="0.25">
      <c r="A16571" s="4">
        <v>43638</v>
      </c>
      <c r="B16571" s="3">
        <v>0.59375</v>
      </c>
      <c r="C16571" s="3">
        <v>0.60416666666666663</v>
      </c>
      <c r="D16571" s="2">
        <v>9272.3285017640374</v>
      </c>
    </row>
    <row r="16572" spans="1:4" x14ac:dyDescent="0.25">
      <c r="A16572" s="4">
        <v>43638</v>
      </c>
      <c r="B16572" s="3">
        <v>0.60416666666666663</v>
      </c>
      <c r="C16572" s="3">
        <v>0.61458333333333337</v>
      </c>
      <c r="D16572" s="2">
        <v>9908.1662799952956</v>
      </c>
    </row>
    <row r="16573" spans="1:4" x14ac:dyDescent="0.25">
      <c r="A16573" s="4">
        <v>43638</v>
      </c>
      <c r="B16573" s="3">
        <v>0.61458333333333337</v>
      </c>
      <c r="C16573" s="3">
        <v>0.625</v>
      </c>
      <c r="D16573" s="2">
        <v>9947.4170659222946</v>
      </c>
    </row>
    <row r="16574" spans="1:4" x14ac:dyDescent="0.25">
      <c r="A16574" s="4">
        <v>43638</v>
      </c>
      <c r="B16574" s="3">
        <v>0.625</v>
      </c>
      <c r="C16574" s="3">
        <v>0.63541666666666663</v>
      </c>
      <c r="D16574" s="2">
        <v>9586.6879605175454</v>
      </c>
    </row>
    <row r="16575" spans="1:4" x14ac:dyDescent="0.25">
      <c r="A16575" s="4">
        <v>43638</v>
      </c>
      <c r="B16575" s="3">
        <v>0.63541666666666663</v>
      </c>
      <c r="C16575" s="3">
        <v>0.64583333333333337</v>
      </c>
      <c r="D16575" s="2">
        <v>9928.7441519705317</v>
      </c>
    </row>
    <row r="16576" spans="1:4" x14ac:dyDescent="0.25">
      <c r="A16576" s="4">
        <v>43638</v>
      </c>
      <c r="B16576" s="3">
        <v>0.64583333333333337</v>
      </c>
      <c r="C16576" s="3">
        <v>0.65625</v>
      </c>
      <c r="D16576" s="2">
        <v>11632.056867125139</v>
      </c>
    </row>
    <row r="16577" spans="1:4" x14ac:dyDescent="0.25">
      <c r="A16577" s="4">
        <v>43638</v>
      </c>
      <c r="B16577" s="3">
        <v>0.65625</v>
      </c>
      <c r="C16577" s="3">
        <v>0.66666666666666663</v>
      </c>
      <c r="D16577" s="2">
        <v>13166.586768674026</v>
      </c>
    </row>
    <row r="16578" spans="1:4" x14ac:dyDescent="0.25">
      <c r="A16578" s="4">
        <v>43638</v>
      </c>
      <c r="B16578" s="3">
        <v>0.66666666666666663</v>
      </c>
      <c r="C16578" s="3">
        <v>0.67708333333333337</v>
      </c>
      <c r="D16578" s="2">
        <v>9274.9218896610582</v>
      </c>
    </row>
    <row r="16579" spans="1:4" x14ac:dyDescent="0.25">
      <c r="A16579" s="4">
        <v>43638</v>
      </c>
      <c r="B16579" s="3">
        <v>0.67708333333333337</v>
      </c>
      <c r="C16579" s="3">
        <v>0.6875</v>
      </c>
      <c r="D16579" s="2">
        <v>10954.086172085816</v>
      </c>
    </row>
    <row r="16580" spans="1:4" x14ac:dyDescent="0.25">
      <c r="A16580" s="4">
        <v>43638</v>
      </c>
      <c r="B16580" s="3">
        <v>0.6875</v>
      </c>
      <c r="C16580" s="3">
        <v>0.69791666666666663</v>
      </c>
      <c r="D16580" s="2">
        <v>9362.2324398958499</v>
      </c>
    </row>
    <row r="16581" spans="1:4" x14ac:dyDescent="0.25">
      <c r="A16581" s="4">
        <v>43638</v>
      </c>
      <c r="B16581" s="3">
        <v>0.69791666666666663</v>
      </c>
      <c r="C16581" s="3">
        <v>0.70833333333333337</v>
      </c>
      <c r="D16581" s="2">
        <v>6419.0391060489364</v>
      </c>
    </row>
    <row r="16582" spans="1:4" x14ac:dyDescent="0.25">
      <c r="A16582" s="4">
        <v>43638</v>
      </c>
      <c r="B16582" s="3">
        <v>0.70833333333333337</v>
      </c>
      <c r="C16582" s="3">
        <v>0.71875</v>
      </c>
      <c r="D16582" s="2">
        <v>8612.354782059123</v>
      </c>
    </row>
    <row r="16583" spans="1:4" x14ac:dyDescent="0.25">
      <c r="A16583" s="4">
        <v>43638</v>
      </c>
      <c r="B16583" s="3">
        <v>0.71875</v>
      </c>
      <c r="C16583" s="3">
        <v>0.72916666666666663</v>
      </c>
      <c r="D16583" s="2">
        <v>9490.9673535743805</v>
      </c>
    </row>
    <row r="16584" spans="1:4" x14ac:dyDescent="0.25">
      <c r="A16584" s="4">
        <v>43638</v>
      </c>
      <c r="B16584" s="3">
        <v>0.72916666666666663</v>
      </c>
      <c r="C16584" s="3">
        <v>0.73958333333333337</v>
      </c>
      <c r="D16584" s="2">
        <v>9676.0477831010394</v>
      </c>
    </row>
    <row r="16585" spans="1:4" x14ac:dyDescent="0.25">
      <c r="A16585" s="4">
        <v>43638</v>
      </c>
      <c r="B16585" s="3">
        <v>0.73958333333333337</v>
      </c>
      <c r="C16585" s="3">
        <v>0.75</v>
      </c>
      <c r="D16585" s="2">
        <v>10253.156123140518</v>
      </c>
    </row>
    <row r="16586" spans="1:4" x14ac:dyDescent="0.25">
      <c r="A16586" s="4">
        <v>43638</v>
      </c>
      <c r="B16586" s="3">
        <v>0.75</v>
      </c>
      <c r="C16586" s="3">
        <v>0.76041666666666663</v>
      </c>
      <c r="D16586" s="2">
        <v>10520.449898802235</v>
      </c>
    </row>
    <row r="16587" spans="1:4" x14ac:dyDescent="0.25">
      <c r="A16587" s="4">
        <v>43638</v>
      </c>
      <c r="B16587" s="3">
        <v>0.76041666666666663</v>
      </c>
      <c r="C16587" s="3">
        <v>0.77083333333333337</v>
      </c>
      <c r="D16587" s="2">
        <v>10311.480600491881</v>
      </c>
    </row>
    <row r="16588" spans="1:4" x14ac:dyDescent="0.25">
      <c r="A16588" s="4">
        <v>43638</v>
      </c>
      <c r="B16588" s="3">
        <v>0.77083333333333337</v>
      </c>
      <c r="C16588" s="3">
        <v>0.78125</v>
      </c>
      <c r="D16588" s="2">
        <v>10250.825449949738</v>
      </c>
    </row>
    <row r="16589" spans="1:4" x14ac:dyDescent="0.25">
      <c r="A16589" s="4">
        <v>43638</v>
      </c>
      <c r="B16589" s="3">
        <v>0.78125</v>
      </c>
      <c r="C16589" s="3">
        <v>0.79166666666666663</v>
      </c>
      <c r="D16589" s="2">
        <v>10165.309002381644</v>
      </c>
    </row>
    <row r="16590" spans="1:4" x14ac:dyDescent="0.25">
      <c r="A16590" s="4">
        <v>43638</v>
      </c>
      <c r="B16590" s="3">
        <v>0.79166666666666663</v>
      </c>
      <c r="C16590" s="3">
        <v>0.80208333333333337</v>
      </c>
      <c r="D16590" s="2">
        <v>10593.040664516469</v>
      </c>
    </row>
    <row r="16591" spans="1:4" x14ac:dyDescent="0.25">
      <c r="A16591" s="4">
        <v>43638</v>
      </c>
      <c r="B16591" s="3">
        <v>0.80208333333333337</v>
      </c>
      <c r="C16591" s="3">
        <v>0.8125</v>
      </c>
      <c r="D16591" s="2">
        <v>10949.326628281544</v>
      </c>
    </row>
    <row r="16592" spans="1:4" x14ac:dyDescent="0.25">
      <c r="A16592" s="4">
        <v>43638</v>
      </c>
      <c r="B16592" s="3">
        <v>0.8125</v>
      </c>
      <c r="C16592" s="3">
        <v>0.82291666666666663</v>
      </c>
      <c r="D16592" s="2">
        <v>11077.805854187343</v>
      </c>
    </row>
    <row r="16593" spans="1:4" x14ac:dyDescent="0.25">
      <c r="A16593" s="4">
        <v>43638</v>
      </c>
      <c r="B16593" s="3">
        <v>0.82291666666666663</v>
      </c>
      <c r="C16593" s="3">
        <v>0.83333333333333337</v>
      </c>
      <c r="D16593" s="2">
        <v>11288.042364481564</v>
      </c>
    </row>
    <row r="16594" spans="1:4" x14ac:dyDescent="0.25">
      <c r="A16594" s="4">
        <v>43638</v>
      </c>
      <c r="B16594" s="3">
        <v>0.83333333333333337</v>
      </c>
      <c r="C16594" s="3">
        <v>0.84375</v>
      </c>
      <c r="D16594" s="2">
        <v>11277.706830458324</v>
      </c>
    </row>
    <row r="16595" spans="1:4" x14ac:dyDescent="0.25">
      <c r="A16595" s="4">
        <v>43638</v>
      </c>
      <c r="B16595" s="3">
        <v>0.84375</v>
      </c>
      <c r="C16595" s="3">
        <v>0.85416666666666663</v>
      </c>
      <c r="D16595" s="2">
        <v>11331.976834766781</v>
      </c>
    </row>
    <row r="16596" spans="1:4" x14ac:dyDescent="0.25">
      <c r="A16596" s="4">
        <v>43638</v>
      </c>
      <c r="B16596" s="3">
        <v>0.85416666666666663</v>
      </c>
      <c r="C16596" s="3">
        <v>0.86458333333333337</v>
      </c>
      <c r="D16596" s="2">
        <v>11128.203210744079</v>
      </c>
    </row>
    <row r="16597" spans="1:4" x14ac:dyDescent="0.25">
      <c r="A16597" s="4">
        <v>43638</v>
      </c>
      <c r="B16597" s="3">
        <v>0.86458333333333337</v>
      </c>
      <c r="C16597" s="3">
        <v>0.875</v>
      </c>
      <c r="D16597" s="2">
        <v>11090.407704488909</v>
      </c>
    </row>
    <row r="16598" spans="1:4" x14ac:dyDescent="0.25">
      <c r="A16598" s="4">
        <v>43638</v>
      </c>
      <c r="B16598" s="3">
        <v>0.875</v>
      </c>
      <c r="C16598" s="3">
        <v>0.88541666666666663</v>
      </c>
      <c r="D16598" s="2">
        <v>10982.463024087621</v>
      </c>
    </row>
    <row r="16599" spans="1:4" x14ac:dyDescent="0.25">
      <c r="A16599" s="4">
        <v>43638</v>
      </c>
      <c r="B16599" s="3">
        <v>0.88541666666666663</v>
      </c>
      <c r="C16599" s="3">
        <v>0.89583333333333337</v>
      </c>
      <c r="D16599" s="2">
        <v>10791.175098940883</v>
      </c>
    </row>
    <row r="16600" spans="1:4" x14ac:dyDescent="0.25">
      <c r="A16600" s="4">
        <v>43638</v>
      </c>
      <c r="B16600" s="3">
        <v>0.89583333333333337</v>
      </c>
      <c r="C16600" s="3">
        <v>0.90625</v>
      </c>
      <c r="D16600" s="2">
        <v>10475.974846696587</v>
      </c>
    </row>
    <row r="16601" spans="1:4" x14ac:dyDescent="0.25">
      <c r="A16601" s="4">
        <v>43638</v>
      </c>
      <c r="B16601" s="3">
        <v>0.90625</v>
      </c>
      <c r="C16601" s="3">
        <v>0.91666666666666663</v>
      </c>
      <c r="D16601" s="2">
        <v>10373.3957700398</v>
      </c>
    </row>
    <row r="16602" spans="1:4" x14ac:dyDescent="0.25">
      <c r="A16602" s="4">
        <v>43638</v>
      </c>
      <c r="B16602" s="3">
        <v>0.91666666666666663</v>
      </c>
      <c r="C16602" s="3">
        <v>0.92708333333333337</v>
      </c>
      <c r="D16602" s="2">
        <v>10227.132025468361</v>
      </c>
    </row>
    <row r="16603" spans="1:4" x14ac:dyDescent="0.25">
      <c r="A16603" s="4">
        <v>43638</v>
      </c>
      <c r="B16603" s="3">
        <v>0.92708333333333337</v>
      </c>
      <c r="C16603" s="3">
        <v>0.9375</v>
      </c>
      <c r="D16603" s="2">
        <v>10072.782344695946</v>
      </c>
    </row>
    <row r="16604" spans="1:4" x14ac:dyDescent="0.25">
      <c r="A16604" s="4">
        <v>43638</v>
      </c>
      <c r="B16604" s="3">
        <v>0.9375</v>
      </c>
      <c r="C16604" s="3">
        <v>0.94791666666666663</v>
      </c>
      <c r="D16604" s="2">
        <v>10178.780131849777</v>
      </c>
    </row>
    <row r="16605" spans="1:4" x14ac:dyDescent="0.25">
      <c r="A16605" s="4">
        <v>43638</v>
      </c>
      <c r="B16605" s="3">
        <v>0.94791666666666663</v>
      </c>
      <c r="C16605" s="3">
        <v>0.95833333333333337</v>
      </c>
      <c r="D16605" s="2">
        <v>10434.166087947704</v>
      </c>
    </row>
    <row r="16606" spans="1:4" x14ac:dyDescent="0.25">
      <c r="A16606" s="4">
        <v>43638</v>
      </c>
      <c r="B16606" s="3">
        <v>0.95833333333333337</v>
      </c>
      <c r="C16606" s="3">
        <v>0.96875</v>
      </c>
      <c r="D16606" s="2">
        <v>10948.189495065248</v>
      </c>
    </row>
    <row r="16607" spans="1:4" x14ac:dyDescent="0.25">
      <c r="A16607" s="4">
        <v>43638</v>
      </c>
      <c r="B16607" s="3">
        <v>0.96875</v>
      </c>
      <c r="C16607" s="3">
        <v>0.97916666666666663</v>
      </c>
      <c r="D16607" s="2">
        <v>10848.456364799489</v>
      </c>
    </row>
    <row r="16608" spans="1:4" x14ac:dyDescent="0.25">
      <c r="A16608" s="4">
        <v>43638</v>
      </c>
      <c r="B16608" s="3">
        <v>0.97916666666666663</v>
      </c>
      <c r="C16608" s="3">
        <v>0.98958333333333337</v>
      </c>
      <c r="D16608" s="2">
        <v>10465.415613792647</v>
      </c>
    </row>
    <row r="16609" spans="1:4" x14ac:dyDescent="0.25">
      <c r="A16609" s="4">
        <v>43638</v>
      </c>
      <c r="B16609" s="3">
        <v>0.98958333333333337</v>
      </c>
      <c r="C16609" s="3">
        <v>0</v>
      </c>
      <c r="D16609" s="2">
        <v>10182.897531545732</v>
      </c>
    </row>
    <row r="16610" spans="1:4" x14ac:dyDescent="0.25">
      <c r="A16610" s="4">
        <v>43638</v>
      </c>
      <c r="B16610" s="3">
        <v>0</v>
      </c>
      <c r="C16610" s="3">
        <v>1.0416666666666666E-2</v>
      </c>
      <c r="D16610" s="2">
        <v>9724.9939715378569</v>
      </c>
    </row>
    <row r="16611" spans="1:4" x14ac:dyDescent="0.25">
      <c r="A16611" s="4">
        <v>43638</v>
      </c>
      <c r="B16611" s="3">
        <v>1.0416666666666666E-2</v>
      </c>
      <c r="C16611" s="3">
        <v>2.0833333333333332E-2</v>
      </c>
      <c r="D16611" s="2">
        <v>9482.2132071220803</v>
      </c>
    </row>
    <row r="16612" spans="1:4" x14ac:dyDescent="0.25">
      <c r="A16612" s="4">
        <v>43638</v>
      </c>
      <c r="B16612" s="3">
        <v>2.0833333333333332E-2</v>
      </c>
      <c r="C16612" s="3">
        <v>3.125E-2</v>
      </c>
      <c r="D16612" s="2">
        <v>9108.0771569037388</v>
      </c>
    </row>
    <row r="16613" spans="1:4" x14ac:dyDescent="0.25">
      <c r="A16613" s="4">
        <v>43638</v>
      </c>
      <c r="B16613" s="3">
        <v>3.125E-2</v>
      </c>
      <c r="C16613" s="3">
        <v>4.1666666666666664E-2</v>
      </c>
      <c r="D16613" s="2">
        <v>8773.6809816073219</v>
      </c>
    </row>
    <row r="16614" spans="1:4" x14ac:dyDescent="0.25">
      <c r="A16614" s="4">
        <v>43639</v>
      </c>
      <c r="B16614" s="3">
        <v>4.1666666666666664E-2</v>
      </c>
      <c r="C16614" s="3">
        <v>5.2083333333333336E-2</v>
      </c>
      <c r="D16614" s="2">
        <v>8378.0204051504734</v>
      </c>
    </row>
    <row r="16615" spans="1:4" x14ac:dyDescent="0.25">
      <c r="A16615" s="4">
        <v>43639</v>
      </c>
      <c r="B16615" s="3">
        <v>5.2083333333333336E-2</v>
      </c>
      <c r="C16615" s="3">
        <v>6.25E-2</v>
      </c>
      <c r="D16615" s="2">
        <v>7981.7391936916902</v>
      </c>
    </row>
    <row r="16616" spans="1:4" x14ac:dyDescent="0.25">
      <c r="A16616" s="4">
        <v>43639</v>
      </c>
      <c r="B16616" s="3">
        <v>6.25E-2</v>
      </c>
      <c r="C16616" s="3">
        <v>7.2916666666666671E-2</v>
      </c>
      <c r="D16616" s="2">
        <v>7851.4536149729829</v>
      </c>
    </row>
    <row r="16617" spans="1:4" x14ac:dyDescent="0.25">
      <c r="A16617" s="4">
        <v>43639</v>
      </c>
      <c r="B16617" s="3">
        <v>7.2916666666666671E-2</v>
      </c>
      <c r="C16617" s="3">
        <v>8.3333333333333329E-2</v>
      </c>
      <c r="D16617" s="2">
        <v>7537.3075907009497</v>
      </c>
    </row>
    <row r="16618" spans="1:4" x14ac:dyDescent="0.25">
      <c r="A16618" s="4">
        <v>43639</v>
      </c>
      <c r="B16618" s="3">
        <v>8.3333333333333329E-2</v>
      </c>
      <c r="C16618" s="3">
        <v>9.375E-2</v>
      </c>
      <c r="D16618" s="2">
        <v>7427.6897934428307</v>
      </c>
    </row>
    <row r="16619" spans="1:4" x14ac:dyDescent="0.25">
      <c r="A16619" s="4">
        <v>43639</v>
      </c>
      <c r="B16619" s="3">
        <v>9.375E-2</v>
      </c>
      <c r="C16619" s="3">
        <v>0.10416666666666667</v>
      </c>
      <c r="D16619" s="2">
        <v>7255.1413144925755</v>
      </c>
    </row>
    <row r="16620" spans="1:4" x14ac:dyDescent="0.25">
      <c r="A16620" s="4">
        <v>43639</v>
      </c>
      <c r="B16620" s="3">
        <v>0.10416666666666667</v>
      </c>
      <c r="C16620" s="3">
        <v>0.11458333333333333</v>
      </c>
      <c r="D16620" s="2">
        <v>7107.5800346863489</v>
      </c>
    </row>
    <row r="16621" spans="1:4" x14ac:dyDescent="0.25">
      <c r="A16621" s="4">
        <v>43639</v>
      </c>
      <c r="B16621" s="3">
        <v>0.11458333333333333</v>
      </c>
      <c r="C16621" s="3">
        <v>0.125</v>
      </c>
      <c r="D16621" s="2">
        <v>6923.004353769471</v>
      </c>
    </row>
    <row r="16622" spans="1:4" x14ac:dyDescent="0.25">
      <c r="A16622" s="4">
        <v>43639</v>
      </c>
      <c r="B16622" s="3">
        <v>0.125</v>
      </c>
      <c r="C16622" s="3">
        <v>0.13541666666666666</v>
      </c>
      <c r="D16622" s="2">
        <v>6834.5599913692431</v>
      </c>
    </row>
    <row r="16623" spans="1:4" x14ac:dyDescent="0.25">
      <c r="A16623" s="4">
        <v>43639</v>
      </c>
      <c r="B16623" s="3">
        <v>0.13541666666666666</v>
      </c>
      <c r="C16623" s="3">
        <v>0.14583333333333334</v>
      </c>
      <c r="D16623" s="2">
        <v>6706.0188531757767</v>
      </c>
    </row>
    <row r="16624" spans="1:4" x14ac:dyDescent="0.25">
      <c r="A16624" s="4">
        <v>43639</v>
      </c>
      <c r="B16624" s="3">
        <v>0.14583333333333334</v>
      </c>
      <c r="C16624" s="3">
        <v>0.15625</v>
      </c>
      <c r="D16624" s="2">
        <v>6594.118683971692</v>
      </c>
    </row>
    <row r="16625" spans="1:4" x14ac:dyDescent="0.25">
      <c r="A16625" s="4">
        <v>43639</v>
      </c>
      <c r="B16625" s="3">
        <v>0.15625</v>
      </c>
      <c r="C16625" s="3">
        <v>0.16666666666666666</v>
      </c>
      <c r="D16625" s="2">
        <v>6484.1258752496869</v>
      </c>
    </row>
    <row r="16626" spans="1:4" x14ac:dyDescent="0.25">
      <c r="A16626" s="4">
        <v>43639</v>
      </c>
      <c r="B16626" s="3">
        <v>0.16666666666666666</v>
      </c>
      <c r="C16626" s="3">
        <v>0.17708333333333334</v>
      </c>
      <c r="D16626" s="2">
        <v>6409.1013355696859</v>
      </c>
    </row>
    <row r="16627" spans="1:4" x14ac:dyDescent="0.25">
      <c r="A16627" s="4">
        <v>43639</v>
      </c>
      <c r="B16627" s="3">
        <v>0.17708333333333334</v>
      </c>
      <c r="C16627" s="3">
        <v>0.1875</v>
      </c>
      <c r="D16627" s="2">
        <v>6319.9988523003194</v>
      </c>
    </row>
    <row r="16628" spans="1:4" x14ac:dyDescent="0.25">
      <c r="A16628" s="4">
        <v>43639</v>
      </c>
      <c r="B16628" s="3">
        <v>0.1875</v>
      </c>
      <c r="C16628" s="3">
        <v>0.19791666666666666</v>
      </c>
      <c r="D16628" s="2">
        <v>6278.8539513799542</v>
      </c>
    </row>
    <row r="16629" spans="1:4" x14ac:dyDescent="0.25">
      <c r="A16629" s="4">
        <v>43639</v>
      </c>
      <c r="B16629" s="3">
        <v>0.19791666666666666</v>
      </c>
      <c r="C16629" s="3">
        <v>0.20833333333333334</v>
      </c>
      <c r="D16629" s="2">
        <v>6238.5278058985932</v>
      </c>
    </row>
    <row r="16630" spans="1:4" x14ac:dyDescent="0.25">
      <c r="A16630" s="4">
        <v>43639</v>
      </c>
      <c r="B16630" s="3">
        <v>0.20833333333333334</v>
      </c>
      <c r="C16630" s="3">
        <v>0.21875</v>
      </c>
      <c r="D16630" s="2">
        <v>6287.3848194441271</v>
      </c>
    </row>
    <row r="16631" spans="1:4" x14ac:dyDescent="0.25">
      <c r="A16631" s="4">
        <v>43639</v>
      </c>
      <c r="B16631" s="3">
        <v>0.21875</v>
      </c>
      <c r="C16631" s="3">
        <v>0.22916666666666666</v>
      </c>
      <c r="D16631" s="2">
        <v>6283.5273845349493</v>
      </c>
    </row>
    <row r="16632" spans="1:4" x14ac:dyDescent="0.25">
      <c r="A16632" s="4">
        <v>43639</v>
      </c>
      <c r="B16632" s="3">
        <v>0.22916666666666666</v>
      </c>
      <c r="C16632" s="3">
        <v>0.23958333333333334</v>
      </c>
      <c r="D16632" s="2">
        <v>6313.2071728190713</v>
      </c>
    </row>
    <row r="16633" spans="1:4" x14ac:dyDescent="0.25">
      <c r="A16633" s="4">
        <v>43639</v>
      </c>
      <c r="B16633" s="3">
        <v>0.23958333333333334</v>
      </c>
      <c r="C16633" s="3">
        <v>0.25</v>
      </c>
      <c r="D16633" s="2">
        <v>6249.0436873135041</v>
      </c>
    </row>
    <row r="16634" spans="1:4" x14ac:dyDescent="0.25">
      <c r="A16634" s="4">
        <v>43639</v>
      </c>
      <c r="B16634" s="3">
        <v>0.25</v>
      </c>
      <c r="C16634" s="3">
        <v>0.26041666666666669</v>
      </c>
      <c r="D16634" s="2">
        <v>5741.4702299939254</v>
      </c>
    </row>
    <row r="16635" spans="1:4" x14ac:dyDescent="0.25">
      <c r="A16635" s="4">
        <v>43639</v>
      </c>
      <c r="B16635" s="3">
        <v>0.26041666666666669</v>
      </c>
      <c r="C16635" s="3">
        <v>0.27083333333333331</v>
      </c>
      <c r="D16635" s="2">
        <v>5805.3736632149976</v>
      </c>
    </row>
    <row r="16636" spans="1:4" x14ac:dyDescent="0.25">
      <c r="A16636" s="4">
        <v>43639</v>
      </c>
      <c r="B16636" s="3">
        <v>0.27083333333333331</v>
      </c>
      <c r="C16636" s="3">
        <v>0.28125</v>
      </c>
      <c r="D16636" s="2">
        <v>5823.9872168932416</v>
      </c>
    </row>
    <row r="16637" spans="1:4" x14ac:dyDescent="0.25">
      <c r="A16637" s="4">
        <v>43639</v>
      </c>
      <c r="B16637" s="3">
        <v>0.28125</v>
      </c>
      <c r="C16637" s="3">
        <v>0.29166666666666669</v>
      </c>
      <c r="D16637" s="2">
        <v>5812.411318885217</v>
      </c>
    </row>
    <row r="16638" spans="1:4" x14ac:dyDescent="0.25">
      <c r="A16638" s="4">
        <v>43639</v>
      </c>
      <c r="B16638" s="3">
        <v>0.29166666666666669</v>
      </c>
      <c r="C16638" s="3">
        <v>0.30208333333333331</v>
      </c>
      <c r="D16638" s="2">
        <v>5926.3619251857035</v>
      </c>
    </row>
    <row r="16639" spans="1:4" x14ac:dyDescent="0.25">
      <c r="A16639" s="4">
        <v>43639</v>
      </c>
      <c r="B16639" s="3">
        <v>0.30208333333333331</v>
      </c>
      <c r="C16639" s="3">
        <v>0.3125</v>
      </c>
      <c r="D16639" s="2">
        <v>5755.565466408525</v>
      </c>
    </row>
    <row r="16640" spans="1:4" x14ac:dyDescent="0.25">
      <c r="A16640" s="4">
        <v>43639</v>
      </c>
      <c r="B16640" s="3">
        <v>0.3125</v>
      </c>
      <c r="C16640" s="3">
        <v>0.32291666666666669</v>
      </c>
      <c r="D16640" s="2">
        <v>5876.6962832463178</v>
      </c>
    </row>
    <row r="16641" spans="1:4" x14ac:dyDescent="0.25">
      <c r="A16641" s="4">
        <v>43639</v>
      </c>
      <c r="B16641" s="3">
        <v>0.32291666666666669</v>
      </c>
      <c r="C16641" s="3">
        <v>0.33333333333333331</v>
      </c>
      <c r="D16641" s="2">
        <v>6056.0893717725594</v>
      </c>
    </row>
    <row r="16642" spans="1:4" x14ac:dyDescent="0.25">
      <c r="A16642" s="4">
        <v>43639</v>
      </c>
      <c r="B16642" s="3">
        <v>0.33333333333333331</v>
      </c>
      <c r="C16642" s="3">
        <v>0.34375</v>
      </c>
      <c r="D16642" s="2">
        <v>6643.2505003063488</v>
      </c>
    </row>
    <row r="16643" spans="1:4" x14ac:dyDescent="0.25">
      <c r="A16643" s="4">
        <v>43639</v>
      </c>
      <c r="B16643" s="3">
        <v>0.34375</v>
      </c>
      <c r="C16643" s="3">
        <v>0.35416666666666669</v>
      </c>
      <c r="D16643" s="2">
        <v>6693.9091256486381</v>
      </c>
    </row>
    <row r="16644" spans="1:4" x14ac:dyDescent="0.25">
      <c r="A16644" s="4">
        <v>43639</v>
      </c>
      <c r="B16644" s="3">
        <v>0.35416666666666669</v>
      </c>
      <c r="C16644" s="3">
        <v>0.36458333333333331</v>
      </c>
      <c r="D16644" s="2">
        <v>7111.3048570796973</v>
      </c>
    </row>
    <row r="16645" spans="1:4" x14ac:dyDescent="0.25">
      <c r="A16645" s="4">
        <v>43639</v>
      </c>
      <c r="B16645" s="3">
        <v>0.36458333333333331</v>
      </c>
      <c r="C16645" s="3">
        <v>0.375</v>
      </c>
      <c r="D16645" s="2">
        <v>7332.8964146608596</v>
      </c>
    </row>
    <row r="16646" spans="1:4" x14ac:dyDescent="0.25">
      <c r="A16646" s="4">
        <v>43639</v>
      </c>
      <c r="B16646" s="3">
        <v>0.375</v>
      </c>
      <c r="C16646" s="3">
        <v>0.38541666666666669</v>
      </c>
      <c r="D16646" s="2">
        <v>7946.3508409007045</v>
      </c>
    </row>
    <row r="16647" spans="1:4" x14ac:dyDescent="0.25">
      <c r="A16647" s="4">
        <v>43639</v>
      </c>
      <c r="B16647" s="3">
        <v>0.38541666666666669</v>
      </c>
      <c r="C16647" s="3">
        <v>0.39583333333333331</v>
      </c>
      <c r="D16647" s="2">
        <v>8365.9747410352029</v>
      </c>
    </row>
    <row r="16648" spans="1:4" x14ac:dyDescent="0.25">
      <c r="A16648" s="4">
        <v>43639</v>
      </c>
      <c r="B16648" s="3">
        <v>0.39583333333333331</v>
      </c>
      <c r="C16648" s="3">
        <v>0.40625</v>
      </c>
      <c r="D16648" s="2">
        <v>8650.8083837635131</v>
      </c>
    </row>
    <row r="16649" spans="1:4" x14ac:dyDescent="0.25">
      <c r="A16649" s="4">
        <v>43639</v>
      </c>
      <c r="B16649" s="3">
        <v>0.40625</v>
      </c>
      <c r="C16649" s="3">
        <v>0.41666666666666669</v>
      </c>
      <c r="D16649" s="2">
        <v>9058.8611657338843</v>
      </c>
    </row>
    <row r="16650" spans="1:4" x14ac:dyDescent="0.25">
      <c r="A16650" s="4">
        <v>43639</v>
      </c>
      <c r="B16650" s="3">
        <v>0.41666666666666669</v>
      </c>
      <c r="C16650" s="3">
        <v>0.42708333333333331</v>
      </c>
      <c r="D16650" s="2">
        <v>10177.232303605828</v>
      </c>
    </row>
    <row r="16651" spans="1:4" x14ac:dyDescent="0.25">
      <c r="A16651" s="4">
        <v>43639</v>
      </c>
      <c r="B16651" s="3">
        <v>0.42708333333333331</v>
      </c>
      <c r="C16651" s="3">
        <v>0.4375</v>
      </c>
      <c r="D16651" s="2">
        <v>10422.363380834649</v>
      </c>
    </row>
    <row r="16652" spans="1:4" x14ac:dyDescent="0.25">
      <c r="A16652" s="4">
        <v>43639</v>
      </c>
      <c r="B16652" s="3">
        <v>0.4375</v>
      </c>
      <c r="C16652" s="3">
        <v>0.44791666666666669</v>
      </c>
      <c r="D16652" s="2">
        <v>10807.85091656592</v>
      </c>
    </row>
    <row r="16653" spans="1:4" x14ac:dyDescent="0.25">
      <c r="A16653" s="4">
        <v>43639</v>
      </c>
      <c r="B16653" s="3">
        <v>0.44791666666666669</v>
      </c>
      <c r="C16653" s="3">
        <v>0.45833333333333331</v>
      </c>
      <c r="D16653" s="2">
        <v>10767.958200440802</v>
      </c>
    </row>
    <row r="16654" spans="1:4" x14ac:dyDescent="0.25">
      <c r="A16654" s="4">
        <v>43639</v>
      </c>
      <c r="B16654" s="3">
        <v>0.45833333333333331</v>
      </c>
      <c r="C16654" s="3">
        <v>0.46875</v>
      </c>
      <c r="D16654" s="2">
        <v>10693.68654524625</v>
      </c>
    </row>
    <row r="16655" spans="1:4" x14ac:dyDescent="0.25">
      <c r="A16655" s="4">
        <v>43639</v>
      </c>
      <c r="B16655" s="3">
        <v>0.46875</v>
      </c>
      <c r="C16655" s="3">
        <v>0.47916666666666669</v>
      </c>
      <c r="D16655" s="2">
        <v>12152.194404510768</v>
      </c>
    </row>
    <row r="16656" spans="1:4" x14ac:dyDescent="0.25">
      <c r="A16656" s="4">
        <v>43639</v>
      </c>
      <c r="B16656" s="3">
        <v>0.47916666666666669</v>
      </c>
      <c r="C16656" s="3">
        <v>0.48958333333333331</v>
      </c>
      <c r="D16656" s="2">
        <v>12354.631161808626</v>
      </c>
    </row>
    <row r="16657" spans="1:4" x14ac:dyDescent="0.25">
      <c r="A16657" s="4">
        <v>43639</v>
      </c>
      <c r="B16657" s="3">
        <v>0.48958333333333331</v>
      </c>
      <c r="C16657" s="3">
        <v>0.5</v>
      </c>
      <c r="D16657" s="2">
        <v>14047.391755185345</v>
      </c>
    </row>
    <row r="16658" spans="1:4" x14ac:dyDescent="0.25">
      <c r="A16658" s="4">
        <v>43639</v>
      </c>
      <c r="B16658" s="3">
        <v>0.5</v>
      </c>
      <c r="C16658" s="3">
        <v>0.51041666666666663</v>
      </c>
      <c r="D16658" s="2">
        <v>11003.641180063471</v>
      </c>
    </row>
    <row r="16659" spans="1:4" x14ac:dyDescent="0.25">
      <c r="A16659" s="4">
        <v>43639</v>
      </c>
      <c r="B16659" s="3">
        <v>0.51041666666666663</v>
      </c>
      <c r="C16659" s="3">
        <v>0.52083333333333337</v>
      </c>
      <c r="D16659" s="2">
        <v>11872.138483577812</v>
      </c>
    </row>
    <row r="16660" spans="1:4" x14ac:dyDescent="0.25">
      <c r="A16660" s="4">
        <v>43639</v>
      </c>
      <c r="B16660" s="3">
        <v>0.52083333333333337</v>
      </c>
      <c r="C16660" s="3">
        <v>0.53125</v>
      </c>
      <c r="D16660" s="2">
        <v>14252.262944445531</v>
      </c>
    </row>
    <row r="16661" spans="1:4" x14ac:dyDescent="0.25">
      <c r="A16661" s="4">
        <v>43639</v>
      </c>
      <c r="B16661" s="3">
        <v>0.53125</v>
      </c>
      <c r="C16661" s="3">
        <v>0.54166666666666663</v>
      </c>
      <c r="D16661" s="2">
        <v>12301.852925369461</v>
      </c>
    </row>
    <row r="16662" spans="1:4" x14ac:dyDescent="0.25">
      <c r="A16662" s="4">
        <v>43639</v>
      </c>
      <c r="B16662" s="3">
        <v>0.54166666666666663</v>
      </c>
      <c r="C16662" s="3">
        <v>0.55208333333333337</v>
      </c>
      <c r="D16662" s="2">
        <v>11342.973597564498</v>
      </c>
    </row>
    <row r="16663" spans="1:4" x14ac:dyDescent="0.25">
      <c r="A16663" s="4">
        <v>43639</v>
      </c>
      <c r="B16663" s="3">
        <v>0.55208333333333337</v>
      </c>
      <c r="C16663" s="3">
        <v>0.5625</v>
      </c>
      <c r="D16663" s="2">
        <v>13140.478459256836</v>
      </c>
    </row>
    <row r="16664" spans="1:4" x14ac:dyDescent="0.25">
      <c r="A16664" s="4">
        <v>43639</v>
      </c>
      <c r="B16664" s="3">
        <v>0.5625</v>
      </c>
      <c r="C16664" s="3">
        <v>0.57291666666666663</v>
      </c>
      <c r="D16664" s="2">
        <v>13150.417720213318</v>
      </c>
    </row>
    <row r="16665" spans="1:4" x14ac:dyDescent="0.25">
      <c r="A16665" s="4">
        <v>43639</v>
      </c>
      <c r="B16665" s="3">
        <v>0.57291666666666663</v>
      </c>
      <c r="C16665" s="3">
        <v>0.58333333333333337</v>
      </c>
      <c r="D16665" s="2">
        <v>12659.805979066623</v>
      </c>
    </row>
    <row r="16666" spans="1:4" x14ac:dyDescent="0.25">
      <c r="A16666" s="4">
        <v>43639</v>
      </c>
      <c r="B16666" s="3">
        <v>0.58333333333333337</v>
      </c>
      <c r="C16666" s="3">
        <v>0.59375</v>
      </c>
      <c r="D16666" s="2">
        <v>12279.724655545049</v>
      </c>
    </row>
    <row r="16667" spans="1:4" x14ac:dyDescent="0.25">
      <c r="A16667" s="4">
        <v>43639</v>
      </c>
      <c r="B16667" s="3">
        <v>0.59375</v>
      </c>
      <c r="C16667" s="3">
        <v>0.60416666666666663</v>
      </c>
      <c r="D16667" s="2">
        <v>13598.257463371128</v>
      </c>
    </row>
    <row r="16668" spans="1:4" x14ac:dyDescent="0.25">
      <c r="A16668" s="4">
        <v>43639</v>
      </c>
      <c r="B16668" s="3">
        <v>0.60416666666666663</v>
      </c>
      <c r="C16668" s="3">
        <v>0.61458333333333337</v>
      </c>
      <c r="D16668" s="2">
        <v>12152.083927334384</v>
      </c>
    </row>
    <row r="16669" spans="1:4" x14ac:dyDescent="0.25">
      <c r="A16669" s="4">
        <v>43639</v>
      </c>
      <c r="B16669" s="3">
        <v>0.61458333333333337</v>
      </c>
      <c r="C16669" s="3">
        <v>0.625</v>
      </c>
      <c r="D16669" s="2">
        <v>12613.235709911862</v>
      </c>
    </row>
    <row r="16670" spans="1:4" x14ac:dyDescent="0.25">
      <c r="A16670" s="4">
        <v>43639</v>
      </c>
      <c r="B16670" s="3">
        <v>0.625</v>
      </c>
      <c r="C16670" s="3">
        <v>0.63541666666666663</v>
      </c>
      <c r="D16670" s="2">
        <v>12633.664980951975</v>
      </c>
    </row>
    <row r="16671" spans="1:4" x14ac:dyDescent="0.25">
      <c r="A16671" s="4">
        <v>43639</v>
      </c>
      <c r="B16671" s="3">
        <v>0.63541666666666663</v>
      </c>
      <c r="C16671" s="3">
        <v>0.64583333333333337</v>
      </c>
      <c r="D16671" s="2">
        <v>12404.623493123981</v>
      </c>
    </row>
    <row r="16672" spans="1:4" x14ac:dyDescent="0.25">
      <c r="A16672" s="4">
        <v>43639</v>
      </c>
      <c r="B16672" s="3">
        <v>0.64583333333333337</v>
      </c>
      <c r="C16672" s="3">
        <v>0.65625</v>
      </c>
      <c r="D16672" s="2">
        <v>12152.054172581487</v>
      </c>
    </row>
    <row r="16673" spans="1:4" x14ac:dyDescent="0.25">
      <c r="A16673" s="4">
        <v>43639</v>
      </c>
      <c r="B16673" s="3">
        <v>0.65625</v>
      </c>
      <c r="C16673" s="3">
        <v>0.66666666666666663</v>
      </c>
      <c r="D16673" s="2">
        <v>11849.65066650012</v>
      </c>
    </row>
    <row r="16674" spans="1:4" x14ac:dyDescent="0.25">
      <c r="A16674" s="4">
        <v>43639</v>
      </c>
      <c r="B16674" s="3">
        <v>0.66666666666666663</v>
      </c>
      <c r="C16674" s="3">
        <v>0.67708333333333337</v>
      </c>
      <c r="D16674" s="2">
        <v>13277.309786268586</v>
      </c>
    </row>
    <row r="16675" spans="1:4" x14ac:dyDescent="0.25">
      <c r="A16675" s="4">
        <v>43639</v>
      </c>
      <c r="B16675" s="3">
        <v>0.67708333333333337</v>
      </c>
      <c r="C16675" s="3">
        <v>0.6875</v>
      </c>
      <c r="D16675" s="2">
        <v>11423.663494212748</v>
      </c>
    </row>
    <row r="16676" spans="1:4" x14ac:dyDescent="0.25">
      <c r="A16676" s="4">
        <v>43639</v>
      </c>
      <c r="B16676" s="3">
        <v>0.6875</v>
      </c>
      <c r="C16676" s="3">
        <v>0.69791666666666663</v>
      </c>
      <c r="D16676" s="2">
        <v>10020.412403809263</v>
      </c>
    </row>
    <row r="16677" spans="1:4" x14ac:dyDescent="0.25">
      <c r="A16677" s="4">
        <v>43639</v>
      </c>
      <c r="B16677" s="3">
        <v>0.69791666666666663</v>
      </c>
      <c r="C16677" s="3">
        <v>0.70833333333333337</v>
      </c>
      <c r="D16677" s="2">
        <v>9439.5002489805174</v>
      </c>
    </row>
    <row r="16678" spans="1:4" x14ac:dyDescent="0.25">
      <c r="A16678" s="4">
        <v>43639</v>
      </c>
      <c r="B16678" s="3">
        <v>0.70833333333333337</v>
      </c>
      <c r="C16678" s="3">
        <v>0.71875</v>
      </c>
      <c r="D16678" s="2">
        <v>8668.4773371013671</v>
      </c>
    </row>
    <row r="16679" spans="1:4" x14ac:dyDescent="0.25">
      <c r="A16679" s="4">
        <v>43639</v>
      </c>
      <c r="B16679" s="3">
        <v>0.71875</v>
      </c>
      <c r="C16679" s="3">
        <v>0.72916666666666663</v>
      </c>
      <c r="D16679" s="2">
        <v>10148.366935312341</v>
      </c>
    </row>
    <row r="16680" spans="1:4" x14ac:dyDescent="0.25">
      <c r="A16680" s="4">
        <v>43639</v>
      </c>
      <c r="B16680" s="3">
        <v>0.72916666666666663</v>
      </c>
      <c r="C16680" s="3">
        <v>0.73958333333333337</v>
      </c>
      <c r="D16680" s="2">
        <v>8769.7477173569059</v>
      </c>
    </row>
    <row r="16681" spans="1:4" x14ac:dyDescent="0.25">
      <c r="A16681" s="4">
        <v>43639</v>
      </c>
      <c r="B16681" s="3">
        <v>0.73958333333333337</v>
      </c>
      <c r="C16681" s="3">
        <v>0.75</v>
      </c>
      <c r="D16681" s="2">
        <v>9626.7071410343742</v>
      </c>
    </row>
    <row r="16682" spans="1:4" x14ac:dyDescent="0.25">
      <c r="A16682" s="4">
        <v>43639</v>
      </c>
      <c r="B16682" s="3">
        <v>0.75</v>
      </c>
      <c r="C16682" s="3">
        <v>0.76041666666666663</v>
      </c>
      <c r="D16682" s="2">
        <v>10137.048383566816</v>
      </c>
    </row>
    <row r="16683" spans="1:4" x14ac:dyDescent="0.25">
      <c r="A16683" s="4">
        <v>43639</v>
      </c>
      <c r="B16683" s="3">
        <v>0.76041666666666663</v>
      </c>
      <c r="C16683" s="3">
        <v>0.77083333333333337</v>
      </c>
      <c r="D16683" s="2">
        <v>10175.157146599642</v>
      </c>
    </row>
    <row r="16684" spans="1:4" x14ac:dyDescent="0.25">
      <c r="A16684" s="4">
        <v>43639</v>
      </c>
      <c r="B16684" s="3">
        <v>0.77083333333333337</v>
      </c>
      <c r="C16684" s="3">
        <v>0.78125</v>
      </c>
      <c r="D16684" s="2">
        <v>10597.946090049849</v>
      </c>
    </row>
    <row r="16685" spans="1:4" x14ac:dyDescent="0.25">
      <c r="A16685" s="4">
        <v>43639</v>
      </c>
      <c r="B16685" s="3">
        <v>0.78125</v>
      </c>
      <c r="C16685" s="3">
        <v>0.79166666666666663</v>
      </c>
      <c r="D16685" s="2">
        <v>10463.437878762941</v>
      </c>
    </row>
    <row r="16686" spans="1:4" x14ac:dyDescent="0.25">
      <c r="A16686" s="4">
        <v>43639</v>
      </c>
      <c r="B16686" s="3">
        <v>0.79166666666666663</v>
      </c>
      <c r="C16686" s="3">
        <v>0.80208333333333337</v>
      </c>
      <c r="D16686" s="2">
        <v>10727.706576128212</v>
      </c>
    </row>
    <row r="16687" spans="1:4" x14ac:dyDescent="0.25">
      <c r="A16687" s="4">
        <v>43639</v>
      </c>
      <c r="B16687" s="3">
        <v>0.80208333333333337</v>
      </c>
      <c r="C16687" s="3">
        <v>0.8125</v>
      </c>
      <c r="D16687" s="2">
        <v>10738.152881939441</v>
      </c>
    </row>
    <row r="16688" spans="1:4" x14ac:dyDescent="0.25">
      <c r="A16688" s="4">
        <v>43639</v>
      </c>
      <c r="B16688" s="3">
        <v>0.8125</v>
      </c>
      <c r="C16688" s="3">
        <v>0.82291666666666663</v>
      </c>
      <c r="D16688" s="2">
        <v>10662.599655216971</v>
      </c>
    </row>
    <row r="16689" spans="1:4" x14ac:dyDescent="0.25">
      <c r="A16689" s="4">
        <v>43639</v>
      </c>
      <c r="B16689" s="3">
        <v>0.82291666666666663</v>
      </c>
      <c r="C16689" s="3">
        <v>0.83333333333333337</v>
      </c>
      <c r="D16689" s="2">
        <v>10885.933722987233</v>
      </c>
    </row>
    <row r="16690" spans="1:4" x14ac:dyDescent="0.25">
      <c r="A16690" s="4">
        <v>43639</v>
      </c>
      <c r="B16690" s="3">
        <v>0.83333333333333337</v>
      </c>
      <c r="C16690" s="3">
        <v>0.84375</v>
      </c>
      <c r="D16690" s="2">
        <v>10874.356310255682</v>
      </c>
    </row>
    <row r="16691" spans="1:4" x14ac:dyDescent="0.25">
      <c r="A16691" s="4">
        <v>43639</v>
      </c>
      <c r="B16691" s="3">
        <v>0.84375</v>
      </c>
      <c r="C16691" s="3">
        <v>0.85416666666666663</v>
      </c>
      <c r="D16691" s="2">
        <v>11017.720165939381</v>
      </c>
    </row>
    <row r="16692" spans="1:4" x14ac:dyDescent="0.25">
      <c r="A16692" s="4">
        <v>43639</v>
      </c>
      <c r="B16692" s="3">
        <v>0.85416666666666663</v>
      </c>
      <c r="C16692" s="3">
        <v>0.86458333333333337</v>
      </c>
      <c r="D16692" s="2">
        <v>11061.075144930435</v>
      </c>
    </row>
    <row r="16693" spans="1:4" x14ac:dyDescent="0.25">
      <c r="A16693" s="4">
        <v>43639</v>
      </c>
      <c r="B16693" s="3">
        <v>0.86458333333333337</v>
      </c>
      <c r="C16693" s="3">
        <v>0.875</v>
      </c>
      <c r="D16693" s="2">
        <v>11297.767464651184</v>
      </c>
    </row>
    <row r="16694" spans="1:4" x14ac:dyDescent="0.25">
      <c r="A16694" s="4">
        <v>43639</v>
      </c>
      <c r="B16694" s="3">
        <v>0.875</v>
      </c>
      <c r="C16694" s="3">
        <v>0.88541666666666663</v>
      </c>
      <c r="D16694" s="2">
        <v>11315.363307192723</v>
      </c>
    </row>
    <row r="16695" spans="1:4" x14ac:dyDescent="0.25">
      <c r="A16695" s="4">
        <v>43639</v>
      </c>
      <c r="B16695" s="3">
        <v>0.88541666666666663</v>
      </c>
      <c r="C16695" s="3">
        <v>0.89583333333333337</v>
      </c>
      <c r="D16695" s="2">
        <v>11347.974100449886</v>
      </c>
    </row>
    <row r="16696" spans="1:4" x14ac:dyDescent="0.25">
      <c r="A16696" s="4">
        <v>43639</v>
      </c>
      <c r="B16696" s="3">
        <v>0.89583333333333337</v>
      </c>
      <c r="C16696" s="3">
        <v>0.90625</v>
      </c>
      <c r="D16696" s="2">
        <v>11453.622452804222</v>
      </c>
    </row>
    <row r="16697" spans="1:4" x14ac:dyDescent="0.25">
      <c r="A16697" s="4">
        <v>43639</v>
      </c>
      <c r="B16697" s="3">
        <v>0.90625</v>
      </c>
      <c r="C16697" s="3">
        <v>0.91666666666666663</v>
      </c>
      <c r="D16697" s="2">
        <v>11148.624568604448</v>
      </c>
    </row>
    <row r="16698" spans="1:4" x14ac:dyDescent="0.25">
      <c r="A16698" s="4">
        <v>43639</v>
      </c>
      <c r="B16698" s="3">
        <v>0.91666666666666663</v>
      </c>
      <c r="C16698" s="3">
        <v>0.92708333333333337</v>
      </c>
      <c r="D16698" s="2">
        <v>11049.552175569706</v>
      </c>
    </row>
    <row r="16699" spans="1:4" x14ac:dyDescent="0.25">
      <c r="A16699" s="4">
        <v>43639</v>
      </c>
      <c r="B16699" s="3">
        <v>0.92708333333333337</v>
      </c>
      <c r="C16699" s="3">
        <v>0.9375</v>
      </c>
      <c r="D16699" s="2">
        <v>10982.391925746717</v>
      </c>
    </row>
    <row r="16700" spans="1:4" x14ac:dyDescent="0.25">
      <c r="A16700" s="4">
        <v>43639</v>
      </c>
      <c r="B16700" s="3">
        <v>0.9375</v>
      </c>
      <c r="C16700" s="3">
        <v>0.94791666666666663</v>
      </c>
      <c r="D16700" s="2">
        <v>10863.653653952817</v>
      </c>
    </row>
    <row r="16701" spans="1:4" x14ac:dyDescent="0.25">
      <c r="A16701" s="4">
        <v>43639</v>
      </c>
      <c r="B16701" s="3">
        <v>0.94791666666666663</v>
      </c>
      <c r="C16701" s="3">
        <v>0.95833333333333337</v>
      </c>
      <c r="D16701" s="2">
        <v>11197.723169324945</v>
      </c>
    </row>
    <row r="16702" spans="1:4" x14ac:dyDescent="0.25">
      <c r="A16702" s="4">
        <v>43639</v>
      </c>
      <c r="B16702" s="3">
        <v>0.95833333333333337</v>
      </c>
      <c r="C16702" s="3">
        <v>0.96875</v>
      </c>
      <c r="D16702" s="2">
        <v>11436.268235662097</v>
      </c>
    </row>
    <row r="16703" spans="1:4" x14ac:dyDescent="0.25">
      <c r="A16703" s="4">
        <v>43639</v>
      </c>
      <c r="B16703" s="3">
        <v>0.96875</v>
      </c>
      <c r="C16703" s="3">
        <v>0.97916666666666663</v>
      </c>
      <c r="D16703" s="2">
        <v>11197.970139536244</v>
      </c>
    </row>
    <row r="16704" spans="1:4" x14ac:dyDescent="0.25">
      <c r="A16704" s="4">
        <v>43639</v>
      </c>
      <c r="B16704" s="3">
        <v>0.97916666666666663</v>
      </c>
      <c r="C16704" s="3">
        <v>0.98958333333333337</v>
      </c>
      <c r="D16704" s="2">
        <v>10730.944727476994</v>
      </c>
    </row>
    <row r="16705" spans="1:4" x14ac:dyDescent="0.25">
      <c r="A16705" s="4">
        <v>43639</v>
      </c>
      <c r="B16705" s="3">
        <v>0.98958333333333337</v>
      </c>
      <c r="C16705" s="3">
        <v>0</v>
      </c>
      <c r="D16705" s="2">
        <v>10283.490964699695</v>
      </c>
    </row>
    <row r="16706" spans="1:4" x14ac:dyDescent="0.25">
      <c r="A16706" s="4">
        <v>43639</v>
      </c>
      <c r="B16706" s="3">
        <v>0</v>
      </c>
      <c r="C16706" s="3">
        <v>1.0416666666666666E-2</v>
      </c>
      <c r="D16706" s="2">
        <v>9763.3803948788536</v>
      </c>
    </row>
    <row r="16707" spans="1:4" x14ac:dyDescent="0.25">
      <c r="A16707" s="4">
        <v>43639</v>
      </c>
      <c r="B16707" s="3">
        <v>1.0416666666666666E-2</v>
      </c>
      <c r="C16707" s="3">
        <v>2.0833333333333332E-2</v>
      </c>
      <c r="D16707" s="2">
        <v>9343.7000862010027</v>
      </c>
    </row>
    <row r="16708" spans="1:4" x14ac:dyDescent="0.25">
      <c r="A16708" s="4">
        <v>43639</v>
      </c>
      <c r="B16708" s="3">
        <v>2.0833333333333332E-2</v>
      </c>
      <c r="C16708" s="3">
        <v>3.125E-2</v>
      </c>
      <c r="D16708" s="2">
        <v>8753.6997858040122</v>
      </c>
    </row>
    <row r="16709" spans="1:4" x14ac:dyDescent="0.25">
      <c r="A16709" s="4">
        <v>43639</v>
      </c>
      <c r="B16709" s="3">
        <v>3.125E-2</v>
      </c>
      <c r="C16709" s="3">
        <v>4.1666666666666664E-2</v>
      </c>
      <c r="D16709" s="2">
        <v>8347.3505586398787</v>
      </c>
    </row>
    <row r="16710" spans="1:4" x14ac:dyDescent="0.25">
      <c r="A16710" s="4">
        <v>43640</v>
      </c>
      <c r="B16710" s="3">
        <v>4.1666666666666664E-2</v>
      </c>
      <c r="C16710" s="3">
        <v>5.2083333333333336E-2</v>
      </c>
      <c r="D16710" s="2">
        <v>7979.5127106868631</v>
      </c>
    </row>
    <row r="16711" spans="1:4" x14ac:dyDescent="0.25">
      <c r="A16711" s="4">
        <v>43640</v>
      </c>
      <c r="B16711" s="3">
        <v>5.2083333333333336E-2</v>
      </c>
      <c r="C16711" s="3">
        <v>6.25E-2</v>
      </c>
      <c r="D16711" s="2">
        <v>7584.2784166783149</v>
      </c>
    </row>
    <row r="16712" spans="1:4" x14ac:dyDescent="0.25">
      <c r="A16712" s="4">
        <v>43640</v>
      </c>
      <c r="B16712" s="3">
        <v>6.25E-2</v>
      </c>
      <c r="C16712" s="3">
        <v>7.2916666666666671E-2</v>
      </c>
      <c r="D16712" s="2">
        <v>7347.3091180186293</v>
      </c>
    </row>
    <row r="16713" spans="1:4" x14ac:dyDescent="0.25">
      <c r="A16713" s="4">
        <v>43640</v>
      </c>
      <c r="B16713" s="3">
        <v>7.2916666666666671E-2</v>
      </c>
      <c r="C16713" s="3">
        <v>8.3333333333333329E-2</v>
      </c>
      <c r="D16713" s="2">
        <v>7196.4197112788997</v>
      </c>
    </row>
    <row r="16714" spans="1:4" x14ac:dyDescent="0.25">
      <c r="A16714" s="4">
        <v>43640</v>
      </c>
      <c r="B16714" s="3">
        <v>8.3333333333333329E-2</v>
      </c>
      <c r="C16714" s="3">
        <v>9.375E-2</v>
      </c>
      <c r="D16714" s="2">
        <v>6974.1631544087059</v>
      </c>
    </row>
    <row r="16715" spans="1:4" x14ac:dyDescent="0.25">
      <c r="A16715" s="4">
        <v>43640</v>
      </c>
      <c r="B16715" s="3">
        <v>9.375E-2</v>
      </c>
      <c r="C16715" s="3">
        <v>0.10416666666666667</v>
      </c>
      <c r="D16715" s="2">
        <v>6742.5405354374961</v>
      </c>
    </row>
    <row r="16716" spans="1:4" x14ac:dyDescent="0.25">
      <c r="A16716" s="4">
        <v>43640</v>
      </c>
      <c r="B16716" s="3">
        <v>0.10416666666666667</v>
      </c>
      <c r="C16716" s="3">
        <v>0.11458333333333333</v>
      </c>
      <c r="D16716" s="2">
        <v>6508.6840930002854</v>
      </c>
    </row>
    <row r="16717" spans="1:4" x14ac:dyDescent="0.25">
      <c r="A16717" s="4">
        <v>43640</v>
      </c>
      <c r="B16717" s="3">
        <v>0.11458333333333333</v>
      </c>
      <c r="C16717" s="3">
        <v>0.125</v>
      </c>
      <c r="D16717" s="2">
        <v>6460.2389748814157</v>
      </c>
    </row>
    <row r="16718" spans="1:4" x14ac:dyDescent="0.25">
      <c r="A16718" s="4">
        <v>43640</v>
      </c>
      <c r="B16718" s="3">
        <v>0.125</v>
      </c>
      <c r="C16718" s="3">
        <v>0.13541666666666666</v>
      </c>
      <c r="D16718" s="2">
        <v>6404.0888456480616</v>
      </c>
    </row>
    <row r="16719" spans="1:4" x14ac:dyDescent="0.25">
      <c r="A16719" s="4">
        <v>43640</v>
      </c>
      <c r="B16719" s="3">
        <v>0.13541666666666666</v>
      </c>
      <c r="C16719" s="3">
        <v>0.14583333333333334</v>
      </c>
      <c r="D16719" s="2">
        <v>6372.506069248383</v>
      </c>
    </row>
    <row r="16720" spans="1:4" x14ac:dyDescent="0.25">
      <c r="A16720" s="4">
        <v>43640</v>
      </c>
      <c r="B16720" s="3">
        <v>0.14583333333333334</v>
      </c>
      <c r="C16720" s="3">
        <v>0.15625</v>
      </c>
      <c r="D16720" s="2">
        <v>6302.1024528506732</v>
      </c>
    </row>
    <row r="16721" spans="1:4" x14ac:dyDescent="0.25">
      <c r="A16721" s="4">
        <v>43640</v>
      </c>
      <c r="B16721" s="3">
        <v>0.15625</v>
      </c>
      <c r="C16721" s="3">
        <v>0.16666666666666666</v>
      </c>
      <c r="D16721" s="2">
        <v>6277.9008943252284</v>
      </c>
    </row>
    <row r="16722" spans="1:4" x14ac:dyDescent="0.25">
      <c r="A16722" s="4">
        <v>43640</v>
      </c>
      <c r="B16722" s="3">
        <v>0.16666666666666666</v>
      </c>
      <c r="C16722" s="3">
        <v>0.17708333333333334</v>
      </c>
      <c r="D16722" s="2">
        <v>6177.0317629880119</v>
      </c>
    </row>
    <row r="16723" spans="1:4" x14ac:dyDescent="0.25">
      <c r="A16723" s="4">
        <v>43640</v>
      </c>
      <c r="B16723" s="3">
        <v>0.17708333333333334</v>
      </c>
      <c r="C16723" s="3">
        <v>0.1875</v>
      </c>
      <c r="D16723" s="2">
        <v>6172.8857567017767</v>
      </c>
    </row>
    <row r="16724" spans="1:4" x14ac:dyDescent="0.25">
      <c r="A16724" s="4">
        <v>43640</v>
      </c>
      <c r="B16724" s="3">
        <v>0.1875</v>
      </c>
      <c r="C16724" s="3">
        <v>0.19791666666666666</v>
      </c>
      <c r="D16724" s="2">
        <v>6311.1848951623479</v>
      </c>
    </row>
    <row r="16725" spans="1:4" x14ac:dyDescent="0.25">
      <c r="A16725" s="4">
        <v>43640</v>
      </c>
      <c r="B16725" s="3">
        <v>0.19791666666666666</v>
      </c>
      <c r="C16725" s="3">
        <v>0.20833333333333334</v>
      </c>
      <c r="D16725" s="2">
        <v>6323.0235081119954</v>
      </c>
    </row>
    <row r="16726" spans="1:4" x14ac:dyDescent="0.25">
      <c r="A16726" s="4">
        <v>43640</v>
      </c>
      <c r="B16726" s="3">
        <v>0.20833333333333334</v>
      </c>
      <c r="C16726" s="3">
        <v>0.21875</v>
      </c>
      <c r="D16726" s="2">
        <v>6416.326611446877</v>
      </c>
    </row>
    <row r="16727" spans="1:4" x14ac:dyDescent="0.25">
      <c r="A16727" s="4">
        <v>43640</v>
      </c>
      <c r="B16727" s="3">
        <v>0.21875</v>
      </c>
      <c r="C16727" s="3">
        <v>0.22916666666666666</v>
      </c>
      <c r="D16727" s="2">
        <v>6448.0152741716438</v>
      </c>
    </row>
    <row r="16728" spans="1:4" x14ac:dyDescent="0.25">
      <c r="A16728" s="4">
        <v>43640</v>
      </c>
      <c r="B16728" s="3">
        <v>0.22916666666666666</v>
      </c>
      <c r="C16728" s="3">
        <v>0.23958333333333334</v>
      </c>
      <c r="D16728" s="2">
        <v>6593.59237781497</v>
      </c>
    </row>
    <row r="16729" spans="1:4" x14ac:dyDescent="0.25">
      <c r="A16729" s="4">
        <v>43640</v>
      </c>
      <c r="B16729" s="3">
        <v>0.23958333333333334</v>
      </c>
      <c r="C16729" s="3">
        <v>0.25</v>
      </c>
      <c r="D16729" s="2">
        <v>6286.5849480681209</v>
      </c>
    </row>
    <row r="16730" spans="1:4" x14ac:dyDescent="0.25">
      <c r="A16730" s="4">
        <v>43640</v>
      </c>
      <c r="B16730" s="3">
        <v>0.25</v>
      </c>
      <c r="C16730" s="3">
        <v>0.26041666666666669</v>
      </c>
      <c r="D16730" s="2">
        <v>6358.0041652192576</v>
      </c>
    </row>
    <row r="16731" spans="1:4" x14ac:dyDescent="0.25">
      <c r="A16731" s="4">
        <v>43640</v>
      </c>
      <c r="B16731" s="3">
        <v>0.26041666666666669</v>
      </c>
      <c r="C16731" s="3">
        <v>0.27083333333333331</v>
      </c>
      <c r="D16731" s="2">
        <v>6752.9842670397757</v>
      </c>
    </row>
    <row r="16732" spans="1:4" x14ac:dyDescent="0.25">
      <c r="A16732" s="4">
        <v>43640</v>
      </c>
      <c r="B16732" s="3">
        <v>0.27083333333333331</v>
      </c>
      <c r="C16732" s="3">
        <v>0.28125</v>
      </c>
      <c r="D16732" s="2">
        <v>6511.9597928054754</v>
      </c>
    </row>
    <row r="16733" spans="1:4" x14ac:dyDescent="0.25">
      <c r="A16733" s="4">
        <v>43640</v>
      </c>
      <c r="B16733" s="3">
        <v>0.28125</v>
      </c>
      <c r="C16733" s="3">
        <v>0.29166666666666669</v>
      </c>
      <c r="D16733" s="2">
        <v>6684.018975590594</v>
      </c>
    </row>
    <row r="16734" spans="1:4" x14ac:dyDescent="0.25">
      <c r="A16734" s="4">
        <v>43640</v>
      </c>
      <c r="B16734" s="3">
        <v>0.29166666666666669</v>
      </c>
      <c r="C16734" s="3">
        <v>0.30208333333333331</v>
      </c>
      <c r="D16734" s="2">
        <v>6954.1326906798622</v>
      </c>
    </row>
    <row r="16735" spans="1:4" x14ac:dyDescent="0.25">
      <c r="A16735" s="4">
        <v>43640</v>
      </c>
      <c r="B16735" s="3">
        <v>0.30208333333333331</v>
      </c>
      <c r="C16735" s="3">
        <v>0.3125</v>
      </c>
      <c r="D16735" s="2">
        <v>7157.5310143399911</v>
      </c>
    </row>
    <row r="16736" spans="1:4" x14ac:dyDescent="0.25">
      <c r="A16736" s="4">
        <v>43640</v>
      </c>
      <c r="B16736" s="3">
        <v>0.3125</v>
      </c>
      <c r="C16736" s="3">
        <v>0.32291666666666669</v>
      </c>
      <c r="D16736" s="2">
        <v>7736.8001835720424</v>
      </c>
    </row>
    <row r="16737" spans="1:4" x14ac:dyDescent="0.25">
      <c r="A16737" s="4">
        <v>43640</v>
      </c>
      <c r="B16737" s="3">
        <v>0.32291666666666669</v>
      </c>
      <c r="C16737" s="3">
        <v>0.33333333333333331</v>
      </c>
      <c r="D16737" s="2">
        <v>7973.7679033582208</v>
      </c>
    </row>
    <row r="16738" spans="1:4" x14ac:dyDescent="0.25">
      <c r="A16738" s="4">
        <v>43640</v>
      </c>
      <c r="B16738" s="3">
        <v>0.33333333333333331</v>
      </c>
      <c r="C16738" s="3">
        <v>0.34375</v>
      </c>
      <c r="D16738" s="2">
        <v>8469.028569220096</v>
      </c>
    </row>
    <row r="16739" spans="1:4" x14ac:dyDescent="0.25">
      <c r="A16739" s="4">
        <v>43640</v>
      </c>
      <c r="B16739" s="3">
        <v>0.34375</v>
      </c>
      <c r="C16739" s="3">
        <v>0.35416666666666669</v>
      </c>
      <c r="D16739" s="2">
        <v>8980.4025987145542</v>
      </c>
    </row>
    <row r="16740" spans="1:4" x14ac:dyDescent="0.25">
      <c r="A16740" s="4">
        <v>43640</v>
      </c>
      <c r="B16740" s="3">
        <v>0.35416666666666669</v>
      </c>
      <c r="C16740" s="3">
        <v>0.36458333333333331</v>
      </c>
      <c r="D16740" s="2">
        <v>9291.4398178829924</v>
      </c>
    </row>
    <row r="16741" spans="1:4" x14ac:dyDescent="0.25">
      <c r="A16741" s="4">
        <v>43640</v>
      </c>
      <c r="B16741" s="3">
        <v>0.36458333333333331</v>
      </c>
      <c r="C16741" s="3">
        <v>0.375</v>
      </c>
      <c r="D16741" s="2">
        <v>9901.8750257828378</v>
      </c>
    </row>
    <row r="16742" spans="1:4" x14ac:dyDescent="0.25">
      <c r="A16742" s="4">
        <v>43640</v>
      </c>
      <c r="B16742" s="3">
        <v>0.375</v>
      </c>
      <c r="C16742" s="3">
        <v>0.38541666666666669</v>
      </c>
      <c r="D16742" s="2">
        <v>10567.90884699353</v>
      </c>
    </row>
    <row r="16743" spans="1:4" x14ac:dyDescent="0.25">
      <c r="A16743" s="4">
        <v>43640</v>
      </c>
      <c r="B16743" s="3">
        <v>0.38541666666666669</v>
      </c>
      <c r="C16743" s="3">
        <v>0.39583333333333331</v>
      </c>
      <c r="D16743" s="2">
        <v>10436.597227848859</v>
      </c>
    </row>
    <row r="16744" spans="1:4" x14ac:dyDescent="0.25">
      <c r="A16744" s="4">
        <v>43640</v>
      </c>
      <c r="B16744" s="3">
        <v>0.39583333333333331</v>
      </c>
      <c r="C16744" s="3">
        <v>0.40625</v>
      </c>
      <c r="D16744" s="2">
        <v>10769.044102485064</v>
      </c>
    </row>
    <row r="16745" spans="1:4" x14ac:dyDescent="0.25">
      <c r="A16745" s="4">
        <v>43640</v>
      </c>
      <c r="B16745" s="3">
        <v>0.40625</v>
      </c>
      <c r="C16745" s="3">
        <v>0.41666666666666669</v>
      </c>
      <c r="D16745" s="2">
        <v>10847.866467723181</v>
      </c>
    </row>
    <row r="16746" spans="1:4" x14ac:dyDescent="0.25">
      <c r="A16746" s="4">
        <v>43640</v>
      </c>
      <c r="B16746" s="3">
        <v>0.41666666666666669</v>
      </c>
      <c r="C16746" s="3">
        <v>0.42708333333333331</v>
      </c>
      <c r="D16746" s="2">
        <v>11022.401253143116</v>
      </c>
    </row>
    <row r="16747" spans="1:4" x14ac:dyDescent="0.25">
      <c r="A16747" s="4">
        <v>43640</v>
      </c>
      <c r="B16747" s="3">
        <v>0.42708333333333331</v>
      </c>
      <c r="C16747" s="3">
        <v>0.4375</v>
      </c>
      <c r="D16747" s="2">
        <v>10948.28098131638</v>
      </c>
    </row>
    <row r="16748" spans="1:4" x14ac:dyDescent="0.25">
      <c r="A16748" s="4">
        <v>43640</v>
      </c>
      <c r="B16748" s="3">
        <v>0.4375</v>
      </c>
      <c r="C16748" s="3">
        <v>0.44791666666666669</v>
      </c>
      <c r="D16748" s="2">
        <v>10916.602094188636</v>
      </c>
    </row>
    <row r="16749" spans="1:4" x14ac:dyDescent="0.25">
      <c r="A16749" s="4">
        <v>43640</v>
      </c>
      <c r="B16749" s="3">
        <v>0.44791666666666669</v>
      </c>
      <c r="C16749" s="3">
        <v>0.45833333333333331</v>
      </c>
      <c r="D16749" s="2">
        <v>11466.29380580163</v>
      </c>
    </row>
    <row r="16750" spans="1:4" x14ac:dyDescent="0.25">
      <c r="A16750" s="4">
        <v>43640</v>
      </c>
      <c r="B16750" s="3">
        <v>0.45833333333333331</v>
      </c>
      <c r="C16750" s="3">
        <v>0.46875</v>
      </c>
      <c r="D16750" s="2">
        <v>11142.231905608563</v>
      </c>
    </row>
    <row r="16751" spans="1:4" x14ac:dyDescent="0.25">
      <c r="A16751" s="4">
        <v>43640</v>
      </c>
      <c r="B16751" s="3">
        <v>0.46875</v>
      </c>
      <c r="C16751" s="3">
        <v>0.47916666666666669</v>
      </c>
      <c r="D16751" s="2">
        <v>11179.429255676916</v>
      </c>
    </row>
    <row r="16752" spans="1:4" x14ac:dyDescent="0.25">
      <c r="A16752" s="4">
        <v>43640</v>
      </c>
      <c r="B16752" s="3">
        <v>0.47916666666666669</v>
      </c>
      <c r="C16752" s="3">
        <v>0.48958333333333331</v>
      </c>
      <c r="D16752" s="2">
        <v>11340.085390424996</v>
      </c>
    </row>
    <row r="16753" spans="1:4" x14ac:dyDescent="0.25">
      <c r="A16753" s="4">
        <v>43640</v>
      </c>
      <c r="B16753" s="3">
        <v>0.48958333333333331</v>
      </c>
      <c r="C16753" s="3">
        <v>0.5</v>
      </c>
      <c r="D16753" s="2">
        <v>11664.317987810282</v>
      </c>
    </row>
    <row r="16754" spans="1:4" x14ac:dyDescent="0.25">
      <c r="A16754" s="4">
        <v>43640</v>
      </c>
      <c r="B16754" s="3">
        <v>0.5</v>
      </c>
      <c r="C16754" s="3">
        <v>0.51041666666666663</v>
      </c>
      <c r="D16754" s="2">
        <v>11719.464713352338</v>
      </c>
    </row>
    <row r="16755" spans="1:4" x14ac:dyDescent="0.25">
      <c r="A16755" s="4">
        <v>43640</v>
      </c>
      <c r="B16755" s="3">
        <v>0.51041666666666663</v>
      </c>
      <c r="C16755" s="3">
        <v>0.52083333333333337</v>
      </c>
      <c r="D16755" s="2">
        <v>11889.390773888314</v>
      </c>
    </row>
    <row r="16756" spans="1:4" x14ac:dyDescent="0.25">
      <c r="A16756" s="4">
        <v>43640</v>
      </c>
      <c r="B16756" s="3">
        <v>0.52083333333333337</v>
      </c>
      <c r="C16756" s="3">
        <v>0.53125</v>
      </c>
      <c r="D16756" s="2">
        <v>11534.674231871224</v>
      </c>
    </row>
    <row r="16757" spans="1:4" x14ac:dyDescent="0.25">
      <c r="A16757" s="4">
        <v>43640</v>
      </c>
      <c r="B16757" s="3">
        <v>0.53125</v>
      </c>
      <c r="C16757" s="3">
        <v>0.54166666666666663</v>
      </c>
      <c r="D16757" s="2">
        <v>12135.518406823623</v>
      </c>
    </row>
    <row r="16758" spans="1:4" x14ac:dyDescent="0.25">
      <c r="A16758" s="4">
        <v>43640</v>
      </c>
      <c r="B16758" s="3">
        <v>0.54166666666666663</v>
      </c>
      <c r="C16758" s="3">
        <v>0.55208333333333337</v>
      </c>
      <c r="D16758" s="2">
        <v>11318.97849333036</v>
      </c>
    </row>
    <row r="16759" spans="1:4" x14ac:dyDescent="0.25">
      <c r="A16759" s="4">
        <v>43640</v>
      </c>
      <c r="B16759" s="3">
        <v>0.55208333333333337</v>
      </c>
      <c r="C16759" s="3">
        <v>0.5625</v>
      </c>
      <c r="D16759" s="2">
        <v>11303.787924675651</v>
      </c>
    </row>
    <row r="16760" spans="1:4" x14ac:dyDescent="0.25">
      <c r="A16760" s="4">
        <v>43640</v>
      </c>
      <c r="B16760" s="3">
        <v>0.5625</v>
      </c>
      <c r="C16760" s="3">
        <v>0.57291666666666663</v>
      </c>
      <c r="D16760" s="2">
        <v>11278.547642882917</v>
      </c>
    </row>
    <row r="16761" spans="1:4" x14ac:dyDescent="0.25">
      <c r="A16761" s="4">
        <v>43640</v>
      </c>
      <c r="B16761" s="3">
        <v>0.57291666666666663</v>
      </c>
      <c r="C16761" s="3">
        <v>0.58333333333333337</v>
      </c>
      <c r="D16761" s="2">
        <v>11212.976287578182</v>
      </c>
    </row>
    <row r="16762" spans="1:4" x14ac:dyDescent="0.25">
      <c r="A16762" s="4">
        <v>43640</v>
      </c>
      <c r="B16762" s="3">
        <v>0.58333333333333337</v>
      </c>
      <c r="C16762" s="3">
        <v>0.59375</v>
      </c>
      <c r="D16762" s="2">
        <v>11080.656855681193</v>
      </c>
    </row>
    <row r="16763" spans="1:4" x14ac:dyDescent="0.25">
      <c r="A16763" s="4">
        <v>43640</v>
      </c>
      <c r="B16763" s="3">
        <v>0.59375</v>
      </c>
      <c r="C16763" s="3">
        <v>0.60416666666666663</v>
      </c>
      <c r="D16763" s="2">
        <v>10873.688889339222</v>
      </c>
    </row>
    <row r="16764" spans="1:4" x14ac:dyDescent="0.25">
      <c r="A16764" s="4">
        <v>43640</v>
      </c>
      <c r="B16764" s="3">
        <v>0.60416666666666663</v>
      </c>
      <c r="C16764" s="3">
        <v>0.61458333333333337</v>
      </c>
      <c r="D16764" s="2">
        <v>10699.516335093787</v>
      </c>
    </row>
    <row r="16765" spans="1:4" x14ac:dyDescent="0.25">
      <c r="A16765" s="4">
        <v>43640</v>
      </c>
      <c r="B16765" s="3">
        <v>0.61458333333333337</v>
      </c>
      <c r="C16765" s="3">
        <v>0.625</v>
      </c>
      <c r="D16765" s="2">
        <v>10093.750424176891</v>
      </c>
    </row>
    <row r="16766" spans="1:4" x14ac:dyDescent="0.25">
      <c r="A16766" s="4">
        <v>43640</v>
      </c>
      <c r="B16766" s="3">
        <v>0.625</v>
      </c>
      <c r="C16766" s="3">
        <v>0.63541666666666663</v>
      </c>
      <c r="D16766" s="2">
        <v>10641.220239092432</v>
      </c>
    </row>
    <row r="16767" spans="1:4" x14ac:dyDescent="0.25">
      <c r="A16767" s="4">
        <v>43640</v>
      </c>
      <c r="B16767" s="3">
        <v>0.63541666666666663</v>
      </c>
      <c r="C16767" s="3">
        <v>0.64583333333333337</v>
      </c>
      <c r="D16767" s="2">
        <v>9904.6848417889196</v>
      </c>
    </row>
    <row r="16768" spans="1:4" x14ac:dyDescent="0.25">
      <c r="A16768" s="4">
        <v>43640</v>
      </c>
      <c r="B16768" s="3">
        <v>0.64583333333333337</v>
      </c>
      <c r="C16768" s="3">
        <v>0.65625</v>
      </c>
      <c r="D16768" s="2">
        <v>10297.712911854747</v>
      </c>
    </row>
    <row r="16769" spans="1:4" x14ac:dyDescent="0.25">
      <c r="A16769" s="4">
        <v>43640</v>
      </c>
      <c r="B16769" s="3">
        <v>0.65625</v>
      </c>
      <c r="C16769" s="3">
        <v>0.66666666666666663</v>
      </c>
      <c r="D16769" s="2">
        <v>10611.140870633186</v>
      </c>
    </row>
    <row r="16770" spans="1:4" x14ac:dyDescent="0.25">
      <c r="A16770" s="4">
        <v>43640</v>
      </c>
      <c r="B16770" s="3">
        <v>0.66666666666666663</v>
      </c>
      <c r="C16770" s="3">
        <v>0.67708333333333337</v>
      </c>
      <c r="D16770" s="2">
        <v>10120.516604612772</v>
      </c>
    </row>
    <row r="16771" spans="1:4" x14ac:dyDescent="0.25">
      <c r="A16771" s="4">
        <v>43640</v>
      </c>
      <c r="B16771" s="3">
        <v>0.67708333333333337</v>
      </c>
      <c r="C16771" s="3">
        <v>0.6875</v>
      </c>
      <c r="D16771" s="2">
        <v>10955.242809656913</v>
      </c>
    </row>
    <row r="16772" spans="1:4" x14ac:dyDescent="0.25">
      <c r="A16772" s="4">
        <v>43640</v>
      </c>
      <c r="B16772" s="3">
        <v>0.6875</v>
      </c>
      <c r="C16772" s="3">
        <v>0.69791666666666663</v>
      </c>
      <c r="D16772" s="2">
        <v>10763.787171723656</v>
      </c>
    </row>
    <row r="16773" spans="1:4" x14ac:dyDescent="0.25">
      <c r="A16773" s="4">
        <v>43640</v>
      </c>
      <c r="B16773" s="3">
        <v>0.69791666666666663</v>
      </c>
      <c r="C16773" s="3">
        <v>0.70833333333333337</v>
      </c>
      <c r="D16773" s="2">
        <v>10301.738358725052</v>
      </c>
    </row>
    <row r="16774" spans="1:4" x14ac:dyDescent="0.25">
      <c r="A16774" s="4">
        <v>43640</v>
      </c>
      <c r="B16774" s="3">
        <v>0.70833333333333337</v>
      </c>
      <c r="C16774" s="3">
        <v>0.71875</v>
      </c>
      <c r="D16774" s="2">
        <v>11141.278113414868</v>
      </c>
    </row>
    <row r="16775" spans="1:4" x14ac:dyDescent="0.25">
      <c r="A16775" s="4">
        <v>43640</v>
      </c>
      <c r="B16775" s="3">
        <v>0.71875</v>
      </c>
      <c r="C16775" s="3">
        <v>0.72916666666666663</v>
      </c>
      <c r="D16775" s="2">
        <v>11126.471942306898</v>
      </c>
    </row>
    <row r="16776" spans="1:4" x14ac:dyDescent="0.25">
      <c r="A16776" s="4">
        <v>43640</v>
      </c>
      <c r="B16776" s="3">
        <v>0.72916666666666663</v>
      </c>
      <c r="C16776" s="3">
        <v>0.73958333333333337</v>
      </c>
      <c r="D16776" s="2">
        <v>11065.289636123089</v>
      </c>
    </row>
    <row r="16777" spans="1:4" x14ac:dyDescent="0.25">
      <c r="A16777" s="4">
        <v>43640</v>
      </c>
      <c r="B16777" s="3">
        <v>0.73958333333333337</v>
      </c>
      <c r="C16777" s="3">
        <v>0.75</v>
      </c>
      <c r="D16777" s="2">
        <v>11286.332022440121</v>
      </c>
    </row>
    <row r="16778" spans="1:4" x14ac:dyDescent="0.25">
      <c r="A16778" s="4">
        <v>43640</v>
      </c>
      <c r="B16778" s="3">
        <v>0.75</v>
      </c>
      <c r="C16778" s="3">
        <v>0.76041666666666663</v>
      </c>
      <c r="D16778" s="2">
        <v>11205.419171245112</v>
      </c>
    </row>
    <row r="16779" spans="1:4" x14ac:dyDescent="0.25">
      <c r="A16779" s="4">
        <v>43640</v>
      </c>
      <c r="B16779" s="3">
        <v>0.76041666666666663</v>
      </c>
      <c r="C16779" s="3">
        <v>0.77083333333333337</v>
      </c>
      <c r="D16779" s="2">
        <v>11268.411530053563</v>
      </c>
    </row>
    <row r="16780" spans="1:4" x14ac:dyDescent="0.25">
      <c r="A16780" s="4">
        <v>43640</v>
      </c>
      <c r="B16780" s="3">
        <v>0.77083333333333337</v>
      </c>
      <c r="C16780" s="3">
        <v>0.78125</v>
      </c>
      <c r="D16780" s="2">
        <v>11399.460377830064</v>
      </c>
    </row>
    <row r="16781" spans="1:4" x14ac:dyDescent="0.25">
      <c r="A16781" s="4">
        <v>43640</v>
      </c>
      <c r="B16781" s="3">
        <v>0.78125</v>
      </c>
      <c r="C16781" s="3">
        <v>0.79166666666666663</v>
      </c>
      <c r="D16781" s="2">
        <v>11565.141338102094</v>
      </c>
    </row>
    <row r="16782" spans="1:4" x14ac:dyDescent="0.25">
      <c r="A16782" s="4">
        <v>43640</v>
      </c>
      <c r="B16782" s="3">
        <v>0.79166666666666663</v>
      </c>
      <c r="C16782" s="3">
        <v>0.80208333333333337</v>
      </c>
      <c r="D16782" s="2">
        <v>11571.332037488943</v>
      </c>
    </row>
    <row r="16783" spans="1:4" x14ac:dyDescent="0.25">
      <c r="A16783" s="4">
        <v>43640</v>
      </c>
      <c r="B16783" s="3">
        <v>0.80208333333333337</v>
      </c>
      <c r="C16783" s="3">
        <v>0.8125</v>
      </c>
      <c r="D16783" s="2">
        <v>11697.603422465778</v>
      </c>
    </row>
    <row r="16784" spans="1:4" x14ac:dyDescent="0.25">
      <c r="A16784" s="4">
        <v>43640</v>
      </c>
      <c r="B16784" s="3">
        <v>0.8125</v>
      </c>
      <c r="C16784" s="3">
        <v>0.82291666666666663</v>
      </c>
      <c r="D16784" s="2">
        <v>11610.954316375472</v>
      </c>
    </row>
    <row r="16785" spans="1:4" x14ac:dyDescent="0.25">
      <c r="A16785" s="4">
        <v>43640</v>
      </c>
      <c r="B16785" s="3">
        <v>0.82291666666666663</v>
      </c>
      <c r="C16785" s="3">
        <v>0.83333333333333337</v>
      </c>
      <c r="D16785" s="2">
        <v>11468.670400100251</v>
      </c>
    </row>
    <row r="16786" spans="1:4" x14ac:dyDescent="0.25">
      <c r="A16786" s="4">
        <v>43640</v>
      </c>
      <c r="B16786" s="3">
        <v>0.83333333333333337</v>
      </c>
      <c r="C16786" s="3">
        <v>0.84375</v>
      </c>
      <c r="D16786" s="2">
        <v>11411.169273050618</v>
      </c>
    </row>
    <row r="16787" spans="1:4" x14ac:dyDescent="0.25">
      <c r="A16787" s="4">
        <v>43640</v>
      </c>
      <c r="B16787" s="3">
        <v>0.84375</v>
      </c>
      <c r="C16787" s="3">
        <v>0.85416666666666663</v>
      </c>
      <c r="D16787" s="2">
        <v>11597.632074849977</v>
      </c>
    </row>
    <row r="16788" spans="1:4" x14ac:dyDescent="0.25">
      <c r="A16788" s="4">
        <v>43640</v>
      </c>
      <c r="B16788" s="3">
        <v>0.85416666666666663</v>
      </c>
      <c r="C16788" s="3">
        <v>0.86458333333333337</v>
      </c>
      <c r="D16788" s="2">
        <v>11629.600743600695</v>
      </c>
    </row>
    <row r="16789" spans="1:4" x14ac:dyDescent="0.25">
      <c r="A16789" s="4">
        <v>43640</v>
      </c>
      <c r="B16789" s="3">
        <v>0.86458333333333337</v>
      </c>
      <c r="C16789" s="3">
        <v>0.875</v>
      </c>
      <c r="D16789" s="2">
        <v>11723.934537067827</v>
      </c>
    </row>
    <row r="16790" spans="1:4" x14ac:dyDescent="0.25">
      <c r="A16790" s="4">
        <v>43640</v>
      </c>
      <c r="B16790" s="3">
        <v>0.875</v>
      </c>
      <c r="C16790" s="3">
        <v>0.88541666666666663</v>
      </c>
      <c r="D16790" s="2">
        <v>11803.625831809844</v>
      </c>
    </row>
    <row r="16791" spans="1:4" x14ac:dyDescent="0.25">
      <c r="A16791" s="4">
        <v>43640</v>
      </c>
      <c r="B16791" s="3">
        <v>0.88541666666666663</v>
      </c>
      <c r="C16791" s="3">
        <v>0.89583333333333337</v>
      </c>
      <c r="D16791" s="2">
        <v>11673.730504485828</v>
      </c>
    </row>
    <row r="16792" spans="1:4" x14ac:dyDescent="0.25">
      <c r="A16792" s="4">
        <v>43640</v>
      </c>
      <c r="B16792" s="3">
        <v>0.89583333333333337</v>
      </c>
      <c r="C16792" s="3">
        <v>0.90625</v>
      </c>
      <c r="D16792" s="2">
        <v>11663.436967322814</v>
      </c>
    </row>
    <row r="16793" spans="1:4" x14ac:dyDescent="0.25">
      <c r="A16793" s="4">
        <v>43640</v>
      </c>
      <c r="B16793" s="3">
        <v>0.90625</v>
      </c>
      <c r="C16793" s="3">
        <v>0.91666666666666663</v>
      </c>
      <c r="D16793" s="2">
        <v>11673.418943531815</v>
      </c>
    </row>
    <row r="16794" spans="1:4" x14ac:dyDescent="0.25">
      <c r="A16794" s="4">
        <v>43640</v>
      </c>
      <c r="B16794" s="3">
        <v>0.91666666666666663</v>
      </c>
      <c r="C16794" s="3">
        <v>0.92708333333333337</v>
      </c>
      <c r="D16794" s="2">
        <v>11575.290941998672</v>
      </c>
    </row>
    <row r="16795" spans="1:4" x14ac:dyDescent="0.25">
      <c r="A16795" s="4">
        <v>43640</v>
      </c>
      <c r="B16795" s="3">
        <v>0.92708333333333337</v>
      </c>
      <c r="C16795" s="3">
        <v>0.9375</v>
      </c>
      <c r="D16795" s="2">
        <v>11478.805767090376</v>
      </c>
    </row>
    <row r="16796" spans="1:4" x14ac:dyDescent="0.25">
      <c r="A16796" s="4">
        <v>43640</v>
      </c>
      <c r="B16796" s="3">
        <v>0.9375</v>
      </c>
      <c r="C16796" s="3">
        <v>0.94791666666666663</v>
      </c>
      <c r="D16796" s="2">
        <v>11498.561378291843</v>
      </c>
    </row>
    <row r="16797" spans="1:4" x14ac:dyDescent="0.25">
      <c r="A16797" s="4">
        <v>43640</v>
      </c>
      <c r="B16797" s="3">
        <v>0.94791666666666663</v>
      </c>
      <c r="C16797" s="3">
        <v>0.95833333333333337</v>
      </c>
      <c r="D16797" s="2">
        <v>11302.381178706284</v>
      </c>
    </row>
    <row r="16798" spans="1:4" x14ac:dyDescent="0.25">
      <c r="A16798" s="4">
        <v>43640</v>
      </c>
      <c r="B16798" s="3">
        <v>0.95833333333333337</v>
      </c>
      <c r="C16798" s="3">
        <v>0.96875</v>
      </c>
      <c r="D16798" s="2">
        <v>11878.706273158001</v>
      </c>
    </row>
    <row r="16799" spans="1:4" x14ac:dyDescent="0.25">
      <c r="A16799" s="4">
        <v>43640</v>
      </c>
      <c r="B16799" s="3">
        <v>0.96875</v>
      </c>
      <c r="C16799" s="3">
        <v>0.97916666666666663</v>
      </c>
      <c r="D16799" s="2">
        <v>11655.249280517344</v>
      </c>
    </row>
    <row r="16800" spans="1:4" x14ac:dyDescent="0.25">
      <c r="A16800" s="4">
        <v>43640</v>
      </c>
      <c r="B16800" s="3">
        <v>0.97916666666666663</v>
      </c>
      <c r="C16800" s="3">
        <v>0.98958333333333337</v>
      </c>
      <c r="D16800" s="2">
        <v>11374.943149928222</v>
      </c>
    </row>
    <row r="16801" spans="1:4" x14ac:dyDescent="0.25">
      <c r="A16801" s="4">
        <v>43640</v>
      </c>
      <c r="B16801" s="3">
        <v>0.98958333333333337</v>
      </c>
      <c r="C16801" s="3">
        <v>0</v>
      </c>
      <c r="D16801" s="2">
        <v>10835.152722184514</v>
      </c>
    </row>
    <row r="16802" spans="1:4" x14ac:dyDescent="0.25">
      <c r="A16802" s="4">
        <v>43640</v>
      </c>
      <c r="B16802" s="3">
        <v>0</v>
      </c>
      <c r="C16802" s="3">
        <v>1.0416666666666666E-2</v>
      </c>
      <c r="D16802" s="2">
        <v>10247.787741345948</v>
      </c>
    </row>
    <row r="16803" spans="1:4" x14ac:dyDescent="0.25">
      <c r="A16803" s="4">
        <v>43640</v>
      </c>
      <c r="B16803" s="3">
        <v>1.0416666666666666E-2</v>
      </c>
      <c r="C16803" s="3">
        <v>2.0833333333333332E-2</v>
      </c>
      <c r="D16803" s="2">
        <v>9667.6569630251615</v>
      </c>
    </row>
    <row r="16804" spans="1:4" x14ac:dyDescent="0.25">
      <c r="A16804" s="4">
        <v>43640</v>
      </c>
      <c r="B16804" s="3">
        <v>2.0833333333333332E-2</v>
      </c>
      <c r="C16804" s="3">
        <v>3.125E-2</v>
      </c>
      <c r="D16804" s="2">
        <v>9161.1932050991782</v>
      </c>
    </row>
    <row r="16805" spans="1:4" x14ac:dyDescent="0.25">
      <c r="A16805" s="4">
        <v>43640</v>
      </c>
      <c r="B16805" s="3">
        <v>3.125E-2</v>
      </c>
      <c r="C16805" s="3">
        <v>4.1666666666666664E-2</v>
      </c>
      <c r="D16805" s="2">
        <v>8868.1323468914088</v>
      </c>
    </row>
    <row r="16806" spans="1:4" x14ac:dyDescent="0.25">
      <c r="A16806" s="4">
        <v>43641</v>
      </c>
      <c r="B16806" s="3">
        <v>4.1666666666666664E-2</v>
      </c>
      <c r="C16806" s="3">
        <v>5.2083333333333336E-2</v>
      </c>
      <c r="D16806" s="2">
        <v>8383.8255267842669</v>
      </c>
    </row>
    <row r="16807" spans="1:4" x14ac:dyDescent="0.25">
      <c r="A16807" s="4">
        <v>43641</v>
      </c>
      <c r="B16807" s="3">
        <v>5.2083333333333336E-2</v>
      </c>
      <c r="C16807" s="3">
        <v>6.25E-2</v>
      </c>
      <c r="D16807" s="2">
        <v>7982.1159312066093</v>
      </c>
    </row>
    <row r="16808" spans="1:4" x14ac:dyDescent="0.25">
      <c r="A16808" s="4">
        <v>43641</v>
      </c>
      <c r="B16808" s="3">
        <v>6.25E-2</v>
      </c>
      <c r="C16808" s="3">
        <v>7.2916666666666671E-2</v>
      </c>
      <c r="D16808" s="2">
        <v>7686.2388978364279</v>
      </c>
    </row>
    <row r="16809" spans="1:4" x14ac:dyDescent="0.25">
      <c r="A16809" s="4">
        <v>43641</v>
      </c>
      <c r="B16809" s="3">
        <v>7.2916666666666671E-2</v>
      </c>
      <c r="C16809" s="3">
        <v>8.3333333333333329E-2</v>
      </c>
      <c r="D16809" s="2">
        <v>7468.5173013584281</v>
      </c>
    </row>
    <row r="16810" spans="1:4" x14ac:dyDescent="0.25">
      <c r="A16810" s="4">
        <v>43641</v>
      </c>
      <c r="B16810" s="3">
        <v>8.3333333333333329E-2</v>
      </c>
      <c r="C16810" s="3">
        <v>9.375E-2</v>
      </c>
      <c r="D16810" s="2">
        <v>7285.2471426553411</v>
      </c>
    </row>
    <row r="16811" spans="1:4" x14ac:dyDescent="0.25">
      <c r="A16811" s="4">
        <v>43641</v>
      </c>
      <c r="B16811" s="3">
        <v>9.375E-2</v>
      </c>
      <c r="C16811" s="3">
        <v>0.10416666666666667</v>
      </c>
      <c r="D16811" s="2">
        <v>7189.9732130091697</v>
      </c>
    </row>
    <row r="16812" spans="1:4" x14ac:dyDescent="0.25">
      <c r="A16812" s="4">
        <v>43641</v>
      </c>
      <c r="B16812" s="3">
        <v>0.10416666666666667</v>
      </c>
      <c r="C16812" s="3">
        <v>0.11458333333333333</v>
      </c>
      <c r="D16812" s="2">
        <v>6884.8548183497032</v>
      </c>
    </row>
    <row r="16813" spans="1:4" x14ac:dyDescent="0.25">
      <c r="A16813" s="4">
        <v>43641</v>
      </c>
      <c r="B16813" s="3">
        <v>0.11458333333333333</v>
      </c>
      <c r="C16813" s="3">
        <v>0.125</v>
      </c>
      <c r="D16813" s="2">
        <v>6715.7639819008746</v>
      </c>
    </row>
    <row r="16814" spans="1:4" x14ac:dyDescent="0.25">
      <c r="A16814" s="4">
        <v>43641</v>
      </c>
      <c r="B16814" s="3">
        <v>0.125</v>
      </c>
      <c r="C16814" s="3">
        <v>0.13541666666666666</v>
      </c>
      <c r="D16814" s="2">
        <v>6575.6528921607196</v>
      </c>
    </row>
    <row r="16815" spans="1:4" x14ac:dyDescent="0.25">
      <c r="A16815" s="4">
        <v>43641</v>
      </c>
      <c r="B16815" s="3">
        <v>0.13541666666666666</v>
      </c>
      <c r="C16815" s="3">
        <v>0.14583333333333334</v>
      </c>
      <c r="D16815" s="2">
        <v>6522.6818483750085</v>
      </c>
    </row>
    <row r="16816" spans="1:4" x14ac:dyDescent="0.25">
      <c r="A16816" s="4">
        <v>43641</v>
      </c>
      <c r="B16816" s="3">
        <v>0.14583333333333334</v>
      </c>
      <c r="C16816" s="3">
        <v>0.15625</v>
      </c>
      <c r="D16816" s="2">
        <v>6494.3932446234239</v>
      </c>
    </row>
    <row r="16817" spans="1:4" x14ac:dyDescent="0.25">
      <c r="A16817" s="4">
        <v>43641</v>
      </c>
      <c r="B16817" s="3">
        <v>0.15625</v>
      </c>
      <c r="C16817" s="3">
        <v>0.16666666666666666</v>
      </c>
      <c r="D16817" s="2">
        <v>6488.9382003521969</v>
      </c>
    </row>
    <row r="16818" spans="1:4" x14ac:dyDescent="0.25">
      <c r="A16818" s="4">
        <v>43641</v>
      </c>
      <c r="B16818" s="3">
        <v>0.16666666666666666</v>
      </c>
      <c r="C16818" s="3">
        <v>0.17708333333333334</v>
      </c>
      <c r="D16818" s="2">
        <v>6465.7703986904307</v>
      </c>
    </row>
    <row r="16819" spans="1:4" x14ac:dyDescent="0.25">
      <c r="A16819" s="4">
        <v>43641</v>
      </c>
      <c r="B16819" s="3">
        <v>0.17708333333333334</v>
      </c>
      <c r="C16819" s="3">
        <v>0.1875</v>
      </c>
      <c r="D16819" s="2">
        <v>6506.2429920084123</v>
      </c>
    </row>
    <row r="16820" spans="1:4" x14ac:dyDescent="0.25">
      <c r="A16820" s="4">
        <v>43641</v>
      </c>
      <c r="B16820" s="3">
        <v>0.1875</v>
      </c>
      <c r="C16820" s="3">
        <v>0.19791666666666666</v>
      </c>
      <c r="D16820" s="2">
        <v>6469.7099823211265</v>
      </c>
    </row>
    <row r="16821" spans="1:4" x14ac:dyDescent="0.25">
      <c r="A16821" s="4">
        <v>43641</v>
      </c>
      <c r="B16821" s="3">
        <v>0.19791666666666666</v>
      </c>
      <c r="C16821" s="3">
        <v>0.20833333333333334</v>
      </c>
      <c r="D16821" s="2">
        <v>6427.1564889688352</v>
      </c>
    </row>
    <row r="16822" spans="1:4" x14ac:dyDescent="0.25">
      <c r="A16822" s="4">
        <v>43641</v>
      </c>
      <c r="B16822" s="3">
        <v>0.20833333333333334</v>
      </c>
      <c r="C16822" s="3">
        <v>0.21875</v>
      </c>
      <c r="D16822" s="2">
        <v>6570.2402461482743</v>
      </c>
    </row>
    <row r="16823" spans="1:4" x14ac:dyDescent="0.25">
      <c r="A16823" s="4">
        <v>43641</v>
      </c>
      <c r="B16823" s="3">
        <v>0.21875</v>
      </c>
      <c r="C16823" s="3">
        <v>0.22916666666666666</v>
      </c>
      <c r="D16823" s="2">
        <v>6593.8064563107746</v>
      </c>
    </row>
    <row r="16824" spans="1:4" x14ac:dyDescent="0.25">
      <c r="A16824" s="4">
        <v>43641</v>
      </c>
      <c r="B16824" s="3">
        <v>0.22916666666666666</v>
      </c>
      <c r="C16824" s="3">
        <v>0.23958333333333334</v>
      </c>
      <c r="D16824" s="2">
        <v>6668.3800107074794</v>
      </c>
    </row>
    <row r="16825" spans="1:4" x14ac:dyDescent="0.25">
      <c r="A16825" s="4">
        <v>43641</v>
      </c>
      <c r="B16825" s="3">
        <v>0.23958333333333334</v>
      </c>
      <c r="C16825" s="3">
        <v>0.25</v>
      </c>
      <c r="D16825" s="2">
        <v>6548.3196108974189</v>
      </c>
    </row>
    <row r="16826" spans="1:4" x14ac:dyDescent="0.25">
      <c r="A16826" s="4">
        <v>43641</v>
      </c>
      <c r="B16826" s="3">
        <v>0.25</v>
      </c>
      <c r="C16826" s="3">
        <v>0.26041666666666669</v>
      </c>
      <c r="D16826" s="2">
        <v>6391.1368431577157</v>
      </c>
    </row>
    <row r="16827" spans="1:4" x14ac:dyDescent="0.25">
      <c r="A16827" s="4">
        <v>43641</v>
      </c>
      <c r="B16827" s="3">
        <v>0.26041666666666669</v>
      </c>
      <c r="C16827" s="3">
        <v>0.27083333333333331</v>
      </c>
      <c r="D16827" s="2">
        <v>6533.3269849570888</v>
      </c>
    </row>
    <row r="16828" spans="1:4" x14ac:dyDescent="0.25">
      <c r="A16828" s="4">
        <v>43641</v>
      </c>
      <c r="B16828" s="3">
        <v>0.27083333333333331</v>
      </c>
      <c r="C16828" s="3">
        <v>0.28125</v>
      </c>
      <c r="D16828" s="2">
        <v>6655.5706015799351</v>
      </c>
    </row>
    <row r="16829" spans="1:4" x14ac:dyDescent="0.25">
      <c r="A16829" s="4">
        <v>43641</v>
      </c>
      <c r="B16829" s="3">
        <v>0.28125</v>
      </c>
      <c r="C16829" s="3">
        <v>0.29166666666666669</v>
      </c>
      <c r="D16829" s="2">
        <v>6906.7657358480956</v>
      </c>
    </row>
    <row r="16830" spans="1:4" x14ac:dyDescent="0.25">
      <c r="A16830" s="4">
        <v>43641</v>
      </c>
      <c r="B16830" s="3">
        <v>0.29166666666666669</v>
      </c>
      <c r="C16830" s="3">
        <v>0.30208333333333331</v>
      </c>
      <c r="D16830" s="2">
        <v>7232.3969340701751</v>
      </c>
    </row>
    <row r="16831" spans="1:4" x14ac:dyDescent="0.25">
      <c r="A16831" s="4">
        <v>43641</v>
      </c>
      <c r="B16831" s="3">
        <v>0.30208333333333331</v>
      </c>
      <c r="C16831" s="3">
        <v>0.3125</v>
      </c>
      <c r="D16831" s="2">
        <v>7393.4897719468354</v>
      </c>
    </row>
    <row r="16832" spans="1:4" x14ac:dyDescent="0.25">
      <c r="A16832" s="4">
        <v>43641</v>
      </c>
      <c r="B16832" s="3">
        <v>0.3125</v>
      </c>
      <c r="C16832" s="3">
        <v>0.32291666666666669</v>
      </c>
      <c r="D16832" s="2">
        <v>7745.5339111611556</v>
      </c>
    </row>
    <row r="16833" spans="1:4" x14ac:dyDescent="0.25">
      <c r="A16833" s="4">
        <v>43641</v>
      </c>
      <c r="B16833" s="3">
        <v>0.32291666666666669</v>
      </c>
      <c r="C16833" s="3">
        <v>0.33333333333333331</v>
      </c>
      <c r="D16833" s="2">
        <v>8120.3508934381771</v>
      </c>
    </row>
    <row r="16834" spans="1:4" x14ac:dyDescent="0.25">
      <c r="A16834" s="4">
        <v>43641</v>
      </c>
      <c r="B16834" s="3">
        <v>0.33333333333333331</v>
      </c>
      <c r="C16834" s="3">
        <v>0.34375</v>
      </c>
      <c r="D16834" s="2">
        <v>8778.0289409951365</v>
      </c>
    </row>
    <row r="16835" spans="1:4" x14ac:dyDescent="0.25">
      <c r="A16835" s="4">
        <v>43641</v>
      </c>
      <c r="B16835" s="3">
        <v>0.34375</v>
      </c>
      <c r="C16835" s="3">
        <v>0.35416666666666669</v>
      </c>
      <c r="D16835" s="2">
        <v>9186.8032751920455</v>
      </c>
    </row>
    <row r="16836" spans="1:4" x14ac:dyDescent="0.25">
      <c r="A16836" s="4">
        <v>43641</v>
      </c>
      <c r="B16836" s="3">
        <v>0.35416666666666669</v>
      </c>
      <c r="C16836" s="3">
        <v>0.36458333333333331</v>
      </c>
      <c r="D16836" s="2">
        <v>9638.1822368803932</v>
      </c>
    </row>
    <row r="16837" spans="1:4" x14ac:dyDescent="0.25">
      <c r="A16837" s="4">
        <v>43641</v>
      </c>
      <c r="B16837" s="3">
        <v>0.36458333333333331</v>
      </c>
      <c r="C16837" s="3">
        <v>0.375</v>
      </c>
      <c r="D16837" s="2">
        <v>10152.470960911682</v>
      </c>
    </row>
    <row r="16838" spans="1:4" x14ac:dyDescent="0.25">
      <c r="A16838" s="4">
        <v>43641</v>
      </c>
      <c r="B16838" s="3">
        <v>0.375</v>
      </c>
      <c r="C16838" s="3">
        <v>0.38541666666666669</v>
      </c>
      <c r="D16838" s="2">
        <v>10675.25255317964</v>
      </c>
    </row>
    <row r="16839" spans="1:4" x14ac:dyDescent="0.25">
      <c r="A16839" s="4">
        <v>43641</v>
      </c>
      <c r="B16839" s="3">
        <v>0.38541666666666669</v>
      </c>
      <c r="C16839" s="3">
        <v>0.39583333333333331</v>
      </c>
      <c r="D16839" s="2">
        <v>10523.486088899161</v>
      </c>
    </row>
    <row r="16840" spans="1:4" x14ac:dyDescent="0.25">
      <c r="A16840" s="4">
        <v>43641</v>
      </c>
      <c r="B16840" s="3">
        <v>0.39583333333333331</v>
      </c>
      <c r="C16840" s="3">
        <v>0.40625</v>
      </c>
      <c r="D16840" s="2">
        <v>10502.47794336552</v>
      </c>
    </row>
    <row r="16841" spans="1:4" x14ac:dyDescent="0.25">
      <c r="A16841" s="4">
        <v>43641</v>
      </c>
      <c r="B16841" s="3">
        <v>0.40625</v>
      </c>
      <c r="C16841" s="3">
        <v>0.41666666666666669</v>
      </c>
      <c r="D16841" s="2">
        <v>10469.898180032173</v>
      </c>
    </row>
    <row r="16842" spans="1:4" x14ac:dyDescent="0.25">
      <c r="A16842" s="4">
        <v>43641</v>
      </c>
      <c r="B16842" s="3">
        <v>0.41666666666666669</v>
      </c>
      <c r="C16842" s="3">
        <v>0.42708333333333331</v>
      </c>
      <c r="D16842" s="2">
        <v>10931.99734102052</v>
      </c>
    </row>
    <row r="16843" spans="1:4" x14ac:dyDescent="0.25">
      <c r="A16843" s="4">
        <v>43641</v>
      </c>
      <c r="B16843" s="3">
        <v>0.42708333333333331</v>
      </c>
      <c r="C16843" s="3">
        <v>0.4375</v>
      </c>
      <c r="D16843" s="2">
        <v>11037.331225978476</v>
      </c>
    </row>
    <row r="16844" spans="1:4" x14ac:dyDescent="0.25">
      <c r="A16844" s="4">
        <v>43641</v>
      </c>
      <c r="B16844" s="3">
        <v>0.4375</v>
      </c>
      <c r="C16844" s="3">
        <v>0.44791666666666669</v>
      </c>
      <c r="D16844" s="2">
        <v>11234.528356621044</v>
      </c>
    </row>
    <row r="16845" spans="1:4" x14ac:dyDescent="0.25">
      <c r="A16845" s="4">
        <v>43641</v>
      </c>
      <c r="B16845" s="3">
        <v>0.44791666666666669</v>
      </c>
      <c r="C16845" s="3">
        <v>0.45833333333333331</v>
      </c>
      <c r="D16845" s="2">
        <v>11451.812290746839</v>
      </c>
    </row>
    <row r="16846" spans="1:4" x14ac:dyDescent="0.25">
      <c r="A16846" s="4">
        <v>43641</v>
      </c>
      <c r="B16846" s="3">
        <v>0.45833333333333331</v>
      </c>
      <c r="C16846" s="3">
        <v>0.46875</v>
      </c>
      <c r="D16846" s="2">
        <v>11572.782470313949</v>
      </c>
    </row>
    <row r="16847" spans="1:4" x14ac:dyDescent="0.25">
      <c r="A16847" s="4">
        <v>43641</v>
      </c>
      <c r="B16847" s="3">
        <v>0.46875</v>
      </c>
      <c r="C16847" s="3">
        <v>0.47916666666666669</v>
      </c>
      <c r="D16847" s="2">
        <v>11348.700001530486</v>
      </c>
    </row>
    <row r="16848" spans="1:4" x14ac:dyDescent="0.25">
      <c r="A16848" s="4">
        <v>43641</v>
      </c>
      <c r="B16848" s="3">
        <v>0.47916666666666669</v>
      </c>
      <c r="C16848" s="3">
        <v>0.48958333333333331</v>
      </c>
      <c r="D16848" s="2">
        <v>11699.473858809148</v>
      </c>
    </row>
    <row r="16849" spans="1:4" x14ac:dyDescent="0.25">
      <c r="A16849" s="4">
        <v>43641</v>
      </c>
      <c r="B16849" s="3">
        <v>0.48958333333333331</v>
      </c>
      <c r="C16849" s="3">
        <v>0.5</v>
      </c>
      <c r="D16849" s="2">
        <v>11424.763223961934</v>
      </c>
    </row>
    <row r="16850" spans="1:4" x14ac:dyDescent="0.25">
      <c r="A16850" s="4">
        <v>43641</v>
      </c>
      <c r="B16850" s="3">
        <v>0.5</v>
      </c>
      <c r="C16850" s="3">
        <v>0.51041666666666663</v>
      </c>
      <c r="D16850" s="2">
        <v>11589.748533067243</v>
      </c>
    </row>
    <row r="16851" spans="1:4" x14ac:dyDescent="0.25">
      <c r="A16851" s="4">
        <v>43641</v>
      </c>
      <c r="B16851" s="3">
        <v>0.51041666666666663</v>
      </c>
      <c r="C16851" s="3">
        <v>0.52083333333333337</v>
      </c>
      <c r="D16851" s="2">
        <v>11665.474093474002</v>
      </c>
    </row>
    <row r="16852" spans="1:4" x14ac:dyDescent="0.25">
      <c r="A16852" s="4">
        <v>43641</v>
      </c>
      <c r="B16852" s="3">
        <v>0.52083333333333337</v>
      </c>
      <c r="C16852" s="3">
        <v>0.53125</v>
      </c>
      <c r="D16852" s="2">
        <v>11598.692881042687</v>
      </c>
    </row>
    <row r="16853" spans="1:4" x14ac:dyDescent="0.25">
      <c r="A16853" s="4">
        <v>43641</v>
      </c>
      <c r="B16853" s="3">
        <v>0.53125</v>
      </c>
      <c r="C16853" s="3">
        <v>0.54166666666666663</v>
      </c>
      <c r="D16853" s="2">
        <v>11946.998678812008</v>
      </c>
    </row>
    <row r="16854" spans="1:4" x14ac:dyDescent="0.25">
      <c r="A16854" s="4">
        <v>43641</v>
      </c>
      <c r="B16854" s="3">
        <v>0.54166666666666663</v>
      </c>
      <c r="C16854" s="3">
        <v>0.55208333333333337</v>
      </c>
      <c r="D16854" s="2">
        <v>11433.612543104166</v>
      </c>
    </row>
    <row r="16855" spans="1:4" x14ac:dyDescent="0.25">
      <c r="A16855" s="4">
        <v>43641</v>
      </c>
      <c r="B16855" s="3">
        <v>0.55208333333333337</v>
      </c>
      <c r="C16855" s="3">
        <v>0.5625</v>
      </c>
      <c r="D16855" s="2">
        <v>10964.680363431893</v>
      </c>
    </row>
    <row r="16856" spans="1:4" x14ac:dyDescent="0.25">
      <c r="A16856" s="4">
        <v>43641</v>
      </c>
      <c r="B16856" s="3">
        <v>0.5625</v>
      </c>
      <c r="C16856" s="3">
        <v>0.57291666666666663</v>
      </c>
      <c r="D16856" s="2">
        <v>10349.959902112118</v>
      </c>
    </row>
    <row r="16857" spans="1:4" x14ac:dyDescent="0.25">
      <c r="A16857" s="4">
        <v>43641</v>
      </c>
      <c r="B16857" s="3">
        <v>0.57291666666666663</v>
      </c>
      <c r="C16857" s="3">
        <v>0.58333333333333337</v>
      </c>
      <c r="D16857" s="2">
        <v>10385.642580027014</v>
      </c>
    </row>
    <row r="16858" spans="1:4" x14ac:dyDescent="0.25">
      <c r="A16858" s="4">
        <v>43641</v>
      </c>
      <c r="B16858" s="3">
        <v>0.58333333333333337</v>
      </c>
      <c r="C16858" s="3">
        <v>0.59375</v>
      </c>
      <c r="D16858" s="2">
        <v>10120.33654544813</v>
      </c>
    </row>
    <row r="16859" spans="1:4" x14ac:dyDescent="0.25">
      <c r="A16859" s="4">
        <v>43641</v>
      </c>
      <c r="B16859" s="3">
        <v>0.59375</v>
      </c>
      <c r="C16859" s="3">
        <v>0.60416666666666663</v>
      </c>
      <c r="D16859" s="2">
        <v>10001.354238165699</v>
      </c>
    </row>
    <row r="16860" spans="1:4" x14ac:dyDescent="0.25">
      <c r="A16860" s="4">
        <v>43641</v>
      </c>
      <c r="B16860" s="3">
        <v>0.60416666666666663</v>
      </c>
      <c r="C16860" s="3">
        <v>0.61458333333333337</v>
      </c>
      <c r="D16860" s="2">
        <v>10350.195063136785</v>
      </c>
    </row>
    <row r="16861" spans="1:4" x14ac:dyDescent="0.25">
      <c r="A16861" s="4">
        <v>43641</v>
      </c>
      <c r="B16861" s="3">
        <v>0.61458333333333337</v>
      </c>
      <c r="C16861" s="3">
        <v>0.625</v>
      </c>
      <c r="D16861" s="2">
        <v>9776.3655252771296</v>
      </c>
    </row>
    <row r="16862" spans="1:4" x14ac:dyDescent="0.25">
      <c r="A16862" s="4">
        <v>43641</v>
      </c>
      <c r="B16862" s="3">
        <v>0.625</v>
      </c>
      <c r="C16862" s="3">
        <v>0.63541666666666663</v>
      </c>
      <c r="D16862" s="2">
        <v>9959.1403831498428</v>
      </c>
    </row>
    <row r="16863" spans="1:4" x14ac:dyDescent="0.25">
      <c r="A16863" s="4">
        <v>43641</v>
      </c>
      <c r="B16863" s="3">
        <v>0.63541666666666663</v>
      </c>
      <c r="C16863" s="3">
        <v>0.64583333333333337</v>
      </c>
      <c r="D16863" s="2">
        <v>10042.90946712762</v>
      </c>
    </row>
    <row r="16864" spans="1:4" x14ac:dyDescent="0.25">
      <c r="A16864" s="4">
        <v>43641</v>
      </c>
      <c r="B16864" s="3">
        <v>0.64583333333333337</v>
      </c>
      <c r="C16864" s="3">
        <v>0.65625</v>
      </c>
      <c r="D16864" s="2">
        <v>9699.7394610812808</v>
      </c>
    </row>
    <row r="16865" spans="1:4" x14ac:dyDescent="0.25">
      <c r="A16865" s="4">
        <v>43641</v>
      </c>
      <c r="B16865" s="3">
        <v>0.65625</v>
      </c>
      <c r="C16865" s="3">
        <v>0.66666666666666663</v>
      </c>
      <c r="D16865" s="2">
        <v>9715.1748981950877</v>
      </c>
    </row>
    <row r="16866" spans="1:4" x14ac:dyDescent="0.25">
      <c r="A16866" s="4">
        <v>43641</v>
      </c>
      <c r="B16866" s="3">
        <v>0.66666666666666663</v>
      </c>
      <c r="C16866" s="3">
        <v>0.67708333333333337</v>
      </c>
      <c r="D16866" s="2">
        <v>9929.3663874354716</v>
      </c>
    </row>
    <row r="16867" spans="1:4" x14ac:dyDescent="0.25">
      <c r="A16867" s="4">
        <v>43641</v>
      </c>
      <c r="B16867" s="3">
        <v>0.67708333333333337</v>
      </c>
      <c r="C16867" s="3">
        <v>0.6875</v>
      </c>
      <c r="D16867" s="2">
        <v>9667.7058336124283</v>
      </c>
    </row>
    <row r="16868" spans="1:4" x14ac:dyDescent="0.25">
      <c r="A16868" s="4">
        <v>43641</v>
      </c>
      <c r="B16868" s="3">
        <v>0.6875</v>
      </c>
      <c r="C16868" s="3">
        <v>0.69791666666666663</v>
      </c>
      <c r="D16868" s="2">
        <v>10051.322637129942</v>
      </c>
    </row>
    <row r="16869" spans="1:4" x14ac:dyDescent="0.25">
      <c r="A16869" s="4">
        <v>43641</v>
      </c>
      <c r="B16869" s="3">
        <v>0.69791666666666663</v>
      </c>
      <c r="C16869" s="3">
        <v>0.70833333333333337</v>
      </c>
      <c r="D16869" s="2">
        <v>9961.6041595455135</v>
      </c>
    </row>
    <row r="16870" spans="1:4" x14ac:dyDescent="0.25">
      <c r="A16870" s="4">
        <v>43641</v>
      </c>
      <c r="B16870" s="3">
        <v>0.70833333333333337</v>
      </c>
      <c r="C16870" s="3">
        <v>0.71875</v>
      </c>
      <c r="D16870" s="2">
        <v>10077.064212137793</v>
      </c>
    </row>
    <row r="16871" spans="1:4" x14ac:dyDescent="0.25">
      <c r="A16871" s="4">
        <v>43641</v>
      </c>
      <c r="B16871" s="3">
        <v>0.71875</v>
      </c>
      <c r="C16871" s="3">
        <v>0.72916666666666663</v>
      </c>
      <c r="D16871" s="2">
        <v>10243.962135050035</v>
      </c>
    </row>
    <row r="16872" spans="1:4" x14ac:dyDescent="0.25">
      <c r="A16872" s="4">
        <v>43641</v>
      </c>
      <c r="B16872" s="3">
        <v>0.72916666666666663</v>
      </c>
      <c r="C16872" s="3">
        <v>0.73958333333333337</v>
      </c>
      <c r="D16872" s="2">
        <v>10572.121010071794</v>
      </c>
    </row>
    <row r="16873" spans="1:4" x14ac:dyDescent="0.25">
      <c r="A16873" s="4">
        <v>43641</v>
      </c>
      <c r="B16873" s="3">
        <v>0.73958333333333337</v>
      </c>
      <c r="C16873" s="3">
        <v>0.75</v>
      </c>
      <c r="D16873" s="2">
        <v>10506.592282594009</v>
      </c>
    </row>
    <row r="16874" spans="1:4" x14ac:dyDescent="0.25">
      <c r="A16874" s="4">
        <v>43641</v>
      </c>
      <c r="B16874" s="3">
        <v>0.75</v>
      </c>
      <c r="C16874" s="3">
        <v>0.76041666666666663</v>
      </c>
      <c r="D16874" s="2">
        <v>10836.7700086941</v>
      </c>
    </row>
    <row r="16875" spans="1:4" x14ac:dyDescent="0.25">
      <c r="A16875" s="4">
        <v>43641</v>
      </c>
      <c r="B16875" s="3">
        <v>0.76041666666666663</v>
      </c>
      <c r="C16875" s="3">
        <v>0.77083333333333337</v>
      </c>
      <c r="D16875" s="2">
        <v>11045.377029054838</v>
      </c>
    </row>
    <row r="16876" spans="1:4" x14ac:dyDescent="0.25">
      <c r="A16876" s="4">
        <v>43641</v>
      </c>
      <c r="B16876" s="3">
        <v>0.77083333333333337</v>
      </c>
      <c r="C16876" s="3">
        <v>0.78125</v>
      </c>
      <c r="D16876" s="2">
        <v>11773.606690135723</v>
      </c>
    </row>
    <row r="16877" spans="1:4" x14ac:dyDescent="0.25">
      <c r="A16877" s="4">
        <v>43641</v>
      </c>
      <c r="B16877" s="3">
        <v>0.78125</v>
      </c>
      <c r="C16877" s="3">
        <v>0.79166666666666663</v>
      </c>
      <c r="D16877" s="2">
        <v>12149.390842176943</v>
      </c>
    </row>
    <row r="16878" spans="1:4" x14ac:dyDescent="0.25">
      <c r="A16878" s="4">
        <v>43641</v>
      </c>
      <c r="B16878" s="3">
        <v>0.79166666666666663</v>
      </c>
      <c r="C16878" s="3">
        <v>0.80208333333333337</v>
      </c>
      <c r="D16878" s="2">
        <v>12023.713626348426</v>
      </c>
    </row>
    <row r="16879" spans="1:4" x14ac:dyDescent="0.25">
      <c r="A16879" s="4">
        <v>43641</v>
      </c>
      <c r="B16879" s="3">
        <v>0.80208333333333337</v>
      </c>
      <c r="C16879" s="3">
        <v>0.8125</v>
      </c>
      <c r="D16879" s="2">
        <v>12232.181663075884</v>
      </c>
    </row>
    <row r="16880" spans="1:4" x14ac:dyDescent="0.25">
      <c r="A16880" s="4">
        <v>43641</v>
      </c>
      <c r="B16880" s="3">
        <v>0.8125</v>
      </c>
      <c r="C16880" s="3">
        <v>0.82291666666666663</v>
      </c>
      <c r="D16880" s="2">
        <v>11743.736737115061</v>
      </c>
    </row>
    <row r="16881" spans="1:4" x14ac:dyDescent="0.25">
      <c r="A16881" s="4">
        <v>43641</v>
      </c>
      <c r="B16881" s="3">
        <v>0.82291666666666663</v>
      </c>
      <c r="C16881" s="3">
        <v>0.83333333333333337</v>
      </c>
      <c r="D16881" s="2">
        <v>11898.906385486709</v>
      </c>
    </row>
    <row r="16882" spans="1:4" x14ac:dyDescent="0.25">
      <c r="A16882" s="4">
        <v>43641</v>
      </c>
      <c r="B16882" s="3">
        <v>0.83333333333333337</v>
      </c>
      <c r="C16882" s="3">
        <v>0.84375</v>
      </c>
      <c r="D16882" s="2">
        <v>11985.482757140453</v>
      </c>
    </row>
    <row r="16883" spans="1:4" x14ac:dyDescent="0.25">
      <c r="A16883" s="4">
        <v>43641</v>
      </c>
      <c r="B16883" s="3">
        <v>0.84375</v>
      </c>
      <c r="C16883" s="3">
        <v>0.85416666666666663</v>
      </c>
      <c r="D16883" s="2">
        <v>12138.680472336295</v>
      </c>
    </row>
    <row r="16884" spans="1:4" x14ac:dyDescent="0.25">
      <c r="A16884" s="4">
        <v>43641</v>
      </c>
      <c r="B16884" s="3">
        <v>0.85416666666666663</v>
      </c>
      <c r="C16884" s="3">
        <v>0.86458333333333337</v>
      </c>
      <c r="D16884" s="2">
        <v>12229.213373376535</v>
      </c>
    </row>
    <row r="16885" spans="1:4" x14ac:dyDescent="0.25">
      <c r="A16885" s="4">
        <v>43641</v>
      </c>
      <c r="B16885" s="3">
        <v>0.86458333333333337</v>
      </c>
      <c r="C16885" s="3">
        <v>0.875</v>
      </c>
      <c r="D16885" s="2">
        <v>12224.210341575214</v>
      </c>
    </row>
    <row r="16886" spans="1:4" x14ac:dyDescent="0.25">
      <c r="A16886" s="4">
        <v>43641</v>
      </c>
      <c r="B16886" s="3">
        <v>0.875</v>
      </c>
      <c r="C16886" s="3">
        <v>0.88541666666666663</v>
      </c>
      <c r="D16886" s="2">
        <v>12258.17131168667</v>
      </c>
    </row>
    <row r="16887" spans="1:4" x14ac:dyDescent="0.25">
      <c r="A16887" s="4">
        <v>43641</v>
      </c>
      <c r="B16887" s="3">
        <v>0.88541666666666663</v>
      </c>
      <c r="C16887" s="3">
        <v>0.89583333333333337</v>
      </c>
      <c r="D16887" s="2">
        <v>12125.230876872898</v>
      </c>
    </row>
    <row r="16888" spans="1:4" x14ac:dyDescent="0.25">
      <c r="A16888" s="4">
        <v>43641</v>
      </c>
      <c r="B16888" s="3">
        <v>0.89583333333333337</v>
      </c>
      <c r="C16888" s="3">
        <v>0.90625</v>
      </c>
      <c r="D16888" s="2">
        <v>11809.130109693589</v>
      </c>
    </row>
    <row r="16889" spans="1:4" x14ac:dyDescent="0.25">
      <c r="A16889" s="4">
        <v>43641</v>
      </c>
      <c r="B16889" s="3">
        <v>0.90625</v>
      </c>
      <c r="C16889" s="3">
        <v>0.91666666666666663</v>
      </c>
      <c r="D16889" s="2">
        <v>11814.514360384041</v>
      </c>
    </row>
    <row r="16890" spans="1:4" x14ac:dyDescent="0.25">
      <c r="A16890" s="4">
        <v>43641</v>
      </c>
      <c r="B16890" s="3">
        <v>0.91666666666666663</v>
      </c>
      <c r="C16890" s="3">
        <v>0.92708333333333337</v>
      </c>
      <c r="D16890" s="2">
        <v>11670.115197592493</v>
      </c>
    </row>
    <row r="16891" spans="1:4" x14ac:dyDescent="0.25">
      <c r="A16891" s="4">
        <v>43641</v>
      </c>
      <c r="B16891" s="3">
        <v>0.92708333333333337</v>
      </c>
      <c r="C16891" s="3">
        <v>0.9375</v>
      </c>
      <c r="D16891" s="2">
        <v>11619.750537981277</v>
      </c>
    </row>
    <row r="16892" spans="1:4" x14ac:dyDescent="0.25">
      <c r="A16892" s="4">
        <v>43641</v>
      </c>
      <c r="B16892" s="3">
        <v>0.9375</v>
      </c>
      <c r="C16892" s="3">
        <v>0.94791666666666663</v>
      </c>
      <c r="D16892" s="2">
        <v>11596.390406331691</v>
      </c>
    </row>
    <row r="16893" spans="1:4" x14ac:dyDescent="0.25">
      <c r="A16893" s="4">
        <v>43641</v>
      </c>
      <c r="B16893" s="3">
        <v>0.94791666666666663</v>
      </c>
      <c r="C16893" s="3">
        <v>0.95833333333333337</v>
      </c>
      <c r="D16893" s="2">
        <v>11628.05061250415</v>
      </c>
    </row>
    <row r="16894" spans="1:4" x14ac:dyDescent="0.25">
      <c r="A16894" s="4">
        <v>43641</v>
      </c>
      <c r="B16894" s="3">
        <v>0.95833333333333337</v>
      </c>
      <c r="C16894" s="3">
        <v>0.96875</v>
      </c>
      <c r="D16894" s="2">
        <v>12114.768830738451</v>
      </c>
    </row>
    <row r="16895" spans="1:4" x14ac:dyDescent="0.25">
      <c r="A16895" s="4">
        <v>43641</v>
      </c>
      <c r="B16895" s="3">
        <v>0.96875</v>
      </c>
      <c r="C16895" s="3">
        <v>0.97916666666666663</v>
      </c>
      <c r="D16895" s="2">
        <v>11903.518206312721</v>
      </c>
    </row>
    <row r="16896" spans="1:4" x14ac:dyDescent="0.25">
      <c r="A16896" s="4">
        <v>43641</v>
      </c>
      <c r="B16896" s="3">
        <v>0.97916666666666663</v>
      </c>
      <c r="C16896" s="3">
        <v>0.98958333333333337</v>
      </c>
      <c r="D16896" s="2">
        <v>11579.696984010025</v>
      </c>
    </row>
    <row r="16897" spans="1:4" x14ac:dyDescent="0.25">
      <c r="A16897" s="4">
        <v>43641</v>
      </c>
      <c r="B16897" s="3">
        <v>0.98958333333333337</v>
      </c>
      <c r="C16897" s="3">
        <v>0</v>
      </c>
      <c r="D16897" s="2">
        <v>10982.862788485079</v>
      </c>
    </row>
    <row r="16898" spans="1:4" x14ac:dyDescent="0.25">
      <c r="A16898" s="4">
        <v>43641</v>
      </c>
      <c r="B16898" s="3">
        <v>0</v>
      </c>
      <c r="C16898" s="3">
        <v>1.0416666666666666E-2</v>
      </c>
      <c r="D16898" s="2">
        <v>10396.337112196868</v>
      </c>
    </row>
    <row r="16899" spans="1:4" x14ac:dyDescent="0.25">
      <c r="A16899" s="4">
        <v>43641</v>
      </c>
      <c r="B16899" s="3">
        <v>1.0416666666666666E-2</v>
      </c>
      <c r="C16899" s="3">
        <v>2.0833333333333332E-2</v>
      </c>
      <c r="D16899" s="2">
        <v>9850.3618519718075</v>
      </c>
    </row>
    <row r="16900" spans="1:4" x14ac:dyDescent="0.25">
      <c r="A16900" s="4">
        <v>43641</v>
      </c>
      <c r="B16900" s="3">
        <v>2.0833333333333332E-2</v>
      </c>
      <c r="C16900" s="3">
        <v>3.125E-2</v>
      </c>
      <c r="D16900" s="2">
        <v>9388.8071644077372</v>
      </c>
    </row>
    <row r="16901" spans="1:4" x14ac:dyDescent="0.25">
      <c r="A16901" s="4">
        <v>43641</v>
      </c>
      <c r="B16901" s="3">
        <v>3.125E-2</v>
      </c>
      <c r="C16901" s="3">
        <v>4.1666666666666664E-2</v>
      </c>
      <c r="D16901" s="2">
        <v>8957.8299274847832</v>
      </c>
    </row>
    <row r="16902" spans="1:4" x14ac:dyDescent="0.25">
      <c r="A16902" s="4">
        <v>43642</v>
      </c>
      <c r="B16902" s="3">
        <v>4.1666666666666664E-2</v>
      </c>
      <c r="C16902" s="3">
        <v>5.2083333333333336E-2</v>
      </c>
      <c r="D16902" s="2">
        <v>8611.350743910496</v>
      </c>
    </row>
    <row r="16903" spans="1:4" x14ac:dyDescent="0.25">
      <c r="A16903" s="4">
        <v>43642</v>
      </c>
      <c r="B16903" s="3">
        <v>5.2083333333333336E-2</v>
      </c>
      <c r="C16903" s="3">
        <v>6.25E-2</v>
      </c>
      <c r="D16903" s="2">
        <v>8312.6763602848478</v>
      </c>
    </row>
    <row r="16904" spans="1:4" x14ac:dyDescent="0.25">
      <c r="A16904" s="4">
        <v>43642</v>
      </c>
      <c r="B16904" s="3">
        <v>6.25E-2</v>
      </c>
      <c r="C16904" s="3">
        <v>7.2916666666666671E-2</v>
      </c>
      <c r="D16904" s="2">
        <v>7927.3475883026913</v>
      </c>
    </row>
    <row r="16905" spans="1:4" x14ac:dyDescent="0.25">
      <c r="A16905" s="4">
        <v>43642</v>
      </c>
      <c r="B16905" s="3">
        <v>7.2916666666666671E-2</v>
      </c>
      <c r="C16905" s="3">
        <v>8.3333333333333329E-2</v>
      </c>
      <c r="D16905" s="2">
        <v>7622.8110801555449</v>
      </c>
    </row>
    <row r="16906" spans="1:4" x14ac:dyDescent="0.25">
      <c r="A16906" s="4">
        <v>43642</v>
      </c>
      <c r="B16906" s="3">
        <v>8.3333333333333329E-2</v>
      </c>
      <c r="C16906" s="3">
        <v>9.375E-2</v>
      </c>
      <c r="D16906" s="2">
        <v>7259.1474635357044</v>
      </c>
    </row>
    <row r="16907" spans="1:4" x14ac:dyDescent="0.25">
      <c r="A16907" s="4">
        <v>43642</v>
      </c>
      <c r="B16907" s="3">
        <v>9.375E-2</v>
      </c>
      <c r="C16907" s="3">
        <v>0.10416666666666667</v>
      </c>
      <c r="D16907" s="2">
        <v>7235.8083334985949</v>
      </c>
    </row>
    <row r="16908" spans="1:4" x14ac:dyDescent="0.25">
      <c r="A16908" s="4">
        <v>43642</v>
      </c>
      <c r="B16908" s="3">
        <v>0.10416666666666667</v>
      </c>
      <c r="C16908" s="3">
        <v>0.11458333333333333</v>
      </c>
      <c r="D16908" s="2">
        <v>7086.2342138423901</v>
      </c>
    </row>
    <row r="16909" spans="1:4" x14ac:dyDescent="0.25">
      <c r="A16909" s="4">
        <v>43642</v>
      </c>
      <c r="B16909" s="3">
        <v>0.11458333333333333</v>
      </c>
      <c r="C16909" s="3">
        <v>0.125</v>
      </c>
      <c r="D16909" s="2">
        <v>7018.8159129766536</v>
      </c>
    </row>
    <row r="16910" spans="1:4" x14ac:dyDescent="0.25">
      <c r="A16910" s="4">
        <v>43642</v>
      </c>
      <c r="B16910" s="3">
        <v>0.125</v>
      </c>
      <c r="C16910" s="3">
        <v>0.13541666666666666</v>
      </c>
      <c r="D16910" s="2">
        <v>6916.838484001777</v>
      </c>
    </row>
    <row r="16911" spans="1:4" x14ac:dyDescent="0.25">
      <c r="A16911" s="4">
        <v>43642</v>
      </c>
      <c r="B16911" s="3">
        <v>0.13541666666666666</v>
      </c>
      <c r="C16911" s="3">
        <v>0.14583333333333334</v>
      </c>
      <c r="D16911" s="2">
        <v>6854.5245702017728</v>
      </c>
    </row>
    <row r="16912" spans="1:4" x14ac:dyDescent="0.25">
      <c r="A16912" s="4">
        <v>43642</v>
      </c>
      <c r="B16912" s="3">
        <v>0.14583333333333334</v>
      </c>
      <c r="C16912" s="3">
        <v>0.15625</v>
      </c>
      <c r="D16912" s="2">
        <v>6818.3076213744771</v>
      </c>
    </row>
    <row r="16913" spans="1:4" x14ac:dyDescent="0.25">
      <c r="A16913" s="4">
        <v>43642</v>
      </c>
      <c r="B16913" s="3">
        <v>0.15625</v>
      </c>
      <c r="C16913" s="3">
        <v>0.16666666666666666</v>
      </c>
      <c r="D16913" s="2">
        <v>6617.8562270133998</v>
      </c>
    </row>
    <row r="16914" spans="1:4" x14ac:dyDescent="0.25">
      <c r="A16914" s="4">
        <v>43642</v>
      </c>
      <c r="B16914" s="3">
        <v>0.16666666666666666</v>
      </c>
      <c r="C16914" s="3">
        <v>0.17708333333333334</v>
      </c>
      <c r="D16914" s="2">
        <v>6810.549569464456</v>
      </c>
    </row>
    <row r="16915" spans="1:4" x14ac:dyDescent="0.25">
      <c r="A16915" s="4">
        <v>43642</v>
      </c>
      <c r="B16915" s="3">
        <v>0.17708333333333334</v>
      </c>
      <c r="C16915" s="3">
        <v>0.1875</v>
      </c>
      <c r="D16915" s="2">
        <v>6764.167290043335</v>
      </c>
    </row>
    <row r="16916" spans="1:4" x14ac:dyDescent="0.25">
      <c r="A16916" s="4">
        <v>43642</v>
      </c>
      <c r="B16916" s="3">
        <v>0.1875</v>
      </c>
      <c r="C16916" s="3">
        <v>0.19791666666666666</v>
      </c>
      <c r="D16916" s="2">
        <v>6774.1550144216999</v>
      </c>
    </row>
    <row r="16917" spans="1:4" x14ac:dyDescent="0.25">
      <c r="A16917" s="4">
        <v>43642</v>
      </c>
      <c r="B16917" s="3">
        <v>0.19791666666666666</v>
      </c>
      <c r="C16917" s="3">
        <v>0.20833333333333334</v>
      </c>
      <c r="D16917" s="2">
        <v>6717.4991292100813</v>
      </c>
    </row>
    <row r="16918" spans="1:4" x14ac:dyDescent="0.25">
      <c r="A16918" s="4">
        <v>43642</v>
      </c>
      <c r="B16918" s="3">
        <v>0.20833333333333334</v>
      </c>
      <c r="C16918" s="3">
        <v>0.21875</v>
      </c>
      <c r="D16918" s="2">
        <v>6861.7133735565349</v>
      </c>
    </row>
    <row r="16919" spans="1:4" x14ac:dyDescent="0.25">
      <c r="A16919" s="4">
        <v>43642</v>
      </c>
      <c r="B16919" s="3">
        <v>0.21875</v>
      </c>
      <c r="C16919" s="3">
        <v>0.22916666666666666</v>
      </c>
      <c r="D16919" s="2">
        <v>6839.8138284714378</v>
      </c>
    </row>
    <row r="16920" spans="1:4" x14ac:dyDescent="0.25">
      <c r="A16920" s="4">
        <v>43642</v>
      </c>
      <c r="B16920" s="3">
        <v>0.22916666666666666</v>
      </c>
      <c r="C16920" s="3">
        <v>0.23958333333333334</v>
      </c>
      <c r="D16920" s="2">
        <v>6915.5349182881373</v>
      </c>
    </row>
    <row r="16921" spans="1:4" x14ac:dyDescent="0.25">
      <c r="A16921" s="4">
        <v>43642</v>
      </c>
      <c r="B16921" s="3">
        <v>0.23958333333333334</v>
      </c>
      <c r="C16921" s="3">
        <v>0.25</v>
      </c>
      <c r="D16921" s="2">
        <v>6954.9643022248438</v>
      </c>
    </row>
    <row r="16922" spans="1:4" x14ac:dyDescent="0.25">
      <c r="A16922" s="4">
        <v>43642</v>
      </c>
      <c r="B16922" s="3">
        <v>0.25</v>
      </c>
      <c r="C16922" s="3">
        <v>0.26041666666666669</v>
      </c>
      <c r="D16922" s="2">
        <v>6647.73373172626</v>
      </c>
    </row>
    <row r="16923" spans="1:4" x14ac:dyDescent="0.25">
      <c r="A16923" s="4">
        <v>43642</v>
      </c>
      <c r="B16923" s="3">
        <v>0.26041666666666669</v>
      </c>
      <c r="C16923" s="3">
        <v>0.27083333333333331</v>
      </c>
      <c r="D16923" s="2">
        <v>6716.9676693638357</v>
      </c>
    </row>
    <row r="16924" spans="1:4" x14ac:dyDescent="0.25">
      <c r="A16924" s="4">
        <v>43642</v>
      </c>
      <c r="B16924" s="3">
        <v>0.27083333333333331</v>
      </c>
      <c r="C16924" s="3">
        <v>0.28125</v>
      </c>
      <c r="D16924" s="2">
        <v>6797.234612242707</v>
      </c>
    </row>
    <row r="16925" spans="1:4" x14ac:dyDescent="0.25">
      <c r="A16925" s="4">
        <v>43642</v>
      </c>
      <c r="B16925" s="3">
        <v>0.28125</v>
      </c>
      <c r="C16925" s="3">
        <v>0.29166666666666669</v>
      </c>
      <c r="D16925" s="2">
        <v>6911.0562259075105</v>
      </c>
    </row>
    <row r="16926" spans="1:4" x14ac:dyDescent="0.25">
      <c r="A16926" s="4">
        <v>43642</v>
      </c>
      <c r="B16926" s="3">
        <v>0.29166666666666669</v>
      </c>
      <c r="C16926" s="3">
        <v>0.30208333333333331</v>
      </c>
      <c r="D16926" s="2">
        <v>7575.0167341312954</v>
      </c>
    </row>
    <row r="16927" spans="1:4" x14ac:dyDescent="0.25">
      <c r="A16927" s="4">
        <v>43642</v>
      </c>
      <c r="B16927" s="3">
        <v>0.30208333333333331</v>
      </c>
      <c r="C16927" s="3">
        <v>0.3125</v>
      </c>
      <c r="D16927" s="2">
        <v>7628.9400064103384</v>
      </c>
    </row>
    <row r="16928" spans="1:4" x14ac:dyDescent="0.25">
      <c r="A16928" s="4">
        <v>43642</v>
      </c>
      <c r="B16928" s="3">
        <v>0.3125</v>
      </c>
      <c r="C16928" s="3">
        <v>0.32291666666666669</v>
      </c>
      <c r="D16928" s="2">
        <v>7840.5702463883599</v>
      </c>
    </row>
    <row r="16929" spans="1:4" x14ac:dyDescent="0.25">
      <c r="A16929" s="4">
        <v>43642</v>
      </c>
      <c r="B16929" s="3">
        <v>0.32291666666666669</v>
      </c>
      <c r="C16929" s="3">
        <v>0.33333333333333331</v>
      </c>
      <c r="D16929" s="2">
        <v>8099.4742531464171</v>
      </c>
    </row>
    <row r="16930" spans="1:4" x14ac:dyDescent="0.25">
      <c r="A16930" s="4">
        <v>43642</v>
      </c>
      <c r="B16930" s="3">
        <v>0.33333333333333331</v>
      </c>
      <c r="C16930" s="3">
        <v>0.34375</v>
      </c>
      <c r="D16930" s="2">
        <v>8440.5740239024381</v>
      </c>
    </row>
    <row r="16931" spans="1:4" x14ac:dyDescent="0.25">
      <c r="A16931" s="4">
        <v>43642</v>
      </c>
      <c r="B16931" s="3">
        <v>0.34375</v>
      </c>
      <c r="C16931" s="3">
        <v>0.35416666666666669</v>
      </c>
      <c r="D16931" s="2">
        <v>8547.3008375114769</v>
      </c>
    </row>
    <row r="16932" spans="1:4" x14ac:dyDescent="0.25">
      <c r="A16932" s="4">
        <v>43642</v>
      </c>
      <c r="B16932" s="3">
        <v>0.35416666666666669</v>
      </c>
      <c r="C16932" s="3">
        <v>0.36458333333333331</v>
      </c>
      <c r="D16932" s="2">
        <v>8588.210065843874</v>
      </c>
    </row>
    <row r="16933" spans="1:4" x14ac:dyDescent="0.25">
      <c r="A16933" s="4">
        <v>43642</v>
      </c>
      <c r="B16933" s="3">
        <v>0.36458333333333331</v>
      </c>
      <c r="C16933" s="3">
        <v>0.375</v>
      </c>
      <c r="D16933" s="2">
        <v>8521.034587948061</v>
      </c>
    </row>
    <row r="16934" spans="1:4" x14ac:dyDescent="0.25">
      <c r="A16934" s="4">
        <v>43642</v>
      </c>
      <c r="B16934" s="3">
        <v>0.375</v>
      </c>
      <c r="C16934" s="3">
        <v>0.38541666666666669</v>
      </c>
      <c r="D16934" s="2">
        <v>8887.2397498652826</v>
      </c>
    </row>
    <row r="16935" spans="1:4" x14ac:dyDescent="0.25">
      <c r="A16935" s="4">
        <v>43642</v>
      </c>
      <c r="B16935" s="3">
        <v>0.38541666666666669</v>
      </c>
      <c r="C16935" s="3">
        <v>0.39583333333333331</v>
      </c>
      <c r="D16935" s="2">
        <v>9148.856221980237</v>
      </c>
    </row>
    <row r="16936" spans="1:4" x14ac:dyDescent="0.25">
      <c r="A16936" s="4">
        <v>43642</v>
      </c>
      <c r="B16936" s="3">
        <v>0.39583333333333331</v>
      </c>
      <c r="C16936" s="3">
        <v>0.40625</v>
      </c>
      <c r="D16936" s="2">
        <v>9173.669922148556</v>
      </c>
    </row>
    <row r="16937" spans="1:4" x14ac:dyDescent="0.25">
      <c r="A16937" s="4">
        <v>43642</v>
      </c>
      <c r="B16937" s="3">
        <v>0.40625</v>
      </c>
      <c r="C16937" s="3">
        <v>0.41666666666666669</v>
      </c>
      <c r="D16937" s="2">
        <v>9288.9006989671198</v>
      </c>
    </row>
    <row r="16938" spans="1:4" x14ac:dyDescent="0.25">
      <c r="A16938" s="4">
        <v>43642</v>
      </c>
      <c r="B16938" s="3">
        <v>0.41666666666666669</v>
      </c>
      <c r="C16938" s="3">
        <v>0.42708333333333331</v>
      </c>
      <c r="D16938" s="2">
        <v>9340.1119916701791</v>
      </c>
    </row>
    <row r="16939" spans="1:4" x14ac:dyDescent="0.25">
      <c r="A16939" s="4">
        <v>43642</v>
      </c>
      <c r="B16939" s="3">
        <v>0.42708333333333331</v>
      </c>
      <c r="C16939" s="3">
        <v>0.4375</v>
      </c>
      <c r="D16939" s="2">
        <v>9796.6431914629084</v>
      </c>
    </row>
    <row r="16940" spans="1:4" x14ac:dyDescent="0.25">
      <c r="A16940" s="4">
        <v>43642</v>
      </c>
      <c r="B16940" s="3">
        <v>0.4375</v>
      </c>
      <c r="C16940" s="3">
        <v>0.44791666666666669</v>
      </c>
      <c r="D16940" s="2">
        <v>9773.7305975340987</v>
      </c>
    </row>
    <row r="16941" spans="1:4" x14ac:dyDescent="0.25">
      <c r="A16941" s="4">
        <v>43642</v>
      </c>
      <c r="B16941" s="3">
        <v>0.44791666666666669</v>
      </c>
      <c r="C16941" s="3">
        <v>0.45833333333333331</v>
      </c>
      <c r="D16941" s="2">
        <v>10011.160340128943</v>
      </c>
    </row>
    <row r="16942" spans="1:4" x14ac:dyDescent="0.25">
      <c r="A16942" s="4">
        <v>43642</v>
      </c>
      <c r="B16942" s="3">
        <v>0.45833333333333331</v>
      </c>
      <c r="C16942" s="3">
        <v>0.46875</v>
      </c>
      <c r="D16942" s="2">
        <v>10211.201006690211</v>
      </c>
    </row>
    <row r="16943" spans="1:4" x14ac:dyDescent="0.25">
      <c r="A16943" s="4">
        <v>43642</v>
      </c>
      <c r="B16943" s="3">
        <v>0.46875</v>
      </c>
      <c r="C16943" s="3">
        <v>0.47916666666666669</v>
      </c>
      <c r="D16943" s="2">
        <v>10641.152336837404</v>
      </c>
    </row>
    <row r="16944" spans="1:4" x14ac:dyDescent="0.25">
      <c r="A16944" s="4">
        <v>43642</v>
      </c>
      <c r="B16944" s="3">
        <v>0.47916666666666669</v>
      </c>
      <c r="C16944" s="3">
        <v>0.48958333333333331</v>
      </c>
      <c r="D16944" s="2">
        <v>10727.604753366766</v>
      </c>
    </row>
    <row r="16945" spans="1:4" x14ac:dyDescent="0.25">
      <c r="A16945" s="4">
        <v>43642</v>
      </c>
      <c r="B16945" s="3">
        <v>0.48958333333333331</v>
      </c>
      <c r="C16945" s="3">
        <v>0.5</v>
      </c>
      <c r="D16945" s="2">
        <v>10870.731126319577</v>
      </c>
    </row>
    <row r="16946" spans="1:4" x14ac:dyDescent="0.25">
      <c r="A16946" s="4">
        <v>43642</v>
      </c>
      <c r="B16946" s="3">
        <v>0.5</v>
      </c>
      <c r="C16946" s="3">
        <v>0.51041666666666663</v>
      </c>
      <c r="D16946" s="2">
        <v>11261.272111217175</v>
      </c>
    </row>
    <row r="16947" spans="1:4" x14ac:dyDescent="0.25">
      <c r="A16947" s="4">
        <v>43642</v>
      </c>
      <c r="B16947" s="3">
        <v>0.51041666666666663</v>
      </c>
      <c r="C16947" s="3">
        <v>0.52083333333333337</v>
      </c>
      <c r="D16947" s="2">
        <v>11376.205853205174</v>
      </c>
    </row>
    <row r="16948" spans="1:4" x14ac:dyDescent="0.25">
      <c r="A16948" s="4">
        <v>43642</v>
      </c>
      <c r="B16948" s="3">
        <v>0.52083333333333337</v>
      </c>
      <c r="C16948" s="3">
        <v>0.53125</v>
      </c>
      <c r="D16948" s="2">
        <v>11617.81149918745</v>
      </c>
    </row>
    <row r="16949" spans="1:4" x14ac:dyDescent="0.25">
      <c r="A16949" s="4">
        <v>43642</v>
      </c>
      <c r="B16949" s="3">
        <v>0.53125</v>
      </c>
      <c r="C16949" s="3">
        <v>0.54166666666666663</v>
      </c>
      <c r="D16949" s="2">
        <v>11878.555267729851</v>
      </c>
    </row>
    <row r="16950" spans="1:4" x14ac:dyDescent="0.25">
      <c r="A16950" s="4">
        <v>43642</v>
      </c>
      <c r="B16950" s="3">
        <v>0.54166666666666663</v>
      </c>
      <c r="C16950" s="3">
        <v>0.55208333333333337</v>
      </c>
      <c r="D16950" s="2">
        <v>11961.094855326253</v>
      </c>
    </row>
    <row r="16951" spans="1:4" x14ac:dyDescent="0.25">
      <c r="A16951" s="4">
        <v>43642</v>
      </c>
      <c r="B16951" s="3">
        <v>0.55208333333333337</v>
      </c>
      <c r="C16951" s="3">
        <v>0.5625</v>
      </c>
      <c r="D16951" s="2">
        <v>11774.860321915625</v>
      </c>
    </row>
    <row r="16952" spans="1:4" x14ac:dyDescent="0.25">
      <c r="A16952" s="4">
        <v>43642</v>
      </c>
      <c r="B16952" s="3">
        <v>0.5625</v>
      </c>
      <c r="C16952" s="3">
        <v>0.57291666666666663</v>
      </c>
      <c r="D16952" s="2">
        <v>10868.190424033615</v>
      </c>
    </row>
    <row r="16953" spans="1:4" x14ac:dyDescent="0.25">
      <c r="A16953" s="4">
        <v>43642</v>
      </c>
      <c r="B16953" s="3">
        <v>0.57291666666666663</v>
      </c>
      <c r="C16953" s="3">
        <v>0.58333333333333337</v>
      </c>
      <c r="D16953" s="2">
        <v>11536.75590103789</v>
      </c>
    </row>
    <row r="16954" spans="1:4" x14ac:dyDescent="0.25">
      <c r="A16954" s="4">
        <v>43642</v>
      </c>
      <c r="B16954" s="3">
        <v>0.58333333333333337</v>
      </c>
      <c r="C16954" s="3">
        <v>0.59375</v>
      </c>
      <c r="D16954" s="2">
        <v>10516.419170770534</v>
      </c>
    </row>
    <row r="16955" spans="1:4" x14ac:dyDescent="0.25">
      <c r="A16955" s="4">
        <v>43642</v>
      </c>
      <c r="B16955" s="3">
        <v>0.59375</v>
      </c>
      <c r="C16955" s="3">
        <v>0.60416666666666663</v>
      </c>
      <c r="D16955" s="2">
        <v>10160.425088584912</v>
      </c>
    </row>
    <row r="16956" spans="1:4" x14ac:dyDescent="0.25">
      <c r="A16956" s="4">
        <v>43642</v>
      </c>
      <c r="B16956" s="3">
        <v>0.60416666666666663</v>
      </c>
      <c r="C16956" s="3">
        <v>0.61458333333333337</v>
      </c>
      <c r="D16956" s="2">
        <v>10135.94657559153</v>
      </c>
    </row>
    <row r="16957" spans="1:4" x14ac:dyDescent="0.25">
      <c r="A16957" s="4">
        <v>43642</v>
      </c>
      <c r="B16957" s="3">
        <v>0.61458333333333337</v>
      </c>
      <c r="C16957" s="3">
        <v>0.625</v>
      </c>
      <c r="D16957" s="2">
        <v>10069.246567963637</v>
      </c>
    </row>
    <row r="16958" spans="1:4" x14ac:dyDescent="0.25">
      <c r="A16958" s="4">
        <v>43642</v>
      </c>
      <c r="B16958" s="3">
        <v>0.625</v>
      </c>
      <c r="C16958" s="3">
        <v>0.63541666666666663</v>
      </c>
      <c r="D16958" s="2">
        <v>10305.029515243254</v>
      </c>
    </row>
    <row r="16959" spans="1:4" x14ac:dyDescent="0.25">
      <c r="A16959" s="4">
        <v>43642</v>
      </c>
      <c r="B16959" s="3">
        <v>0.63541666666666663</v>
      </c>
      <c r="C16959" s="3">
        <v>0.64583333333333337</v>
      </c>
      <c r="D16959" s="2">
        <v>10301.64591217276</v>
      </c>
    </row>
    <row r="16960" spans="1:4" x14ac:dyDescent="0.25">
      <c r="A16960" s="4">
        <v>43642</v>
      </c>
      <c r="B16960" s="3">
        <v>0.64583333333333337</v>
      </c>
      <c r="C16960" s="3">
        <v>0.65625</v>
      </c>
      <c r="D16960" s="2">
        <v>10406.369503427522</v>
      </c>
    </row>
    <row r="16961" spans="1:4" x14ac:dyDescent="0.25">
      <c r="A16961" s="4">
        <v>43642</v>
      </c>
      <c r="B16961" s="3">
        <v>0.65625</v>
      </c>
      <c r="C16961" s="3">
        <v>0.66666666666666663</v>
      </c>
      <c r="D16961" s="2">
        <v>10283.525921276509</v>
      </c>
    </row>
    <row r="16962" spans="1:4" x14ac:dyDescent="0.25">
      <c r="A16962" s="4">
        <v>43642</v>
      </c>
      <c r="B16962" s="3">
        <v>0.66666666666666663</v>
      </c>
      <c r="C16962" s="3">
        <v>0.67708333333333337</v>
      </c>
      <c r="D16962" s="2">
        <v>10271.042201169279</v>
      </c>
    </row>
    <row r="16963" spans="1:4" x14ac:dyDescent="0.25">
      <c r="A16963" s="4">
        <v>43642</v>
      </c>
      <c r="B16963" s="3">
        <v>0.67708333333333337</v>
      </c>
      <c r="C16963" s="3">
        <v>0.6875</v>
      </c>
      <c r="D16963" s="2">
        <v>10432.577453424408</v>
      </c>
    </row>
    <row r="16964" spans="1:4" x14ac:dyDescent="0.25">
      <c r="A16964" s="4">
        <v>43642</v>
      </c>
      <c r="B16964" s="3">
        <v>0.6875</v>
      </c>
      <c r="C16964" s="3">
        <v>0.69791666666666663</v>
      </c>
      <c r="D16964" s="2">
        <v>10595.342122478753</v>
      </c>
    </row>
    <row r="16965" spans="1:4" x14ac:dyDescent="0.25">
      <c r="A16965" s="4">
        <v>43642</v>
      </c>
      <c r="B16965" s="3">
        <v>0.69791666666666663</v>
      </c>
      <c r="C16965" s="3">
        <v>0.70833333333333337</v>
      </c>
      <c r="D16965" s="2">
        <v>10859.612585712037</v>
      </c>
    </row>
    <row r="16966" spans="1:4" x14ac:dyDescent="0.25">
      <c r="A16966" s="4">
        <v>43642</v>
      </c>
      <c r="B16966" s="3">
        <v>0.70833333333333337</v>
      </c>
      <c r="C16966" s="3">
        <v>0.71875</v>
      </c>
      <c r="D16966" s="2">
        <v>10987.789754576497</v>
      </c>
    </row>
    <row r="16967" spans="1:4" x14ac:dyDescent="0.25">
      <c r="A16967" s="4">
        <v>43642</v>
      </c>
      <c r="B16967" s="3">
        <v>0.71875</v>
      </c>
      <c r="C16967" s="3">
        <v>0.72916666666666663</v>
      </c>
      <c r="D16967" s="2">
        <v>11249.658090735222</v>
      </c>
    </row>
    <row r="16968" spans="1:4" x14ac:dyDescent="0.25">
      <c r="A16968" s="4">
        <v>43642</v>
      </c>
      <c r="B16968" s="3">
        <v>0.72916666666666663</v>
      </c>
      <c r="C16968" s="3">
        <v>0.73958333333333337</v>
      </c>
      <c r="D16968" s="2">
        <v>11413.021837249418</v>
      </c>
    </row>
    <row r="16969" spans="1:4" x14ac:dyDescent="0.25">
      <c r="A16969" s="4">
        <v>43642</v>
      </c>
      <c r="B16969" s="3">
        <v>0.73958333333333337</v>
      </c>
      <c r="C16969" s="3">
        <v>0.75</v>
      </c>
      <c r="D16969" s="2">
        <v>11612.411243600345</v>
      </c>
    </row>
    <row r="16970" spans="1:4" x14ac:dyDescent="0.25">
      <c r="A16970" s="4">
        <v>43642</v>
      </c>
      <c r="B16970" s="3">
        <v>0.75</v>
      </c>
      <c r="C16970" s="3">
        <v>0.76041666666666663</v>
      </c>
      <c r="D16970" s="2">
        <v>11890.026373019467</v>
      </c>
    </row>
    <row r="16971" spans="1:4" x14ac:dyDescent="0.25">
      <c r="A16971" s="4">
        <v>43642</v>
      </c>
      <c r="B16971" s="3">
        <v>0.76041666666666663</v>
      </c>
      <c r="C16971" s="3">
        <v>0.77083333333333337</v>
      </c>
      <c r="D16971" s="2">
        <v>12259.098902832844</v>
      </c>
    </row>
    <row r="16972" spans="1:4" x14ac:dyDescent="0.25">
      <c r="A16972" s="4">
        <v>43642</v>
      </c>
      <c r="B16972" s="3">
        <v>0.77083333333333337</v>
      </c>
      <c r="C16972" s="3">
        <v>0.78125</v>
      </c>
      <c r="D16972" s="2">
        <v>12469.585464076366</v>
      </c>
    </row>
    <row r="16973" spans="1:4" x14ac:dyDescent="0.25">
      <c r="A16973" s="4">
        <v>43642</v>
      </c>
      <c r="B16973" s="3">
        <v>0.78125</v>
      </c>
      <c r="C16973" s="3">
        <v>0.79166666666666663</v>
      </c>
      <c r="D16973" s="2">
        <v>12748.202849635432</v>
      </c>
    </row>
    <row r="16974" spans="1:4" x14ac:dyDescent="0.25">
      <c r="A16974" s="4">
        <v>43642</v>
      </c>
      <c r="B16974" s="3">
        <v>0.79166666666666663</v>
      </c>
      <c r="C16974" s="3">
        <v>0.80208333333333337</v>
      </c>
      <c r="D16974" s="2">
        <v>12846.043468322307</v>
      </c>
    </row>
    <row r="16975" spans="1:4" x14ac:dyDescent="0.25">
      <c r="A16975" s="4">
        <v>43642</v>
      </c>
      <c r="B16975" s="3">
        <v>0.80208333333333337</v>
      </c>
      <c r="C16975" s="3">
        <v>0.8125</v>
      </c>
      <c r="D16975" s="2">
        <v>13002.582091209753</v>
      </c>
    </row>
    <row r="16976" spans="1:4" x14ac:dyDescent="0.25">
      <c r="A16976" s="4">
        <v>43642</v>
      </c>
      <c r="B16976" s="3">
        <v>0.8125</v>
      </c>
      <c r="C16976" s="3">
        <v>0.82291666666666663</v>
      </c>
      <c r="D16976" s="2">
        <v>13121.188120137567</v>
      </c>
    </row>
    <row r="16977" spans="1:4" x14ac:dyDescent="0.25">
      <c r="A16977" s="4">
        <v>43642</v>
      </c>
      <c r="B16977" s="3">
        <v>0.82291666666666663</v>
      </c>
      <c r="C16977" s="3">
        <v>0.83333333333333337</v>
      </c>
      <c r="D16977" s="2">
        <v>13217.944117948566</v>
      </c>
    </row>
    <row r="16978" spans="1:4" x14ac:dyDescent="0.25">
      <c r="A16978" s="4">
        <v>43642</v>
      </c>
      <c r="B16978" s="3">
        <v>0.83333333333333337</v>
      </c>
      <c r="C16978" s="3">
        <v>0.84375</v>
      </c>
      <c r="D16978" s="2">
        <v>13330.275350351021</v>
      </c>
    </row>
    <row r="16979" spans="1:4" x14ac:dyDescent="0.25">
      <c r="A16979" s="4">
        <v>43642</v>
      </c>
      <c r="B16979" s="3">
        <v>0.84375</v>
      </c>
      <c r="C16979" s="3">
        <v>0.85416666666666663</v>
      </c>
      <c r="D16979" s="2">
        <v>13349.802112802035</v>
      </c>
    </row>
    <row r="16980" spans="1:4" x14ac:dyDescent="0.25">
      <c r="A16980" s="4">
        <v>43642</v>
      </c>
      <c r="B16980" s="3">
        <v>0.85416666666666663</v>
      </c>
      <c r="C16980" s="3">
        <v>0.86458333333333337</v>
      </c>
      <c r="D16980" s="2">
        <v>13338.04400456381</v>
      </c>
    </row>
    <row r="16981" spans="1:4" x14ac:dyDescent="0.25">
      <c r="A16981" s="4">
        <v>43642</v>
      </c>
      <c r="B16981" s="3">
        <v>0.86458333333333337</v>
      </c>
      <c r="C16981" s="3">
        <v>0.875</v>
      </c>
      <c r="D16981" s="2">
        <v>13271.431045405283</v>
      </c>
    </row>
    <row r="16982" spans="1:4" x14ac:dyDescent="0.25">
      <c r="A16982" s="4">
        <v>43642</v>
      </c>
      <c r="B16982" s="3">
        <v>0.875</v>
      </c>
      <c r="C16982" s="3">
        <v>0.88541666666666663</v>
      </c>
      <c r="D16982" s="2">
        <v>13235.322061259158</v>
      </c>
    </row>
    <row r="16983" spans="1:4" x14ac:dyDescent="0.25">
      <c r="A16983" s="4">
        <v>43642</v>
      </c>
      <c r="B16983" s="3">
        <v>0.88541666666666663</v>
      </c>
      <c r="C16983" s="3">
        <v>0.89583333333333337</v>
      </c>
      <c r="D16983" s="2">
        <v>12957.490777801617</v>
      </c>
    </row>
    <row r="16984" spans="1:4" x14ac:dyDescent="0.25">
      <c r="A16984" s="4">
        <v>43642</v>
      </c>
      <c r="B16984" s="3">
        <v>0.89583333333333337</v>
      </c>
      <c r="C16984" s="3">
        <v>0.90625</v>
      </c>
      <c r="D16984" s="2">
        <v>12915.658579797797</v>
      </c>
    </row>
    <row r="16985" spans="1:4" x14ac:dyDescent="0.25">
      <c r="A16985" s="4">
        <v>43642</v>
      </c>
      <c r="B16985" s="3">
        <v>0.90625</v>
      </c>
      <c r="C16985" s="3">
        <v>0.91666666666666663</v>
      </c>
      <c r="D16985" s="2">
        <v>12636.752386190192</v>
      </c>
    </row>
    <row r="16986" spans="1:4" x14ac:dyDescent="0.25">
      <c r="A16986" s="4">
        <v>43642</v>
      </c>
      <c r="B16986" s="3">
        <v>0.91666666666666663</v>
      </c>
      <c r="C16986" s="3">
        <v>0.92708333333333337</v>
      </c>
      <c r="D16986" s="2">
        <v>12299.533186809565</v>
      </c>
    </row>
    <row r="16987" spans="1:4" x14ac:dyDescent="0.25">
      <c r="A16987" s="4">
        <v>43642</v>
      </c>
      <c r="B16987" s="3">
        <v>0.92708333333333337</v>
      </c>
      <c r="C16987" s="3">
        <v>0.9375</v>
      </c>
      <c r="D16987" s="2">
        <v>12282.956804549893</v>
      </c>
    </row>
    <row r="16988" spans="1:4" x14ac:dyDescent="0.25">
      <c r="A16988" s="4">
        <v>43642</v>
      </c>
      <c r="B16988" s="3">
        <v>0.9375</v>
      </c>
      <c r="C16988" s="3">
        <v>0.94791666666666663</v>
      </c>
      <c r="D16988" s="2">
        <v>12177.062178478085</v>
      </c>
    </row>
    <row r="16989" spans="1:4" x14ac:dyDescent="0.25">
      <c r="A16989" s="4">
        <v>43642</v>
      </c>
      <c r="B16989" s="3">
        <v>0.94791666666666663</v>
      </c>
      <c r="C16989" s="3">
        <v>0.95833333333333337</v>
      </c>
      <c r="D16989" s="2">
        <v>12079.227945901217</v>
      </c>
    </row>
    <row r="16990" spans="1:4" x14ac:dyDescent="0.25">
      <c r="A16990" s="4">
        <v>43642</v>
      </c>
      <c r="B16990" s="3">
        <v>0.95833333333333337</v>
      </c>
      <c r="C16990" s="3">
        <v>0.96875</v>
      </c>
      <c r="D16990" s="2">
        <v>12457.200019393174</v>
      </c>
    </row>
    <row r="16991" spans="1:4" x14ac:dyDescent="0.25">
      <c r="A16991" s="4">
        <v>43642</v>
      </c>
      <c r="B16991" s="3">
        <v>0.96875</v>
      </c>
      <c r="C16991" s="3">
        <v>0.97916666666666663</v>
      </c>
      <c r="D16991" s="2">
        <v>12265.894978384958</v>
      </c>
    </row>
    <row r="16992" spans="1:4" x14ac:dyDescent="0.25">
      <c r="A16992" s="4">
        <v>43642</v>
      </c>
      <c r="B16992" s="3">
        <v>0.97916666666666663</v>
      </c>
      <c r="C16992" s="3">
        <v>0.98958333333333337</v>
      </c>
      <c r="D16992" s="2">
        <v>11893.5893128719</v>
      </c>
    </row>
    <row r="16993" spans="1:4" x14ac:dyDescent="0.25">
      <c r="A16993" s="4">
        <v>43642</v>
      </c>
      <c r="B16993" s="3">
        <v>0.98958333333333337</v>
      </c>
      <c r="C16993" s="3">
        <v>0</v>
      </c>
      <c r="D16993" s="2">
        <v>11505.448948701522</v>
      </c>
    </row>
    <row r="16994" spans="1:4" x14ac:dyDescent="0.25">
      <c r="A16994" s="4">
        <v>43642</v>
      </c>
      <c r="B16994" s="3">
        <v>0</v>
      </c>
      <c r="C16994" s="3">
        <v>1.0416666666666666E-2</v>
      </c>
      <c r="D16994" s="2">
        <v>10859.386554247729</v>
      </c>
    </row>
    <row r="16995" spans="1:4" x14ac:dyDescent="0.25">
      <c r="A16995" s="4">
        <v>43642</v>
      </c>
      <c r="B16995" s="3">
        <v>1.0416666666666666E-2</v>
      </c>
      <c r="C16995" s="3">
        <v>2.0833333333333332E-2</v>
      </c>
      <c r="D16995" s="2">
        <v>10382.117646002725</v>
      </c>
    </row>
    <row r="16996" spans="1:4" x14ac:dyDescent="0.25">
      <c r="A16996" s="4">
        <v>43642</v>
      </c>
      <c r="B16996" s="3">
        <v>2.0833333333333332E-2</v>
      </c>
      <c r="C16996" s="3">
        <v>3.125E-2</v>
      </c>
      <c r="D16996" s="2">
        <v>9868.8257459033503</v>
      </c>
    </row>
    <row r="16997" spans="1:4" x14ac:dyDescent="0.25">
      <c r="A16997" s="4">
        <v>43642</v>
      </c>
      <c r="B16997" s="3">
        <v>3.125E-2</v>
      </c>
      <c r="C16997" s="3">
        <v>4.1666666666666664E-2</v>
      </c>
      <c r="D16997" s="2">
        <v>9465.6903920744389</v>
      </c>
    </row>
    <row r="16998" spans="1:4" x14ac:dyDescent="0.25">
      <c r="A16998" s="4">
        <v>43643</v>
      </c>
      <c r="B16998" s="3">
        <v>4.1666666666666664E-2</v>
      </c>
      <c r="C16998" s="3">
        <v>5.2083333333333336E-2</v>
      </c>
      <c r="D16998" s="2">
        <v>9033.7774919560925</v>
      </c>
    </row>
    <row r="16999" spans="1:4" x14ac:dyDescent="0.25">
      <c r="A16999" s="4">
        <v>43643</v>
      </c>
      <c r="B16999" s="3">
        <v>5.2083333333333336E-2</v>
      </c>
      <c r="C16999" s="3">
        <v>6.25E-2</v>
      </c>
      <c r="D16999" s="2">
        <v>8638.987674947577</v>
      </c>
    </row>
    <row r="17000" spans="1:4" x14ac:dyDescent="0.25">
      <c r="A17000" s="4">
        <v>43643</v>
      </c>
      <c r="B17000" s="3">
        <v>6.25E-2</v>
      </c>
      <c r="C17000" s="3">
        <v>7.2916666666666671E-2</v>
      </c>
      <c r="D17000" s="2">
        <v>8321.0387692420663</v>
      </c>
    </row>
    <row r="17001" spans="1:4" x14ac:dyDescent="0.25">
      <c r="A17001" s="4">
        <v>43643</v>
      </c>
      <c r="B17001" s="3">
        <v>7.2916666666666671E-2</v>
      </c>
      <c r="C17001" s="3">
        <v>8.3333333333333329E-2</v>
      </c>
      <c r="D17001" s="2">
        <v>7994.2872529876913</v>
      </c>
    </row>
    <row r="17002" spans="1:4" x14ac:dyDescent="0.25">
      <c r="A17002" s="4">
        <v>43643</v>
      </c>
      <c r="B17002" s="3">
        <v>8.3333333333333329E-2</v>
      </c>
      <c r="C17002" s="3">
        <v>9.375E-2</v>
      </c>
      <c r="D17002" s="2">
        <v>7834.289567774309</v>
      </c>
    </row>
    <row r="17003" spans="1:4" x14ac:dyDescent="0.25">
      <c r="A17003" s="4">
        <v>43643</v>
      </c>
      <c r="B17003" s="3">
        <v>9.375E-2</v>
      </c>
      <c r="C17003" s="3">
        <v>0.10416666666666667</v>
      </c>
      <c r="D17003" s="2">
        <v>7731.5939067171194</v>
      </c>
    </row>
    <row r="17004" spans="1:4" x14ac:dyDescent="0.25">
      <c r="A17004" s="4">
        <v>43643</v>
      </c>
      <c r="B17004" s="3">
        <v>0.10416666666666667</v>
      </c>
      <c r="C17004" s="3">
        <v>0.11458333333333333</v>
      </c>
      <c r="D17004" s="2">
        <v>7579.1360785673205</v>
      </c>
    </row>
    <row r="17005" spans="1:4" x14ac:dyDescent="0.25">
      <c r="A17005" s="4">
        <v>43643</v>
      </c>
      <c r="B17005" s="3">
        <v>0.11458333333333333</v>
      </c>
      <c r="C17005" s="3">
        <v>0.125</v>
      </c>
      <c r="D17005" s="2">
        <v>7486.114966424454</v>
      </c>
    </row>
    <row r="17006" spans="1:4" x14ac:dyDescent="0.25">
      <c r="A17006" s="4">
        <v>43643</v>
      </c>
      <c r="B17006" s="3">
        <v>0.125</v>
      </c>
      <c r="C17006" s="3">
        <v>0.13541666666666666</v>
      </c>
      <c r="D17006" s="2">
        <v>7358.5570713269381</v>
      </c>
    </row>
    <row r="17007" spans="1:4" x14ac:dyDescent="0.25">
      <c r="A17007" s="4">
        <v>43643</v>
      </c>
      <c r="B17007" s="3">
        <v>0.13541666666666666</v>
      </c>
      <c r="C17007" s="3">
        <v>0.14583333333333334</v>
      </c>
      <c r="D17007" s="2">
        <v>7264.6851096110358</v>
      </c>
    </row>
    <row r="17008" spans="1:4" x14ac:dyDescent="0.25">
      <c r="A17008" s="4">
        <v>43643</v>
      </c>
      <c r="B17008" s="3">
        <v>0.14583333333333334</v>
      </c>
      <c r="C17008" s="3">
        <v>0.15625</v>
      </c>
      <c r="D17008" s="2">
        <v>7216.6984330970827</v>
      </c>
    </row>
    <row r="17009" spans="1:4" x14ac:dyDescent="0.25">
      <c r="A17009" s="4">
        <v>43643</v>
      </c>
      <c r="B17009" s="3">
        <v>0.15625</v>
      </c>
      <c r="C17009" s="3">
        <v>0.16666666666666666</v>
      </c>
      <c r="D17009" s="2">
        <v>7082.0812190764727</v>
      </c>
    </row>
    <row r="17010" spans="1:4" x14ac:dyDescent="0.25">
      <c r="A17010" s="4">
        <v>43643</v>
      </c>
      <c r="B17010" s="3">
        <v>0.16666666666666666</v>
      </c>
      <c r="C17010" s="3">
        <v>0.17708333333333334</v>
      </c>
      <c r="D17010" s="2">
        <v>7115.764002749861</v>
      </c>
    </row>
    <row r="17011" spans="1:4" x14ac:dyDescent="0.25">
      <c r="A17011" s="4">
        <v>43643</v>
      </c>
      <c r="B17011" s="3">
        <v>0.17708333333333334</v>
      </c>
      <c r="C17011" s="3">
        <v>0.1875</v>
      </c>
      <c r="D17011" s="2">
        <v>7108.8681400868227</v>
      </c>
    </row>
    <row r="17012" spans="1:4" x14ac:dyDescent="0.25">
      <c r="A17012" s="4">
        <v>43643</v>
      </c>
      <c r="B17012" s="3">
        <v>0.1875</v>
      </c>
      <c r="C17012" s="3">
        <v>0.19791666666666666</v>
      </c>
      <c r="D17012" s="2">
        <v>7049.8604329482678</v>
      </c>
    </row>
    <row r="17013" spans="1:4" x14ac:dyDescent="0.25">
      <c r="A17013" s="4">
        <v>43643</v>
      </c>
      <c r="B17013" s="3">
        <v>0.19791666666666666</v>
      </c>
      <c r="C17013" s="3">
        <v>0.20833333333333334</v>
      </c>
      <c r="D17013" s="2">
        <v>7060.8296323064524</v>
      </c>
    </row>
    <row r="17014" spans="1:4" x14ac:dyDescent="0.25">
      <c r="A17014" s="4">
        <v>43643</v>
      </c>
      <c r="B17014" s="3">
        <v>0.20833333333333334</v>
      </c>
      <c r="C17014" s="3">
        <v>0.21875</v>
      </c>
      <c r="D17014" s="2">
        <v>7170.3497608007401</v>
      </c>
    </row>
    <row r="17015" spans="1:4" x14ac:dyDescent="0.25">
      <c r="A17015" s="4">
        <v>43643</v>
      </c>
      <c r="B17015" s="3">
        <v>0.21875</v>
      </c>
      <c r="C17015" s="3">
        <v>0.22916666666666666</v>
      </c>
      <c r="D17015" s="2">
        <v>7162.0539931651656</v>
      </c>
    </row>
    <row r="17016" spans="1:4" x14ac:dyDescent="0.25">
      <c r="A17016" s="4">
        <v>43643</v>
      </c>
      <c r="B17016" s="3">
        <v>0.22916666666666666</v>
      </c>
      <c r="C17016" s="3">
        <v>0.23958333333333334</v>
      </c>
      <c r="D17016" s="2">
        <v>7200.1768191923165</v>
      </c>
    </row>
    <row r="17017" spans="1:4" x14ac:dyDescent="0.25">
      <c r="A17017" s="4">
        <v>43643</v>
      </c>
      <c r="B17017" s="3">
        <v>0.23958333333333334</v>
      </c>
      <c r="C17017" s="3">
        <v>0.25</v>
      </c>
      <c r="D17017" s="2">
        <v>7183.499081473019</v>
      </c>
    </row>
    <row r="17018" spans="1:4" x14ac:dyDescent="0.25">
      <c r="A17018" s="4">
        <v>43643</v>
      </c>
      <c r="B17018" s="3">
        <v>0.25</v>
      </c>
      <c r="C17018" s="3">
        <v>0.26041666666666669</v>
      </c>
      <c r="D17018" s="2">
        <v>6881.3859394473093</v>
      </c>
    </row>
    <row r="17019" spans="1:4" x14ac:dyDescent="0.25">
      <c r="A17019" s="4">
        <v>43643</v>
      </c>
      <c r="B17019" s="3">
        <v>0.26041666666666669</v>
      </c>
      <c r="C17019" s="3">
        <v>0.27083333333333331</v>
      </c>
      <c r="D17019" s="2">
        <v>6938.1012691247233</v>
      </c>
    </row>
    <row r="17020" spans="1:4" x14ac:dyDescent="0.25">
      <c r="A17020" s="4">
        <v>43643</v>
      </c>
      <c r="B17020" s="3">
        <v>0.27083333333333331</v>
      </c>
      <c r="C17020" s="3">
        <v>0.28125</v>
      </c>
      <c r="D17020" s="2">
        <v>7123.4595236076138</v>
      </c>
    </row>
    <row r="17021" spans="1:4" x14ac:dyDescent="0.25">
      <c r="A17021" s="4">
        <v>43643</v>
      </c>
      <c r="B17021" s="3">
        <v>0.28125</v>
      </c>
      <c r="C17021" s="3">
        <v>0.29166666666666669</v>
      </c>
      <c r="D17021" s="2">
        <v>7360.915569203662</v>
      </c>
    </row>
    <row r="17022" spans="1:4" x14ac:dyDescent="0.25">
      <c r="A17022" s="4">
        <v>43643</v>
      </c>
      <c r="B17022" s="3">
        <v>0.29166666666666669</v>
      </c>
      <c r="C17022" s="3">
        <v>0.30208333333333331</v>
      </c>
      <c r="D17022" s="2">
        <v>7659.4852386790699</v>
      </c>
    </row>
    <row r="17023" spans="1:4" x14ac:dyDescent="0.25">
      <c r="A17023" s="4">
        <v>43643</v>
      </c>
      <c r="B17023" s="3">
        <v>0.30208333333333331</v>
      </c>
      <c r="C17023" s="3">
        <v>0.3125</v>
      </c>
      <c r="D17023" s="2">
        <v>7911.329975038796</v>
      </c>
    </row>
    <row r="17024" spans="1:4" x14ac:dyDescent="0.25">
      <c r="A17024" s="4">
        <v>43643</v>
      </c>
      <c r="B17024" s="3">
        <v>0.3125</v>
      </c>
      <c r="C17024" s="3">
        <v>0.32291666666666669</v>
      </c>
      <c r="D17024" s="2">
        <v>8219.6672407323804</v>
      </c>
    </row>
    <row r="17025" spans="1:4" x14ac:dyDescent="0.25">
      <c r="A17025" s="4">
        <v>43643</v>
      </c>
      <c r="B17025" s="3">
        <v>0.32291666666666669</v>
      </c>
      <c r="C17025" s="3">
        <v>0.33333333333333331</v>
      </c>
      <c r="D17025" s="2">
        <v>8379.7676771438746</v>
      </c>
    </row>
    <row r="17026" spans="1:4" x14ac:dyDescent="0.25">
      <c r="A17026" s="4">
        <v>43643</v>
      </c>
      <c r="B17026" s="3">
        <v>0.33333333333333331</v>
      </c>
      <c r="C17026" s="3">
        <v>0.34375</v>
      </c>
      <c r="D17026" s="2">
        <v>8591.8405060302321</v>
      </c>
    </row>
    <row r="17027" spans="1:4" x14ac:dyDescent="0.25">
      <c r="A17027" s="4">
        <v>43643</v>
      </c>
      <c r="B17027" s="3">
        <v>0.34375</v>
      </c>
      <c r="C17027" s="3">
        <v>0.35416666666666669</v>
      </c>
      <c r="D17027" s="2">
        <v>8745.35455866134</v>
      </c>
    </row>
    <row r="17028" spans="1:4" x14ac:dyDescent="0.25">
      <c r="A17028" s="4">
        <v>43643</v>
      </c>
      <c r="B17028" s="3">
        <v>0.35416666666666669</v>
      </c>
      <c r="C17028" s="3">
        <v>0.36458333333333331</v>
      </c>
      <c r="D17028" s="2">
        <v>8701.5818088126816</v>
      </c>
    </row>
    <row r="17029" spans="1:4" x14ac:dyDescent="0.25">
      <c r="A17029" s="4">
        <v>43643</v>
      </c>
      <c r="B17029" s="3">
        <v>0.36458333333333331</v>
      </c>
      <c r="C17029" s="3">
        <v>0.375</v>
      </c>
      <c r="D17029" s="2">
        <v>8756.6912940251877</v>
      </c>
    </row>
    <row r="17030" spans="1:4" x14ac:dyDescent="0.25">
      <c r="A17030" s="4">
        <v>43643</v>
      </c>
      <c r="B17030" s="3">
        <v>0.375</v>
      </c>
      <c r="C17030" s="3">
        <v>0.38541666666666669</v>
      </c>
      <c r="D17030" s="2">
        <v>8822.6247084618954</v>
      </c>
    </row>
    <row r="17031" spans="1:4" x14ac:dyDescent="0.25">
      <c r="A17031" s="4">
        <v>43643</v>
      </c>
      <c r="B17031" s="3">
        <v>0.38541666666666669</v>
      </c>
      <c r="C17031" s="3">
        <v>0.39583333333333331</v>
      </c>
      <c r="D17031" s="2">
        <v>8836.4124859058902</v>
      </c>
    </row>
    <row r="17032" spans="1:4" x14ac:dyDescent="0.25">
      <c r="A17032" s="4">
        <v>43643</v>
      </c>
      <c r="B17032" s="3">
        <v>0.39583333333333331</v>
      </c>
      <c r="C17032" s="3">
        <v>0.40625</v>
      </c>
      <c r="D17032" s="2">
        <v>9125.4792857413395</v>
      </c>
    </row>
    <row r="17033" spans="1:4" x14ac:dyDescent="0.25">
      <c r="A17033" s="4">
        <v>43643</v>
      </c>
      <c r="B17033" s="3">
        <v>0.40625</v>
      </c>
      <c r="C17033" s="3">
        <v>0.41666666666666669</v>
      </c>
      <c r="D17033" s="2">
        <v>9257.6637719641258</v>
      </c>
    </row>
    <row r="17034" spans="1:4" x14ac:dyDescent="0.25">
      <c r="A17034" s="4">
        <v>43643</v>
      </c>
      <c r="B17034" s="3">
        <v>0.41666666666666669</v>
      </c>
      <c r="C17034" s="3">
        <v>0.42708333333333331</v>
      </c>
      <c r="D17034" s="2">
        <v>9374.4365412840525</v>
      </c>
    </row>
    <row r="17035" spans="1:4" x14ac:dyDescent="0.25">
      <c r="A17035" s="4">
        <v>43643</v>
      </c>
      <c r="B17035" s="3">
        <v>0.42708333333333331</v>
      </c>
      <c r="C17035" s="3">
        <v>0.4375</v>
      </c>
      <c r="D17035" s="2">
        <v>9359.9430743765261</v>
      </c>
    </row>
    <row r="17036" spans="1:4" x14ac:dyDescent="0.25">
      <c r="A17036" s="4">
        <v>43643</v>
      </c>
      <c r="B17036" s="3">
        <v>0.4375</v>
      </c>
      <c r="C17036" s="3">
        <v>0.44791666666666669</v>
      </c>
      <c r="D17036" s="2">
        <v>9580.2982296699229</v>
      </c>
    </row>
    <row r="17037" spans="1:4" x14ac:dyDescent="0.25">
      <c r="A17037" s="4">
        <v>43643</v>
      </c>
      <c r="B17037" s="3">
        <v>0.44791666666666669</v>
      </c>
      <c r="C17037" s="3">
        <v>0.45833333333333331</v>
      </c>
      <c r="D17037" s="2">
        <v>9827.7122695700564</v>
      </c>
    </row>
    <row r="17038" spans="1:4" x14ac:dyDescent="0.25">
      <c r="A17038" s="4">
        <v>43643</v>
      </c>
      <c r="B17038" s="3">
        <v>0.45833333333333331</v>
      </c>
      <c r="C17038" s="3">
        <v>0.46875</v>
      </c>
      <c r="D17038" s="2">
        <v>9954.4942402051656</v>
      </c>
    </row>
    <row r="17039" spans="1:4" x14ac:dyDescent="0.25">
      <c r="A17039" s="4">
        <v>43643</v>
      </c>
      <c r="B17039" s="3">
        <v>0.46875</v>
      </c>
      <c r="C17039" s="3">
        <v>0.47916666666666669</v>
      </c>
      <c r="D17039" s="2">
        <v>10310.899727564163</v>
      </c>
    </row>
    <row r="17040" spans="1:4" x14ac:dyDescent="0.25">
      <c r="A17040" s="4">
        <v>43643</v>
      </c>
      <c r="B17040" s="3">
        <v>0.47916666666666669</v>
      </c>
      <c r="C17040" s="3">
        <v>0.48958333333333331</v>
      </c>
      <c r="D17040" s="2">
        <v>10458.208554993176</v>
      </c>
    </row>
    <row r="17041" spans="1:4" x14ac:dyDescent="0.25">
      <c r="A17041" s="4">
        <v>43643</v>
      </c>
      <c r="B17041" s="3">
        <v>0.48958333333333331</v>
      </c>
      <c r="C17041" s="3">
        <v>0.5</v>
      </c>
      <c r="D17041" s="2">
        <v>10532.932942362535</v>
      </c>
    </row>
    <row r="17042" spans="1:4" x14ac:dyDescent="0.25">
      <c r="A17042" s="4">
        <v>43643</v>
      </c>
      <c r="B17042" s="3">
        <v>0.5</v>
      </c>
      <c r="C17042" s="3">
        <v>0.51041666666666663</v>
      </c>
      <c r="D17042" s="2">
        <v>10754.234961612921</v>
      </c>
    </row>
    <row r="17043" spans="1:4" x14ac:dyDescent="0.25">
      <c r="A17043" s="4">
        <v>43643</v>
      </c>
      <c r="B17043" s="3">
        <v>0.51041666666666663</v>
      </c>
      <c r="C17043" s="3">
        <v>0.52083333333333337</v>
      </c>
      <c r="D17043" s="2">
        <v>11170.448653705644</v>
      </c>
    </row>
    <row r="17044" spans="1:4" x14ac:dyDescent="0.25">
      <c r="A17044" s="4">
        <v>43643</v>
      </c>
      <c r="B17044" s="3">
        <v>0.52083333333333337</v>
      </c>
      <c r="C17044" s="3">
        <v>0.53125</v>
      </c>
      <c r="D17044" s="2">
        <v>11336.739422748342</v>
      </c>
    </row>
    <row r="17045" spans="1:4" x14ac:dyDescent="0.25">
      <c r="A17045" s="4">
        <v>43643</v>
      </c>
      <c r="B17045" s="3">
        <v>0.53125</v>
      </c>
      <c r="C17045" s="3">
        <v>0.54166666666666663</v>
      </c>
      <c r="D17045" s="2">
        <v>11813.595117384757</v>
      </c>
    </row>
    <row r="17046" spans="1:4" x14ac:dyDescent="0.25">
      <c r="A17046" s="4">
        <v>43643</v>
      </c>
      <c r="B17046" s="3">
        <v>0.54166666666666663</v>
      </c>
      <c r="C17046" s="3">
        <v>0.55208333333333337</v>
      </c>
      <c r="D17046" s="2">
        <v>11717.810084921901</v>
      </c>
    </row>
    <row r="17047" spans="1:4" x14ac:dyDescent="0.25">
      <c r="A17047" s="4">
        <v>43643</v>
      </c>
      <c r="B17047" s="3">
        <v>0.55208333333333337</v>
      </c>
      <c r="C17047" s="3">
        <v>0.5625</v>
      </c>
      <c r="D17047" s="2">
        <v>11598.246419903291</v>
      </c>
    </row>
    <row r="17048" spans="1:4" x14ac:dyDescent="0.25">
      <c r="A17048" s="4">
        <v>43643</v>
      </c>
      <c r="B17048" s="3">
        <v>0.5625</v>
      </c>
      <c r="C17048" s="3">
        <v>0.57291666666666663</v>
      </c>
      <c r="D17048" s="2">
        <v>11528.864760090146</v>
      </c>
    </row>
    <row r="17049" spans="1:4" x14ac:dyDescent="0.25">
      <c r="A17049" s="4">
        <v>43643</v>
      </c>
      <c r="B17049" s="3">
        <v>0.57291666666666663</v>
      </c>
      <c r="C17049" s="3">
        <v>0.58333333333333337</v>
      </c>
      <c r="D17049" s="2">
        <v>11062.705147360997</v>
      </c>
    </row>
    <row r="17050" spans="1:4" x14ac:dyDescent="0.25">
      <c r="A17050" s="4">
        <v>43643</v>
      </c>
      <c r="B17050" s="3">
        <v>0.58333333333333337</v>
      </c>
      <c r="C17050" s="3">
        <v>0.59375</v>
      </c>
      <c r="D17050" s="2">
        <v>11423.011310383679</v>
      </c>
    </row>
    <row r="17051" spans="1:4" x14ac:dyDescent="0.25">
      <c r="A17051" s="4">
        <v>43643</v>
      </c>
      <c r="B17051" s="3">
        <v>0.59375</v>
      </c>
      <c r="C17051" s="3">
        <v>0.60416666666666663</v>
      </c>
      <c r="D17051" s="2">
        <v>11433.460943651917</v>
      </c>
    </row>
    <row r="17052" spans="1:4" x14ac:dyDescent="0.25">
      <c r="A17052" s="4">
        <v>43643</v>
      </c>
      <c r="B17052" s="3">
        <v>0.60416666666666663</v>
      </c>
      <c r="C17052" s="3">
        <v>0.61458333333333337</v>
      </c>
      <c r="D17052" s="2">
        <v>11012.147850772504</v>
      </c>
    </row>
    <row r="17053" spans="1:4" x14ac:dyDescent="0.25">
      <c r="A17053" s="4">
        <v>43643</v>
      </c>
      <c r="B17053" s="3">
        <v>0.61458333333333337</v>
      </c>
      <c r="C17053" s="3">
        <v>0.625</v>
      </c>
      <c r="D17053" s="2">
        <v>11041.409879667504</v>
      </c>
    </row>
    <row r="17054" spans="1:4" x14ac:dyDescent="0.25">
      <c r="A17054" s="4">
        <v>43643</v>
      </c>
      <c r="B17054" s="3">
        <v>0.625</v>
      </c>
      <c r="C17054" s="3">
        <v>0.63541666666666663</v>
      </c>
      <c r="D17054" s="2">
        <v>11166.557973211187</v>
      </c>
    </row>
    <row r="17055" spans="1:4" x14ac:dyDescent="0.25">
      <c r="A17055" s="4">
        <v>43643</v>
      </c>
      <c r="B17055" s="3">
        <v>0.63541666666666663</v>
      </c>
      <c r="C17055" s="3">
        <v>0.64583333333333337</v>
      </c>
      <c r="D17055" s="2">
        <v>11039.256296983665</v>
      </c>
    </row>
    <row r="17056" spans="1:4" x14ac:dyDescent="0.25">
      <c r="A17056" s="4">
        <v>43643</v>
      </c>
      <c r="B17056" s="3">
        <v>0.64583333333333337</v>
      </c>
      <c r="C17056" s="3">
        <v>0.65625</v>
      </c>
      <c r="D17056" s="2">
        <v>11222.944463269638</v>
      </c>
    </row>
    <row r="17057" spans="1:4" x14ac:dyDescent="0.25">
      <c r="A17057" s="4">
        <v>43643</v>
      </c>
      <c r="B17057" s="3">
        <v>0.65625</v>
      </c>
      <c r="C17057" s="3">
        <v>0.66666666666666663</v>
      </c>
      <c r="D17057" s="2">
        <v>11260.098111653668</v>
      </c>
    </row>
    <row r="17058" spans="1:4" x14ac:dyDescent="0.25">
      <c r="A17058" s="4">
        <v>43643</v>
      </c>
      <c r="B17058" s="3">
        <v>0.66666666666666663</v>
      </c>
      <c r="C17058" s="3">
        <v>0.67708333333333337</v>
      </c>
      <c r="D17058" s="2">
        <v>11351.8488868035</v>
      </c>
    </row>
    <row r="17059" spans="1:4" x14ac:dyDescent="0.25">
      <c r="A17059" s="4">
        <v>43643</v>
      </c>
      <c r="B17059" s="3">
        <v>0.67708333333333337</v>
      </c>
      <c r="C17059" s="3">
        <v>0.6875</v>
      </c>
      <c r="D17059" s="2">
        <v>11653.760223972251</v>
      </c>
    </row>
    <row r="17060" spans="1:4" x14ac:dyDescent="0.25">
      <c r="A17060" s="4">
        <v>43643</v>
      </c>
      <c r="B17060" s="3">
        <v>0.6875</v>
      </c>
      <c r="C17060" s="3">
        <v>0.69791666666666663</v>
      </c>
      <c r="D17060" s="2">
        <v>11565.839385105261</v>
      </c>
    </row>
    <row r="17061" spans="1:4" x14ac:dyDescent="0.25">
      <c r="A17061" s="4">
        <v>43643</v>
      </c>
      <c r="B17061" s="3">
        <v>0.69791666666666663</v>
      </c>
      <c r="C17061" s="3">
        <v>0.70833333333333337</v>
      </c>
      <c r="D17061" s="2">
        <v>11901.667983081636</v>
      </c>
    </row>
    <row r="17062" spans="1:4" x14ac:dyDescent="0.25">
      <c r="A17062" s="4">
        <v>43643</v>
      </c>
      <c r="B17062" s="3">
        <v>0.70833333333333337</v>
      </c>
      <c r="C17062" s="3">
        <v>0.71875</v>
      </c>
      <c r="D17062" s="2">
        <v>11866.989282566441</v>
      </c>
    </row>
    <row r="17063" spans="1:4" x14ac:dyDescent="0.25">
      <c r="A17063" s="4">
        <v>43643</v>
      </c>
      <c r="B17063" s="3">
        <v>0.71875</v>
      </c>
      <c r="C17063" s="3">
        <v>0.72916666666666663</v>
      </c>
      <c r="D17063" s="2">
        <v>11662.043202465447</v>
      </c>
    </row>
    <row r="17064" spans="1:4" x14ac:dyDescent="0.25">
      <c r="A17064" s="4">
        <v>43643</v>
      </c>
      <c r="B17064" s="3">
        <v>0.72916666666666663</v>
      </c>
      <c r="C17064" s="3">
        <v>0.73958333333333337</v>
      </c>
      <c r="D17064" s="2">
        <v>12739.517680611396</v>
      </c>
    </row>
    <row r="17065" spans="1:4" x14ac:dyDescent="0.25">
      <c r="A17065" s="4">
        <v>43643</v>
      </c>
      <c r="B17065" s="3">
        <v>0.73958333333333337</v>
      </c>
      <c r="C17065" s="3">
        <v>0.75</v>
      </c>
      <c r="D17065" s="2">
        <v>12694.557207164931</v>
      </c>
    </row>
    <row r="17066" spans="1:4" x14ac:dyDescent="0.25">
      <c r="A17066" s="4">
        <v>43643</v>
      </c>
      <c r="B17066" s="3">
        <v>0.75</v>
      </c>
      <c r="C17066" s="3">
        <v>0.76041666666666663</v>
      </c>
      <c r="D17066" s="2">
        <v>12803.805430620134</v>
      </c>
    </row>
    <row r="17067" spans="1:4" x14ac:dyDescent="0.25">
      <c r="A17067" s="4">
        <v>43643</v>
      </c>
      <c r="B17067" s="3">
        <v>0.76041666666666663</v>
      </c>
      <c r="C17067" s="3">
        <v>0.77083333333333337</v>
      </c>
      <c r="D17067" s="2">
        <v>12925.841882312683</v>
      </c>
    </row>
    <row r="17068" spans="1:4" x14ac:dyDescent="0.25">
      <c r="A17068" s="4">
        <v>43643</v>
      </c>
      <c r="B17068" s="3">
        <v>0.77083333333333337</v>
      </c>
      <c r="C17068" s="3">
        <v>0.78125</v>
      </c>
      <c r="D17068" s="2">
        <v>13260.60348124787</v>
      </c>
    </row>
    <row r="17069" spans="1:4" x14ac:dyDescent="0.25">
      <c r="A17069" s="4">
        <v>43643</v>
      </c>
      <c r="B17069" s="3">
        <v>0.78125</v>
      </c>
      <c r="C17069" s="3">
        <v>0.79166666666666663</v>
      </c>
      <c r="D17069" s="2">
        <v>13378.854430824054</v>
      </c>
    </row>
    <row r="17070" spans="1:4" x14ac:dyDescent="0.25">
      <c r="A17070" s="4">
        <v>43643</v>
      </c>
      <c r="B17070" s="3">
        <v>0.79166666666666663</v>
      </c>
      <c r="C17070" s="3">
        <v>0.80208333333333337</v>
      </c>
      <c r="D17070" s="2">
        <v>13540.049103178788</v>
      </c>
    </row>
    <row r="17071" spans="1:4" x14ac:dyDescent="0.25">
      <c r="A17071" s="4">
        <v>43643</v>
      </c>
      <c r="B17071" s="3">
        <v>0.80208333333333337</v>
      </c>
      <c r="C17071" s="3">
        <v>0.8125</v>
      </c>
      <c r="D17071" s="2">
        <v>13810.725791575</v>
      </c>
    </row>
    <row r="17072" spans="1:4" x14ac:dyDescent="0.25">
      <c r="A17072" s="4">
        <v>43643</v>
      </c>
      <c r="B17072" s="3">
        <v>0.8125</v>
      </c>
      <c r="C17072" s="3">
        <v>0.82291666666666663</v>
      </c>
      <c r="D17072" s="2">
        <v>13699.499361413829</v>
      </c>
    </row>
    <row r="17073" spans="1:4" x14ac:dyDescent="0.25">
      <c r="A17073" s="4">
        <v>43643</v>
      </c>
      <c r="B17073" s="3">
        <v>0.82291666666666663</v>
      </c>
      <c r="C17073" s="3">
        <v>0.83333333333333337</v>
      </c>
      <c r="D17073" s="2">
        <v>13671.873289765688</v>
      </c>
    </row>
    <row r="17074" spans="1:4" x14ac:dyDescent="0.25">
      <c r="A17074" s="4">
        <v>43643</v>
      </c>
      <c r="B17074" s="3">
        <v>0.83333333333333337</v>
      </c>
      <c r="C17074" s="3">
        <v>0.84375</v>
      </c>
      <c r="D17074" s="2">
        <v>13605.298138933884</v>
      </c>
    </row>
    <row r="17075" spans="1:4" x14ac:dyDescent="0.25">
      <c r="A17075" s="4">
        <v>43643</v>
      </c>
      <c r="B17075" s="3">
        <v>0.84375</v>
      </c>
      <c r="C17075" s="3">
        <v>0.85416666666666663</v>
      </c>
      <c r="D17075" s="2">
        <v>13673.37526120296</v>
      </c>
    </row>
    <row r="17076" spans="1:4" x14ac:dyDescent="0.25">
      <c r="A17076" s="4">
        <v>43643</v>
      </c>
      <c r="B17076" s="3">
        <v>0.85416666666666663</v>
      </c>
      <c r="C17076" s="3">
        <v>0.86458333333333337</v>
      </c>
      <c r="D17076" s="2">
        <v>13419.822627140702</v>
      </c>
    </row>
    <row r="17077" spans="1:4" x14ac:dyDescent="0.25">
      <c r="A17077" s="4">
        <v>43643</v>
      </c>
      <c r="B17077" s="3">
        <v>0.86458333333333337</v>
      </c>
      <c r="C17077" s="3">
        <v>0.875</v>
      </c>
      <c r="D17077" s="2">
        <v>13201.139170069706</v>
      </c>
    </row>
    <row r="17078" spans="1:4" x14ac:dyDescent="0.25">
      <c r="A17078" s="4">
        <v>43643</v>
      </c>
      <c r="B17078" s="3">
        <v>0.875</v>
      </c>
      <c r="C17078" s="3">
        <v>0.88541666666666663</v>
      </c>
      <c r="D17078" s="2">
        <v>12902.208113427914</v>
      </c>
    </row>
    <row r="17079" spans="1:4" x14ac:dyDescent="0.25">
      <c r="A17079" s="4">
        <v>43643</v>
      </c>
      <c r="B17079" s="3">
        <v>0.88541666666666663</v>
      </c>
      <c r="C17079" s="3">
        <v>0.89583333333333337</v>
      </c>
      <c r="D17079" s="2">
        <v>12735.061006093418</v>
      </c>
    </row>
    <row r="17080" spans="1:4" x14ac:dyDescent="0.25">
      <c r="A17080" s="4">
        <v>43643</v>
      </c>
      <c r="B17080" s="3">
        <v>0.89583333333333337</v>
      </c>
      <c r="C17080" s="3">
        <v>0.90625</v>
      </c>
      <c r="D17080" s="2">
        <v>12408.426300155896</v>
      </c>
    </row>
    <row r="17081" spans="1:4" x14ac:dyDescent="0.25">
      <c r="A17081" s="4">
        <v>43643</v>
      </c>
      <c r="B17081" s="3">
        <v>0.90625</v>
      </c>
      <c r="C17081" s="3">
        <v>0.91666666666666663</v>
      </c>
      <c r="D17081" s="2">
        <v>12307.973178537255</v>
      </c>
    </row>
    <row r="17082" spans="1:4" x14ac:dyDescent="0.25">
      <c r="A17082" s="4">
        <v>43643</v>
      </c>
      <c r="B17082" s="3">
        <v>0.91666666666666663</v>
      </c>
      <c r="C17082" s="3">
        <v>0.92708333333333337</v>
      </c>
      <c r="D17082" s="2">
        <v>11989.685758439704</v>
      </c>
    </row>
    <row r="17083" spans="1:4" x14ac:dyDescent="0.25">
      <c r="A17083" s="4">
        <v>43643</v>
      </c>
      <c r="B17083" s="3">
        <v>0.92708333333333337</v>
      </c>
      <c r="C17083" s="3">
        <v>0.9375</v>
      </c>
      <c r="D17083" s="2">
        <v>11792.726792488967</v>
      </c>
    </row>
    <row r="17084" spans="1:4" x14ac:dyDescent="0.25">
      <c r="A17084" s="4">
        <v>43643</v>
      </c>
      <c r="B17084" s="3">
        <v>0.9375</v>
      </c>
      <c r="C17084" s="3">
        <v>0.94791666666666663</v>
      </c>
      <c r="D17084" s="2">
        <v>11677.994424510165</v>
      </c>
    </row>
    <row r="17085" spans="1:4" x14ac:dyDescent="0.25">
      <c r="A17085" s="4">
        <v>43643</v>
      </c>
      <c r="B17085" s="3">
        <v>0.94791666666666663</v>
      </c>
      <c r="C17085" s="3">
        <v>0.95833333333333337</v>
      </c>
      <c r="D17085" s="2">
        <v>11549.03224985517</v>
      </c>
    </row>
    <row r="17086" spans="1:4" x14ac:dyDescent="0.25">
      <c r="A17086" s="4">
        <v>43643</v>
      </c>
      <c r="B17086" s="3">
        <v>0.95833333333333337</v>
      </c>
      <c r="C17086" s="3">
        <v>0.96875</v>
      </c>
      <c r="D17086" s="2">
        <v>11892.514042215815</v>
      </c>
    </row>
    <row r="17087" spans="1:4" x14ac:dyDescent="0.25">
      <c r="A17087" s="4">
        <v>43643</v>
      </c>
      <c r="B17087" s="3">
        <v>0.96875</v>
      </c>
      <c r="C17087" s="3">
        <v>0.97916666666666663</v>
      </c>
      <c r="D17087" s="2">
        <v>11881.495373633086</v>
      </c>
    </row>
    <row r="17088" spans="1:4" x14ac:dyDescent="0.25">
      <c r="A17088" s="4">
        <v>43643</v>
      </c>
      <c r="B17088" s="3">
        <v>0.97916666666666663</v>
      </c>
      <c r="C17088" s="3">
        <v>0.98958333333333337</v>
      </c>
      <c r="D17088" s="2">
        <v>11603.00671053475</v>
      </c>
    </row>
    <row r="17089" spans="1:4" x14ac:dyDescent="0.25">
      <c r="A17089" s="4">
        <v>43643</v>
      </c>
      <c r="B17089" s="3">
        <v>0.98958333333333337</v>
      </c>
      <c r="C17089" s="3">
        <v>0</v>
      </c>
      <c r="D17089" s="2">
        <v>11119.800015547995</v>
      </c>
    </row>
    <row r="17090" spans="1:4" x14ac:dyDescent="0.25">
      <c r="A17090" s="4">
        <v>43643</v>
      </c>
      <c r="B17090" s="3">
        <v>0</v>
      </c>
      <c r="C17090" s="3">
        <v>1.0416666666666666E-2</v>
      </c>
      <c r="D17090" s="2">
        <v>10630.217191977912</v>
      </c>
    </row>
    <row r="17091" spans="1:4" x14ac:dyDescent="0.25">
      <c r="A17091" s="4">
        <v>43643</v>
      </c>
      <c r="B17091" s="3">
        <v>1.0416666666666666E-2</v>
      </c>
      <c r="C17091" s="3">
        <v>2.0833333333333332E-2</v>
      </c>
      <c r="D17091" s="2">
        <v>10134.625459856501</v>
      </c>
    </row>
    <row r="17092" spans="1:4" x14ac:dyDescent="0.25">
      <c r="A17092" s="4">
        <v>43643</v>
      </c>
      <c r="B17092" s="3">
        <v>2.0833333333333332E-2</v>
      </c>
      <c r="C17092" s="3">
        <v>3.125E-2</v>
      </c>
      <c r="D17092" s="2">
        <v>9624.7268347074605</v>
      </c>
    </row>
    <row r="17093" spans="1:4" x14ac:dyDescent="0.25">
      <c r="A17093" s="4">
        <v>43643</v>
      </c>
      <c r="B17093" s="3">
        <v>3.125E-2</v>
      </c>
      <c r="C17093" s="3">
        <v>4.1666666666666664E-2</v>
      </c>
      <c r="D17093" s="2">
        <v>9148.5092682070936</v>
      </c>
    </row>
    <row r="17094" spans="1:4" x14ac:dyDescent="0.25">
      <c r="A17094" s="4">
        <v>43644</v>
      </c>
      <c r="B17094" s="3">
        <v>4.1666666666666664E-2</v>
      </c>
      <c r="C17094" s="3">
        <v>5.2083333333333336E-2</v>
      </c>
      <c r="D17094" s="2">
        <v>8718.6408467503152</v>
      </c>
    </row>
    <row r="17095" spans="1:4" x14ac:dyDescent="0.25">
      <c r="A17095" s="4">
        <v>43644</v>
      </c>
      <c r="B17095" s="3">
        <v>5.2083333333333336E-2</v>
      </c>
      <c r="C17095" s="3">
        <v>6.25E-2</v>
      </c>
      <c r="D17095" s="2">
        <v>8351.1610094931093</v>
      </c>
    </row>
    <row r="17096" spans="1:4" x14ac:dyDescent="0.25">
      <c r="A17096" s="4">
        <v>43644</v>
      </c>
      <c r="B17096" s="3">
        <v>6.25E-2</v>
      </c>
      <c r="C17096" s="3">
        <v>7.2916666666666671E-2</v>
      </c>
      <c r="D17096" s="2">
        <v>8102.2890805415791</v>
      </c>
    </row>
    <row r="17097" spans="1:4" x14ac:dyDescent="0.25">
      <c r="A17097" s="4">
        <v>43644</v>
      </c>
      <c r="B17097" s="3">
        <v>7.2916666666666671E-2</v>
      </c>
      <c r="C17097" s="3">
        <v>8.3333333333333329E-2</v>
      </c>
      <c r="D17097" s="2">
        <v>7730.1511283313084</v>
      </c>
    </row>
    <row r="17098" spans="1:4" x14ac:dyDescent="0.25">
      <c r="A17098" s="4">
        <v>43644</v>
      </c>
      <c r="B17098" s="3">
        <v>8.3333333333333329E-2</v>
      </c>
      <c r="C17098" s="3">
        <v>9.375E-2</v>
      </c>
      <c r="D17098" s="2">
        <v>7553.3719585658182</v>
      </c>
    </row>
    <row r="17099" spans="1:4" x14ac:dyDescent="0.25">
      <c r="A17099" s="4">
        <v>43644</v>
      </c>
      <c r="B17099" s="3">
        <v>9.375E-2</v>
      </c>
      <c r="C17099" s="3">
        <v>0.10416666666666667</v>
      </c>
      <c r="D17099" s="2">
        <v>7400.4253743790196</v>
      </c>
    </row>
    <row r="17100" spans="1:4" x14ac:dyDescent="0.25">
      <c r="A17100" s="4">
        <v>43644</v>
      </c>
      <c r="B17100" s="3">
        <v>0.10416666666666667</v>
      </c>
      <c r="C17100" s="3">
        <v>0.11458333333333333</v>
      </c>
      <c r="D17100" s="2">
        <v>7318.6447852476531</v>
      </c>
    </row>
    <row r="17101" spans="1:4" x14ac:dyDescent="0.25">
      <c r="A17101" s="4">
        <v>43644</v>
      </c>
      <c r="B17101" s="3">
        <v>0.11458333333333333</v>
      </c>
      <c r="C17101" s="3">
        <v>0.125</v>
      </c>
      <c r="D17101" s="2">
        <v>7211.233648410891</v>
      </c>
    </row>
    <row r="17102" spans="1:4" x14ac:dyDescent="0.25">
      <c r="A17102" s="4">
        <v>43644</v>
      </c>
      <c r="B17102" s="3">
        <v>0.125</v>
      </c>
      <c r="C17102" s="3">
        <v>0.13541666666666666</v>
      </c>
      <c r="D17102" s="2">
        <v>7051.5824130650781</v>
      </c>
    </row>
    <row r="17103" spans="1:4" x14ac:dyDescent="0.25">
      <c r="A17103" s="4">
        <v>43644</v>
      </c>
      <c r="B17103" s="3">
        <v>0.13541666666666666</v>
      </c>
      <c r="C17103" s="3">
        <v>0.14583333333333334</v>
      </c>
      <c r="D17103" s="2">
        <v>6905.5911679066448</v>
      </c>
    </row>
    <row r="17104" spans="1:4" x14ac:dyDescent="0.25">
      <c r="A17104" s="4">
        <v>43644</v>
      </c>
      <c r="B17104" s="3">
        <v>0.14583333333333334</v>
      </c>
      <c r="C17104" s="3">
        <v>0.15625</v>
      </c>
      <c r="D17104" s="2">
        <v>6867.4228359886001</v>
      </c>
    </row>
    <row r="17105" spans="1:4" x14ac:dyDescent="0.25">
      <c r="A17105" s="4">
        <v>43644</v>
      </c>
      <c r="B17105" s="3">
        <v>0.15625</v>
      </c>
      <c r="C17105" s="3">
        <v>0.16666666666666666</v>
      </c>
      <c r="D17105" s="2">
        <v>6789.0973614996165</v>
      </c>
    </row>
    <row r="17106" spans="1:4" x14ac:dyDescent="0.25">
      <c r="A17106" s="4">
        <v>43644</v>
      </c>
      <c r="B17106" s="3">
        <v>0.16666666666666666</v>
      </c>
      <c r="C17106" s="3">
        <v>0.17708333333333334</v>
      </c>
      <c r="D17106" s="2">
        <v>6799.580978081709</v>
      </c>
    </row>
    <row r="17107" spans="1:4" x14ac:dyDescent="0.25">
      <c r="A17107" s="4">
        <v>43644</v>
      </c>
      <c r="B17107" s="3">
        <v>0.17708333333333334</v>
      </c>
      <c r="C17107" s="3">
        <v>0.1875</v>
      </c>
      <c r="D17107" s="2">
        <v>6740.489143302204</v>
      </c>
    </row>
    <row r="17108" spans="1:4" x14ac:dyDescent="0.25">
      <c r="A17108" s="4">
        <v>43644</v>
      </c>
      <c r="B17108" s="3">
        <v>0.1875</v>
      </c>
      <c r="C17108" s="3">
        <v>0.19791666666666666</v>
      </c>
      <c r="D17108" s="2">
        <v>6722.6867116082685</v>
      </c>
    </row>
    <row r="17109" spans="1:4" x14ac:dyDescent="0.25">
      <c r="A17109" s="4">
        <v>43644</v>
      </c>
      <c r="B17109" s="3">
        <v>0.19791666666666666</v>
      </c>
      <c r="C17109" s="3">
        <v>0.20833333333333334</v>
      </c>
      <c r="D17109" s="2">
        <v>6687.936872109758</v>
      </c>
    </row>
    <row r="17110" spans="1:4" x14ac:dyDescent="0.25">
      <c r="A17110" s="4">
        <v>43644</v>
      </c>
      <c r="B17110" s="3">
        <v>0.20833333333333334</v>
      </c>
      <c r="C17110" s="3">
        <v>0.21875</v>
      </c>
      <c r="D17110" s="2">
        <v>6779.6001555187204</v>
      </c>
    </row>
    <row r="17111" spans="1:4" x14ac:dyDescent="0.25">
      <c r="A17111" s="4">
        <v>43644</v>
      </c>
      <c r="B17111" s="3">
        <v>0.21875</v>
      </c>
      <c r="C17111" s="3">
        <v>0.22916666666666666</v>
      </c>
      <c r="D17111" s="2">
        <v>6810.5985713102345</v>
      </c>
    </row>
    <row r="17112" spans="1:4" x14ac:dyDescent="0.25">
      <c r="A17112" s="4">
        <v>43644</v>
      </c>
      <c r="B17112" s="3">
        <v>0.22916666666666666</v>
      </c>
      <c r="C17112" s="3">
        <v>0.23958333333333334</v>
      </c>
      <c r="D17112" s="2">
        <v>6871.6121730665918</v>
      </c>
    </row>
    <row r="17113" spans="1:4" x14ac:dyDescent="0.25">
      <c r="A17113" s="4">
        <v>43644</v>
      </c>
      <c r="B17113" s="3">
        <v>0.23958333333333334</v>
      </c>
      <c r="C17113" s="3">
        <v>0.25</v>
      </c>
      <c r="D17113" s="2">
        <v>6827.2655231750541</v>
      </c>
    </row>
    <row r="17114" spans="1:4" x14ac:dyDescent="0.25">
      <c r="A17114" s="4">
        <v>43644</v>
      </c>
      <c r="B17114" s="3">
        <v>0.25</v>
      </c>
      <c r="C17114" s="3">
        <v>0.26041666666666669</v>
      </c>
      <c r="D17114" s="2">
        <v>6614.0789021780674</v>
      </c>
    </row>
    <row r="17115" spans="1:4" x14ac:dyDescent="0.25">
      <c r="A17115" s="4">
        <v>43644</v>
      </c>
      <c r="B17115" s="3">
        <v>0.26041666666666669</v>
      </c>
      <c r="C17115" s="3">
        <v>0.27083333333333331</v>
      </c>
      <c r="D17115" s="2">
        <v>6746.5924196301385</v>
      </c>
    </row>
    <row r="17116" spans="1:4" x14ac:dyDescent="0.25">
      <c r="A17116" s="4">
        <v>43644</v>
      </c>
      <c r="B17116" s="3">
        <v>0.27083333333333331</v>
      </c>
      <c r="C17116" s="3">
        <v>0.28125</v>
      </c>
      <c r="D17116" s="2">
        <v>6848.4839871757877</v>
      </c>
    </row>
    <row r="17117" spans="1:4" x14ac:dyDescent="0.25">
      <c r="A17117" s="4">
        <v>43644</v>
      </c>
      <c r="B17117" s="3">
        <v>0.28125</v>
      </c>
      <c r="C17117" s="3">
        <v>0.29166666666666669</v>
      </c>
      <c r="D17117" s="2">
        <v>7043.2327372445952</v>
      </c>
    </row>
    <row r="17118" spans="1:4" x14ac:dyDescent="0.25">
      <c r="A17118" s="4">
        <v>43644</v>
      </c>
      <c r="B17118" s="3">
        <v>0.29166666666666669</v>
      </c>
      <c r="C17118" s="3">
        <v>0.30208333333333331</v>
      </c>
      <c r="D17118" s="2">
        <v>7335.1511711524736</v>
      </c>
    </row>
    <row r="17119" spans="1:4" x14ac:dyDescent="0.25">
      <c r="A17119" s="4">
        <v>43644</v>
      </c>
      <c r="B17119" s="3">
        <v>0.30208333333333331</v>
      </c>
      <c r="C17119" s="3">
        <v>0.3125</v>
      </c>
      <c r="D17119" s="2">
        <v>7592.5393670641079</v>
      </c>
    </row>
    <row r="17120" spans="1:4" x14ac:dyDescent="0.25">
      <c r="A17120" s="4">
        <v>43644</v>
      </c>
      <c r="B17120" s="3">
        <v>0.3125</v>
      </c>
      <c r="C17120" s="3">
        <v>0.32291666666666669</v>
      </c>
      <c r="D17120" s="2">
        <v>7887.3866740672402</v>
      </c>
    </row>
    <row r="17121" spans="1:4" x14ac:dyDescent="0.25">
      <c r="A17121" s="4">
        <v>43644</v>
      </c>
      <c r="B17121" s="3">
        <v>0.32291666666666669</v>
      </c>
      <c r="C17121" s="3">
        <v>0.33333333333333331</v>
      </c>
      <c r="D17121" s="2">
        <v>8110.1261126363279</v>
      </c>
    </row>
    <row r="17122" spans="1:4" x14ac:dyDescent="0.25">
      <c r="A17122" s="4">
        <v>43644</v>
      </c>
      <c r="B17122" s="3">
        <v>0.33333333333333331</v>
      </c>
      <c r="C17122" s="3">
        <v>0.34375</v>
      </c>
      <c r="D17122" s="2">
        <v>8337.6458253937635</v>
      </c>
    </row>
    <row r="17123" spans="1:4" x14ac:dyDescent="0.25">
      <c r="A17123" s="4">
        <v>43644</v>
      </c>
      <c r="B17123" s="3">
        <v>0.34375</v>
      </c>
      <c r="C17123" s="3">
        <v>0.35416666666666669</v>
      </c>
      <c r="D17123" s="2">
        <v>8329.2437334373863</v>
      </c>
    </row>
    <row r="17124" spans="1:4" x14ac:dyDescent="0.25">
      <c r="A17124" s="4">
        <v>43644</v>
      </c>
      <c r="B17124" s="3">
        <v>0.35416666666666669</v>
      </c>
      <c r="C17124" s="3">
        <v>0.36458333333333331</v>
      </c>
      <c r="D17124" s="2">
        <v>8144.1350822100794</v>
      </c>
    </row>
    <row r="17125" spans="1:4" x14ac:dyDescent="0.25">
      <c r="A17125" s="4">
        <v>43644</v>
      </c>
      <c r="B17125" s="3">
        <v>0.36458333333333331</v>
      </c>
      <c r="C17125" s="3">
        <v>0.375</v>
      </c>
      <c r="D17125" s="2">
        <v>8177.8609014897602</v>
      </c>
    </row>
    <row r="17126" spans="1:4" x14ac:dyDescent="0.25">
      <c r="A17126" s="4">
        <v>43644</v>
      </c>
      <c r="B17126" s="3">
        <v>0.375</v>
      </c>
      <c r="C17126" s="3">
        <v>0.38541666666666669</v>
      </c>
      <c r="D17126" s="2">
        <v>8154.2167838958012</v>
      </c>
    </row>
    <row r="17127" spans="1:4" x14ac:dyDescent="0.25">
      <c r="A17127" s="4">
        <v>43644</v>
      </c>
      <c r="B17127" s="3">
        <v>0.38541666666666669</v>
      </c>
      <c r="C17127" s="3">
        <v>0.39583333333333331</v>
      </c>
      <c r="D17127" s="2">
        <v>8423.4674132579057</v>
      </c>
    </row>
    <row r="17128" spans="1:4" x14ac:dyDescent="0.25">
      <c r="A17128" s="4">
        <v>43644</v>
      </c>
      <c r="B17128" s="3">
        <v>0.39583333333333331</v>
      </c>
      <c r="C17128" s="3">
        <v>0.40625</v>
      </c>
      <c r="D17128" s="2">
        <v>8483.2865819712642</v>
      </c>
    </row>
    <row r="17129" spans="1:4" x14ac:dyDescent="0.25">
      <c r="A17129" s="4">
        <v>43644</v>
      </c>
      <c r="B17129" s="3">
        <v>0.40625</v>
      </c>
      <c r="C17129" s="3">
        <v>0.41666666666666669</v>
      </c>
      <c r="D17129" s="2">
        <v>8492.4485325238347</v>
      </c>
    </row>
    <row r="17130" spans="1:4" x14ac:dyDescent="0.25">
      <c r="A17130" s="4">
        <v>43644</v>
      </c>
      <c r="B17130" s="3">
        <v>0.41666666666666669</v>
      </c>
      <c r="C17130" s="3">
        <v>0.42708333333333331</v>
      </c>
      <c r="D17130" s="2">
        <v>8519.9346034464197</v>
      </c>
    </row>
    <row r="17131" spans="1:4" x14ac:dyDescent="0.25">
      <c r="A17131" s="4">
        <v>43644</v>
      </c>
      <c r="B17131" s="3">
        <v>0.42708333333333331</v>
      </c>
      <c r="C17131" s="3">
        <v>0.4375</v>
      </c>
      <c r="D17131" s="2">
        <v>9226.8025989841808</v>
      </c>
    </row>
    <row r="17132" spans="1:4" x14ac:dyDescent="0.25">
      <c r="A17132" s="4">
        <v>43644</v>
      </c>
      <c r="B17132" s="3">
        <v>0.4375</v>
      </c>
      <c r="C17132" s="3">
        <v>0.44791666666666669</v>
      </c>
      <c r="D17132" s="2">
        <v>9065.5488499260973</v>
      </c>
    </row>
    <row r="17133" spans="1:4" x14ac:dyDescent="0.25">
      <c r="A17133" s="4">
        <v>43644</v>
      </c>
      <c r="B17133" s="3">
        <v>0.44791666666666669</v>
      </c>
      <c r="C17133" s="3">
        <v>0.45833333333333331</v>
      </c>
      <c r="D17133" s="2">
        <v>9276.9764551415319</v>
      </c>
    </row>
    <row r="17134" spans="1:4" x14ac:dyDescent="0.25">
      <c r="A17134" s="4">
        <v>43644</v>
      </c>
      <c r="B17134" s="3">
        <v>0.45833333333333331</v>
      </c>
      <c r="C17134" s="3">
        <v>0.46875</v>
      </c>
      <c r="D17134" s="2">
        <v>9345.6654877048913</v>
      </c>
    </row>
    <row r="17135" spans="1:4" x14ac:dyDescent="0.25">
      <c r="A17135" s="4">
        <v>43644</v>
      </c>
      <c r="B17135" s="3">
        <v>0.46875</v>
      </c>
      <c r="C17135" s="3">
        <v>0.47916666666666669</v>
      </c>
      <c r="D17135" s="2">
        <v>9535.2757413323343</v>
      </c>
    </row>
    <row r="17136" spans="1:4" x14ac:dyDescent="0.25">
      <c r="A17136" s="4">
        <v>43644</v>
      </c>
      <c r="B17136" s="3">
        <v>0.47916666666666669</v>
      </c>
      <c r="C17136" s="3">
        <v>0.48958333333333331</v>
      </c>
      <c r="D17136" s="2">
        <v>9810.8775604972216</v>
      </c>
    </row>
    <row r="17137" spans="1:4" x14ac:dyDescent="0.25">
      <c r="A17137" s="4">
        <v>43644</v>
      </c>
      <c r="B17137" s="3">
        <v>0.48958333333333331</v>
      </c>
      <c r="C17137" s="3">
        <v>0.5</v>
      </c>
      <c r="D17137" s="2">
        <v>10060.574470676051</v>
      </c>
    </row>
    <row r="17138" spans="1:4" x14ac:dyDescent="0.25">
      <c r="A17138" s="4">
        <v>43644</v>
      </c>
      <c r="B17138" s="3">
        <v>0.5</v>
      </c>
      <c r="C17138" s="3">
        <v>0.51041666666666663</v>
      </c>
      <c r="D17138" s="2">
        <v>10164.871407433448</v>
      </c>
    </row>
    <row r="17139" spans="1:4" x14ac:dyDescent="0.25">
      <c r="A17139" s="4">
        <v>43644</v>
      </c>
      <c r="B17139" s="3">
        <v>0.51041666666666663</v>
      </c>
      <c r="C17139" s="3">
        <v>0.52083333333333337</v>
      </c>
      <c r="D17139" s="2">
        <v>10504.27197145854</v>
      </c>
    </row>
    <row r="17140" spans="1:4" x14ac:dyDescent="0.25">
      <c r="A17140" s="4">
        <v>43644</v>
      </c>
      <c r="B17140" s="3">
        <v>0.52083333333333337</v>
      </c>
      <c r="C17140" s="3">
        <v>0.53125</v>
      </c>
      <c r="D17140" s="2">
        <v>10642.635115314068</v>
      </c>
    </row>
    <row r="17141" spans="1:4" x14ac:dyDescent="0.25">
      <c r="A17141" s="4">
        <v>43644</v>
      </c>
      <c r="B17141" s="3">
        <v>0.53125</v>
      </c>
      <c r="C17141" s="3">
        <v>0.54166666666666663</v>
      </c>
      <c r="D17141" s="2">
        <v>11228.6591312542</v>
      </c>
    </row>
    <row r="17142" spans="1:4" x14ac:dyDescent="0.25">
      <c r="A17142" s="4">
        <v>43644</v>
      </c>
      <c r="B17142" s="3">
        <v>0.54166666666666663</v>
      </c>
      <c r="C17142" s="3">
        <v>0.55208333333333337</v>
      </c>
      <c r="D17142" s="2">
        <v>10862.847511935841</v>
      </c>
    </row>
    <row r="17143" spans="1:4" x14ac:dyDescent="0.25">
      <c r="A17143" s="4">
        <v>43644</v>
      </c>
      <c r="B17143" s="3">
        <v>0.55208333333333337</v>
      </c>
      <c r="C17143" s="3">
        <v>0.5625</v>
      </c>
      <c r="D17143" s="2">
        <v>10863.598836993879</v>
      </c>
    </row>
    <row r="17144" spans="1:4" x14ac:dyDescent="0.25">
      <c r="A17144" s="4">
        <v>43644</v>
      </c>
      <c r="B17144" s="3">
        <v>0.5625</v>
      </c>
      <c r="C17144" s="3">
        <v>0.57291666666666663</v>
      </c>
      <c r="D17144" s="2">
        <v>10333.820870327265</v>
      </c>
    </row>
    <row r="17145" spans="1:4" x14ac:dyDescent="0.25">
      <c r="A17145" s="4">
        <v>43644</v>
      </c>
      <c r="B17145" s="3">
        <v>0.57291666666666663</v>
      </c>
      <c r="C17145" s="3">
        <v>0.58333333333333337</v>
      </c>
      <c r="D17145" s="2">
        <v>10867.55547077017</v>
      </c>
    </row>
    <row r="17146" spans="1:4" x14ac:dyDescent="0.25">
      <c r="A17146" s="4">
        <v>43644</v>
      </c>
      <c r="B17146" s="3">
        <v>0.58333333333333337</v>
      </c>
      <c r="C17146" s="3">
        <v>0.59375</v>
      </c>
      <c r="D17146" s="2">
        <v>10575.471969179849</v>
      </c>
    </row>
    <row r="17147" spans="1:4" x14ac:dyDescent="0.25">
      <c r="A17147" s="4">
        <v>43644</v>
      </c>
      <c r="B17147" s="3">
        <v>0.59375</v>
      </c>
      <c r="C17147" s="3">
        <v>0.60416666666666663</v>
      </c>
      <c r="D17147" s="2">
        <v>10466.86745285333</v>
      </c>
    </row>
    <row r="17148" spans="1:4" x14ac:dyDescent="0.25">
      <c r="A17148" s="4">
        <v>43644</v>
      </c>
      <c r="B17148" s="3">
        <v>0.60416666666666663</v>
      </c>
      <c r="C17148" s="3">
        <v>0.61458333333333337</v>
      </c>
      <c r="D17148" s="2">
        <v>10863.186210962267</v>
      </c>
    </row>
    <row r="17149" spans="1:4" x14ac:dyDescent="0.25">
      <c r="A17149" s="4">
        <v>43644</v>
      </c>
      <c r="B17149" s="3">
        <v>0.61458333333333337</v>
      </c>
      <c r="C17149" s="3">
        <v>0.625</v>
      </c>
      <c r="D17149" s="2">
        <v>10723.393688027661</v>
      </c>
    </row>
    <row r="17150" spans="1:4" x14ac:dyDescent="0.25">
      <c r="A17150" s="4">
        <v>43644</v>
      </c>
      <c r="B17150" s="3">
        <v>0.625</v>
      </c>
      <c r="C17150" s="3">
        <v>0.63541666666666663</v>
      </c>
      <c r="D17150" s="2">
        <v>10419.933130079828</v>
      </c>
    </row>
    <row r="17151" spans="1:4" x14ac:dyDescent="0.25">
      <c r="A17151" s="4">
        <v>43644</v>
      </c>
      <c r="B17151" s="3">
        <v>0.63541666666666663</v>
      </c>
      <c r="C17151" s="3">
        <v>0.64583333333333337</v>
      </c>
      <c r="D17151" s="2">
        <v>10489.387499299866</v>
      </c>
    </row>
    <row r="17152" spans="1:4" x14ac:dyDescent="0.25">
      <c r="A17152" s="4">
        <v>43644</v>
      </c>
      <c r="B17152" s="3">
        <v>0.64583333333333337</v>
      </c>
      <c r="C17152" s="3">
        <v>0.65625</v>
      </c>
      <c r="D17152" s="2">
        <v>10562.200546300741</v>
      </c>
    </row>
    <row r="17153" spans="1:4" x14ac:dyDescent="0.25">
      <c r="A17153" s="4">
        <v>43644</v>
      </c>
      <c r="B17153" s="3">
        <v>0.65625</v>
      </c>
      <c r="C17153" s="3">
        <v>0.66666666666666663</v>
      </c>
      <c r="D17153" s="2">
        <v>10715.491400086288</v>
      </c>
    </row>
    <row r="17154" spans="1:4" x14ac:dyDescent="0.25">
      <c r="A17154" s="4">
        <v>43644</v>
      </c>
      <c r="B17154" s="3">
        <v>0.66666666666666663</v>
      </c>
      <c r="C17154" s="3">
        <v>0.67708333333333337</v>
      </c>
      <c r="D17154" s="2">
        <v>11076.326521489393</v>
      </c>
    </row>
    <row r="17155" spans="1:4" x14ac:dyDescent="0.25">
      <c r="A17155" s="4">
        <v>43644</v>
      </c>
      <c r="B17155" s="3">
        <v>0.67708333333333337</v>
      </c>
      <c r="C17155" s="3">
        <v>0.6875</v>
      </c>
      <c r="D17155" s="2">
        <v>11151.845323901458</v>
      </c>
    </row>
    <row r="17156" spans="1:4" x14ac:dyDescent="0.25">
      <c r="A17156" s="4">
        <v>43644</v>
      </c>
      <c r="B17156" s="3">
        <v>0.6875</v>
      </c>
      <c r="C17156" s="3">
        <v>0.69791666666666663</v>
      </c>
      <c r="D17156" s="2">
        <v>11034.731351584087</v>
      </c>
    </row>
    <row r="17157" spans="1:4" x14ac:dyDescent="0.25">
      <c r="A17157" s="4">
        <v>43644</v>
      </c>
      <c r="B17157" s="3">
        <v>0.69791666666666663</v>
      </c>
      <c r="C17157" s="3">
        <v>0.70833333333333337</v>
      </c>
      <c r="D17157" s="2">
        <v>10847.032280247551</v>
      </c>
    </row>
    <row r="17158" spans="1:4" x14ac:dyDescent="0.25">
      <c r="A17158" s="4">
        <v>43644</v>
      </c>
      <c r="B17158" s="3">
        <v>0.70833333333333337</v>
      </c>
      <c r="C17158" s="3">
        <v>0.71875</v>
      </c>
      <c r="D17158" s="2">
        <v>11193.905842169646</v>
      </c>
    </row>
    <row r="17159" spans="1:4" x14ac:dyDescent="0.25">
      <c r="A17159" s="4">
        <v>43644</v>
      </c>
      <c r="B17159" s="3">
        <v>0.71875</v>
      </c>
      <c r="C17159" s="3">
        <v>0.72916666666666663</v>
      </c>
      <c r="D17159" s="2">
        <v>11786.346519934685</v>
      </c>
    </row>
    <row r="17160" spans="1:4" x14ac:dyDescent="0.25">
      <c r="A17160" s="4">
        <v>43644</v>
      </c>
      <c r="B17160" s="3">
        <v>0.72916666666666663</v>
      </c>
      <c r="C17160" s="3">
        <v>0.73958333333333337</v>
      </c>
      <c r="D17160" s="2">
        <v>12127.273450995172</v>
      </c>
    </row>
    <row r="17161" spans="1:4" x14ac:dyDescent="0.25">
      <c r="A17161" s="4">
        <v>43644</v>
      </c>
      <c r="B17161" s="3">
        <v>0.73958333333333337</v>
      </c>
      <c r="C17161" s="3">
        <v>0.75</v>
      </c>
      <c r="D17161" s="2">
        <v>11405.295879621895</v>
      </c>
    </row>
    <row r="17162" spans="1:4" x14ac:dyDescent="0.25">
      <c r="A17162" s="4">
        <v>43644</v>
      </c>
      <c r="B17162" s="3">
        <v>0.75</v>
      </c>
      <c r="C17162" s="3">
        <v>0.76041666666666663</v>
      </c>
      <c r="D17162" s="2">
        <v>12507.865516233629</v>
      </c>
    </row>
    <row r="17163" spans="1:4" x14ac:dyDescent="0.25">
      <c r="A17163" s="4">
        <v>43644</v>
      </c>
      <c r="B17163" s="3">
        <v>0.76041666666666663</v>
      </c>
      <c r="C17163" s="3">
        <v>0.77083333333333337</v>
      </c>
      <c r="D17163" s="2">
        <v>12860.539676778408</v>
      </c>
    </row>
    <row r="17164" spans="1:4" x14ac:dyDescent="0.25">
      <c r="A17164" s="4">
        <v>43644</v>
      </c>
      <c r="B17164" s="3">
        <v>0.77083333333333337</v>
      </c>
      <c r="C17164" s="3">
        <v>0.78125</v>
      </c>
      <c r="D17164" s="2">
        <v>13026.380222094522</v>
      </c>
    </row>
    <row r="17165" spans="1:4" x14ac:dyDescent="0.25">
      <c r="A17165" s="4">
        <v>43644</v>
      </c>
      <c r="B17165" s="3">
        <v>0.78125</v>
      </c>
      <c r="C17165" s="3">
        <v>0.79166666666666663</v>
      </c>
      <c r="D17165" s="2">
        <v>13184.604051323036</v>
      </c>
    </row>
    <row r="17166" spans="1:4" x14ac:dyDescent="0.25">
      <c r="A17166" s="4">
        <v>43644</v>
      </c>
      <c r="B17166" s="3">
        <v>0.79166666666666663</v>
      </c>
      <c r="C17166" s="3">
        <v>0.80208333333333337</v>
      </c>
      <c r="D17166" s="2">
        <v>13072.132331613506</v>
      </c>
    </row>
    <row r="17167" spans="1:4" x14ac:dyDescent="0.25">
      <c r="A17167" s="4">
        <v>43644</v>
      </c>
      <c r="B17167" s="3">
        <v>0.80208333333333337</v>
      </c>
      <c r="C17167" s="3">
        <v>0.8125</v>
      </c>
      <c r="D17167" s="2">
        <v>13200.61945752055</v>
      </c>
    </row>
    <row r="17168" spans="1:4" x14ac:dyDescent="0.25">
      <c r="A17168" s="4">
        <v>43644</v>
      </c>
      <c r="B17168" s="3">
        <v>0.8125</v>
      </c>
      <c r="C17168" s="3">
        <v>0.82291666666666663</v>
      </c>
      <c r="D17168" s="2">
        <v>13139.727029603659</v>
      </c>
    </row>
    <row r="17169" spans="1:4" x14ac:dyDescent="0.25">
      <c r="A17169" s="4">
        <v>43644</v>
      </c>
      <c r="B17169" s="3">
        <v>0.82291666666666663</v>
      </c>
      <c r="C17169" s="3">
        <v>0.83333333333333337</v>
      </c>
      <c r="D17169" s="2">
        <v>13123.999805974006</v>
      </c>
    </row>
    <row r="17170" spans="1:4" x14ac:dyDescent="0.25">
      <c r="A17170" s="4">
        <v>43644</v>
      </c>
      <c r="B17170" s="3">
        <v>0.83333333333333337</v>
      </c>
      <c r="C17170" s="3">
        <v>0.84375</v>
      </c>
      <c r="D17170" s="2">
        <v>13032.06696094058</v>
      </c>
    </row>
    <row r="17171" spans="1:4" x14ac:dyDescent="0.25">
      <c r="A17171" s="4">
        <v>43644</v>
      </c>
      <c r="B17171" s="3">
        <v>0.84375</v>
      </c>
      <c r="C17171" s="3">
        <v>0.85416666666666663</v>
      </c>
      <c r="D17171" s="2">
        <v>13059.289706443804</v>
      </c>
    </row>
    <row r="17172" spans="1:4" x14ac:dyDescent="0.25">
      <c r="A17172" s="4">
        <v>43644</v>
      </c>
      <c r="B17172" s="3">
        <v>0.85416666666666663</v>
      </c>
      <c r="C17172" s="3">
        <v>0.86458333333333337</v>
      </c>
      <c r="D17172" s="2">
        <v>12794.931439215461</v>
      </c>
    </row>
    <row r="17173" spans="1:4" x14ac:dyDescent="0.25">
      <c r="A17173" s="4">
        <v>43644</v>
      </c>
      <c r="B17173" s="3">
        <v>0.86458333333333337</v>
      </c>
      <c r="C17173" s="3">
        <v>0.875</v>
      </c>
      <c r="D17173" s="2">
        <v>12547.460325865963</v>
      </c>
    </row>
    <row r="17174" spans="1:4" x14ac:dyDescent="0.25">
      <c r="A17174" s="4">
        <v>43644</v>
      </c>
      <c r="B17174" s="3">
        <v>0.875</v>
      </c>
      <c r="C17174" s="3">
        <v>0.88541666666666663</v>
      </c>
      <c r="D17174" s="2">
        <v>12486.087400041226</v>
      </c>
    </row>
    <row r="17175" spans="1:4" x14ac:dyDescent="0.25">
      <c r="A17175" s="4">
        <v>43644</v>
      </c>
      <c r="B17175" s="3">
        <v>0.88541666666666663</v>
      </c>
      <c r="C17175" s="3">
        <v>0.89583333333333337</v>
      </c>
      <c r="D17175" s="2">
        <v>12150.937914052909</v>
      </c>
    </row>
    <row r="17176" spans="1:4" x14ac:dyDescent="0.25">
      <c r="A17176" s="4">
        <v>43644</v>
      </c>
      <c r="B17176" s="3">
        <v>0.89583333333333337</v>
      </c>
      <c r="C17176" s="3">
        <v>0.90625</v>
      </c>
      <c r="D17176" s="2">
        <v>11910.776892010314</v>
      </c>
    </row>
    <row r="17177" spans="1:4" x14ac:dyDescent="0.25">
      <c r="A17177" s="4">
        <v>43644</v>
      </c>
      <c r="B17177" s="3">
        <v>0.90625</v>
      </c>
      <c r="C17177" s="3">
        <v>0.91666666666666663</v>
      </c>
      <c r="D17177" s="2">
        <v>11594.176238909582</v>
      </c>
    </row>
    <row r="17178" spans="1:4" x14ac:dyDescent="0.25">
      <c r="A17178" s="4">
        <v>43644</v>
      </c>
      <c r="B17178" s="3">
        <v>0.91666666666666663</v>
      </c>
      <c r="C17178" s="3">
        <v>0.92708333333333337</v>
      </c>
      <c r="D17178" s="2">
        <v>11320.555957405653</v>
      </c>
    </row>
    <row r="17179" spans="1:4" x14ac:dyDescent="0.25">
      <c r="A17179" s="4">
        <v>43644</v>
      </c>
      <c r="B17179" s="3">
        <v>0.92708333333333337</v>
      </c>
      <c r="C17179" s="3">
        <v>0.9375</v>
      </c>
      <c r="D17179" s="2">
        <v>11280.940433467087</v>
      </c>
    </row>
    <row r="17180" spans="1:4" x14ac:dyDescent="0.25">
      <c r="A17180" s="4">
        <v>43644</v>
      </c>
      <c r="B17180" s="3">
        <v>0.9375</v>
      </c>
      <c r="C17180" s="3">
        <v>0.94791666666666663</v>
      </c>
      <c r="D17180" s="2">
        <v>11254.337345917198</v>
      </c>
    </row>
    <row r="17181" spans="1:4" x14ac:dyDescent="0.25">
      <c r="A17181" s="4">
        <v>43644</v>
      </c>
      <c r="B17181" s="3">
        <v>0.94791666666666663</v>
      </c>
      <c r="C17181" s="3">
        <v>0.95833333333333337</v>
      </c>
      <c r="D17181" s="2">
        <v>11203.006601688656</v>
      </c>
    </row>
    <row r="17182" spans="1:4" x14ac:dyDescent="0.25">
      <c r="A17182" s="4">
        <v>43644</v>
      </c>
      <c r="B17182" s="3">
        <v>0.95833333333333337</v>
      </c>
      <c r="C17182" s="3">
        <v>0.96875</v>
      </c>
      <c r="D17182" s="2">
        <v>11436.703120129299</v>
      </c>
    </row>
    <row r="17183" spans="1:4" x14ac:dyDescent="0.25">
      <c r="A17183" s="4">
        <v>43644</v>
      </c>
      <c r="B17183" s="3">
        <v>0.96875</v>
      </c>
      <c r="C17183" s="3">
        <v>0.97916666666666663</v>
      </c>
      <c r="D17183" s="2">
        <v>11615.869550957726</v>
      </c>
    </row>
    <row r="17184" spans="1:4" x14ac:dyDescent="0.25">
      <c r="A17184" s="4">
        <v>43644</v>
      </c>
      <c r="B17184" s="3">
        <v>0.97916666666666663</v>
      </c>
      <c r="C17184" s="3">
        <v>0.98958333333333337</v>
      </c>
      <c r="D17184" s="2">
        <v>11336.637207575994</v>
      </c>
    </row>
    <row r="17185" spans="1:4" x14ac:dyDescent="0.25">
      <c r="A17185" s="4">
        <v>43644</v>
      </c>
      <c r="B17185" s="3">
        <v>0.98958333333333337</v>
      </c>
      <c r="C17185" s="3">
        <v>0</v>
      </c>
      <c r="D17185" s="2">
        <v>10984.235564026023</v>
      </c>
    </row>
    <row r="17186" spans="1:4" x14ac:dyDescent="0.25">
      <c r="A17186" s="4">
        <v>43644</v>
      </c>
      <c r="B17186" s="3">
        <v>0</v>
      </c>
      <c r="C17186" s="3">
        <v>1.0416666666666666E-2</v>
      </c>
      <c r="D17186" s="2">
        <v>10479.294093491053</v>
      </c>
    </row>
    <row r="17187" spans="1:4" x14ac:dyDescent="0.25">
      <c r="A17187" s="4">
        <v>43644</v>
      </c>
      <c r="B17187" s="3">
        <v>1.0416666666666666E-2</v>
      </c>
      <c r="C17187" s="3">
        <v>2.0833333333333332E-2</v>
      </c>
      <c r="D17187" s="2">
        <v>10044.114110744511</v>
      </c>
    </row>
    <row r="17188" spans="1:4" x14ac:dyDescent="0.25">
      <c r="A17188" s="4">
        <v>43644</v>
      </c>
      <c r="B17188" s="3">
        <v>2.0833333333333332E-2</v>
      </c>
      <c r="C17188" s="3">
        <v>3.125E-2</v>
      </c>
      <c r="D17188" s="2">
        <v>9712.3103649269633</v>
      </c>
    </row>
    <row r="17189" spans="1:4" x14ac:dyDescent="0.25">
      <c r="A17189" s="4">
        <v>43644</v>
      </c>
      <c r="B17189" s="3">
        <v>3.125E-2</v>
      </c>
      <c r="C17189" s="3">
        <v>4.1666666666666664E-2</v>
      </c>
      <c r="D17189" s="2">
        <v>9390.5126101120877</v>
      </c>
    </row>
    <row r="17190" spans="1:4" x14ac:dyDescent="0.25">
      <c r="A17190" s="4">
        <v>43645</v>
      </c>
      <c r="B17190" s="3">
        <v>4.1666666666666664E-2</v>
      </c>
      <c r="C17190" s="3">
        <v>5.2083333333333336E-2</v>
      </c>
      <c r="D17190" s="2">
        <v>8947.0410372335518</v>
      </c>
    </row>
    <row r="17191" spans="1:4" x14ac:dyDescent="0.25">
      <c r="A17191" s="4">
        <v>43645</v>
      </c>
      <c r="B17191" s="3">
        <v>5.2083333333333336E-2</v>
      </c>
      <c r="C17191" s="3">
        <v>6.25E-2</v>
      </c>
      <c r="D17191" s="2">
        <v>8571.6934078835693</v>
      </c>
    </row>
    <row r="17192" spans="1:4" x14ac:dyDescent="0.25">
      <c r="A17192" s="4">
        <v>43645</v>
      </c>
      <c r="B17192" s="3">
        <v>6.25E-2</v>
      </c>
      <c r="C17192" s="3">
        <v>7.2916666666666671E-2</v>
      </c>
      <c r="D17192" s="2">
        <v>8306.8881764127254</v>
      </c>
    </row>
    <row r="17193" spans="1:4" x14ac:dyDescent="0.25">
      <c r="A17193" s="4">
        <v>43645</v>
      </c>
      <c r="B17193" s="3">
        <v>7.2916666666666671E-2</v>
      </c>
      <c r="C17193" s="3">
        <v>8.3333333333333329E-2</v>
      </c>
      <c r="D17193" s="2">
        <v>7994.1013133720562</v>
      </c>
    </row>
    <row r="17194" spans="1:4" x14ac:dyDescent="0.25">
      <c r="A17194" s="4">
        <v>43645</v>
      </c>
      <c r="B17194" s="3">
        <v>8.3333333333333329E-2</v>
      </c>
      <c r="C17194" s="3">
        <v>9.375E-2</v>
      </c>
      <c r="D17194" s="2">
        <v>7780.3215898349699</v>
      </c>
    </row>
    <row r="17195" spans="1:4" x14ac:dyDescent="0.25">
      <c r="A17195" s="4">
        <v>43645</v>
      </c>
      <c r="B17195" s="3">
        <v>9.375E-2</v>
      </c>
      <c r="C17195" s="3">
        <v>0.10416666666666667</v>
      </c>
      <c r="D17195" s="2">
        <v>7623.8203526323878</v>
      </c>
    </row>
    <row r="17196" spans="1:4" x14ac:dyDescent="0.25">
      <c r="A17196" s="4">
        <v>43645</v>
      </c>
      <c r="B17196" s="3">
        <v>0.10416666666666667</v>
      </c>
      <c r="C17196" s="3">
        <v>0.11458333333333333</v>
      </c>
      <c r="D17196" s="2">
        <v>7314.7723101087086</v>
      </c>
    </row>
    <row r="17197" spans="1:4" x14ac:dyDescent="0.25">
      <c r="A17197" s="4">
        <v>43645</v>
      </c>
      <c r="B17197" s="3">
        <v>0.11458333333333333</v>
      </c>
      <c r="C17197" s="3">
        <v>0.125</v>
      </c>
      <c r="D17197" s="2">
        <v>7202.2017867161849</v>
      </c>
    </row>
    <row r="17198" spans="1:4" x14ac:dyDescent="0.25">
      <c r="A17198" s="4">
        <v>43645</v>
      </c>
      <c r="B17198" s="3">
        <v>0.125</v>
      </c>
      <c r="C17198" s="3">
        <v>0.13541666666666666</v>
      </c>
      <c r="D17198" s="2">
        <v>7096.0463648347613</v>
      </c>
    </row>
    <row r="17199" spans="1:4" x14ac:dyDescent="0.25">
      <c r="A17199" s="4">
        <v>43645</v>
      </c>
      <c r="B17199" s="3">
        <v>0.13541666666666666</v>
      </c>
      <c r="C17199" s="3">
        <v>0.14583333333333334</v>
      </c>
      <c r="D17199" s="2">
        <v>6957.4486526516766</v>
      </c>
    </row>
    <row r="17200" spans="1:4" x14ac:dyDescent="0.25">
      <c r="A17200" s="4">
        <v>43645</v>
      </c>
      <c r="B17200" s="3">
        <v>0.14583333333333334</v>
      </c>
      <c r="C17200" s="3">
        <v>0.15625</v>
      </c>
      <c r="D17200" s="2">
        <v>6873.7331923006113</v>
      </c>
    </row>
    <row r="17201" spans="1:4" x14ac:dyDescent="0.25">
      <c r="A17201" s="4">
        <v>43645</v>
      </c>
      <c r="B17201" s="3">
        <v>0.15625</v>
      </c>
      <c r="C17201" s="3">
        <v>0.16666666666666666</v>
      </c>
      <c r="D17201" s="2">
        <v>6776.6595508366008</v>
      </c>
    </row>
    <row r="17202" spans="1:4" x14ac:dyDescent="0.25">
      <c r="A17202" s="4">
        <v>43645</v>
      </c>
      <c r="B17202" s="3">
        <v>0.16666666666666666</v>
      </c>
      <c r="C17202" s="3">
        <v>0.17708333333333334</v>
      </c>
      <c r="D17202" s="2">
        <v>6766.6459104657524</v>
      </c>
    </row>
    <row r="17203" spans="1:4" x14ac:dyDescent="0.25">
      <c r="A17203" s="4">
        <v>43645</v>
      </c>
      <c r="B17203" s="3">
        <v>0.17708333333333334</v>
      </c>
      <c r="C17203" s="3">
        <v>0.1875</v>
      </c>
      <c r="D17203" s="2">
        <v>6677.3093487860961</v>
      </c>
    </row>
    <row r="17204" spans="1:4" x14ac:dyDescent="0.25">
      <c r="A17204" s="4">
        <v>43645</v>
      </c>
      <c r="B17204" s="3">
        <v>0.1875</v>
      </c>
      <c r="C17204" s="3">
        <v>0.19791666666666666</v>
      </c>
      <c r="D17204" s="2">
        <v>6692.2626299876056</v>
      </c>
    </row>
    <row r="17205" spans="1:4" x14ac:dyDescent="0.25">
      <c r="A17205" s="4">
        <v>43645</v>
      </c>
      <c r="B17205" s="3">
        <v>0.19791666666666666</v>
      </c>
      <c r="C17205" s="3">
        <v>0.20833333333333334</v>
      </c>
      <c r="D17205" s="2">
        <v>6647.4333528067837</v>
      </c>
    </row>
    <row r="17206" spans="1:4" x14ac:dyDescent="0.25">
      <c r="A17206" s="4">
        <v>43645</v>
      </c>
      <c r="B17206" s="3">
        <v>0.20833333333333334</v>
      </c>
      <c r="C17206" s="3">
        <v>0.21875</v>
      </c>
      <c r="D17206" s="2">
        <v>6656.8319199955076</v>
      </c>
    </row>
    <row r="17207" spans="1:4" x14ac:dyDescent="0.25">
      <c r="A17207" s="4">
        <v>43645</v>
      </c>
      <c r="B17207" s="3">
        <v>0.21875</v>
      </c>
      <c r="C17207" s="3">
        <v>0.22916666666666666</v>
      </c>
      <c r="D17207" s="2">
        <v>6621.2747597493208</v>
      </c>
    </row>
    <row r="17208" spans="1:4" x14ac:dyDescent="0.25">
      <c r="A17208" s="4">
        <v>43645</v>
      </c>
      <c r="B17208" s="3">
        <v>0.22916666666666666</v>
      </c>
      <c r="C17208" s="3">
        <v>0.23958333333333334</v>
      </c>
      <c r="D17208" s="2">
        <v>6771.4364807521279</v>
      </c>
    </row>
    <row r="17209" spans="1:4" x14ac:dyDescent="0.25">
      <c r="A17209" s="4">
        <v>43645</v>
      </c>
      <c r="B17209" s="3">
        <v>0.23958333333333334</v>
      </c>
      <c r="C17209" s="3">
        <v>0.25</v>
      </c>
      <c r="D17209" s="2">
        <v>6647.796794936381</v>
      </c>
    </row>
    <row r="17210" spans="1:4" x14ac:dyDescent="0.25">
      <c r="A17210" s="4">
        <v>43645</v>
      </c>
      <c r="B17210" s="3">
        <v>0.25</v>
      </c>
      <c r="C17210" s="3">
        <v>0.26041666666666669</v>
      </c>
      <c r="D17210" s="2">
        <v>6271.7429735555397</v>
      </c>
    </row>
    <row r="17211" spans="1:4" x14ac:dyDescent="0.25">
      <c r="A17211" s="4">
        <v>43645</v>
      </c>
      <c r="B17211" s="3">
        <v>0.26041666666666669</v>
      </c>
      <c r="C17211" s="3">
        <v>0.27083333333333331</v>
      </c>
      <c r="D17211" s="2">
        <v>6210.7049204648856</v>
      </c>
    </row>
    <row r="17212" spans="1:4" x14ac:dyDescent="0.25">
      <c r="A17212" s="4">
        <v>43645</v>
      </c>
      <c r="B17212" s="3">
        <v>0.27083333333333331</v>
      </c>
      <c r="C17212" s="3">
        <v>0.28125</v>
      </c>
      <c r="D17212" s="2">
        <v>6159.3018972167974</v>
      </c>
    </row>
    <row r="17213" spans="1:4" x14ac:dyDescent="0.25">
      <c r="A17213" s="4">
        <v>43645</v>
      </c>
      <c r="B17213" s="3">
        <v>0.28125</v>
      </c>
      <c r="C17213" s="3">
        <v>0.29166666666666669</v>
      </c>
      <c r="D17213" s="2">
        <v>6292.8733126666984</v>
      </c>
    </row>
    <row r="17214" spans="1:4" x14ac:dyDescent="0.25">
      <c r="A17214" s="4">
        <v>43645</v>
      </c>
      <c r="B17214" s="3">
        <v>0.29166666666666669</v>
      </c>
      <c r="C17214" s="3">
        <v>0.30208333333333331</v>
      </c>
      <c r="D17214" s="2">
        <v>6504.0596695211725</v>
      </c>
    </row>
    <row r="17215" spans="1:4" x14ac:dyDescent="0.25">
      <c r="A17215" s="4">
        <v>43645</v>
      </c>
      <c r="B17215" s="3">
        <v>0.30208333333333331</v>
      </c>
      <c r="C17215" s="3">
        <v>0.3125</v>
      </c>
      <c r="D17215" s="2">
        <v>6581.5714163202592</v>
      </c>
    </row>
    <row r="17216" spans="1:4" x14ac:dyDescent="0.25">
      <c r="A17216" s="4">
        <v>43645</v>
      </c>
      <c r="B17216" s="3">
        <v>0.3125</v>
      </c>
      <c r="C17216" s="3">
        <v>0.32291666666666669</v>
      </c>
      <c r="D17216" s="2">
        <v>6656.6635883529052</v>
      </c>
    </row>
    <row r="17217" spans="1:4" x14ac:dyDescent="0.25">
      <c r="A17217" s="4">
        <v>43645</v>
      </c>
      <c r="B17217" s="3">
        <v>0.32291666666666669</v>
      </c>
      <c r="C17217" s="3">
        <v>0.33333333333333331</v>
      </c>
      <c r="D17217" s="2">
        <v>6782.5432790568611</v>
      </c>
    </row>
    <row r="17218" spans="1:4" x14ac:dyDescent="0.25">
      <c r="A17218" s="4">
        <v>43645</v>
      </c>
      <c r="B17218" s="3">
        <v>0.33333333333333331</v>
      </c>
      <c r="C17218" s="3">
        <v>0.34375</v>
      </c>
      <c r="D17218" s="2">
        <v>6915.8027724627573</v>
      </c>
    </row>
    <row r="17219" spans="1:4" x14ac:dyDescent="0.25">
      <c r="A17219" s="4">
        <v>43645</v>
      </c>
      <c r="B17219" s="3">
        <v>0.34375</v>
      </c>
      <c r="C17219" s="3">
        <v>0.35416666666666669</v>
      </c>
      <c r="D17219" s="2">
        <v>6874.1243305382459</v>
      </c>
    </row>
    <row r="17220" spans="1:4" x14ac:dyDescent="0.25">
      <c r="A17220" s="4">
        <v>43645</v>
      </c>
      <c r="B17220" s="3">
        <v>0.35416666666666669</v>
      </c>
      <c r="C17220" s="3">
        <v>0.36458333333333331</v>
      </c>
      <c r="D17220" s="2">
        <v>6857.7357224696143</v>
      </c>
    </row>
    <row r="17221" spans="1:4" x14ac:dyDescent="0.25">
      <c r="A17221" s="4">
        <v>43645</v>
      </c>
      <c r="B17221" s="3">
        <v>0.36458333333333331</v>
      </c>
      <c r="C17221" s="3">
        <v>0.375</v>
      </c>
      <c r="D17221" s="2">
        <v>6926.4575257178085</v>
      </c>
    </row>
    <row r="17222" spans="1:4" x14ac:dyDescent="0.25">
      <c r="A17222" s="4">
        <v>43645</v>
      </c>
      <c r="B17222" s="3">
        <v>0.375</v>
      </c>
      <c r="C17222" s="3">
        <v>0.38541666666666669</v>
      </c>
      <c r="D17222" s="2">
        <v>7195.1287691472189</v>
      </c>
    </row>
    <row r="17223" spans="1:4" x14ac:dyDescent="0.25">
      <c r="A17223" s="4">
        <v>43645</v>
      </c>
      <c r="B17223" s="3">
        <v>0.38541666666666669</v>
      </c>
      <c r="C17223" s="3">
        <v>0.39583333333333331</v>
      </c>
      <c r="D17223" s="2">
        <v>7579.4223773055401</v>
      </c>
    </row>
    <row r="17224" spans="1:4" x14ac:dyDescent="0.25">
      <c r="A17224" s="4">
        <v>43645</v>
      </c>
      <c r="B17224" s="3">
        <v>0.39583333333333331</v>
      </c>
      <c r="C17224" s="3">
        <v>0.40625</v>
      </c>
      <c r="D17224" s="2">
        <v>7811.0698739080854</v>
      </c>
    </row>
    <row r="17225" spans="1:4" x14ac:dyDescent="0.25">
      <c r="A17225" s="4">
        <v>43645</v>
      </c>
      <c r="B17225" s="3">
        <v>0.40625</v>
      </c>
      <c r="C17225" s="3">
        <v>0.41666666666666669</v>
      </c>
      <c r="D17225" s="2">
        <v>8074.6879749701911</v>
      </c>
    </row>
    <row r="17226" spans="1:4" x14ac:dyDescent="0.25">
      <c r="A17226" s="4">
        <v>43645</v>
      </c>
      <c r="B17226" s="3">
        <v>0.41666666666666669</v>
      </c>
      <c r="C17226" s="3">
        <v>0.42708333333333331</v>
      </c>
      <c r="D17226" s="2">
        <v>8426.4741343671267</v>
      </c>
    </row>
    <row r="17227" spans="1:4" x14ac:dyDescent="0.25">
      <c r="A17227" s="4">
        <v>43645</v>
      </c>
      <c r="B17227" s="3">
        <v>0.42708333333333331</v>
      </c>
      <c r="C17227" s="3">
        <v>0.4375</v>
      </c>
      <c r="D17227" s="2">
        <v>8733.5758015463452</v>
      </c>
    </row>
    <row r="17228" spans="1:4" x14ac:dyDescent="0.25">
      <c r="A17228" s="4">
        <v>43645</v>
      </c>
      <c r="B17228" s="3">
        <v>0.4375</v>
      </c>
      <c r="C17228" s="3">
        <v>0.44791666666666669</v>
      </c>
      <c r="D17228" s="2">
        <v>9033.4719858396511</v>
      </c>
    </row>
    <row r="17229" spans="1:4" x14ac:dyDescent="0.25">
      <c r="A17229" s="4">
        <v>43645</v>
      </c>
      <c r="B17229" s="3">
        <v>0.44791666666666669</v>
      </c>
      <c r="C17229" s="3">
        <v>0.45833333333333331</v>
      </c>
      <c r="D17229" s="2">
        <v>9332.465460841875</v>
      </c>
    </row>
    <row r="17230" spans="1:4" x14ac:dyDescent="0.25">
      <c r="A17230" s="4">
        <v>43645</v>
      </c>
      <c r="B17230" s="3">
        <v>0.45833333333333331</v>
      </c>
      <c r="C17230" s="3">
        <v>0.46875</v>
      </c>
      <c r="D17230" s="2">
        <v>9538.994718519476</v>
      </c>
    </row>
    <row r="17231" spans="1:4" x14ac:dyDescent="0.25">
      <c r="A17231" s="4">
        <v>43645</v>
      </c>
      <c r="B17231" s="3">
        <v>0.46875</v>
      </c>
      <c r="C17231" s="3">
        <v>0.47916666666666669</v>
      </c>
      <c r="D17231" s="2">
        <v>9937.2413666148113</v>
      </c>
    </row>
    <row r="17232" spans="1:4" x14ac:dyDescent="0.25">
      <c r="A17232" s="4">
        <v>43645</v>
      </c>
      <c r="B17232" s="3">
        <v>0.47916666666666669</v>
      </c>
      <c r="C17232" s="3">
        <v>0.48958333333333331</v>
      </c>
      <c r="D17232" s="2">
        <v>10080.72436910557</v>
      </c>
    </row>
    <row r="17233" spans="1:4" x14ac:dyDescent="0.25">
      <c r="A17233" s="4">
        <v>43645</v>
      </c>
      <c r="B17233" s="3">
        <v>0.48958333333333331</v>
      </c>
      <c r="C17233" s="3">
        <v>0.5</v>
      </c>
      <c r="D17233" s="2">
        <v>10146.137592145962</v>
      </c>
    </row>
    <row r="17234" spans="1:4" x14ac:dyDescent="0.25">
      <c r="A17234" s="4">
        <v>43645</v>
      </c>
      <c r="B17234" s="3">
        <v>0.5</v>
      </c>
      <c r="C17234" s="3">
        <v>0.51041666666666663</v>
      </c>
      <c r="D17234" s="2">
        <v>10342.504583915093</v>
      </c>
    </row>
    <row r="17235" spans="1:4" x14ac:dyDescent="0.25">
      <c r="A17235" s="4">
        <v>43645</v>
      </c>
      <c r="B17235" s="3">
        <v>0.51041666666666663</v>
      </c>
      <c r="C17235" s="3">
        <v>0.52083333333333337</v>
      </c>
      <c r="D17235" s="2">
        <v>10581.051671661877</v>
      </c>
    </row>
    <row r="17236" spans="1:4" x14ac:dyDescent="0.25">
      <c r="A17236" s="4">
        <v>43645</v>
      </c>
      <c r="B17236" s="3">
        <v>0.52083333333333337</v>
      </c>
      <c r="C17236" s="3">
        <v>0.53125</v>
      </c>
      <c r="D17236" s="2">
        <v>10911.225331183196</v>
      </c>
    </row>
    <row r="17237" spans="1:4" x14ac:dyDescent="0.25">
      <c r="A17237" s="4">
        <v>43645</v>
      </c>
      <c r="B17237" s="3">
        <v>0.53125</v>
      </c>
      <c r="C17237" s="3">
        <v>0.54166666666666663</v>
      </c>
      <c r="D17237" s="2">
        <v>10868.855697505611</v>
      </c>
    </row>
    <row r="17238" spans="1:4" x14ac:dyDescent="0.25">
      <c r="A17238" s="4">
        <v>43645</v>
      </c>
      <c r="B17238" s="3">
        <v>0.54166666666666663</v>
      </c>
      <c r="C17238" s="3">
        <v>0.55208333333333337</v>
      </c>
      <c r="D17238" s="2">
        <v>10904.089951424989</v>
      </c>
    </row>
    <row r="17239" spans="1:4" x14ac:dyDescent="0.25">
      <c r="A17239" s="4">
        <v>43645</v>
      </c>
      <c r="B17239" s="3">
        <v>0.55208333333333337</v>
      </c>
      <c r="C17239" s="3">
        <v>0.5625</v>
      </c>
      <c r="D17239" s="2">
        <v>10767.089645406742</v>
      </c>
    </row>
    <row r="17240" spans="1:4" x14ac:dyDescent="0.25">
      <c r="A17240" s="4">
        <v>43645</v>
      </c>
      <c r="B17240" s="3">
        <v>0.5625</v>
      </c>
      <c r="C17240" s="3">
        <v>0.57291666666666663</v>
      </c>
      <c r="D17240" s="2">
        <v>10613.781568426059</v>
      </c>
    </row>
    <row r="17241" spans="1:4" x14ac:dyDescent="0.25">
      <c r="A17241" s="4">
        <v>43645</v>
      </c>
      <c r="B17241" s="3">
        <v>0.57291666666666663</v>
      </c>
      <c r="C17241" s="3">
        <v>0.58333333333333337</v>
      </c>
      <c r="D17241" s="2">
        <v>10263.689369820191</v>
      </c>
    </row>
    <row r="17242" spans="1:4" x14ac:dyDescent="0.25">
      <c r="A17242" s="4">
        <v>43645</v>
      </c>
      <c r="B17242" s="3">
        <v>0.58333333333333337</v>
      </c>
      <c r="C17242" s="3">
        <v>0.59375</v>
      </c>
      <c r="D17242" s="2">
        <v>10240.912251624737</v>
      </c>
    </row>
    <row r="17243" spans="1:4" x14ac:dyDescent="0.25">
      <c r="A17243" s="4">
        <v>43645</v>
      </c>
      <c r="B17243" s="3">
        <v>0.59375</v>
      </c>
      <c r="C17243" s="3">
        <v>0.60416666666666663</v>
      </c>
      <c r="D17243" s="2">
        <v>10248.880910021131</v>
      </c>
    </row>
    <row r="17244" spans="1:4" x14ac:dyDescent="0.25">
      <c r="A17244" s="4">
        <v>43645</v>
      </c>
      <c r="B17244" s="3">
        <v>0.60416666666666663</v>
      </c>
      <c r="C17244" s="3">
        <v>0.61458333333333337</v>
      </c>
      <c r="D17244" s="2">
        <v>9971.2889924628544</v>
      </c>
    </row>
    <row r="17245" spans="1:4" x14ac:dyDescent="0.25">
      <c r="A17245" s="4">
        <v>43645</v>
      </c>
      <c r="B17245" s="3">
        <v>0.61458333333333337</v>
      </c>
      <c r="C17245" s="3">
        <v>0.625</v>
      </c>
      <c r="D17245" s="2">
        <v>9712.5765734383749</v>
      </c>
    </row>
    <row r="17246" spans="1:4" x14ac:dyDescent="0.25">
      <c r="A17246" s="4">
        <v>43645</v>
      </c>
      <c r="B17246" s="3">
        <v>0.625</v>
      </c>
      <c r="C17246" s="3">
        <v>0.63541666666666663</v>
      </c>
      <c r="D17246" s="2">
        <v>9738.8160566270635</v>
      </c>
    </row>
    <row r="17247" spans="1:4" x14ac:dyDescent="0.25">
      <c r="A17247" s="4">
        <v>43645</v>
      </c>
      <c r="B17247" s="3">
        <v>0.63541666666666663</v>
      </c>
      <c r="C17247" s="3">
        <v>0.64583333333333337</v>
      </c>
      <c r="D17247" s="2">
        <v>9678.2705965096502</v>
      </c>
    </row>
    <row r="17248" spans="1:4" x14ac:dyDescent="0.25">
      <c r="A17248" s="4">
        <v>43645</v>
      </c>
      <c r="B17248" s="3">
        <v>0.64583333333333337</v>
      </c>
      <c r="C17248" s="3">
        <v>0.65625</v>
      </c>
      <c r="D17248" s="2">
        <v>9759.2404659062831</v>
      </c>
    </row>
    <row r="17249" spans="1:4" x14ac:dyDescent="0.25">
      <c r="A17249" s="4">
        <v>43645</v>
      </c>
      <c r="B17249" s="3">
        <v>0.65625</v>
      </c>
      <c r="C17249" s="3">
        <v>0.66666666666666663</v>
      </c>
      <c r="D17249" s="2">
        <v>9279.7748809130626</v>
      </c>
    </row>
    <row r="17250" spans="1:4" x14ac:dyDescent="0.25">
      <c r="A17250" s="4">
        <v>43645</v>
      </c>
      <c r="B17250" s="3">
        <v>0.66666666666666663</v>
      </c>
      <c r="C17250" s="3">
        <v>0.67708333333333337</v>
      </c>
      <c r="D17250" s="2">
        <v>9455.1294593800994</v>
      </c>
    </row>
    <row r="17251" spans="1:4" x14ac:dyDescent="0.25">
      <c r="A17251" s="4">
        <v>43645</v>
      </c>
      <c r="B17251" s="3">
        <v>0.67708333333333337</v>
      </c>
      <c r="C17251" s="3">
        <v>0.6875</v>
      </c>
      <c r="D17251" s="2">
        <v>9416.2340384425188</v>
      </c>
    </row>
    <row r="17252" spans="1:4" x14ac:dyDescent="0.25">
      <c r="A17252" s="4">
        <v>43645</v>
      </c>
      <c r="B17252" s="3">
        <v>0.6875</v>
      </c>
      <c r="C17252" s="3">
        <v>0.69791666666666663</v>
      </c>
      <c r="D17252" s="2">
        <v>9572.7795963401022</v>
      </c>
    </row>
    <row r="17253" spans="1:4" x14ac:dyDescent="0.25">
      <c r="A17253" s="4">
        <v>43645</v>
      </c>
      <c r="B17253" s="3">
        <v>0.69791666666666663</v>
      </c>
      <c r="C17253" s="3">
        <v>0.70833333333333337</v>
      </c>
      <c r="D17253" s="2">
        <v>9862.0746077593358</v>
      </c>
    </row>
    <row r="17254" spans="1:4" x14ac:dyDescent="0.25">
      <c r="A17254" s="4">
        <v>43645</v>
      </c>
      <c r="B17254" s="3">
        <v>0.70833333333333337</v>
      </c>
      <c r="C17254" s="3">
        <v>0.71875</v>
      </c>
      <c r="D17254" s="2">
        <v>9885.6975703360604</v>
      </c>
    </row>
    <row r="17255" spans="1:4" x14ac:dyDescent="0.25">
      <c r="A17255" s="4">
        <v>43645</v>
      </c>
      <c r="B17255" s="3">
        <v>0.71875</v>
      </c>
      <c r="C17255" s="3">
        <v>0.72916666666666663</v>
      </c>
      <c r="D17255" s="2">
        <v>10035.133056677234</v>
      </c>
    </row>
    <row r="17256" spans="1:4" x14ac:dyDescent="0.25">
      <c r="A17256" s="4">
        <v>43645</v>
      </c>
      <c r="B17256" s="3">
        <v>0.72916666666666663</v>
      </c>
      <c r="C17256" s="3">
        <v>0.73958333333333337</v>
      </c>
      <c r="D17256" s="2">
        <v>10173.796601432743</v>
      </c>
    </row>
    <row r="17257" spans="1:4" x14ac:dyDescent="0.25">
      <c r="A17257" s="4">
        <v>43645</v>
      </c>
      <c r="B17257" s="3">
        <v>0.73958333333333337</v>
      </c>
      <c r="C17257" s="3">
        <v>0.75</v>
      </c>
      <c r="D17257" s="2">
        <v>10476.627583284124</v>
      </c>
    </row>
    <row r="17258" spans="1:4" x14ac:dyDescent="0.25">
      <c r="A17258" s="4">
        <v>43645</v>
      </c>
      <c r="B17258" s="3">
        <v>0.75</v>
      </c>
      <c r="C17258" s="3">
        <v>0.76041666666666663</v>
      </c>
      <c r="D17258" s="2">
        <v>10653.380953371903</v>
      </c>
    </row>
    <row r="17259" spans="1:4" x14ac:dyDescent="0.25">
      <c r="A17259" s="4">
        <v>43645</v>
      </c>
      <c r="B17259" s="3">
        <v>0.76041666666666663</v>
      </c>
      <c r="C17259" s="3">
        <v>0.77083333333333337</v>
      </c>
      <c r="D17259" s="2">
        <v>10968.888189102425</v>
      </c>
    </row>
    <row r="17260" spans="1:4" x14ac:dyDescent="0.25">
      <c r="A17260" s="4">
        <v>43645</v>
      </c>
      <c r="B17260" s="3">
        <v>0.77083333333333337</v>
      </c>
      <c r="C17260" s="3">
        <v>0.78125</v>
      </c>
      <c r="D17260" s="2">
        <v>11461.425168518505</v>
      </c>
    </row>
    <row r="17261" spans="1:4" x14ac:dyDescent="0.25">
      <c r="A17261" s="4">
        <v>43645</v>
      </c>
      <c r="B17261" s="3">
        <v>0.78125</v>
      </c>
      <c r="C17261" s="3">
        <v>0.79166666666666663</v>
      </c>
      <c r="D17261" s="2">
        <v>12316.836925218689</v>
      </c>
    </row>
    <row r="17262" spans="1:4" x14ac:dyDescent="0.25">
      <c r="A17262" s="4">
        <v>43645</v>
      </c>
      <c r="B17262" s="3">
        <v>0.79166666666666663</v>
      </c>
      <c r="C17262" s="3">
        <v>0.80208333333333337</v>
      </c>
      <c r="D17262" s="2">
        <v>12330.292767132616</v>
      </c>
    </row>
    <row r="17263" spans="1:4" x14ac:dyDescent="0.25">
      <c r="A17263" s="4">
        <v>43645</v>
      </c>
      <c r="B17263" s="3">
        <v>0.80208333333333337</v>
      </c>
      <c r="C17263" s="3">
        <v>0.8125</v>
      </c>
      <c r="D17263" s="2">
        <v>12778.926271383316</v>
      </c>
    </row>
    <row r="17264" spans="1:4" x14ac:dyDescent="0.25">
      <c r="A17264" s="4">
        <v>43645</v>
      </c>
      <c r="B17264" s="3">
        <v>0.8125</v>
      </c>
      <c r="C17264" s="3">
        <v>0.82291666666666663</v>
      </c>
      <c r="D17264" s="2">
        <v>12780.397389772543</v>
      </c>
    </row>
    <row r="17265" spans="1:4" x14ac:dyDescent="0.25">
      <c r="A17265" s="4">
        <v>43645</v>
      </c>
      <c r="B17265" s="3">
        <v>0.82291666666666663</v>
      </c>
      <c r="C17265" s="3">
        <v>0.83333333333333337</v>
      </c>
      <c r="D17265" s="2">
        <v>12716.613338799518</v>
      </c>
    </row>
    <row r="17266" spans="1:4" x14ac:dyDescent="0.25">
      <c r="A17266" s="4">
        <v>43645</v>
      </c>
      <c r="B17266" s="3">
        <v>0.83333333333333337</v>
      </c>
      <c r="C17266" s="3">
        <v>0.84375</v>
      </c>
      <c r="D17266" s="2">
        <v>12810.128756738908</v>
      </c>
    </row>
    <row r="17267" spans="1:4" x14ac:dyDescent="0.25">
      <c r="A17267" s="4">
        <v>43645</v>
      </c>
      <c r="B17267" s="3">
        <v>0.84375</v>
      </c>
      <c r="C17267" s="3">
        <v>0.85416666666666663</v>
      </c>
      <c r="D17267" s="2">
        <v>12851.086121320392</v>
      </c>
    </row>
    <row r="17268" spans="1:4" x14ac:dyDescent="0.25">
      <c r="A17268" s="4">
        <v>43645</v>
      </c>
      <c r="B17268" s="3">
        <v>0.85416666666666663</v>
      </c>
      <c r="C17268" s="3">
        <v>0.86458333333333337</v>
      </c>
      <c r="D17268" s="2">
        <v>12668.453518305392</v>
      </c>
    </row>
    <row r="17269" spans="1:4" x14ac:dyDescent="0.25">
      <c r="A17269" s="4">
        <v>43645</v>
      </c>
      <c r="B17269" s="3">
        <v>0.86458333333333337</v>
      </c>
      <c r="C17269" s="3">
        <v>0.875</v>
      </c>
      <c r="D17269" s="2">
        <v>12569.503363776308</v>
      </c>
    </row>
    <row r="17270" spans="1:4" x14ac:dyDescent="0.25">
      <c r="A17270" s="4">
        <v>43645</v>
      </c>
      <c r="B17270" s="3">
        <v>0.875</v>
      </c>
      <c r="C17270" s="3">
        <v>0.88541666666666663</v>
      </c>
      <c r="D17270" s="2">
        <v>12330.995958100855</v>
      </c>
    </row>
    <row r="17271" spans="1:4" x14ac:dyDescent="0.25">
      <c r="A17271" s="4">
        <v>43645</v>
      </c>
      <c r="B17271" s="3">
        <v>0.88541666666666663</v>
      </c>
      <c r="C17271" s="3">
        <v>0.89583333333333337</v>
      </c>
      <c r="D17271" s="2">
        <v>11938.382901493213</v>
      </c>
    </row>
    <row r="17272" spans="1:4" x14ac:dyDescent="0.25">
      <c r="A17272" s="4">
        <v>43645</v>
      </c>
      <c r="B17272" s="3">
        <v>0.89583333333333337</v>
      </c>
      <c r="C17272" s="3">
        <v>0.90625</v>
      </c>
      <c r="D17272" s="2">
        <v>11539.845270886046</v>
      </c>
    </row>
    <row r="17273" spans="1:4" x14ac:dyDescent="0.25">
      <c r="A17273" s="4">
        <v>43645</v>
      </c>
      <c r="B17273" s="3">
        <v>0.90625</v>
      </c>
      <c r="C17273" s="3">
        <v>0.91666666666666663</v>
      </c>
      <c r="D17273" s="2">
        <v>11441.703962172924</v>
      </c>
    </row>
    <row r="17274" spans="1:4" x14ac:dyDescent="0.25">
      <c r="A17274" s="4">
        <v>43645</v>
      </c>
      <c r="B17274" s="3">
        <v>0.91666666666666663</v>
      </c>
      <c r="C17274" s="3">
        <v>0.92708333333333337</v>
      </c>
      <c r="D17274" s="2">
        <v>11212.576643631799</v>
      </c>
    </row>
    <row r="17275" spans="1:4" x14ac:dyDescent="0.25">
      <c r="A17275" s="4">
        <v>43645</v>
      </c>
      <c r="B17275" s="3">
        <v>0.92708333333333337</v>
      </c>
      <c r="C17275" s="3">
        <v>0.9375</v>
      </c>
      <c r="D17275" s="2">
        <v>11175.824714131995</v>
      </c>
    </row>
    <row r="17276" spans="1:4" x14ac:dyDescent="0.25">
      <c r="A17276" s="4">
        <v>43645</v>
      </c>
      <c r="B17276" s="3">
        <v>0.9375</v>
      </c>
      <c r="C17276" s="3">
        <v>0.94791666666666663</v>
      </c>
      <c r="D17276" s="2">
        <v>11167.278987189111</v>
      </c>
    </row>
    <row r="17277" spans="1:4" x14ac:dyDescent="0.25">
      <c r="A17277" s="4">
        <v>43645</v>
      </c>
      <c r="B17277" s="3">
        <v>0.94791666666666663</v>
      </c>
      <c r="C17277" s="3">
        <v>0.95833333333333337</v>
      </c>
      <c r="D17277" s="2">
        <v>11099.251353975336</v>
      </c>
    </row>
    <row r="17278" spans="1:4" x14ac:dyDescent="0.25">
      <c r="A17278" s="4">
        <v>43645</v>
      </c>
      <c r="B17278" s="3">
        <v>0.95833333333333337</v>
      </c>
      <c r="C17278" s="3">
        <v>0.96875</v>
      </c>
      <c r="D17278" s="2">
        <v>11524.825349936666</v>
      </c>
    </row>
    <row r="17279" spans="1:4" x14ac:dyDescent="0.25">
      <c r="A17279" s="4">
        <v>43645</v>
      </c>
      <c r="B17279" s="3">
        <v>0.96875</v>
      </c>
      <c r="C17279" s="3">
        <v>0.97916666666666663</v>
      </c>
      <c r="D17279" s="2">
        <v>11599.14651916297</v>
      </c>
    </row>
    <row r="17280" spans="1:4" x14ac:dyDescent="0.25">
      <c r="A17280" s="4">
        <v>43645</v>
      </c>
      <c r="B17280" s="3">
        <v>0.97916666666666663</v>
      </c>
      <c r="C17280" s="3">
        <v>0.98958333333333337</v>
      </c>
      <c r="D17280" s="2">
        <v>11329.975346327188</v>
      </c>
    </row>
    <row r="17281" spans="1:4" x14ac:dyDescent="0.25">
      <c r="A17281" s="4">
        <v>43645</v>
      </c>
      <c r="B17281" s="3">
        <v>0.98958333333333337</v>
      </c>
      <c r="C17281" s="3">
        <v>0</v>
      </c>
      <c r="D17281" s="2">
        <v>10950.35763771733</v>
      </c>
    </row>
    <row r="17282" spans="1:4" x14ac:dyDescent="0.25">
      <c r="A17282" s="4">
        <v>43645</v>
      </c>
      <c r="B17282" s="3">
        <v>0</v>
      </c>
      <c r="C17282" s="3">
        <v>1.0416666666666666E-2</v>
      </c>
      <c r="D17282" s="2">
        <v>10714.116738008299</v>
      </c>
    </row>
    <row r="17283" spans="1:4" x14ac:dyDescent="0.25">
      <c r="A17283" s="4">
        <v>43645</v>
      </c>
      <c r="B17283" s="3">
        <v>1.0416666666666666E-2</v>
      </c>
      <c r="C17283" s="3">
        <v>2.0833333333333332E-2</v>
      </c>
      <c r="D17283" s="2">
        <v>10248.591590803298</v>
      </c>
    </row>
    <row r="17284" spans="1:4" x14ac:dyDescent="0.25">
      <c r="A17284" s="4">
        <v>43645</v>
      </c>
      <c r="B17284" s="3">
        <v>2.0833333333333332E-2</v>
      </c>
      <c r="C17284" s="3">
        <v>3.125E-2</v>
      </c>
      <c r="D17284" s="2">
        <v>9811.8570663492465</v>
      </c>
    </row>
    <row r="17285" spans="1:4" x14ac:dyDescent="0.25">
      <c r="A17285" s="4">
        <v>43645</v>
      </c>
      <c r="B17285" s="3">
        <v>3.125E-2</v>
      </c>
      <c r="C17285" s="3">
        <v>4.1666666666666664E-2</v>
      </c>
      <c r="D17285" s="2">
        <v>9526.2070510924696</v>
      </c>
    </row>
    <row r="17286" spans="1:4" x14ac:dyDescent="0.25">
      <c r="A17286" s="4">
        <v>43646</v>
      </c>
      <c r="B17286" s="3">
        <v>4.1666666666666664E-2</v>
      </c>
      <c r="C17286" s="3">
        <v>5.2083333333333336E-2</v>
      </c>
      <c r="D17286" s="2">
        <v>9170.1111924551151</v>
      </c>
    </row>
    <row r="17287" spans="1:4" x14ac:dyDescent="0.25">
      <c r="A17287" s="4">
        <v>43646</v>
      </c>
      <c r="B17287" s="3">
        <v>5.2083333333333336E-2</v>
      </c>
      <c r="C17287" s="3">
        <v>6.25E-2</v>
      </c>
      <c r="D17287" s="2">
        <v>8911.0564480424546</v>
      </c>
    </row>
    <row r="17288" spans="1:4" x14ac:dyDescent="0.25">
      <c r="A17288" s="4">
        <v>43646</v>
      </c>
      <c r="B17288" s="3">
        <v>6.25E-2</v>
      </c>
      <c r="C17288" s="3">
        <v>7.2916666666666671E-2</v>
      </c>
      <c r="D17288" s="2">
        <v>8634.5453500011099</v>
      </c>
    </row>
    <row r="17289" spans="1:4" x14ac:dyDescent="0.25">
      <c r="A17289" s="4">
        <v>43646</v>
      </c>
      <c r="B17289" s="3">
        <v>7.2916666666666671E-2</v>
      </c>
      <c r="C17289" s="3">
        <v>8.3333333333333329E-2</v>
      </c>
      <c r="D17289" s="2">
        <v>8284.4681332937143</v>
      </c>
    </row>
    <row r="17290" spans="1:4" x14ac:dyDescent="0.25">
      <c r="A17290" s="4">
        <v>43646</v>
      </c>
      <c r="B17290" s="3">
        <v>8.3333333333333329E-2</v>
      </c>
      <c r="C17290" s="3">
        <v>9.375E-2</v>
      </c>
      <c r="D17290" s="2">
        <v>8022.616537151478</v>
      </c>
    </row>
    <row r="17291" spans="1:4" x14ac:dyDescent="0.25">
      <c r="A17291" s="4">
        <v>43646</v>
      </c>
      <c r="B17291" s="3">
        <v>9.375E-2</v>
      </c>
      <c r="C17291" s="3">
        <v>0.10416666666666667</v>
      </c>
      <c r="D17291" s="2">
        <v>7847.251127531089</v>
      </c>
    </row>
    <row r="17292" spans="1:4" x14ac:dyDescent="0.25">
      <c r="A17292" s="4">
        <v>43646</v>
      </c>
      <c r="B17292" s="3">
        <v>0.10416666666666667</v>
      </c>
      <c r="C17292" s="3">
        <v>0.11458333333333333</v>
      </c>
      <c r="D17292" s="2">
        <v>7655.4870632425418</v>
      </c>
    </row>
    <row r="17293" spans="1:4" x14ac:dyDescent="0.25">
      <c r="A17293" s="4">
        <v>43646</v>
      </c>
      <c r="B17293" s="3">
        <v>0.11458333333333333</v>
      </c>
      <c r="C17293" s="3">
        <v>0.125</v>
      </c>
      <c r="D17293" s="2">
        <v>7523.0964819522897</v>
      </c>
    </row>
    <row r="17294" spans="1:4" x14ac:dyDescent="0.25">
      <c r="A17294" s="4">
        <v>43646</v>
      </c>
      <c r="B17294" s="3">
        <v>0.125</v>
      </c>
      <c r="C17294" s="3">
        <v>0.13541666666666666</v>
      </c>
      <c r="D17294" s="2">
        <v>7380.9113630852444</v>
      </c>
    </row>
    <row r="17295" spans="1:4" x14ac:dyDescent="0.25">
      <c r="A17295" s="4">
        <v>43646</v>
      </c>
      <c r="B17295" s="3">
        <v>0.13541666666666666</v>
      </c>
      <c r="C17295" s="3">
        <v>0.14583333333333334</v>
      </c>
      <c r="D17295" s="2">
        <v>7209.0405510568053</v>
      </c>
    </row>
    <row r="17296" spans="1:4" x14ac:dyDescent="0.25">
      <c r="A17296" s="4">
        <v>43646</v>
      </c>
      <c r="B17296" s="3">
        <v>0.14583333333333334</v>
      </c>
      <c r="C17296" s="3">
        <v>0.15625</v>
      </c>
      <c r="D17296" s="2">
        <v>7070.5065340426099</v>
      </c>
    </row>
    <row r="17297" spans="1:4" x14ac:dyDescent="0.25">
      <c r="A17297" s="4">
        <v>43646</v>
      </c>
      <c r="B17297" s="3">
        <v>0.15625</v>
      </c>
      <c r="C17297" s="3">
        <v>0.16666666666666666</v>
      </c>
      <c r="D17297" s="2">
        <v>6933.5219112629638</v>
      </c>
    </row>
    <row r="17298" spans="1:4" x14ac:dyDescent="0.25">
      <c r="A17298" s="4">
        <v>43646</v>
      </c>
      <c r="B17298" s="3">
        <v>0.16666666666666666</v>
      </c>
      <c r="C17298" s="3">
        <v>0.17708333333333334</v>
      </c>
      <c r="D17298" s="2">
        <v>6854.9056122392585</v>
      </c>
    </row>
    <row r="17299" spans="1:4" x14ac:dyDescent="0.25">
      <c r="A17299" s="4">
        <v>43646</v>
      </c>
      <c r="B17299" s="3">
        <v>0.17708333333333334</v>
      </c>
      <c r="C17299" s="3">
        <v>0.1875</v>
      </c>
      <c r="D17299" s="2">
        <v>6802.8246082617543</v>
      </c>
    </row>
    <row r="17300" spans="1:4" x14ac:dyDescent="0.25">
      <c r="A17300" s="4">
        <v>43646</v>
      </c>
      <c r="B17300" s="3">
        <v>0.1875</v>
      </c>
      <c r="C17300" s="3">
        <v>0.19791666666666666</v>
      </c>
      <c r="D17300" s="2">
        <v>6715.6332286940951</v>
      </c>
    </row>
    <row r="17301" spans="1:4" x14ac:dyDescent="0.25">
      <c r="A17301" s="4">
        <v>43646</v>
      </c>
      <c r="B17301" s="3">
        <v>0.19791666666666666</v>
      </c>
      <c r="C17301" s="3">
        <v>0.20833333333333334</v>
      </c>
      <c r="D17301" s="2">
        <v>6642.837981330611</v>
      </c>
    </row>
    <row r="17302" spans="1:4" x14ac:dyDescent="0.25">
      <c r="A17302" s="4">
        <v>43646</v>
      </c>
      <c r="B17302" s="3">
        <v>0.20833333333333334</v>
      </c>
      <c r="C17302" s="3">
        <v>0.21875</v>
      </c>
      <c r="D17302" s="2">
        <v>6736.9920826139951</v>
      </c>
    </row>
    <row r="17303" spans="1:4" x14ac:dyDescent="0.25">
      <c r="A17303" s="4">
        <v>43646</v>
      </c>
      <c r="B17303" s="3">
        <v>0.21875</v>
      </c>
      <c r="C17303" s="3">
        <v>0.22916666666666666</v>
      </c>
      <c r="D17303" s="2">
        <v>6664.9774100428385</v>
      </c>
    </row>
    <row r="17304" spans="1:4" x14ac:dyDescent="0.25">
      <c r="A17304" s="4">
        <v>43646</v>
      </c>
      <c r="B17304" s="3">
        <v>0.22916666666666666</v>
      </c>
      <c r="C17304" s="3">
        <v>0.23958333333333334</v>
      </c>
      <c r="D17304" s="2">
        <v>6675.1506669876635</v>
      </c>
    </row>
    <row r="17305" spans="1:4" x14ac:dyDescent="0.25">
      <c r="A17305" s="4">
        <v>43646</v>
      </c>
      <c r="B17305" s="3">
        <v>0.23958333333333334</v>
      </c>
      <c r="C17305" s="3">
        <v>0.25</v>
      </c>
      <c r="D17305" s="2">
        <v>6622.3822506016377</v>
      </c>
    </row>
    <row r="17306" spans="1:4" x14ac:dyDescent="0.25">
      <c r="A17306" s="4">
        <v>43646</v>
      </c>
      <c r="B17306" s="3">
        <v>0.25</v>
      </c>
      <c r="C17306" s="3">
        <v>0.26041666666666669</v>
      </c>
      <c r="D17306" s="2">
        <v>6138.8625877243512</v>
      </c>
    </row>
    <row r="17307" spans="1:4" x14ac:dyDescent="0.25">
      <c r="A17307" s="4">
        <v>43646</v>
      </c>
      <c r="B17307" s="3">
        <v>0.26041666666666669</v>
      </c>
      <c r="C17307" s="3">
        <v>0.27083333333333331</v>
      </c>
      <c r="D17307" s="2">
        <v>6181.0202750873214</v>
      </c>
    </row>
    <row r="17308" spans="1:4" x14ac:dyDescent="0.25">
      <c r="A17308" s="4">
        <v>43646</v>
      </c>
      <c r="B17308" s="3">
        <v>0.27083333333333331</v>
      </c>
      <c r="C17308" s="3">
        <v>0.28125</v>
      </c>
      <c r="D17308" s="2">
        <v>6192.7059253594871</v>
      </c>
    </row>
    <row r="17309" spans="1:4" x14ac:dyDescent="0.25">
      <c r="A17309" s="4">
        <v>43646</v>
      </c>
      <c r="B17309" s="3">
        <v>0.28125</v>
      </c>
      <c r="C17309" s="3">
        <v>0.29166666666666669</v>
      </c>
      <c r="D17309" s="2">
        <v>6159.4113545495629</v>
      </c>
    </row>
    <row r="17310" spans="1:4" x14ac:dyDescent="0.25">
      <c r="A17310" s="4">
        <v>43646</v>
      </c>
      <c r="B17310" s="3">
        <v>0.29166666666666669</v>
      </c>
      <c r="C17310" s="3">
        <v>0.30208333333333331</v>
      </c>
      <c r="D17310" s="2">
        <v>6259.3673296128436</v>
      </c>
    </row>
    <row r="17311" spans="1:4" x14ac:dyDescent="0.25">
      <c r="A17311" s="4">
        <v>43646</v>
      </c>
      <c r="B17311" s="3">
        <v>0.30208333333333331</v>
      </c>
      <c r="C17311" s="3">
        <v>0.3125</v>
      </c>
      <c r="D17311" s="2">
        <v>6153.9348126136229</v>
      </c>
    </row>
    <row r="17312" spans="1:4" x14ac:dyDescent="0.25">
      <c r="A17312" s="4">
        <v>43646</v>
      </c>
      <c r="B17312" s="3">
        <v>0.3125</v>
      </c>
      <c r="C17312" s="3">
        <v>0.32291666666666669</v>
      </c>
      <c r="D17312" s="2">
        <v>6192.7629609174473</v>
      </c>
    </row>
    <row r="17313" spans="1:4" x14ac:dyDescent="0.25">
      <c r="A17313" s="4">
        <v>43646</v>
      </c>
      <c r="B17313" s="3">
        <v>0.32291666666666669</v>
      </c>
      <c r="C17313" s="3">
        <v>0.33333333333333331</v>
      </c>
      <c r="D17313" s="2">
        <v>6167.1072616810479</v>
      </c>
    </row>
    <row r="17314" spans="1:4" x14ac:dyDescent="0.25">
      <c r="A17314" s="4">
        <v>43646</v>
      </c>
      <c r="B17314" s="3">
        <v>0.33333333333333331</v>
      </c>
      <c r="C17314" s="3">
        <v>0.34375</v>
      </c>
      <c r="D17314" s="2">
        <v>6271.5343943222351</v>
      </c>
    </row>
    <row r="17315" spans="1:4" x14ac:dyDescent="0.25">
      <c r="A17315" s="4">
        <v>43646</v>
      </c>
      <c r="B17315" s="3">
        <v>0.34375</v>
      </c>
      <c r="C17315" s="3">
        <v>0.35416666666666669</v>
      </c>
      <c r="D17315" s="2">
        <v>6360.4534699345713</v>
      </c>
    </row>
    <row r="17316" spans="1:4" x14ac:dyDescent="0.25">
      <c r="A17316" s="4">
        <v>43646</v>
      </c>
      <c r="B17316" s="3">
        <v>0.35416666666666669</v>
      </c>
      <c r="C17316" s="3">
        <v>0.36458333333333331</v>
      </c>
      <c r="D17316" s="2">
        <v>6328.9053413589791</v>
      </c>
    </row>
    <row r="17317" spans="1:4" x14ac:dyDescent="0.25">
      <c r="A17317" s="4">
        <v>43646</v>
      </c>
      <c r="B17317" s="3">
        <v>0.36458333333333331</v>
      </c>
      <c r="C17317" s="3">
        <v>0.375</v>
      </c>
      <c r="D17317" s="2">
        <v>6224.9799184907915</v>
      </c>
    </row>
    <row r="17318" spans="1:4" x14ac:dyDescent="0.25">
      <c r="A17318" s="4">
        <v>43646</v>
      </c>
      <c r="B17318" s="3">
        <v>0.375</v>
      </c>
      <c r="C17318" s="3">
        <v>0.38541666666666669</v>
      </c>
      <c r="D17318" s="2">
        <v>6608.3421484541404</v>
      </c>
    </row>
    <row r="17319" spans="1:4" x14ac:dyDescent="0.25">
      <c r="A17319" s="4">
        <v>43646</v>
      </c>
      <c r="B17319" s="3">
        <v>0.38541666666666669</v>
      </c>
      <c r="C17319" s="3">
        <v>0.39583333333333331</v>
      </c>
      <c r="D17319" s="2">
        <v>6863.0512394167881</v>
      </c>
    </row>
    <row r="17320" spans="1:4" x14ac:dyDescent="0.25">
      <c r="A17320" s="4">
        <v>43646</v>
      </c>
      <c r="B17320" s="3">
        <v>0.39583333333333331</v>
      </c>
      <c r="C17320" s="3">
        <v>0.40625</v>
      </c>
      <c r="D17320" s="2">
        <v>7001.8484503872569</v>
      </c>
    </row>
    <row r="17321" spans="1:4" x14ac:dyDescent="0.25">
      <c r="A17321" s="4">
        <v>43646</v>
      </c>
      <c r="B17321" s="3">
        <v>0.40625</v>
      </c>
      <c r="C17321" s="3">
        <v>0.41666666666666669</v>
      </c>
      <c r="D17321" s="2">
        <v>7335.7780255957523</v>
      </c>
    </row>
    <row r="17322" spans="1:4" x14ac:dyDescent="0.25">
      <c r="A17322" s="4">
        <v>43646</v>
      </c>
      <c r="B17322" s="3">
        <v>0.41666666666666669</v>
      </c>
      <c r="C17322" s="3">
        <v>0.42708333333333331</v>
      </c>
      <c r="D17322" s="2">
        <v>7632.0004953551706</v>
      </c>
    </row>
    <row r="17323" spans="1:4" x14ac:dyDescent="0.25">
      <c r="A17323" s="4">
        <v>43646</v>
      </c>
      <c r="B17323" s="3">
        <v>0.42708333333333331</v>
      </c>
      <c r="C17323" s="3">
        <v>0.4375</v>
      </c>
      <c r="D17323" s="2">
        <v>7954.2530463966223</v>
      </c>
    </row>
    <row r="17324" spans="1:4" x14ac:dyDescent="0.25">
      <c r="A17324" s="4">
        <v>43646</v>
      </c>
      <c r="B17324" s="3">
        <v>0.4375</v>
      </c>
      <c r="C17324" s="3">
        <v>0.44791666666666669</v>
      </c>
      <c r="D17324" s="2">
        <v>8178.1610774115361</v>
      </c>
    </row>
    <row r="17325" spans="1:4" x14ac:dyDescent="0.25">
      <c r="A17325" s="4">
        <v>43646</v>
      </c>
      <c r="B17325" s="3">
        <v>0.44791666666666669</v>
      </c>
      <c r="C17325" s="3">
        <v>0.45833333333333331</v>
      </c>
      <c r="D17325" s="2">
        <v>8529.8897505297537</v>
      </c>
    </row>
    <row r="17326" spans="1:4" x14ac:dyDescent="0.25">
      <c r="A17326" s="4">
        <v>43646</v>
      </c>
      <c r="B17326" s="3">
        <v>0.45833333333333331</v>
      </c>
      <c r="C17326" s="3">
        <v>0.46875</v>
      </c>
      <c r="D17326" s="2">
        <v>8765.4878498261442</v>
      </c>
    </row>
    <row r="17327" spans="1:4" x14ac:dyDescent="0.25">
      <c r="A17327" s="4">
        <v>43646</v>
      </c>
      <c r="B17327" s="3">
        <v>0.46875</v>
      </c>
      <c r="C17327" s="3">
        <v>0.47916666666666669</v>
      </c>
      <c r="D17327" s="2">
        <v>9066.384022399503</v>
      </c>
    </row>
    <row r="17328" spans="1:4" x14ac:dyDescent="0.25">
      <c r="A17328" s="4">
        <v>43646</v>
      </c>
      <c r="B17328" s="3">
        <v>0.47916666666666669</v>
      </c>
      <c r="C17328" s="3">
        <v>0.48958333333333331</v>
      </c>
      <c r="D17328" s="2">
        <v>9362.4245590124629</v>
      </c>
    </row>
    <row r="17329" spans="1:4" x14ac:dyDescent="0.25">
      <c r="A17329" s="4">
        <v>43646</v>
      </c>
      <c r="B17329" s="3">
        <v>0.48958333333333331</v>
      </c>
      <c r="C17329" s="3">
        <v>0.5</v>
      </c>
      <c r="D17329" s="2">
        <v>9579.9023894314105</v>
      </c>
    </row>
    <row r="17330" spans="1:4" x14ac:dyDescent="0.25">
      <c r="A17330" s="4">
        <v>43646</v>
      </c>
      <c r="B17330" s="3">
        <v>0.5</v>
      </c>
      <c r="C17330" s="3">
        <v>0.51041666666666663</v>
      </c>
      <c r="D17330" s="2">
        <v>9947.774969574104</v>
      </c>
    </row>
    <row r="17331" spans="1:4" x14ac:dyDescent="0.25">
      <c r="A17331" s="4">
        <v>43646</v>
      </c>
      <c r="B17331" s="3">
        <v>0.51041666666666663</v>
      </c>
      <c r="C17331" s="3">
        <v>0.52083333333333337</v>
      </c>
      <c r="D17331" s="2">
        <v>10182.46144768472</v>
      </c>
    </row>
    <row r="17332" spans="1:4" x14ac:dyDescent="0.25">
      <c r="A17332" s="4">
        <v>43646</v>
      </c>
      <c r="B17332" s="3">
        <v>0.52083333333333337</v>
      </c>
      <c r="C17332" s="3">
        <v>0.53125</v>
      </c>
      <c r="D17332" s="2">
        <v>10498.120020015456</v>
      </c>
    </row>
    <row r="17333" spans="1:4" x14ac:dyDescent="0.25">
      <c r="A17333" s="4">
        <v>43646</v>
      </c>
      <c r="B17333" s="3">
        <v>0.53125</v>
      </c>
      <c r="C17333" s="3">
        <v>0.54166666666666663</v>
      </c>
      <c r="D17333" s="2">
        <v>10484.862709961975</v>
      </c>
    </row>
    <row r="17334" spans="1:4" x14ac:dyDescent="0.25">
      <c r="A17334" s="4">
        <v>43646</v>
      </c>
      <c r="B17334" s="3">
        <v>0.54166666666666663</v>
      </c>
      <c r="C17334" s="3">
        <v>0.55208333333333337</v>
      </c>
      <c r="D17334" s="2">
        <v>10714.261536471411</v>
      </c>
    </row>
    <row r="17335" spans="1:4" x14ac:dyDescent="0.25">
      <c r="A17335" s="4">
        <v>43646</v>
      </c>
      <c r="B17335" s="3">
        <v>0.55208333333333337</v>
      </c>
      <c r="C17335" s="3">
        <v>0.5625</v>
      </c>
      <c r="D17335" s="2">
        <v>10095.132168128488</v>
      </c>
    </row>
    <row r="17336" spans="1:4" x14ac:dyDescent="0.25">
      <c r="A17336" s="4">
        <v>43646</v>
      </c>
      <c r="B17336" s="3">
        <v>0.5625</v>
      </c>
      <c r="C17336" s="3">
        <v>0.57291666666666663</v>
      </c>
      <c r="D17336" s="2">
        <v>9712.1892653227897</v>
      </c>
    </row>
    <row r="17337" spans="1:4" x14ac:dyDescent="0.25">
      <c r="A17337" s="4">
        <v>43646</v>
      </c>
      <c r="B17337" s="3">
        <v>0.57291666666666663</v>
      </c>
      <c r="C17337" s="3">
        <v>0.58333333333333337</v>
      </c>
      <c r="D17337" s="2">
        <v>9572.710380810373</v>
      </c>
    </row>
    <row r="17338" spans="1:4" x14ac:dyDescent="0.25">
      <c r="A17338" s="4">
        <v>43646</v>
      </c>
      <c r="B17338" s="3">
        <v>0.58333333333333337</v>
      </c>
      <c r="C17338" s="3">
        <v>0.59375</v>
      </c>
      <c r="D17338" s="2">
        <v>9634.604010896448</v>
      </c>
    </row>
    <row r="17339" spans="1:4" x14ac:dyDescent="0.25">
      <c r="A17339" s="4">
        <v>43646</v>
      </c>
      <c r="B17339" s="3">
        <v>0.59375</v>
      </c>
      <c r="C17339" s="3">
        <v>0.60416666666666663</v>
      </c>
      <c r="D17339" s="2">
        <v>9442.0593969611891</v>
      </c>
    </row>
    <row r="17340" spans="1:4" x14ac:dyDescent="0.25">
      <c r="A17340" s="4">
        <v>43646</v>
      </c>
      <c r="B17340" s="3">
        <v>0.60416666666666663</v>
      </c>
      <c r="C17340" s="3">
        <v>0.61458333333333337</v>
      </c>
      <c r="D17340" s="2">
        <v>9390.0289214232143</v>
      </c>
    </row>
    <row r="17341" spans="1:4" x14ac:dyDescent="0.25">
      <c r="A17341" s="4">
        <v>43646</v>
      </c>
      <c r="B17341" s="3">
        <v>0.61458333333333337</v>
      </c>
      <c r="C17341" s="3">
        <v>0.625</v>
      </c>
      <c r="D17341" s="2">
        <v>8906.1223957578331</v>
      </c>
    </row>
    <row r="17342" spans="1:4" x14ac:dyDescent="0.25">
      <c r="A17342" s="4">
        <v>43646</v>
      </c>
      <c r="B17342" s="3">
        <v>0.625</v>
      </c>
      <c r="C17342" s="3">
        <v>0.63541666666666663</v>
      </c>
      <c r="D17342" s="2">
        <v>9426.270069669743</v>
      </c>
    </row>
    <row r="17343" spans="1:4" x14ac:dyDescent="0.25">
      <c r="A17343" s="4">
        <v>43646</v>
      </c>
      <c r="B17343" s="3">
        <v>0.63541666666666663</v>
      </c>
      <c r="C17343" s="3">
        <v>0.64583333333333337</v>
      </c>
      <c r="D17343" s="2">
        <v>8690.8534837431307</v>
      </c>
    </row>
    <row r="17344" spans="1:4" x14ac:dyDescent="0.25">
      <c r="A17344" s="4">
        <v>43646</v>
      </c>
      <c r="B17344" s="3">
        <v>0.64583333333333337</v>
      </c>
      <c r="C17344" s="3">
        <v>0.65625</v>
      </c>
      <c r="D17344" s="2">
        <v>8876.9415174791138</v>
      </c>
    </row>
    <row r="17345" spans="1:4" x14ac:dyDescent="0.25">
      <c r="A17345" s="4">
        <v>43646</v>
      </c>
      <c r="B17345" s="3">
        <v>0.65625</v>
      </c>
      <c r="C17345" s="3">
        <v>0.66666666666666663</v>
      </c>
      <c r="D17345" s="2">
        <v>8892.1109203541746</v>
      </c>
    </row>
    <row r="17346" spans="1:4" x14ac:dyDescent="0.25">
      <c r="A17346" s="4">
        <v>43646</v>
      </c>
      <c r="B17346" s="3">
        <v>0.66666666666666663</v>
      </c>
      <c r="C17346" s="3">
        <v>0.67708333333333337</v>
      </c>
      <c r="D17346" s="2">
        <v>9063.7214952333379</v>
      </c>
    </row>
    <row r="17347" spans="1:4" x14ac:dyDescent="0.25">
      <c r="A17347" s="4">
        <v>43646</v>
      </c>
      <c r="B17347" s="3">
        <v>0.67708333333333337</v>
      </c>
      <c r="C17347" s="3">
        <v>0.6875</v>
      </c>
      <c r="D17347" s="2">
        <v>9142.8894945897955</v>
      </c>
    </row>
    <row r="17348" spans="1:4" x14ac:dyDescent="0.25">
      <c r="A17348" s="4">
        <v>43646</v>
      </c>
      <c r="B17348" s="3">
        <v>0.6875</v>
      </c>
      <c r="C17348" s="3">
        <v>0.69791666666666663</v>
      </c>
      <c r="D17348" s="2">
        <v>9308.0245777926157</v>
      </c>
    </row>
    <row r="17349" spans="1:4" x14ac:dyDescent="0.25">
      <c r="A17349" s="4">
        <v>43646</v>
      </c>
      <c r="B17349" s="3">
        <v>0.69791666666666663</v>
      </c>
      <c r="C17349" s="3">
        <v>0.70833333333333337</v>
      </c>
      <c r="D17349" s="2">
        <v>9174.4185183440532</v>
      </c>
    </row>
    <row r="17350" spans="1:4" x14ac:dyDescent="0.25">
      <c r="A17350" s="4">
        <v>43646</v>
      </c>
      <c r="B17350" s="3">
        <v>0.70833333333333337</v>
      </c>
      <c r="C17350" s="3">
        <v>0.71875</v>
      </c>
      <c r="D17350" s="2">
        <v>9617.9222879793851</v>
      </c>
    </row>
    <row r="17351" spans="1:4" x14ac:dyDescent="0.25">
      <c r="A17351" s="4">
        <v>43646</v>
      </c>
      <c r="B17351" s="3">
        <v>0.71875</v>
      </c>
      <c r="C17351" s="3">
        <v>0.72916666666666663</v>
      </c>
      <c r="D17351" s="2">
        <v>9867.190719240114</v>
      </c>
    </row>
    <row r="17352" spans="1:4" x14ac:dyDescent="0.25">
      <c r="A17352" s="4">
        <v>43646</v>
      </c>
      <c r="B17352" s="3">
        <v>0.72916666666666663</v>
      </c>
      <c r="C17352" s="3">
        <v>0.73958333333333337</v>
      </c>
      <c r="D17352" s="2">
        <v>10182.950885988692</v>
      </c>
    </row>
    <row r="17353" spans="1:4" x14ac:dyDescent="0.25">
      <c r="A17353" s="4">
        <v>43646</v>
      </c>
      <c r="B17353" s="3">
        <v>0.73958333333333337</v>
      </c>
      <c r="C17353" s="3">
        <v>0.75</v>
      </c>
      <c r="D17353" s="2">
        <v>10428.111364706505</v>
      </c>
    </row>
    <row r="17354" spans="1:4" x14ac:dyDescent="0.25">
      <c r="A17354" s="4">
        <v>43646</v>
      </c>
      <c r="B17354" s="3">
        <v>0.75</v>
      </c>
      <c r="C17354" s="3">
        <v>0.76041666666666663</v>
      </c>
      <c r="D17354" s="2">
        <v>10757.98902762479</v>
      </c>
    </row>
    <row r="17355" spans="1:4" x14ac:dyDescent="0.25">
      <c r="A17355" s="4">
        <v>43646</v>
      </c>
      <c r="B17355" s="3">
        <v>0.76041666666666663</v>
      </c>
      <c r="C17355" s="3">
        <v>0.77083333333333337</v>
      </c>
      <c r="D17355" s="2">
        <v>10989.013205815463</v>
      </c>
    </row>
    <row r="17356" spans="1:4" x14ac:dyDescent="0.25">
      <c r="A17356" s="4">
        <v>43646</v>
      </c>
      <c r="B17356" s="3">
        <v>0.77083333333333337</v>
      </c>
      <c r="C17356" s="3">
        <v>0.78125</v>
      </c>
      <c r="D17356" s="2">
        <v>11389.92733907683</v>
      </c>
    </row>
    <row r="17357" spans="1:4" x14ac:dyDescent="0.25">
      <c r="A17357" s="4">
        <v>43646</v>
      </c>
      <c r="B17357" s="3">
        <v>0.78125</v>
      </c>
      <c r="C17357" s="3">
        <v>0.79166666666666663</v>
      </c>
      <c r="D17357" s="2">
        <v>11602.015613305559</v>
      </c>
    </row>
    <row r="17358" spans="1:4" x14ac:dyDescent="0.25">
      <c r="A17358" s="4">
        <v>43646</v>
      </c>
      <c r="B17358" s="3">
        <v>0.79166666666666663</v>
      </c>
      <c r="C17358" s="3">
        <v>0.80208333333333337</v>
      </c>
      <c r="D17358" s="2">
        <v>12320.984999074402</v>
      </c>
    </row>
    <row r="17359" spans="1:4" x14ac:dyDescent="0.25">
      <c r="A17359" s="4">
        <v>43646</v>
      </c>
      <c r="B17359" s="3">
        <v>0.80208333333333337</v>
      </c>
      <c r="C17359" s="3">
        <v>0.8125</v>
      </c>
      <c r="D17359" s="2">
        <v>13027.962006973006</v>
      </c>
    </row>
    <row r="17360" spans="1:4" x14ac:dyDescent="0.25">
      <c r="A17360" s="4">
        <v>43646</v>
      </c>
      <c r="B17360" s="3">
        <v>0.8125</v>
      </c>
      <c r="C17360" s="3">
        <v>0.82291666666666663</v>
      </c>
      <c r="D17360" s="2">
        <v>13195.336487999461</v>
      </c>
    </row>
    <row r="17361" spans="1:4" x14ac:dyDescent="0.25">
      <c r="A17361" s="4">
        <v>43646</v>
      </c>
      <c r="B17361" s="3">
        <v>0.82291666666666663</v>
      </c>
      <c r="C17361" s="3">
        <v>0.83333333333333337</v>
      </c>
      <c r="D17361" s="2">
        <v>13312.165792183765</v>
      </c>
    </row>
    <row r="17362" spans="1:4" x14ac:dyDescent="0.25">
      <c r="A17362" s="4">
        <v>43646</v>
      </c>
      <c r="B17362" s="3">
        <v>0.83333333333333337</v>
      </c>
      <c r="C17362" s="3">
        <v>0.84375</v>
      </c>
      <c r="D17362" s="2">
        <v>13398.783893528249</v>
      </c>
    </row>
    <row r="17363" spans="1:4" x14ac:dyDescent="0.25">
      <c r="A17363" s="4">
        <v>43646</v>
      </c>
      <c r="B17363" s="3">
        <v>0.84375</v>
      </c>
      <c r="C17363" s="3">
        <v>0.85416666666666663</v>
      </c>
      <c r="D17363" s="2">
        <v>13482.106106268839</v>
      </c>
    </row>
    <row r="17364" spans="1:4" x14ac:dyDescent="0.25">
      <c r="A17364" s="4">
        <v>43646</v>
      </c>
      <c r="B17364" s="3">
        <v>0.85416666666666663</v>
      </c>
      <c r="C17364" s="3">
        <v>0.86458333333333337</v>
      </c>
      <c r="D17364" s="2">
        <v>13394.711890316028</v>
      </c>
    </row>
    <row r="17365" spans="1:4" x14ac:dyDescent="0.25">
      <c r="A17365" s="4">
        <v>43646</v>
      </c>
      <c r="B17365" s="3">
        <v>0.86458333333333337</v>
      </c>
      <c r="C17365" s="3">
        <v>0.875</v>
      </c>
      <c r="D17365" s="2">
        <v>13229.920687406082</v>
      </c>
    </row>
    <row r="17366" spans="1:4" x14ac:dyDescent="0.25">
      <c r="A17366" s="4">
        <v>43646</v>
      </c>
      <c r="B17366" s="3">
        <v>0.875</v>
      </c>
      <c r="C17366" s="3">
        <v>0.88541666666666663</v>
      </c>
      <c r="D17366" s="2">
        <v>13240.381802442769</v>
      </c>
    </row>
    <row r="17367" spans="1:4" x14ac:dyDescent="0.25">
      <c r="A17367" s="4">
        <v>43646</v>
      </c>
      <c r="B17367" s="3">
        <v>0.88541666666666663</v>
      </c>
      <c r="C17367" s="3">
        <v>0.89583333333333337</v>
      </c>
      <c r="D17367" s="2">
        <v>12883.013784080553</v>
      </c>
    </row>
    <row r="17368" spans="1:4" x14ac:dyDescent="0.25">
      <c r="A17368" s="4">
        <v>43646</v>
      </c>
      <c r="B17368" s="3">
        <v>0.89583333333333337</v>
      </c>
      <c r="C17368" s="3">
        <v>0.90625</v>
      </c>
      <c r="D17368" s="2">
        <v>12732.735226125758</v>
      </c>
    </row>
    <row r="17369" spans="1:4" x14ac:dyDescent="0.25">
      <c r="A17369" s="4">
        <v>43646</v>
      </c>
      <c r="B17369" s="3">
        <v>0.90625</v>
      </c>
      <c r="C17369" s="3">
        <v>0.91666666666666663</v>
      </c>
      <c r="D17369" s="2">
        <v>12536.596147382461</v>
      </c>
    </row>
    <row r="17370" spans="1:4" x14ac:dyDescent="0.25">
      <c r="A17370" s="4">
        <v>43646</v>
      </c>
      <c r="B17370" s="3">
        <v>0.91666666666666663</v>
      </c>
      <c r="C17370" s="3">
        <v>0.92708333333333337</v>
      </c>
      <c r="D17370" s="2">
        <v>12240.024188077694</v>
      </c>
    </row>
    <row r="17371" spans="1:4" x14ac:dyDescent="0.25">
      <c r="A17371" s="4">
        <v>43646</v>
      </c>
      <c r="B17371" s="3">
        <v>0.92708333333333337</v>
      </c>
      <c r="C17371" s="3">
        <v>0.9375</v>
      </c>
      <c r="D17371" s="2">
        <v>12080.094384450673</v>
      </c>
    </row>
    <row r="17372" spans="1:4" x14ac:dyDescent="0.25">
      <c r="A17372" s="4">
        <v>43646</v>
      </c>
      <c r="B17372" s="3">
        <v>0.9375</v>
      </c>
      <c r="C17372" s="3">
        <v>0.94791666666666663</v>
      </c>
      <c r="D17372" s="2">
        <v>11993.038934129683</v>
      </c>
    </row>
    <row r="17373" spans="1:4" x14ac:dyDescent="0.25">
      <c r="A17373" s="4">
        <v>43646</v>
      </c>
      <c r="B17373" s="3">
        <v>0.94791666666666663</v>
      </c>
      <c r="C17373" s="3">
        <v>0.95833333333333337</v>
      </c>
      <c r="D17373" s="2">
        <v>12026.684617008324</v>
      </c>
    </row>
    <row r="17374" spans="1:4" x14ac:dyDescent="0.25">
      <c r="A17374" s="4">
        <v>43646</v>
      </c>
      <c r="B17374" s="3">
        <v>0.95833333333333337</v>
      </c>
      <c r="C17374" s="3">
        <v>0.96875</v>
      </c>
      <c r="D17374" s="2">
        <v>12400.111349880408</v>
      </c>
    </row>
    <row r="17375" spans="1:4" x14ac:dyDescent="0.25">
      <c r="A17375" s="4">
        <v>43646</v>
      </c>
      <c r="B17375" s="3">
        <v>0.96875</v>
      </c>
      <c r="C17375" s="3">
        <v>0.97916666666666663</v>
      </c>
      <c r="D17375" s="2">
        <v>12091.328792428998</v>
      </c>
    </row>
    <row r="17376" spans="1:4" x14ac:dyDescent="0.25">
      <c r="A17376" s="4">
        <v>43646</v>
      </c>
      <c r="B17376" s="3">
        <v>0.97916666666666663</v>
      </c>
      <c r="C17376" s="3">
        <v>0.98958333333333337</v>
      </c>
      <c r="D17376" s="2">
        <v>11789.694731653515</v>
      </c>
    </row>
    <row r="17377" spans="1:4" x14ac:dyDescent="0.25">
      <c r="A17377" s="4">
        <v>43646</v>
      </c>
      <c r="B17377" s="3">
        <v>0.98958333333333337</v>
      </c>
      <c r="C17377" s="3">
        <v>0</v>
      </c>
      <c r="D17377" s="2">
        <v>11492.591030353226</v>
      </c>
    </row>
    <row r="17378" spans="1:4" x14ac:dyDescent="0.25">
      <c r="A17378" s="4">
        <v>43646</v>
      </c>
      <c r="B17378" s="3">
        <v>0</v>
      </c>
      <c r="C17378" s="3">
        <v>1.0416666666666666E-2</v>
      </c>
      <c r="D17378" s="2">
        <v>10849.312022646527</v>
      </c>
    </row>
    <row r="17379" spans="1:4" x14ac:dyDescent="0.25">
      <c r="A17379" s="4">
        <v>43646</v>
      </c>
      <c r="B17379" s="3">
        <v>1.0416666666666666E-2</v>
      </c>
      <c r="C17379" s="3">
        <v>2.0833333333333332E-2</v>
      </c>
      <c r="D17379" s="2">
        <v>10478.287858795924</v>
      </c>
    </row>
    <row r="17380" spans="1:4" x14ac:dyDescent="0.25">
      <c r="A17380" s="4">
        <v>43646</v>
      </c>
      <c r="B17380" s="3">
        <v>2.0833333333333332E-2</v>
      </c>
      <c r="C17380" s="3">
        <v>3.125E-2</v>
      </c>
      <c r="D17380" s="2">
        <v>10081.525414733534</v>
      </c>
    </row>
    <row r="17381" spans="1:4" x14ac:dyDescent="0.25">
      <c r="A17381" s="4">
        <v>43646</v>
      </c>
      <c r="B17381" s="3">
        <v>3.125E-2</v>
      </c>
      <c r="C17381" s="3">
        <v>4.1666666666666664E-2</v>
      </c>
      <c r="D17381" s="2">
        <v>9530.1422943618254</v>
      </c>
    </row>
    <row r="17382" spans="1:4" x14ac:dyDescent="0.25">
      <c r="A17382" s="4">
        <v>43647</v>
      </c>
      <c r="B17382" s="3">
        <v>4.1666666666666664E-2</v>
      </c>
      <c r="C17382" s="3">
        <v>5.2083333333333336E-2</v>
      </c>
      <c r="D17382" s="2">
        <v>9143.9682371557592</v>
      </c>
    </row>
    <row r="17383" spans="1:4" x14ac:dyDescent="0.25">
      <c r="A17383" s="4">
        <v>43647</v>
      </c>
      <c r="B17383" s="3">
        <v>5.2083333333333336E-2</v>
      </c>
      <c r="C17383" s="3">
        <v>6.25E-2</v>
      </c>
      <c r="D17383" s="2">
        <v>8726.6942578146754</v>
      </c>
    </row>
    <row r="17384" spans="1:4" x14ac:dyDescent="0.25">
      <c r="A17384" s="4">
        <v>43647</v>
      </c>
      <c r="B17384" s="3">
        <v>6.25E-2</v>
      </c>
      <c r="C17384" s="3">
        <v>7.2916666666666671E-2</v>
      </c>
      <c r="D17384" s="2">
        <v>8397.3632839599013</v>
      </c>
    </row>
    <row r="17385" spans="1:4" x14ac:dyDescent="0.25">
      <c r="A17385" s="4">
        <v>43647</v>
      </c>
      <c r="B17385" s="3">
        <v>7.2916666666666671E-2</v>
      </c>
      <c r="C17385" s="3">
        <v>8.3333333333333329E-2</v>
      </c>
      <c r="D17385" s="2">
        <v>8124.6458954388481</v>
      </c>
    </row>
    <row r="17386" spans="1:4" x14ac:dyDescent="0.25">
      <c r="A17386" s="4">
        <v>43647</v>
      </c>
      <c r="B17386" s="3">
        <v>8.3333333333333329E-2</v>
      </c>
      <c r="C17386" s="3">
        <v>9.375E-2</v>
      </c>
      <c r="D17386" s="2">
        <v>7926.4831319647283</v>
      </c>
    </row>
    <row r="17387" spans="1:4" x14ac:dyDescent="0.25">
      <c r="A17387" s="4">
        <v>43647</v>
      </c>
      <c r="B17387" s="3">
        <v>9.375E-2</v>
      </c>
      <c r="C17387" s="3">
        <v>0.10416666666666667</v>
      </c>
      <c r="D17387" s="2">
        <v>7816.3487443176136</v>
      </c>
    </row>
    <row r="17388" spans="1:4" x14ac:dyDescent="0.25">
      <c r="A17388" s="4">
        <v>43647</v>
      </c>
      <c r="B17388" s="3">
        <v>0.10416666666666667</v>
      </c>
      <c r="C17388" s="3">
        <v>0.11458333333333333</v>
      </c>
      <c r="D17388" s="2">
        <v>7607.8924307076222</v>
      </c>
    </row>
    <row r="17389" spans="1:4" x14ac:dyDescent="0.25">
      <c r="A17389" s="4">
        <v>43647</v>
      </c>
      <c r="B17389" s="3">
        <v>0.11458333333333333</v>
      </c>
      <c r="C17389" s="3">
        <v>0.125</v>
      </c>
      <c r="D17389" s="2">
        <v>7427.2927105014242</v>
      </c>
    </row>
    <row r="17390" spans="1:4" x14ac:dyDescent="0.25">
      <c r="A17390" s="4">
        <v>43647</v>
      </c>
      <c r="B17390" s="3">
        <v>0.125</v>
      </c>
      <c r="C17390" s="3">
        <v>0.13541666666666666</v>
      </c>
      <c r="D17390" s="2">
        <v>7355.2355570738991</v>
      </c>
    </row>
    <row r="17391" spans="1:4" x14ac:dyDescent="0.25">
      <c r="A17391" s="4">
        <v>43647</v>
      </c>
      <c r="B17391" s="3">
        <v>0.13541666666666666</v>
      </c>
      <c r="C17391" s="3">
        <v>0.14583333333333334</v>
      </c>
      <c r="D17391" s="2">
        <v>7210.0443191582272</v>
      </c>
    </row>
    <row r="17392" spans="1:4" x14ac:dyDescent="0.25">
      <c r="A17392" s="4">
        <v>43647</v>
      </c>
      <c r="B17392" s="3">
        <v>0.14583333333333334</v>
      </c>
      <c r="C17392" s="3">
        <v>0.15625</v>
      </c>
      <c r="D17392" s="2">
        <v>7181.3519101808242</v>
      </c>
    </row>
    <row r="17393" spans="1:4" x14ac:dyDescent="0.25">
      <c r="A17393" s="4">
        <v>43647</v>
      </c>
      <c r="B17393" s="3">
        <v>0.15625</v>
      </c>
      <c r="C17393" s="3">
        <v>0.16666666666666666</v>
      </c>
      <c r="D17393" s="2">
        <v>7117.0786251659956</v>
      </c>
    </row>
    <row r="17394" spans="1:4" x14ac:dyDescent="0.25">
      <c r="A17394" s="4">
        <v>43647</v>
      </c>
      <c r="B17394" s="3">
        <v>0.16666666666666666</v>
      </c>
      <c r="C17394" s="3">
        <v>0.17708333333333334</v>
      </c>
      <c r="D17394" s="2">
        <v>7126.1843241405968</v>
      </c>
    </row>
    <row r="17395" spans="1:4" x14ac:dyDescent="0.25">
      <c r="A17395" s="4">
        <v>43647</v>
      </c>
      <c r="B17395" s="3">
        <v>0.17708333333333334</v>
      </c>
      <c r="C17395" s="3">
        <v>0.1875</v>
      </c>
      <c r="D17395" s="2">
        <v>7101.9198594460795</v>
      </c>
    </row>
    <row r="17396" spans="1:4" x14ac:dyDescent="0.25">
      <c r="A17396" s="4">
        <v>43647</v>
      </c>
      <c r="B17396" s="3">
        <v>0.1875</v>
      </c>
      <c r="C17396" s="3">
        <v>0.19791666666666666</v>
      </c>
      <c r="D17396" s="2">
        <v>7035.2704407796782</v>
      </c>
    </row>
    <row r="17397" spans="1:4" x14ac:dyDescent="0.25">
      <c r="A17397" s="4">
        <v>43647</v>
      </c>
      <c r="B17397" s="3">
        <v>0.19791666666666666</v>
      </c>
      <c r="C17397" s="3">
        <v>0.20833333333333334</v>
      </c>
      <c r="D17397" s="2">
        <v>7022.5571449077588</v>
      </c>
    </row>
    <row r="17398" spans="1:4" x14ac:dyDescent="0.25">
      <c r="A17398" s="4">
        <v>43647</v>
      </c>
      <c r="B17398" s="3">
        <v>0.20833333333333334</v>
      </c>
      <c r="C17398" s="3">
        <v>0.21875</v>
      </c>
      <c r="D17398" s="2">
        <v>7038.3393821149493</v>
      </c>
    </row>
    <row r="17399" spans="1:4" x14ac:dyDescent="0.25">
      <c r="A17399" s="4">
        <v>43647</v>
      </c>
      <c r="B17399" s="3">
        <v>0.21875</v>
      </c>
      <c r="C17399" s="3">
        <v>0.22916666666666666</v>
      </c>
      <c r="D17399" s="2">
        <v>7158.243800391394</v>
      </c>
    </row>
    <row r="17400" spans="1:4" x14ac:dyDescent="0.25">
      <c r="A17400" s="4">
        <v>43647</v>
      </c>
      <c r="B17400" s="3">
        <v>0.22916666666666666</v>
      </c>
      <c r="C17400" s="3">
        <v>0.23958333333333334</v>
      </c>
      <c r="D17400" s="2">
        <v>7162.8152566928984</v>
      </c>
    </row>
    <row r="17401" spans="1:4" x14ac:dyDescent="0.25">
      <c r="A17401" s="4">
        <v>43647</v>
      </c>
      <c r="B17401" s="3">
        <v>0.23958333333333334</v>
      </c>
      <c r="C17401" s="3">
        <v>0.25</v>
      </c>
      <c r="D17401" s="2">
        <v>7304.0524570948655</v>
      </c>
    </row>
    <row r="17402" spans="1:4" x14ac:dyDescent="0.25">
      <c r="A17402" s="4">
        <v>43647</v>
      </c>
      <c r="B17402" s="3">
        <v>0.25</v>
      </c>
      <c r="C17402" s="3">
        <v>0.26041666666666669</v>
      </c>
      <c r="D17402" s="2">
        <v>7522.8857834092587</v>
      </c>
    </row>
    <row r="17403" spans="1:4" x14ac:dyDescent="0.25">
      <c r="A17403" s="4">
        <v>43647</v>
      </c>
      <c r="B17403" s="3">
        <v>0.26041666666666669</v>
      </c>
      <c r="C17403" s="3">
        <v>0.27083333333333331</v>
      </c>
      <c r="D17403" s="2">
        <v>7044.928895015817</v>
      </c>
    </row>
    <row r="17404" spans="1:4" x14ac:dyDescent="0.25">
      <c r="A17404" s="4">
        <v>43647</v>
      </c>
      <c r="B17404" s="3">
        <v>0.27083333333333331</v>
      </c>
      <c r="C17404" s="3">
        <v>0.28125</v>
      </c>
      <c r="D17404" s="2">
        <v>7112.5341722761568</v>
      </c>
    </row>
    <row r="17405" spans="1:4" x14ac:dyDescent="0.25">
      <c r="A17405" s="4">
        <v>43647</v>
      </c>
      <c r="B17405" s="3">
        <v>0.28125</v>
      </c>
      <c r="C17405" s="3">
        <v>0.29166666666666669</v>
      </c>
      <c r="D17405" s="2">
        <v>7112.4022309436423</v>
      </c>
    </row>
    <row r="17406" spans="1:4" x14ac:dyDescent="0.25">
      <c r="A17406" s="4">
        <v>43647</v>
      </c>
      <c r="B17406" s="3">
        <v>0.29166666666666669</v>
      </c>
      <c r="C17406" s="3">
        <v>0.30208333333333331</v>
      </c>
      <c r="D17406" s="2">
        <v>7483.8428288774485</v>
      </c>
    </row>
    <row r="17407" spans="1:4" x14ac:dyDescent="0.25">
      <c r="A17407" s="4">
        <v>43647</v>
      </c>
      <c r="B17407" s="3">
        <v>0.30208333333333331</v>
      </c>
      <c r="C17407" s="3">
        <v>0.3125</v>
      </c>
      <c r="D17407" s="2">
        <v>7727.8909047577145</v>
      </c>
    </row>
    <row r="17408" spans="1:4" x14ac:dyDescent="0.25">
      <c r="A17408" s="4">
        <v>43647</v>
      </c>
      <c r="B17408" s="3">
        <v>0.3125</v>
      </c>
      <c r="C17408" s="3">
        <v>0.32291666666666669</v>
      </c>
      <c r="D17408" s="2">
        <v>8070.3551218712892</v>
      </c>
    </row>
    <row r="17409" spans="1:4" x14ac:dyDescent="0.25">
      <c r="A17409" s="4">
        <v>43647</v>
      </c>
      <c r="B17409" s="3">
        <v>0.32291666666666669</v>
      </c>
      <c r="C17409" s="3">
        <v>0.33333333333333331</v>
      </c>
      <c r="D17409" s="2">
        <v>8494.6240012264552</v>
      </c>
    </row>
    <row r="17410" spans="1:4" x14ac:dyDescent="0.25">
      <c r="A17410" s="4">
        <v>43647</v>
      </c>
      <c r="B17410" s="3">
        <v>0.33333333333333331</v>
      </c>
      <c r="C17410" s="3">
        <v>0.34375</v>
      </c>
      <c r="D17410" s="2">
        <v>8832.0539103526571</v>
      </c>
    </row>
    <row r="17411" spans="1:4" x14ac:dyDescent="0.25">
      <c r="A17411" s="4">
        <v>43647</v>
      </c>
      <c r="B17411" s="3">
        <v>0.34375</v>
      </c>
      <c r="C17411" s="3">
        <v>0.35416666666666669</v>
      </c>
      <c r="D17411" s="2">
        <v>8955.2396238259244</v>
      </c>
    </row>
    <row r="17412" spans="1:4" x14ac:dyDescent="0.25">
      <c r="A17412" s="4">
        <v>43647</v>
      </c>
      <c r="B17412" s="3">
        <v>0.35416666666666669</v>
      </c>
      <c r="C17412" s="3">
        <v>0.36458333333333331</v>
      </c>
      <c r="D17412" s="2">
        <v>8679.2063622612841</v>
      </c>
    </row>
    <row r="17413" spans="1:4" x14ac:dyDescent="0.25">
      <c r="A17413" s="4">
        <v>43647</v>
      </c>
      <c r="B17413" s="3">
        <v>0.36458333333333331</v>
      </c>
      <c r="C17413" s="3">
        <v>0.375</v>
      </c>
      <c r="D17413" s="2">
        <v>8717.1933310991117</v>
      </c>
    </row>
    <row r="17414" spans="1:4" x14ac:dyDescent="0.25">
      <c r="A17414" s="4">
        <v>43647</v>
      </c>
      <c r="B17414" s="3">
        <v>0.375</v>
      </c>
      <c r="C17414" s="3">
        <v>0.38541666666666669</v>
      </c>
      <c r="D17414" s="2">
        <v>10268.670769712448</v>
      </c>
    </row>
    <row r="17415" spans="1:4" x14ac:dyDescent="0.25">
      <c r="A17415" s="4">
        <v>43647</v>
      </c>
      <c r="B17415" s="3">
        <v>0.38541666666666669</v>
      </c>
      <c r="C17415" s="3">
        <v>0.39583333333333331</v>
      </c>
      <c r="D17415" s="2">
        <v>10269.306706866237</v>
      </c>
    </row>
    <row r="17416" spans="1:4" x14ac:dyDescent="0.25">
      <c r="A17416" s="4">
        <v>43647</v>
      </c>
      <c r="B17416" s="3">
        <v>0.39583333333333331</v>
      </c>
      <c r="C17416" s="3">
        <v>0.40625</v>
      </c>
      <c r="D17416" s="2">
        <v>11529.248025739747</v>
      </c>
    </row>
    <row r="17417" spans="1:4" x14ac:dyDescent="0.25">
      <c r="A17417" s="4">
        <v>43647</v>
      </c>
      <c r="B17417" s="3">
        <v>0.40625</v>
      </c>
      <c r="C17417" s="3">
        <v>0.41666666666666669</v>
      </c>
      <c r="D17417" s="2">
        <v>11379.693407892955</v>
      </c>
    </row>
    <row r="17418" spans="1:4" x14ac:dyDescent="0.25">
      <c r="A17418" s="4">
        <v>43647</v>
      </c>
      <c r="B17418" s="3">
        <v>0.41666666666666669</v>
      </c>
      <c r="C17418" s="3">
        <v>0.42708333333333331</v>
      </c>
      <c r="D17418" s="2">
        <v>10962.442184365562</v>
      </c>
    </row>
    <row r="17419" spans="1:4" x14ac:dyDescent="0.25">
      <c r="A17419" s="4">
        <v>43647</v>
      </c>
      <c r="B17419" s="3">
        <v>0.42708333333333331</v>
      </c>
      <c r="C17419" s="3">
        <v>0.4375</v>
      </c>
      <c r="D17419" s="2">
        <v>9950.7309579916073</v>
      </c>
    </row>
    <row r="17420" spans="1:4" x14ac:dyDescent="0.25">
      <c r="A17420" s="4">
        <v>43647</v>
      </c>
      <c r="B17420" s="3">
        <v>0.4375</v>
      </c>
      <c r="C17420" s="3">
        <v>0.44791666666666669</v>
      </c>
      <c r="D17420" s="2">
        <v>11901.301099859853</v>
      </c>
    </row>
    <row r="17421" spans="1:4" x14ac:dyDescent="0.25">
      <c r="A17421" s="4">
        <v>43647</v>
      </c>
      <c r="B17421" s="3">
        <v>0.44791666666666669</v>
      </c>
      <c r="C17421" s="3">
        <v>0.45833333333333331</v>
      </c>
      <c r="D17421" s="2">
        <v>11795.693339192849</v>
      </c>
    </row>
    <row r="17422" spans="1:4" x14ac:dyDescent="0.25">
      <c r="A17422" s="4">
        <v>43647</v>
      </c>
      <c r="B17422" s="3">
        <v>0.45833333333333331</v>
      </c>
      <c r="C17422" s="3">
        <v>0.46875</v>
      </c>
      <c r="D17422" s="2">
        <v>11281.510702830084</v>
      </c>
    </row>
    <row r="17423" spans="1:4" x14ac:dyDescent="0.25">
      <c r="A17423" s="4">
        <v>43647</v>
      </c>
      <c r="B17423" s="3">
        <v>0.46875</v>
      </c>
      <c r="C17423" s="3">
        <v>0.47916666666666669</v>
      </c>
      <c r="D17423" s="2">
        <v>10289.647867811682</v>
      </c>
    </row>
    <row r="17424" spans="1:4" x14ac:dyDescent="0.25">
      <c r="A17424" s="4">
        <v>43647</v>
      </c>
      <c r="B17424" s="3">
        <v>0.47916666666666669</v>
      </c>
      <c r="C17424" s="3">
        <v>0.48958333333333331</v>
      </c>
      <c r="D17424" s="2">
        <v>11193.836807922358</v>
      </c>
    </row>
    <row r="17425" spans="1:4" x14ac:dyDescent="0.25">
      <c r="A17425" s="4">
        <v>43647</v>
      </c>
      <c r="B17425" s="3">
        <v>0.48958333333333331</v>
      </c>
      <c r="C17425" s="3">
        <v>0.5</v>
      </c>
      <c r="D17425" s="2">
        <v>13362.398851645175</v>
      </c>
    </row>
    <row r="17426" spans="1:4" x14ac:dyDescent="0.25">
      <c r="A17426" s="4">
        <v>43647</v>
      </c>
      <c r="B17426" s="3">
        <v>0.5</v>
      </c>
      <c r="C17426" s="3">
        <v>0.51041666666666663</v>
      </c>
      <c r="D17426" s="2">
        <v>11170.43438714687</v>
      </c>
    </row>
    <row r="17427" spans="1:4" x14ac:dyDescent="0.25">
      <c r="A17427" s="4">
        <v>43647</v>
      </c>
      <c r="B17427" s="3">
        <v>0.51041666666666663</v>
      </c>
      <c r="C17427" s="3">
        <v>0.52083333333333337</v>
      </c>
      <c r="D17427" s="2">
        <v>9043.4176279645071</v>
      </c>
    </row>
    <row r="17428" spans="1:4" x14ac:dyDescent="0.25">
      <c r="A17428" s="4">
        <v>43647</v>
      </c>
      <c r="B17428" s="3">
        <v>0.52083333333333337</v>
      </c>
      <c r="C17428" s="3">
        <v>0.53125</v>
      </c>
      <c r="D17428" s="2">
        <v>9946.5579463711147</v>
      </c>
    </row>
    <row r="17429" spans="1:4" x14ac:dyDescent="0.25">
      <c r="A17429" s="4">
        <v>43647</v>
      </c>
      <c r="B17429" s="3">
        <v>0.53125</v>
      </c>
      <c r="C17429" s="3">
        <v>0.54166666666666663</v>
      </c>
      <c r="D17429" s="2">
        <v>11127.060731354803</v>
      </c>
    </row>
    <row r="17430" spans="1:4" x14ac:dyDescent="0.25">
      <c r="A17430" s="4">
        <v>43647</v>
      </c>
      <c r="B17430" s="3">
        <v>0.54166666666666663</v>
      </c>
      <c r="C17430" s="3">
        <v>0.55208333333333337</v>
      </c>
      <c r="D17430" s="2">
        <v>11794.447321026619</v>
      </c>
    </row>
    <row r="17431" spans="1:4" x14ac:dyDescent="0.25">
      <c r="A17431" s="4">
        <v>43647</v>
      </c>
      <c r="B17431" s="3">
        <v>0.55208333333333337</v>
      </c>
      <c r="C17431" s="3">
        <v>0.5625</v>
      </c>
      <c r="D17431" s="2">
        <v>11491.180585959653</v>
      </c>
    </row>
    <row r="17432" spans="1:4" x14ac:dyDescent="0.25">
      <c r="A17432" s="4">
        <v>43647</v>
      </c>
      <c r="B17432" s="3">
        <v>0.5625</v>
      </c>
      <c r="C17432" s="3">
        <v>0.57291666666666663</v>
      </c>
      <c r="D17432" s="2">
        <v>10362.728736481491</v>
      </c>
    </row>
    <row r="17433" spans="1:4" x14ac:dyDescent="0.25">
      <c r="A17433" s="4">
        <v>43647</v>
      </c>
      <c r="B17433" s="3">
        <v>0.57291666666666663</v>
      </c>
      <c r="C17433" s="3">
        <v>0.58333333333333337</v>
      </c>
      <c r="D17433" s="2">
        <v>12300.099379394776</v>
      </c>
    </row>
    <row r="17434" spans="1:4" x14ac:dyDescent="0.25">
      <c r="A17434" s="4">
        <v>43647</v>
      </c>
      <c r="B17434" s="3">
        <v>0.58333333333333337</v>
      </c>
      <c r="C17434" s="3">
        <v>0.59375</v>
      </c>
      <c r="D17434" s="2">
        <v>14685.018097021861</v>
      </c>
    </row>
    <row r="17435" spans="1:4" x14ac:dyDescent="0.25">
      <c r="A17435" s="4">
        <v>43647</v>
      </c>
      <c r="B17435" s="3">
        <v>0.59375</v>
      </c>
      <c r="C17435" s="3">
        <v>0.60416666666666663</v>
      </c>
      <c r="D17435" s="2">
        <v>9296.676892141877</v>
      </c>
    </row>
    <row r="17436" spans="1:4" x14ac:dyDescent="0.25">
      <c r="A17436" s="4">
        <v>43647</v>
      </c>
      <c r="B17436" s="3">
        <v>0.60416666666666663</v>
      </c>
      <c r="C17436" s="3">
        <v>0.61458333333333337</v>
      </c>
      <c r="D17436" s="2">
        <v>9447.4966494806613</v>
      </c>
    </row>
    <row r="17437" spans="1:4" x14ac:dyDescent="0.25">
      <c r="A17437" s="4">
        <v>43647</v>
      </c>
      <c r="B17437" s="3">
        <v>0.61458333333333337</v>
      </c>
      <c r="C17437" s="3">
        <v>0.625</v>
      </c>
      <c r="D17437" s="2">
        <v>11183.668532402658</v>
      </c>
    </row>
    <row r="17438" spans="1:4" x14ac:dyDescent="0.25">
      <c r="A17438" s="4">
        <v>43647</v>
      </c>
      <c r="B17438" s="3">
        <v>0.625</v>
      </c>
      <c r="C17438" s="3">
        <v>0.63541666666666663</v>
      </c>
      <c r="D17438" s="2">
        <v>11181.421267038699</v>
      </c>
    </row>
    <row r="17439" spans="1:4" x14ac:dyDescent="0.25">
      <c r="A17439" s="4">
        <v>43647</v>
      </c>
      <c r="B17439" s="3">
        <v>0.63541666666666663</v>
      </c>
      <c r="C17439" s="3">
        <v>0.64583333333333337</v>
      </c>
      <c r="D17439" s="2">
        <v>10796.363516369391</v>
      </c>
    </row>
    <row r="17440" spans="1:4" x14ac:dyDescent="0.25">
      <c r="A17440" s="4">
        <v>43647</v>
      </c>
      <c r="B17440" s="3">
        <v>0.64583333333333337</v>
      </c>
      <c r="C17440" s="3">
        <v>0.65625</v>
      </c>
      <c r="D17440" s="2">
        <v>9710.0784327627262</v>
      </c>
    </row>
    <row r="17441" spans="1:4" x14ac:dyDescent="0.25">
      <c r="A17441" s="4">
        <v>43647</v>
      </c>
      <c r="B17441" s="3">
        <v>0.65625</v>
      </c>
      <c r="C17441" s="3">
        <v>0.66666666666666663</v>
      </c>
      <c r="D17441" s="2">
        <v>9440.6961133596778</v>
      </c>
    </row>
    <row r="17442" spans="1:4" x14ac:dyDescent="0.25">
      <c r="A17442" s="4">
        <v>43647</v>
      </c>
      <c r="B17442" s="3">
        <v>0.66666666666666663</v>
      </c>
      <c r="C17442" s="3">
        <v>0.67708333333333337</v>
      </c>
      <c r="D17442" s="2">
        <v>10536.100143812804</v>
      </c>
    </row>
    <row r="17443" spans="1:4" x14ac:dyDescent="0.25">
      <c r="A17443" s="4">
        <v>43647</v>
      </c>
      <c r="B17443" s="3">
        <v>0.67708333333333337</v>
      </c>
      <c r="C17443" s="3">
        <v>0.6875</v>
      </c>
      <c r="D17443" s="2">
        <v>10560.431936204994</v>
      </c>
    </row>
    <row r="17444" spans="1:4" x14ac:dyDescent="0.25">
      <c r="A17444" s="4">
        <v>43647</v>
      </c>
      <c r="B17444" s="3">
        <v>0.6875</v>
      </c>
      <c r="C17444" s="3">
        <v>0.69791666666666663</v>
      </c>
      <c r="D17444" s="2">
        <v>11208.459532955687</v>
      </c>
    </row>
    <row r="17445" spans="1:4" x14ac:dyDescent="0.25">
      <c r="A17445" s="4">
        <v>43647</v>
      </c>
      <c r="B17445" s="3">
        <v>0.69791666666666663</v>
      </c>
      <c r="C17445" s="3">
        <v>0.70833333333333337</v>
      </c>
      <c r="D17445" s="2">
        <v>11123.392806704007</v>
      </c>
    </row>
    <row r="17446" spans="1:4" x14ac:dyDescent="0.25">
      <c r="A17446" s="4">
        <v>43647</v>
      </c>
      <c r="B17446" s="3">
        <v>0.70833333333333337</v>
      </c>
      <c r="C17446" s="3">
        <v>0.71875</v>
      </c>
      <c r="D17446" s="2">
        <v>11277.827313305659</v>
      </c>
    </row>
    <row r="17447" spans="1:4" x14ac:dyDescent="0.25">
      <c r="A17447" s="4">
        <v>43647</v>
      </c>
      <c r="B17447" s="3">
        <v>0.71875</v>
      </c>
      <c r="C17447" s="3">
        <v>0.72916666666666663</v>
      </c>
      <c r="D17447" s="2">
        <v>11318.748502202143</v>
      </c>
    </row>
    <row r="17448" spans="1:4" x14ac:dyDescent="0.25">
      <c r="A17448" s="4">
        <v>43647</v>
      </c>
      <c r="B17448" s="3">
        <v>0.72916666666666663</v>
      </c>
      <c r="C17448" s="3">
        <v>0.73958333333333337</v>
      </c>
      <c r="D17448" s="2">
        <v>11405.19966879459</v>
      </c>
    </row>
    <row r="17449" spans="1:4" x14ac:dyDescent="0.25">
      <c r="A17449" s="4">
        <v>43647</v>
      </c>
      <c r="B17449" s="3">
        <v>0.73958333333333337</v>
      </c>
      <c r="C17449" s="3">
        <v>0.75</v>
      </c>
      <c r="D17449" s="2">
        <v>11436.863645962538</v>
      </c>
    </row>
    <row r="17450" spans="1:4" x14ac:dyDescent="0.25">
      <c r="A17450" s="4">
        <v>43647</v>
      </c>
      <c r="B17450" s="3">
        <v>0.75</v>
      </c>
      <c r="C17450" s="3">
        <v>0.76041666666666663</v>
      </c>
      <c r="D17450" s="2">
        <v>11648.325250735759</v>
      </c>
    </row>
    <row r="17451" spans="1:4" x14ac:dyDescent="0.25">
      <c r="A17451" s="4">
        <v>43647</v>
      </c>
      <c r="B17451" s="3">
        <v>0.76041666666666663</v>
      </c>
      <c r="C17451" s="3">
        <v>0.77083333333333337</v>
      </c>
      <c r="D17451" s="2">
        <v>11704.800612382722</v>
      </c>
    </row>
    <row r="17452" spans="1:4" x14ac:dyDescent="0.25">
      <c r="A17452" s="4">
        <v>43647</v>
      </c>
      <c r="B17452" s="3">
        <v>0.77083333333333337</v>
      </c>
      <c r="C17452" s="3">
        <v>0.78125</v>
      </c>
      <c r="D17452" s="2">
        <v>11830.085911531145</v>
      </c>
    </row>
    <row r="17453" spans="1:4" x14ac:dyDescent="0.25">
      <c r="A17453" s="4">
        <v>43647</v>
      </c>
      <c r="B17453" s="3">
        <v>0.78125</v>
      </c>
      <c r="C17453" s="3">
        <v>0.79166666666666663</v>
      </c>
      <c r="D17453" s="2">
        <v>12223.487626026563</v>
      </c>
    </row>
    <row r="17454" spans="1:4" x14ac:dyDescent="0.25">
      <c r="A17454" s="4">
        <v>43647</v>
      </c>
      <c r="B17454" s="3">
        <v>0.79166666666666663</v>
      </c>
      <c r="C17454" s="3">
        <v>0.80208333333333337</v>
      </c>
      <c r="D17454" s="2">
        <v>12269.910956298121</v>
      </c>
    </row>
    <row r="17455" spans="1:4" x14ac:dyDescent="0.25">
      <c r="A17455" s="4">
        <v>43647</v>
      </c>
      <c r="B17455" s="3">
        <v>0.80208333333333337</v>
      </c>
      <c r="C17455" s="3">
        <v>0.8125</v>
      </c>
      <c r="D17455" s="2">
        <v>12303.893608370177</v>
      </c>
    </row>
    <row r="17456" spans="1:4" x14ac:dyDescent="0.25">
      <c r="A17456" s="4">
        <v>43647</v>
      </c>
      <c r="B17456" s="3">
        <v>0.8125</v>
      </c>
      <c r="C17456" s="3">
        <v>0.82291666666666663</v>
      </c>
      <c r="D17456" s="2">
        <v>11915.809596989962</v>
      </c>
    </row>
    <row r="17457" spans="1:4" x14ac:dyDescent="0.25">
      <c r="A17457" s="4">
        <v>43647</v>
      </c>
      <c r="B17457" s="3">
        <v>0.82291666666666663</v>
      </c>
      <c r="C17457" s="3">
        <v>0.83333333333333337</v>
      </c>
      <c r="D17457" s="2">
        <v>12502.560800317124</v>
      </c>
    </row>
    <row r="17458" spans="1:4" x14ac:dyDescent="0.25">
      <c r="A17458" s="4">
        <v>43647</v>
      </c>
      <c r="B17458" s="3">
        <v>0.83333333333333337</v>
      </c>
      <c r="C17458" s="3">
        <v>0.84375</v>
      </c>
      <c r="D17458" s="2">
        <v>12285.627919430382</v>
      </c>
    </row>
    <row r="17459" spans="1:4" x14ac:dyDescent="0.25">
      <c r="A17459" s="4">
        <v>43647</v>
      </c>
      <c r="B17459" s="3">
        <v>0.84375</v>
      </c>
      <c r="C17459" s="3">
        <v>0.85416666666666663</v>
      </c>
      <c r="D17459" s="2">
        <v>10633.66896201543</v>
      </c>
    </row>
    <row r="17460" spans="1:4" x14ac:dyDescent="0.25">
      <c r="A17460" s="4">
        <v>43647</v>
      </c>
      <c r="B17460" s="3">
        <v>0.85416666666666663</v>
      </c>
      <c r="C17460" s="3">
        <v>0.86458333333333337</v>
      </c>
      <c r="D17460" s="2">
        <v>12500.084090536988</v>
      </c>
    </row>
    <row r="17461" spans="1:4" x14ac:dyDescent="0.25">
      <c r="A17461" s="4">
        <v>43647</v>
      </c>
      <c r="B17461" s="3">
        <v>0.86458333333333337</v>
      </c>
      <c r="C17461" s="3">
        <v>0.875</v>
      </c>
      <c r="D17461" s="2">
        <v>11715.922616401782</v>
      </c>
    </row>
    <row r="17462" spans="1:4" x14ac:dyDescent="0.25">
      <c r="A17462" s="4">
        <v>43647</v>
      </c>
      <c r="B17462" s="3">
        <v>0.875</v>
      </c>
      <c r="C17462" s="3">
        <v>0.88541666666666663</v>
      </c>
      <c r="D17462" s="2">
        <v>11740.343301052721</v>
      </c>
    </row>
    <row r="17463" spans="1:4" x14ac:dyDescent="0.25">
      <c r="A17463" s="4">
        <v>43647</v>
      </c>
      <c r="B17463" s="3">
        <v>0.88541666666666663</v>
      </c>
      <c r="C17463" s="3">
        <v>0.89583333333333337</v>
      </c>
      <c r="D17463" s="2">
        <v>11631.448972068934</v>
      </c>
    </row>
    <row r="17464" spans="1:4" x14ac:dyDescent="0.25">
      <c r="A17464" s="4">
        <v>43647</v>
      </c>
      <c r="B17464" s="3">
        <v>0.89583333333333337</v>
      </c>
      <c r="C17464" s="3">
        <v>0.90625</v>
      </c>
      <c r="D17464" s="2">
        <v>11736.864915357253</v>
      </c>
    </row>
    <row r="17465" spans="1:4" x14ac:dyDescent="0.25">
      <c r="A17465" s="4">
        <v>43647</v>
      </c>
      <c r="B17465" s="3">
        <v>0.90625</v>
      </c>
      <c r="C17465" s="3">
        <v>0.91666666666666663</v>
      </c>
      <c r="D17465" s="2">
        <v>11724.897472955161</v>
      </c>
    </row>
    <row r="17466" spans="1:4" x14ac:dyDescent="0.25">
      <c r="A17466" s="4">
        <v>43647</v>
      </c>
      <c r="B17466" s="3">
        <v>0.91666666666666663</v>
      </c>
      <c r="C17466" s="3">
        <v>0.92708333333333337</v>
      </c>
      <c r="D17466" s="2">
        <v>11712.67520853689</v>
      </c>
    </row>
    <row r="17467" spans="1:4" x14ac:dyDescent="0.25">
      <c r="A17467" s="4">
        <v>43647</v>
      </c>
      <c r="B17467" s="3">
        <v>0.92708333333333337</v>
      </c>
      <c r="C17467" s="3">
        <v>0.9375</v>
      </c>
      <c r="D17467" s="2">
        <v>11342.081387797323</v>
      </c>
    </row>
    <row r="17468" spans="1:4" x14ac:dyDescent="0.25">
      <c r="A17468" s="4">
        <v>43647</v>
      </c>
      <c r="B17468" s="3">
        <v>0.9375</v>
      </c>
      <c r="C17468" s="3">
        <v>0.94791666666666663</v>
      </c>
      <c r="D17468" s="2">
        <v>11328.111101638651</v>
      </c>
    </row>
    <row r="17469" spans="1:4" x14ac:dyDescent="0.25">
      <c r="A17469" s="4">
        <v>43647</v>
      </c>
      <c r="B17469" s="3">
        <v>0.94791666666666663</v>
      </c>
      <c r="C17469" s="3">
        <v>0.95833333333333337</v>
      </c>
      <c r="D17469" s="2">
        <v>11350.781795710274</v>
      </c>
    </row>
    <row r="17470" spans="1:4" x14ac:dyDescent="0.25">
      <c r="A17470" s="4">
        <v>43647</v>
      </c>
      <c r="B17470" s="3">
        <v>0.95833333333333337</v>
      </c>
      <c r="C17470" s="3">
        <v>0.96875</v>
      </c>
      <c r="D17470" s="2">
        <v>11915.518281741322</v>
      </c>
    </row>
    <row r="17471" spans="1:4" x14ac:dyDescent="0.25">
      <c r="A17471" s="4">
        <v>43647</v>
      </c>
      <c r="B17471" s="3">
        <v>0.96875</v>
      </c>
      <c r="C17471" s="3">
        <v>0.97916666666666663</v>
      </c>
      <c r="D17471" s="2">
        <v>11643.973815044992</v>
      </c>
    </row>
    <row r="17472" spans="1:4" x14ac:dyDescent="0.25">
      <c r="A17472" s="4">
        <v>43647</v>
      </c>
      <c r="B17472" s="3">
        <v>0.97916666666666663</v>
      </c>
      <c r="C17472" s="3">
        <v>0.98958333333333337</v>
      </c>
      <c r="D17472" s="2">
        <v>11215.394865785236</v>
      </c>
    </row>
    <row r="17473" spans="1:4" x14ac:dyDescent="0.25">
      <c r="A17473" s="4">
        <v>43647</v>
      </c>
      <c r="B17473" s="3">
        <v>0.98958333333333337</v>
      </c>
      <c r="C17473" s="3">
        <v>0</v>
      </c>
      <c r="D17473" s="2">
        <v>10442.336915691199</v>
      </c>
    </row>
    <row r="17474" spans="1:4" x14ac:dyDescent="0.25">
      <c r="A17474" s="4">
        <v>43647</v>
      </c>
      <c r="B17474" s="3">
        <v>0</v>
      </c>
      <c r="C17474" s="3">
        <v>1.0416666666666666E-2</v>
      </c>
      <c r="D17474" s="2">
        <v>9995.3064097771658</v>
      </c>
    </row>
    <row r="17475" spans="1:4" x14ac:dyDescent="0.25">
      <c r="A17475" s="4">
        <v>43647</v>
      </c>
      <c r="B17475" s="3">
        <v>1.0416666666666666E-2</v>
      </c>
      <c r="C17475" s="3">
        <v>2.0833333333333332E-2</v>
      </c>
      <c r="D17475" s="2">
        <v>9630.7426986845949</v>
      </c>
    </row>
    <row r="17476" spans="1:4" x14ac:dyDescent="0.25">
      <c r="A17476" s="4">
        <v>43647</v>
      </c>
      <c r="B17476" s="3">
        <v>2.0833333333333332E-2</v>
      </c>
      <c r="C17476" s="3">
        <v>3.125E-2</v>
      </c>
      <c r="D17476" s="2">
        <v>9302.4411819012148</v>
      </c>
    </row>
    <row r="17477" spans="1:4" x14ac:dyDescent="0.25">
      <c r="A17477" s="4">
        <v>43647</v>
      </c>
      <c r="B17477" s="3">
        <v>3.125E-2</v>
      </c>
      <c r="C17477" s="3">
        <v>4.1666666666666664E-2</v>
      </c>
      <c r="D17477" s="2">
        <v>8859.1452227376394</v>
      </c>
    </row>
    <row r="17478" spans="1:4" x14ac:dyDescent="0.25">
      <c r="A17478" s="4">
        <v>43648</v>
      </c>
      <c r="B17478" s="3">
        <v>4.1666666666666664E-2</v>
      </c>
      <c r="C17478" s="3">
        <v>5.2083333333333336E-2</v>
      </c>
      <c r="D17478" s="2">
        <v>8544.0715416149869</v>
      </c>
    </row>
    <row r="17479" spans="1:4" x14ac:dyDescent="0.25">
      <c r="A17479" s="4">
        <v>43648</v>
      </c>
      <c r="B17479" s="3">
        <v>5.2083333333333336E-2</v>
      </c>
      <c r="C17479" s="3">
        <v>6.25E-2</v>
      </c>
      <c r="D17479" s="2">
        <v>8152.0934907871033</v>
      </c>
    </row>
    <row r="17480" spans="1:4" x14ac:dyDescent="0.25">
      <c r="A17480" s="4">
        <v>43648</v>
      </c>
      <c r="B17480" s="3">
        <v>6.25E-2</v>
      </c>
      <c r="C17480" s="3">
        <v>7.2916666666666671E-2</v>
      </c>
      <c r="D17480" s="2">
        <v>7868.0759219647434</v>
      </c>
    </row>
    <row r="17481" spans="1:4" x14ac:dyDescent="0.25">
      <c r="A17481" s="4">
        <v>43648</v>
      </c>
      <c r="B17481" s="3">
        <v>7.2916666666666671E-2</v>
      </c>
      <c r="C17481" s="3">
        <v>8.3333333333333329E-2</v>
      </c>
      <c r="D17481" s="2">
        <v>7709.6933468738071</v>
      </c>
    </row>
    <row r="17482" spans="1:4" x14ac:dyDescent="0.25">
      <c r="A17482" s="4">
        <v>43648</v>
      </c>
      <c r="B17482" s="3">
        <v>8.3333333333333329E-2</v>
      </c>
      <c r="C17482" s="3">
        <v>9.375E-2</v>
      </c>
      <c r="D17482" s="2">
        <v>7569.5788658870242</v>
      </c>
    </row>
    <row r="17483" spans="1:4" x14ac:dyDescent="0.25">
      <c r="A17483" s="4">
        <v>43648</v>
      </c>
      <c r="B17483" s="3">
        <v>9.375E-2</v>
      </c>
      <c r="C17483" s="3">
        <v>0.10416666666666667</v>
      </c>
      <c r="D17483" s="2">
        <v>7417.9589054889702</v>
      </c>
    </row>
    <row r="17484" spans="1:4" x14ac:dyDescent="0.25">
      <c r="A17484" s="4">
        <v>43648</v>
      </c>
      <c r="B17484" s="3">
        <v>0.10416666666666667</v>
      </c>
      <c r="C17484" s="3">
        <v>0.11458333333333333</v>
      </c>
      <c r="D17484" s="2">
        <v>7120.9765569864758</v>
      </c>
    </row>
    <row r="17485" spans="1:4" x14ac:dyDescent="0.25">
      <c r="A17485" s="4">
        <v>43648</v>
      </c>
      <c r="B17485" s="3">
        <v>0.11458333333333333</v>
      </c>
      <c r="C17485" s="3">
        <v>0.125</v>
      </c>
      <c r="D17485" s="2">
        <v>6651.1238882297257</v>
      </c>
    </row>
    <row r="17486" spans="1:4" x14ac:dyDescent="0.25">
      <c r="A17486" s="4">
        <v>43648</v>
      </c>
      <c r="B17486" s="3">
        <v>0.125</v>
      </c>
      <c r="C17486" s="3">
        <v>0.13541666666666666</v>
      </c>
      <c r="D17486" s="2">
        <v>6634.7888484156765</v>
      </c>
    </row>
    <row r="17487" spans="1:4" x14ac:dyDescent="0.25">
      <c r="A17487" s="4">
        <v>43648</v>
      </c>
      <c r="B17487" s="3">
        <v>0.13541666666666666</v>
      </c>
      <c r="C17487" s="3">
        <v>0.14583333333333334</v>
      </c>
      <c r="D17487" s="2">
        <v>6762.4949264631732</v>
      </c>
    </row>
    <row r="17488" spans="1:4" x14ac:dyDescent="0.25">
      <c r="A17488" s="4">
        <v>43648</v>
      </c>
      <c r="B17488" s="3">
        <v>0.14583333333333334</v>
      </c>
      <c r="C17488" s="3">
        <v>0.15625</v>
      </c>
      <c r="D17488" s="2">
        <v>6934.8444898890211</v>
      </c>
    </row>
    <row r="17489" spans="1:4" x14ac:dyDescent="0.25">
      <c r="A17489" s="4">
        <v>43648</v>
      </c>
      <c r="B17489" s="3">
        <v>0.15625</v>
      </c>
      <c r="C17489" s="3">
        <v>0.16666666666666666</v>
      </c>
      <c r="D17489" s="2">
        <v>6866.2815719883711</v>
      </c>
    </row>
    <row r="17490" spans="1:4" x14ac:dyDescent="0.25">
      <c r="A17490" s="4">
        <v>43648</v>
      </c>
      <c r="B17490" s="3">
        <v>0.16666666666666666</v>
      </c>
      <c r="C17490" s="3">
        <v>0.17708333333333334</v>
      </c>
      <c r="D17490" s="2">
        <v>6852.9336654168519</v>
      </c>
    </row>
    <row r="17491" spans="1:4" x14ac:dyDescent="0.25">
      <c r="A17491" s="4">
        <v>43648</v>
      </c>
      <c r="B17491" s="3">
        <v>0.17708333333333334</v>
      </c>
      <c r="C17491" s="3">
        <v>0.1875</v>
      </c>
      <c r="D17491" s="2">
        <v>6793.2415624017704</v>
      </c>
    </row>
    <row r="17492" spans="1:4" x14ac:dyDescent="0.25">
      <c r="A17492" s="4">
        <v>43648</v>
      </c>
      <c r="B17492" s="3">
        <v>0.1875</v>
      </c>
      <c r="C17492" s="3">
        <v>0.19791666666666666</v>
      </c>
      <c r="D17492" s="2">
        <v>6751.766212020917</v>
      </c>
    </row>
    <row r="17493" spans="1:4" x14ac:dyDescent="0.25">
      <c r="A17493" s="4">
        <v>43648</v>
      </c>
      <c r="B17493" s="3">
        <v>0.19791666666666666</v>
      </c>
      <c r="C17493" s="3">
        <v>0.20833333333333334</v>
      </c>
      <c r="D17493" s="2">
        <v>6692.7445032665237</v>
      </c>
    </row>
    <row r="17494" spans="1:4" x14ac:dyDescent="0.25">
      <c r="A17494" s="4">
        <v>43648</v>
      </c>
      <c r="B17494" s="3">
        <v>0.20833333333333334</v>
      </c>
      <c r="C17494" s="3">
        <v>0.21875</v>
      </c>
      <c r="D17494" s="2">
        <v>6705.7529117499143</v>
      </c>
    </row>
    <row r="17495" spans="1:4" x14ac:dyDescent="0.25">
      <c r="A17495" s="4">
        <v>43648</v>
      </c>
      <c r="B17495" s="3">
        <v>0.21875</v>
      </c>
      <c r="C17495" s="3">
        <v>0.22916666666666666</v>
      </c>
      <c r="D17495" s="2">
        <v>6794.7963334188016</v>
      </c>
    </row>
    <row r="17496" spans="1:4" x14ac:dyDescent="0.25">
      <c r="A17496" s="4">
        <v>43648</v>
      </c>
      <c r="B17496" s="3">
        <v>0.22916666666666666</v>
      </c>
      <c r="C17496" s="3">
        <v>0.23958333333333334</v>
      </c>
      <c r="D17496" s="2">
        <v>6862.2090333872866</v>
      </c>
    </row>
    <row r="17497" spans="1:4" x14ac:dyDescent="0.25">
      <c r="A17497" s="4">
        <v>43648</v>
      </c>
      <c r="B17497" s="3">
        <v>0.23958333333333334</v>
      </c>
      <c r="C17497" s="3">
        <v>0.25</v>
      </c>
      <c r="D17497" s="2">
        <v>6875.489259498896</v>
      </c>
    </row>
    <row r="17498" spans="1:4" x14ac:dyDescent="0.25">
      <c r="A17498" s="4">
        <v>43648</v>
      </c>
      <c r="B17498" s="3">
        <v>0.25</v>
      </c>
      <c r="C17498" s="3">
        <v>0.26041666666666669</v>
      </c>
      <c r="D17498" s="2">
        <v>6612.8246990681046</v>
      </c>
    </row>
    <row r="17499" spans="1:4" x14ac:dyDescent="0.25">
      <c r="A17499" s="4">
        <v>43648</v>
      </c>
      <c r="B17499" s="3">
        <v>0.26041666666666669</v>
      </c>
      <c r="C17499" s="3">
        <v>0.27083333333333331</v>
      </c>
      <c r="D17499" s="2">
        <v>6662.5470201216722</v>
      </c>
    </row>
    <row r="17500" spans="1:4" x14ac:dyDescent="0.25">
      <c r="A17500" s="4">
        <v>43648</v>
      </c>
      <c r="B17500" s="3">
        <v>0.27083333333333331</v>
      </c>
      <c r="C17500" s="3">
        <v>0.28125</v>
      </c>
      <c r="D17500" s="2">
        <v>6767.1776258643467</v>
      </c>
    </row>
    <row r="17501" spans="1:4" x14ac:dyDescent="0.25">
      <c r="A17501" s="4">
        <v>43648</v>
      </c>
      <c r="B17501" s="3">
        <v>0.28125</v>
      </c>
      <c r="C17501" s="3">
        <v>0.29166666666666669</v>
      </c>
      <c r="D17501" s="2">
        <v>6916.3147819322539</v>
      </c>
    </row>
    <row r="17502" spans="1:4" x14ac:dyDescent="0.25">
      <c r="A17502" s="4">
        <v>43648</v>
      </c>
      <c r="B17502" s="3">
        <v>0.29166666666666669</v>
      </c>
      <c r="C17502" s="3">
        <v>0.30208333333333331</v>
      </c>
      <c r="D17502" s="2">
        <v>7124.2988922220056</v>
      </c>
    </row>
    <row r="17503" spans="1:4" x14ac:dyDescent="0.25">
      <c r="A17503" s="4">
        <v>43648</v>
      </c>
      <c r="B17503" s="3">
        <v>0.30208333333333331</v>
      </c>
      <c r="C17503" s="3">
        <v>0.3125</v>
      </c>
      <c r="D17503" s="2">
        <v>7212.5035522512744</v>
      </c>
    </row>
    <row r="17504" spans="1:4" x14ac:dyDescent="0.25">
      <c r="A17504" s="4">
        <v>43648</v>
      </c>
      <c r="B17504" s="3">
        <v>0.3125</v>
      </c>
      <c r="C17504" s="3">
        <v>0.32291666666666669</v>
      </c>
      <c r="D17504" s="2">
        <v>7364.97776079295</v>
      </c>
    </row>
    <row r="17505" spans="1:4" x14ac:dyDescent="0.25">
      <c r="A17505" s="4">
        <v>43648</v>
      </c>
      <c r="B17505" s="3">
        <v>0.32291666666666669</v>
      </c>
      <c r="C17505" s="3">
        <v>0.33333333333333331</v>
      </c>
      <c r="D17505" s="2">
        <v>7579.9457893847521</v>
      </c>
    </row>
    <row r="17506" spans="1:4" x14ac:dyDescent="0.25">
      <c r="A17506" s="4">
        <v>43648</v>
      </c>
      <c r="B17506" s="3">
        <v>0.33333333333333331</v>
      </c>
      <c r="C17506" s="3">
        <v>0.34375</v>
      </c>
      <c r="D17506" s="2">
        <v>7880.5161526136781</v>
      </c>
    </row>
    <row r="17507" spans="1:4" x14ac:dyDescent="0.25">
      <c r="A17507" s="4">
        <v>43648</v>
      </c>
      <c r="B17507" s="3">
        <v>0.34375</v>
      </c>
      <c r="C17507" s="3">
        <v>0.35416666666666669</v>
      </c>
      <c r="D17507" s="2">
        <v>8050.5830852138561</v>
      </c>
    </row>
    <row r="17508" spans="1:4" x14ac:dyDescent="0.25">
      <c r="A17508" s="4">
        <v>43648</v>
      </c>
      <c r="B17508" s="3">
        <v>0.35416666666666669</v>
      </c>
      <c r="C17508" s="3">
        <v>0.36458333333333331</v>
      </c>
      <c r="D17508" s="2">
        <v>8477.1507921619032</v>
      </c>
    </row>
    <row r="17509" spans="1:4" x14ac:dyDescent="0.25">
      <c r="A17509" s="4">
        <v>43648</v>
      </c>
      <c r="B17509" s="3">
        <v>0.36458333333333331</v>
      </c>
      <c r="C17509" s="3">
        <v>0.375</v>
      </c>
      <c r="D17509" s="2">
        <v>8744.3074074955985</v>
      </c>
    </row>
    <row r="17510" spans="1:4" x14ac:dyDescent="0.25">
      <c r="A17510" s="4">
        <v>43648</v>
      </c>
      <c r="B17510" s="3">
        <v>0.375</v>
      </c>
      <c r="C17510" s="3">
        <v>0.38541666666666669</v>
      </c>
      <c r="D17510" s="2">
        <v>9199.4197513317267</v>
      </c>
    </row>
    <row r="17511" spans="1:4" x14ac:dyDescent="0.25">
      <c r="A17511" s="4">
        <v>43648</v>
      </c>
      <c r="B17511" s="3">
        <v>0.38541666666666669</v>
      </c>
      <c r="C17511" s="3">
        <v>0.39583333333333331</v>
      </c>
      <c r="D17511" s="2">
        <v>9537.403146189281</v>
      </c>
    </row>
    <row r="17512" spans="1:4" x14ac:dyDescent="0.25">
      <c r="A17512" s="4">
        <v>43648</v>
      </c>
      <c r="B17512" s="3">
        <v>0.39583333333333331</v>
      </c>
      <c r="C17512" s="3">
        <v>0.40625</v>
      </c>
      <c r="D17512" s="2">
        <v>9764.7166341076481</v>
      </c>
    </row>
    <row r="17513" spans="1:4" x14ac:dyDescent="0.25">
      <c r="A17513" s="4">
        <v>43648</v>
      </c>
      <c r="B17513" s="3">
        <v>0.40625</v>
      </c>
      <c r="C17513" s="3">
        <v>0.41666666666666669</v>
      </c>
      <c r="D17513" s="2">
        <v>9876.8724953034362</v>
      </c>
    </row>
    <row r="17514" spans="1:4" x14ac:dyDescent="0.25">
      <c r="A17514" s="4">
        <v>43648</v>
      </c>
      <c r="B17514" s="3">
        <v>0.41666666666666669</v>
      </c>
      <c r="C17514" s="3">
        <v>0.42708333333333331</v>
      </c>
      <c r="D17514" s="2">
        <v>10100.342325339683</v>
      </c>
    </row>
    <row r="17515" spans="1:4" x14ac:dyDescent="0.25">
      <c r="A17515" s="4">
        <v>43648</v>
      </c>
      <c r="B17515" s="3">
        <v>0.42708333333333331</v>
      </c>
      <c r="C17515" s="3">
        <v>0.4375</v>
      </c>
      <c r="D17515" s="2">
        <v>10206.473021695061</v>
      </c>
    </row>
    <row r="17516" spans="1:4" x14ac:dyDescent="0.25">
      <c r="A17516" s="4">
        <v>43648</v>
      </c>
      <c r="B17516" s="3">
        <v>0.4375</v>
      </c>
      <c r="C17516" s="3">
        <v>0.44791666666666669</v>
      </c>
      <c r="D17516" s="2">
        <v>10223.998486878158</v>
      </c>
    </row>
    <row r="17517" spans="1:4" x14ac:dyDescent="0.25">
      <c r="A17517" s="4">
        <v>43648</v>
      </c>
      <c r="B17517" s="3">
        <v>0.44791666666666669</v>
      </c>
      <c r="C17517" s="3">
        <v>0.45833333333333331</v>
      </c>
      <c r="D17517" s="2">
        <v>10199.936171197916</v>
      </c>
    </row>
    <row r="17518" spans="1:4" x14ac:dyDescent="0.25">
      <c r="A17518" s="4">
        <v>43648</v>
      </c>
      <c r="B17518" s="3">
        <v>0.45833333333333331</v>
      </c>
      <c r="C17518" s="3">
        <v>0.46875</v>
      </c>
      <c r="D17518" s="2">
        <v>10696.845179599341</v>
      </c>
    </row>
    <row r="17519" spans="1:4" x14ac:dyDescent="0.25">
      <c r="A17519" s="4">
        <v>43648</v>
      </c>
      <c r="B17519" s="3">
        <v>0.46875</v>
      </c>
      <c r="C17519" s="3">
        <v>0.47916666666666669</v>
      </c>
      <c r="D17519" s="2">
        <v>10622.048370668252</v>
      </c>
    </row>
    <row r="17520" spans="1:4" x14ac:dyDescent="0.25">
      <c r="A17520" s="4">
        <v>43648</v>
      </c>
      <c r="B17520" s="3">
        <v>0.47916666666666669</v>
      </c>
      <c r="C17520" s="3">
        <v>0.48958333333333331</v>
      </c>
      <c r="D17520" s="2">
        <v>10634.381886868243</v>
      </c>
    </row>
    <row r="17521" spans="1:4" x14ac:dyDescent="0.25">
      <c r="A17521" s="4">
        <v>43648</v>
      </c>
      <c r="B17521" s="3">
        <v>0.48958333333333331</v>
      </c>
      <c r="C17521" s="3">
        <v>0.5</v>
      </c>
      <c r="D17521" s="2">
        <v>10892.071310074221</v>
      </c>
    </row>
    <row r="17522" spans="1:4" x14ac:dyDescent="0.25">
      <c r="A17522" s="4">
        <v>43648</v>
      </c>
      <c r="B17522" s="3">
        <v>0.5</v>
      </c>
      <c r="C17522" s="3">
        <v>0.51041666666666663</v>
      </c>
      <c r="D17522" s="2">
        <v>10887.947853786067</v>
      </c>
    </row>
    <row r="17523" spans="1:4" x14ac:dyDescent="0.25">
      <c r="A17523" s="4">
        <v>43648</v>
      </c>
      <c r="B17523" s="3">
        <v>0.51041666666666663</v>
      </c>
      <c r="C17523" s="3">
        <v>0.52083333333333337</v>
      </c>
      <c r="D17523" s="2">
        <v>11258.971776855924</v>
      </c>
    </row>
    <row r="17524" spans="1:4" x14ac:dyDescent="0.25">
      <c r="A17524" s="4">
        <v>43648</v>
      </c>
      <c r="B17524" s="3">
        <v>0.52083333333333337</v>
      </c>
      <c r="C17524" s="3">
        <v>0.53125</v>
      </c>
      <c r="D17524" s="2">
        <v>11373.69904639605</v>
      </c>
    </row>
    <row r="17525" spans="1:4" x14ac:dyDescent="0.25">
      <c r="A17525" s="4">
        <v>43648</v>
      </c>
      <c r="B17525" s="3">
        <v>0.53125</v>
      </c>
      <c r="C17525" s="3">
        <v>0.54166666666666663</v>
      </c>
      <c r="D17525" s="2">
        <v>11281.957756013453</v>
      </c>
    </row>
    <row r="17526" spans="1:4" x14ac:dyDescent="0.25">
      <c r="A17526" s="4">
        <v>43648</v>
      </c>
      <c r="B17526" s="3">
        <v>0.54166666666666663</v>
      </c>
      <c r="C17526" s="3">
        <v>0.55208333333333337</v>
      </c>
      <c r="D17526" s="2">
        <v>10910.948969859433</v>
      </c>
    </row>
    <row r="17527" spans="1:4" x14ac:dyDescent="0.25">
      <c r="A17527" s="4">
        <v>43648</v>
      </c>
      <c r="B17527" s="3">
        <v>0.55208333333333337</v>
      </c>
      <c r="C17527" s="3">
        <v>0.5625</v>
      </c>
      <c r="D17527" s="2">
        <v>10934.25346038791</v>
      </c>
    </row>
    <row r="17528" spans="1:4" x14ac:dyDescent="0.25">
      <c r="A17528" s="4">
        <v>43648</v>
      </c>
      <c r="B17528" s="3">
        <v>0.5625</v>
      </c>
      <c r="C17528" s="3">
        <v>0.57291666666666663</v>
      </c>
      <c r="D17528" s="2">
        <v>10778.121753181957</v>
      </c>
    </row>
    <row r="17529" spans="1:4" x14ac:dyDescent="0.25">
      <c r="A17529" s="4">
        <v>43648</v>
      </c>
      <c r="B17529" s="3">
        <v>0.57291666666666663</v>
      </c>
      <c r="C17529" s="3">
        <v>0.58333333333333337</v>
      </c>
      <c r="D17529" s="2">
        <v>10459.477721453739</v>
      </c>
    </row>
    <row r="17530" spans="1:4" x14ac:dyDescent="0.25">
      <c r="A17530" s="4">
        <v>43648</v>
      </c>
      <c r="B17530" s="3">
        <v>0.58333333333333337</v>
      </c>
      <c r="C17530" s="3">
        <v>0.59375</v>
      </c>
      <c r="D17530" s="2">
        <v>10210.471361530563</v>
      </c>
    </row>
    <row r="17531" spans="1:4" x14ac:dyDescent="0.25">
      <c r="A17531" s="4">
        <v>43648</v>
      </c>
      <c r="B17531" s="3">
        <v>0.59375</v>
      </c>
      <c r="C17531" s="3">
        <v>0.60416666666666663</v>
      </c>
      <c r="D17531" s="2">
        <v>10363.952863771852</v>
      </c>
    </row>
    <row r="17532" spans="1:4" x14ac:dyDescent="0.25">
      <c r="A17532" s="4">
        <v>43648</v>
      </c>
      <c r="B17532" s="3">
        <v>0.60416666666666663</v>
      </c>
      <c r="C17532" s="3">
        <v>0.61458333333333337</v>
      </c>
      <c r="D17532" s="2">
        <v>10350.974378552835</v>
      </c>
    </row>
    <row r="17533" spans="1:4" x14ac:dyDescent="0.25">
      <c r="A17533" s="4">
        <v>43648</v>
      </c>
      <c r="B17533" s="3">
        <v>0.61458333333333337</v>
      </c>
      <c r="C17533" s="3">
        <v>0.625</v>
      </c>
      <c r="D17533" s="2">
        <v>9949.1367930763736</v>
      </c>
    </row>
    <row r="17534" spans="1:4" x14ac:dyDescent="0.25">
      <c r="A17534" s="4">
        <v>43648</v>
      </c>
      <c r="B17534" s="3">
        <v>0.625</v>
      </c>
      <c r="C17534" s="3">
        <v>0.63541666666666663</v>
      </c>
      <c r="D17534" s="2">
        <v>9817.6700766380145</v>
      </c>
    </row>
    <row r="17535" spans="1:4" x14ac:dyDescent="0.25">
      <c r="A17535" s="4">
        <v>43648</v>
      </c>
      <c r="B17535" s="3">
        <v>0.63541666666666663</v>
      </c>
      <c r="C17535" s="3">
        <v>0.64583333333333337</v>
      </c>
      <c r="D17535" s="2">
        <v>9996.8775312630933</v>
      </c>
    </row>
    <row r="17536" spans="1:4" x14ac:dyDescent="0.25">
      <c r="A17536" s="4">
        <v>43648</v>
      </c>
      <c r="B17536" s="3">
        <v>0.64583333333333337</v>
      </c>
      <c r="C17536" s="3">
        <v>0.65625</v>
      </c>
      <c r="D17536" s="2">
        <v>10321.317539308719</v>
      </c>
    </row>
    <row r="17537" spans="1:4" x14ac:dyDescent="0.25">
      <c r="A17537" s="4">
        <v>43648</v>
      </c>
      <c r="B17537" s="3">
        <v>0.65625</v>
      </c>
      <c r="C17537" s="3">
        <v>0.66666666666666663</v>
      </c>
      <c r="D17537" s="2">
        <v>10048.473751008096</v>
      </c>
    </row>
    <row r="17538" spans="1:4" x14ac:dyDescent="0.25">
      <c r="A17538" s="4">
        <v>43648</v>
      </c>
      <c r="B17538" s="3">
        <v>0.66666666666666663</v>
      </c>
      <c r="C17538" s="3">
        <v>0.67708333333333337</v>
      </c>
      <c r="D17538" s="2">
        <v>9938.3008793171866</v>
      </c>
    </row>
    <row r="17539" spans="1:4" x14ac:dyDescent="0.25">
      <c r="A17539" s="4">
        <v>43648</v>
      </c>
      <c r="B17539" s="3">
        <v>0.67708333333333337</v>
      </c>
      <c r="C17539" s="3">
        <v>0.6875</v>
      </c>
      <c r="D17539" s="2">
        <v>10591.498608330956</v>
      </c>
    </row>
    <row r="17540" spans="1:4" x14ac:dyDescent="0.25">
      <c r="A17540" s="4">
        <v>43648</v>
      </c>
      <c r="B17540" s="3">
        <v>0.6875</v>
      </c>
      <c r="C17540" s="3">
        <v>0.69791666666666663</v>
      </c>
      <c r="D17540" s="2">
        <v>10080.404997616262</v>
      </c>
    </row>
    <row r="17541" spans="1:4" x14ac:dyDescent="0.25">
      <c r="A17541" s="4">
        <v>43648</v>
      </c>
      <c r="B17541" s="3">
        <v>0.69791666666666663</v>
      </c>
      <c r="C17541" s="3">
        <v>0.70833333333333337</v>
      </c>
      <c r="D17541" s="2">
        <v>10549.184588764907</v>
      </c>
    </row>
    <row r="17542" spans="1:4" x14ac:dyDescent="0.25">
      <c r="A17542" s="4">
        <v>43648</v>
      </c>
      <c r="B17542" s="3">
        <v>0.70833333333333337</v>
      </c>
      <c r="C17542" s="3">
        <v>0.71875</v>
      </c>
      <c r="D17542" s="2">
        <v>10576.04973562323</v>
      </c>
    </row>
    <row r="17543" spans="1:4" x14ac:dyDescent="0.25">
      <c r="A17543" s="4">
        <v>43648</v>
      </c>
      <c r="B17543" s="3">
        <v>0.71875</v>
      </c>
      <c r="C17543" s="3">
        <v>0.72916666666666663</v>
      </c>
      <c r="D17543" s="2">
        <v>10683.767606592373</v>
      </c>
    </row>
    <row r="17544" spans="1:4" x14ac:dyDescent="0.25">
      <c r="A17544" s="4">
        <v>43648</v>
      </c>
      <c r="B17544" s="3">
        <v>0.72916666666666663</v>
      </c>
      <c r="C17544" s="3">
        <v>0.73958333333333337</v>
      </c>
      <c r="D17544" s="2">
        <v>10942.532358421697</v>
      </c>
    </row>
    <row r="17545" spans="1:4" x14ac:dyDescent="0.25">
      <c r="A17545" s="4">
        <v>43648</v>
      </c>
      <c r="B17545" s="3">
        <v>0.73958333333333337</v>
      </c>
      <c r="C17545" s="3">
        <v>0.75</v>
      </c>
      <c r="D17545" s="2">
        <v>10828.773501783944</v>
      </c>
    </row>
    <row r="17546" spans="1:4" x14ac:dyDescent="0.25">
      <c r="A17546" s="4">
        <v>43648</v>
      </c>
      <c r="B17546" s="3">
        <v>0.75</v>
      </c>
      <c r="C17546" s="3">
        <v>0.76041666666666663</v>
      </c>
      <c r="D17546" s="2">
        <v>10930.159477574238</v>
      </c>
    </row>
    <row r="17547" spans="1:4" x14ac:dyDescent="0.25">
      <c r="A17547" s="4">
        <v>43648</v>
      </c>
      <c r="B17547" s="3">
        <v>0.76041666666666663</v>
      </c>
      <c r="C17547" s="3">
        <v>0.77083333333333337</v>
      </c>
      <c r="D17547" s="2">
        <v>11212.917087445636</v>
      </c>
    </row>
    <row r="17548" spans="1:4" x14ac:dyDescent="0.25">
      <c r="A17548" s="4">
        <v>43648</v>
      </c>
      <c r="B17548" s="3">
        <v>0.77083333333333337</v>
      </c>
      <c r="C17548" s="3">
        <v>0.78125</v>
      </c>
      <c r="D17548" s="2">
        <v>11382.752990572433</v>
      </c>
    </row>
    <row r="17549" spans="1:4" x14ac:dyDescent="0.25">
      <c r="A17549" s="4">
        <v>43648</v>
      </c>
      <c r="B17549" s="3">
        <v>0.78125</v>
      </c>
      <c r="C17549" s="3">
        <v>0.79166666666666663</v>
      </c>
      <c r="D17549" s="2">
        <v>11493.052595665282</v>
      </c>
    </row>
    <row r="17550" spans="1:4" x14ac:dyDescent="0.25">
      <c r="A17550" s="4">
        <v>43648</v>
      </c>
      <c r="B17550" s="3">
        <v>0.79166666666666663</v>
      </c>
      <c r="C17550" s="3">
        <v>0.80208333333333337</v>
      </c>
      <c r="D17550" s="2">
        <v>11745.41532249485</v>
      </c>
    </row>
    <row r="17551" spans="1:4" x14ac:dyDescent="0.25">
      <c r="A17551" s="4">
        <v>43648</v>
      </c>
      <c r="B17551" s="3">
        <v>0.80208333333333337</v>
      </c>
      <c r="C17551" s="3">
        <v>0.8125</v>
      </c>
      <c r="D17551" s="2">
        <v>11611.290020964281</v>
      </c>
    </row>
    <row r="17552" spans="1:4" x14ac:dyDescent="0.25">
      <c r="A17552" s="4">
        <v>43648</v>
      </c>
      <c r="B17552" s="3">
        <v>0.8125</v>
      </c>
      <c r="C17552" s="3">
        <v>0.82291666666666663</v>
      </c>
      <c r="D17552" s="2">
        <v>11409.553693761329</v>
      </c>
    </row>
    <row r="17553" spans="1:4" x14ac:dyDescent="0.25">
      <c r="A17553" s="4">
        <v>43648</v>
      </c>
      <c r="B17553" s="3">
        <v>0.82291666666666663</v>
      </c>
      <c r="C17553" s="3">
        <v>0.83333333333333337</v>
      </c>
      <c r="D17553" s="2">
        <v>11422.311646333636</v>
      </c>
    </row>
    <row r="17554" spans="1:4" x14ac:dyDescent="0.25">
      <c r="A17554" s="4">
        <v>43648</v>
      </c>
      <c r="B17554" s="3">
        <v>0.83333333333333337</v>
      </c>
      <c r="C17554" s="3">
        <v>0.84375</v>
      </c>
      <c r="D17554" s="2">
        <v>11323.426723991328</v>
      </c>
    </row>
    <row r="17555" spans="1:4" x14ac:dyDescent="0.25">
      <c r="A17555" s="4">
        <v>43648</v>
      </c>
      <c r="B17555" s="3">
        <v>0.84375</v>
      </c>
      <c r="C17555" s="3">
        <v>0.85416666666666663</v>
      </c>
      <c r="D17555" s="2">
        <v>11283.257112384777</v>
      </c>
    </row>
    <row r="17556" spans="1:4" x14ac:dyDescent="0.25">
      <c r="A17556" s="4">
        <v>43648</v>
      </c>
      <c r="B17556" s="3">
        <v>0.85416666666666663</v>
      </c>
      <c r="C17556" s="3">
        <v>0.86458333333333337</v>
      </c>
      <c r="D17556" s="2">
        <v>11301.724780303794</v>
      </c>
    </row>
    <row r="17557" spans="1:4" x14ac:dyDescent="0.25">
      <c r="A17557" s="4">
        <v>43648</v>
      </c>
      <c r="B17557" s="3">
        <v>0.86458333333333337</v>
      </c>
      <c r="C17557" s="3">
        <v>0.875</v>
      </c>
      <c r="D17557" s="2">
        <v>11135.578975219603</v>
      </c>
    </row>
    <row r="17558" spans="1:4" x14ac:dyDescent="0.25">
      <c r="A17558" s="4">
        <v>43648</v>
      </c>
      <c r="B17558" s="3">
        <v>0.875</v>
      </c>
      <c r="C17558" s="3">
        <v>0.88541666666666663</v>
      </c>
      <c r="D17558" s="2">
        <v>11180.934478925035</v>
      </c>
    </row>
    <row r="17559" spans="1:4" x14ac:dyDescent="0.25">
      <c r="A17559" s="4">
        <v>43648</v>
      </c>
      <c r="B17559" s="3">
        <v>0.88541666666666663</v>
      </c>
      <c r="C17559" s="3">
        <v>0.89583333333333337</v>
      </c>
      <c r="D17559" s="2">
        <v>11002.416868959172</v>
      </c>
    </row>
    <row r="17560" spans="1:4" x14ac:dyDescent="0.25">
      <c r="A17560" s="4">
        <v>43648</v>
      </c>
      <c r="B17560" s="3">
        <v>0.89583333333333337</v>
      </c>
      <c r="C17560" s="3">
        <v>0.90625</v>
      </c>
      <c r="D17560" s="2">
        <v>10944.229974810414</v>
      </c>
    </row>
    <row r="17561" spans="1:4" x14ac:dyDescent="0.25">
      <c r="A17561" s="4">
        <v>43648</v>
      </c>
      <c r="B17561" s="3">
        <v>0.90625</v>
      </c>
      <c r="C17561" s="3">
        <v>0.91666666666666663</v>
      </c>
      <c r="D17561" s="2">
        <v>11053.998156187929</v>
      </c>
    </row>
    <row r="17562" spans="1:4" x14ac:dyDescent="0.25">
      <c r="A17562" s="4">
        <v>43648</v>
      </c>
      <c r="B17562" s="3">
        <v>0.91666666666666663</v>
      </c>
      <c r="C17562" s="3">
        <v>0.92708333333333337</v>
      </c>
      <c r="D17562" s="2">
        <v>10963.782706292168</v>
      </c>
    </row>
    <row r="17563" spans="1:4" x14ac:dyDescent="0.25">
      <c r="A17563" s="4">
        <v>43648</v>
      </c>
      <c r="B17563" s="3">
        <v>0.92708333333333337</v>
      </c>
      <c r="C17563" s="3">
        <v>0.9375</v>
      </c>
      <c r="D17563" s="2">
        <v>10892.858105680836</v>
      </c>
    </row>
    <row r="17564" spans="1:4" x14ac:dyDescent="0.25">
      <c r="A17564" s="4">
        <v>43648</v>
      </c>
      <c r="B17564" s="3">
        <v>0.9375</v>
      </c>
      <c r="C17564" s="3">
        <v>0.94791666666666663</v>
      </c>
      <c r="D17564" s="2">
        <v>10841.120512102249</v>
      </c>
    </row>
    <row r="17565" spans="1:4" x14ac:dyDescent="0.25">
      <c r="A17565" s="4">
        <v>43648</v>
      </c>
      <c r="B17565" s="3">
        <v>0.94791666666666663</v>
      </c>
      <c r="C17565" s="3">
        <v>0.95833333333333337</v>
      </c>
      <c r="D17565" s="2">
        <v>10921.236910969295</v>
      </c>
    </row>
    <row r="17566" spans="1:4" x14ac:dyDescent="0.25">
      <c r="A17566" s="4">
        <v>43648</v>
      </c>
      <c r="B17566" s="3">
        <v>0.95833333333333337</v>
      </c>
      <c r="C17566" s="3">
        <v>0.96875</v>
      </c>
      <c r="D17566" s="2">
        <v>11372.501632375957</v>
      </c>
    </row>
    <row r="17567" spans="1:4" x14ac:dyDescent="0.25">
      <c r="A17567" s="4">
        <v>43648</v>
      </c>
      <c r="B17567" s="3">
        <v>0.96875</v>
      </c>
      <c r="C17567" s="3">
        <v>0.97916666666666663</v>
      </c>
      <c r="D17567" s="2">
        <v>11247.291845427979</v>
      </c>
    </row>
    <row r="17568" spans="1:4" x14ac:dyDescent="0.25">
      <c r="A17568" s="4">
        <v>43648</v>
      </c>
      <c r="B17568" s="3">
        <v>0.97916666666666663</v>
      </c>
      <c r="C17568" s="3">
        <v>0.98958333333333337</v>
      </c>
      <c r="D17568" s="2">
        <v>10878.602030556072</v>
      </c>
    </row>
    <row r="17569" spans="1:4" x14ac:dyDescent="0.25">
      <c r="A17569" s="4">
        <v>43648</v>
      </c>
      <c r="B17569" s="3">
        <v>0.98958333333333337</v>
      </c>
      <c r="C17569" s="3">
        <v>0</v>
      </c>
      <c r="D17569" s="2">
        <v>10471.963946917862</v>
      </c>
    </row>
    <row r="17570" spans="1:4" x14ac:dyDescent="0.25">
      <c r="A17570" s="4">
        <v>43648</v>
      </c>
      <c r="B17570" s="3">
        <v>0</v>
      </c>
      <c r="C17570" s="3">
        <v>1.0416666666666666E-2</v>
      </c>
      <c r="D17570" s="2">
        <v>9931.7142736257374</v>
      </c>
    </row>
    <row r="17571" spans="1:4" x14ac:dyDescent="0.25">
      <c r="A17571" s="4">
        <v>43648</v>
      </c>
      <c r="B17571" s="3">
        <v>1.0416666666666666E-2</v>
      </c>
      <c r="C17571" s="3">
        <v>2.0833333333333332E-2</v>
      </c>
      <c r="D17571" s="2">
        <v>9458.4988381941439</v>
      </c>
    </row>
    <row r="17572" spans="1:4" x14ac:dyDescent="0.25">
      <c r="A17572" s="4">
        <v>43648</v>
      </c>
      <c r="B17572" s="3">
        <v>2.0833333333333332E-2</v>
      </c>
      <c r="C17572" s="3">
        <v>3.125E-2</v>
      </c>
      <c r="D17572" s="2">
        <v>9074.3871686045895</v>
      </c>
    </row>
    <row r="17573" spans="1:4" x14ac:dyDescent="0.25">
      <c r="A17573" s="4">
        <v>43648</v>
      </c>
      <c r="B17573" s="3">
        <v>3.125E-2</v>
      </c>
      <c r="C17573" s="3">
        <v>4.1666666666666664E-2</v>
      </c>
      <c r="D17573" s="2">
        <v>8625.2126186604073</v>
      </c>
    </row>
    <row r="17574" spans="1:4" x14ac:dyDescent="0.25">
      <c r="A17574" s="4">
        <v>43649</v>
      </c>
      <c r="B17574" s="3">
        <v>4.1666666666666664E-2</v>
      </c>
      <c r="C17574" s="3">
        <v>5.2083333333333336E-2</v>
      </c>
      <c r="D17574" s="2">
        <v>8136.5552397348074</v>
      </c>
    </row>
    <row r="17575" spans="1:4" x14ac:dyDescent="0.25">
      <c r="A17575" s="4">
        <v>43649</v>
      </c>
      <c r="B17575" s="3">
        <v>5.2083333333333336E-2</v>
      </c>
      <c r="C17575" s="3">
        <v>6.25E-2</v>
      </c>
      <c r="D17575" s="2">
        <v>7763.7130511357936</v>
      </c>
    </row>
    <row r="17576" spans="1:4" x14ac:dyDescent="0.25">
      <c r="A17576" s="4">
        <v>43649</v>
      </c>
      <c r="B17576" s="3">
        <v>6.25E-2</v>
      </c>
      <c r="C17576" s="3">
        <v>7.2916666666666671E-2</v>
      </c>
      <c r="D17576" s="2">
        <v>7569.8098086171904</v>
      </c>
    </row>
    <row r="17577" spans="1:4" x14ac:dyDescent="0.25">
      <c r="A17577" s="4">
        <v>43649</v>
      </c>
      <c r="B17577" s="3">
        <v>7.2916666666666671E-2</v>
      </c>
      <c r="C17577" s="3">
        <v>8.3333333333333329E-2</v>
      </c>
      <c r="D17577" s="2">
        <v>7355.4180917298117</v>
      </c>
    </row>
    <row r="17578" spans="1:4" x14ac:dyDescent="0.25">
      <c r="A17578" s="4">
        <v>43649</v>
      </c>
      <c r="B17578" s="3">
        <v>8.3333333333333329E-2</v>
      </c>
      <c r="C17578" s="3">
        <v>9.375E-2</v>
      </c>
      <c r="D17578" s="2">
        <v>7229.6536573649191</v>
      </c>
    </row>
    <row r="17579" spans="1:4" x14ac:dyDescent="0.25">
      <c r="A17579" s="4">
        <v>43649</v>
      </c>
      <c r="B17579" s="3">
        <v>9.375E-2</v>
      </c>
      <c r="C17579" s="3">
        <v>0.10416666666666667</v>
      </c>
      <c r="D17579" s="2">
        <v>7149.1678493891632</v>
      </c>
    </row>
    <row r="17580" spans="1:4" x14ac:dyDescent="0.25">
      <c r="A17580" s="4">
        <v>43649</v>
      </c>
      <c r="B17580" s="3">
        <v>0.10416666666666667</v>
      </c>
      <c r="C17580" s="3">
        <v>0.11458333333333333</v>
      </c>
      <c r="D17580" s="2">
        <v>6965.4638918951368</v>
      </c>
    </row>
    <row r="17581" spans="1:4" x14ac:dyDescent="0.25">
      <c r="A17581" s="4">
        <v>43649</v>
      </c>
      <c r="B17581" s="3">
        <v>0.11458333333333333</v>
      </c>
      <c r="C17581" s="3">
        <v>0.125</v>
      </c>
      <c r="D17581" s="2">
        <v>6729.8340246206717</v>
      </c>
    </row>
    <row r="17582" spans="1:4" x14ac:dyDescent="0.25">
      <c r="A17582" s="4">
        <v>43649</v>
      </c>
      <c r="B17582" s="3">
        <v>0.125</v>
      </c>
      <c r="C17582" s="3">
        <v>0.13541666666666666</v>
      </c>
      <c r="D17582" s="2">
        <v>6816.1656903268013</v>
      </c>
    </row>
    <row r="17583" spans="1:4" x14ac:dyDescent="0.25">
      <c r="A17583" s="4">
        <v>43649</v>
      </c>
      <c r="B17583" s="3">
        <v>0.13541666666666666</v>
      </c>
      <c r="C17583" s="3">
        <v>0.14583333333333334</v>
      </c>
      <c r="D17583" s="2">
        <v>6666.2625634868764</v>
      </c>
    </row>
    <row r="17584" spans="1:4" x14ac:dyDescent="0.25">
      <c r="A17584" s="4">
        <v>43649</v>
      </c>
      <c r="B17584" s="3">
        <v>0.14583333333333334</v>
      </c>
      <c r="C17584" s="3">
        <v>0.15625</v>
      </c>
      <c r="D17584" s="2">
        <v>6609.5538185628175</v>
      </c>
    </row>
    <row r="17585" spans="1:4" x14ac:dyDescent="0.25">
      <c r="A17585" s="4">
        <v>43649</v>
      </c>
      <c r="B17585" s="3">
        <v>0.15625</v>
      </c>
      <c r="C17585" s="3">
        <v>0.16666666666666666</v>
      </c>
      <c r="D17585" s="2">
        <v>6544.5570495936126</v>
      </c>
    </row>
    <row r="17586" spans="1:4" x14ac:dyDescent="0.25">
      <c r="A17586" s="4">
        <v>43649</v>
      </c>
      <c r="B17586" s="3">
        <v>0.16666666666666666</v>
      </c>
      <c r="C17586" s="3">
        <v>0.17708333333333334</v>
      </c>
      <c r="D17586" s="2">
        <v>6536.4198657330999</v>
      </c>
    </row>
    <row r="17587" spans="1:4" x14ac:dyDescent="0.25">
      <c r="A17587" s="4">
        <v>43649</v>
      </c>
      <c r="B17587" s="3">
        <v>0.17708333333333334</v>
      </c>
      <c r="C17587" s="3">
        <v>0.1875</v>
      </c>
      <c r="D17587" s="2">
        <v>6495.600290339733</v>
      </c>
    </row>
    <row r="17588" spans="1:4" x14ac:dyDescent="0.25">
      <c r="A17588" s="4">
        <v>43649</v>
      </c>
      <c r="B17588" s="3">
        <v>0.1875</v>
      </c>
      <c r="C17588" s="3">
        <v>0.19791666666666666</v>
      </c>
      <c r="D17588" s="2">
        <v>6553.6231946465696</v>
      </c>
    </row>
    <row r="17589" spans="1:4" x14ac:dyDescent="0.25">
      <c r="A17589" s="4">
        <v>43649</v>
      </c>
      <c r="B17589" s="3">
        <v>0.19791666666666666</v>
      </c>
      <c r="C17589" s="3">
        <v>0.20833333333333334</v>
      </c>
      <c r="D17589" s="2">
        <v>6517.4042853016235</v>
      </c>
    </row>
    <row r="17590" spans="1:4" x14ac:dyDescent="0.25">
      <c r="A17590" s="4">
        <v>43649</v>
      </c>
      <c r="B17590" s="3">
        <v>0.20833333333333334</v>
      </c>
      <c r="C17590" s="3">
        <v>0.21875</v>
      </c>
      <c r="D17590" s="2">
        <v>6507.6813825015552</v>
      </c>
    </row>
    <row r="17591" spans="1:4" x14ac:dyDescent="0.25">
      <c r="A17591" s="4">
        <v>43649</v>
      </c>
      <c r="B17591" s="3">
        <v>0.21875</v>
      </c>
      <c r="C17591" s="3">
        <v>0.22916666666666666</v>
      </c>
      <c r="D17591" s="2">
        <v>6594.9767632924013</v>
      </c>
    </row>
    <row r="17592" spans="1:4" x14ac:dyDescent="0.25">
      <c r="A17592" s="4">
        <v>43649</v>
      </c>
      <c r="B17592" s="3">
        <v>0.22916666666666666</v>
      </c>
      <c r="C17592" s="3">
        <v>0.23958333333333334</v>
      </c>
      <c r="D17592" s="2">
        <v>6665.8426863854647</v>
      </c>
    </row>
    <row r="17593" spans="1:4" x14ac:dyDescent="0.25">
      <c r="A17593" s="4">
        <v>43649</v>
      </c>
      <c r="B17593" s="3">
        <v>0.23958333333333334</v>
      </c>
      <c r="C17593" s="3">
        <v>0.25</v>
      </c>
      <c r="D17593" s="2">
        <v>6715.190786288239</v>
      </c>
    </row>
    <row r="17594" spans="1:4" x14ac:dyDescent="0.25">
      <c r="A17594" s="4">
        <v>43649</v>
      </c>
      <c r="B17594" s="3">
        <v>0.25</v>
      </c>
      <c r="C17594" s="3">
        <v>0.26041666666666669</v>
      </c>
      <c r="D17594" s="2">
        <v>6473.9318380455115</v>
      </c>
    </row>
    <row r="17595" spans="1:4" x14ac:dyDescent="0.25">
      <c r="A17595" s="4">
        <v>43649</v>
      </c>
      <c r="B17595" s="3">
        <v>0.26041666666666669</v>
      </c>
      <c r="C17595" s="3">
        <v>0.27083333333333331</v>
      </c>
      <c r="D17595" s="2">
        <v>6500.2568264894471</v>
      </c>
    </row>
    <row r="17596" spans="1:4" x14ac:dyDescent="0.25">
      <c r="A17596" s="4">
        <v>43649</v>
      </c>
      <c r="B17596" s="3">
        <v>0.27083333333333331</v>
      </c>
      <c r="C17596" s="3">
        <v>0.28125</v>
      </c>
      <c r="D17596" s="2">
        <v>6561.6104666326737</v>
      </c>
    </row>
    <row r="17597" spans="1:4" x14ac:dyDescent="0.25">
      <c r="A17597" s="4">
        <v>43649</v>
      </c>
      <c r="B17597" s="3">
        <v>0.28125</v>
      </c>
      <c r="C17597" s="3">
        <v>0.29166666666666669</v>
      </c>
      <c r="D17597" s="2">
        <v>6733.3180167770797</v>
      </c>
    </row>
    <row r="17598" spans="1:4" x14ac:dyDescent="0.25">
      <c r="A17598" s="4">
        <v>43649</v>
      </c>
      <c r="B17598" s="3">
        <v>0.29166666666666669</v>
      </c>
      <c r="C17598" s="3">
        <v>0.30208333333333331</v>
      </c>
      <c r="D17598" s="2">
        <v>7007.436600114841</v>
      </c>
    </row>
    <row r="17599" spans="1:4" x14ac:dyDescent="0.25">
      <c r="A17599" s="4">
        <v>43649</v>
      </c>
      <c r="B17599" s="3">
        <v>0.30208333333333331</v>
      </c>
      <c r="C17599" s="3">
        <v>0.3125</v>
      </c>
      <c r="D17599" s="2">
        <v>7151.1072080085378</v>
      </c>
    </row>
    <row r="17600" spans="1:4" x14ac:dyDescent="0.25">
      <c r="A17600" s="4">
        <v>43649</v>
      </c>
      <c r="B17600" s="3">
        <v>0.3125</v>
      </c>
      <c r="C17600" s="3">
        <v>0.32291666666666669</v>
      </c>
      <c r="D17600" s="2">
        <v>7217.0417152021137</v>
      </c>
    </row>
    <row r="17601" spans="1:4" x14ac:dyDescent="0.25">
      <c r="A17601" s="4">
        <v>43649</v>
      </c>
      <c r="B17601" s="3">
        <v>0.32291666666666669</v>
      </c>
      <c r="C17601" s="3">
        <v>0.33333333333333331</v>
      </c>
      <c r="D17601" s="2">
        <v>7456.7776458695298</v>
      </c>
    </row>
    <row r="17602" spans="1:4" x14ac:dyDescent="0.25">
      <c r="A17602" s="4">
        <v>43649</v>
      </c>
      <c r="B17602" s="3">
        <v>0.33333333333333331</v>
      </c>
      <c r="C17602" s="3">
        <v>0.34375</v>
      </c>
      <c r="D17602" s="2">
        <v>7723.4231141254058</v>
      </c>
    </row>
    <row r="17603" spans="1:4" x14ac:dyDescent="0.25">
      <c r="A17603" s="4">
        <v>43649</v>
      </c>
      <c r="B17603" s="3">
        <v>0.34375</v>
      </c>
      <c r="C17603" s="3">
        <v>0.35416666666666669</v>
      </c>
      <c r="D17603" s="2">
        <v>8001.5457111375126</v>
      </c>
    </row>
    <row r="17604" spans="1:4" x14ac:dyDescent="0.25">
      <c r="A17604" s="4">
        <v>43649</v>
      </c>
      <c r="B17604" s="3">
        <v>0.35416666666666669</v>
      </c>
      <c r="C17604" s="3">
        <v>0.36458333333333331</v>
      </c>
      <c r="D17604" s="2">
        <v>8262.2067152717227</v>
      </c>
    </row>
    <row r="17605" spans="1:4" x14ac:dyDescent="0.25">
      <c r="A17605" s="4">
        <v>43649</v>
      </c>
      <c r="B17605" s="3">
        <v>0.36458333333333331</v>
      </c>
      <c r="C17605" s="3">
        <v>0.375</v>
      </c>
      <c r="D17605" s="2">
        <v>8767.9798133045424</v>
      </c>
    </row>
    <row r="17606" spans="1:4" x14ac:dyDescent="0.25">
      <c r="A17606" s="4">
        <v>43649</v>
      </c>
      <c r="B17606" s="3">
        <v>0.375</v>
      </c>
      <c r="C17606" s="3">
        <v>0.38541666666666669</v>
      </c>
      <c r="D17606" s="2">
        <v>8920.8903412681502</v>
      </c>
    </row>
    <row r="17607" spans="1:4" x14ac:dyDescent="0.25">
      <c r="A17607" s="4">
        <v>43649</v>
      </c>
      <c r="B17607" s="3">
        <v>0.38541666666666669</v>
      </c>
      <c r="C17607" s="3">
        <v>0.39583333333333331</v>
      </c>
      <c r="D17607" s="2">
        <v>9224.0552514162846</v>
      </c>
    </row>
    <row r="17608" spans="1:4" x14ac:dyDescent="0.25">
      <c r="A17608" s="4">
        <v>43649</v>
      </c>
      <c r="B17608" s="3">
        <v>0.39583333333333331</v>
      </c>
      <c r="C17608" s="3">
        <v>0.40625</v>
      </c>
      <c r="D17608" s="2">
        <v>9610.8230841711011</v>
      </c>
    </row>
    <row r="17609" spans="1:4" x14ac:dyDescent="0.25">
      <c r="A17609" s="4">
        <v>43649</v>
      </c>
      <c r="B17609" s="3">
        <v>0.40625</v>
      </c>
      <c r="C17609" s="3">
        <v>0.41666666666666669</v>
      </c>
      <c r="D17609" s="2">
        <v>9909.1763138303832</v>
      </c>
    </row>
    <row r="17610" spans="1:4" x14ac:dyDescent="0.25">
      <c r="A17610" s="4">
        <v>43649</v>
      </c>
      <c r="B17610" s="3">
        <v>0.41666666666666669</v>
      </c>
      <c r="C17610" s="3">
        <v>0.42708333333333331</v>
      </c>
      <c r="D17610" s="2">
        <v>10089.724751551625</v>
      </c>
    </row>
    <row r="17611" spans="1:4" x14ac:dyDescent="0.25">
      <c r="A17611" s="4">
        <v>43649</v>
      </c>
      <c r="B17611" s="3">
        <v>0.42708333333333331</v>
      </c>
      <c r="C17611" s="3">
        <v>0.4375</v>
      </c>
      <c r="D17611" s="2">
        <v>10228.774672945576</v>
      </c>
    </row>
    <row r="17612" spans="1:4" x14ac:dyDescent="0.25">
      <c r="A17612" s="4">
        <v>43649</v>
      </c>
      <c r="B17612" s="3">
        <v>0.4375</v>
      </c>
      <c r="C17612" s="3">
        <v>0.44791666666666669</v>
      </c>
      <c r="D17612" s="2">
        <v>10206.563214305719</v>
      </c>
    </row>
    <row r="17613" spans="1:4" x14ac:dyDescent="0.25">
      <c r="A17613" s="4">
        <v>43649</v>
      </c>
      <c r="B17613" s="3">
        <v>0.44791666666666669</v>
      </c>
      <c r="C17613" s="3">
        <v>0.45833333333333331</v>
      </c>
      <c r="D17613" s="2">
        <v>10279.757304865256</v>
      </c>
    </row>
    <row r="17614" spans="1:4" x14ac:dyDescent="0.25">
      <c r="A17614" s="4">
        <v>43649</v>
      </c>
      <c r="B17614" s="3">
        <v>0.45833333333333331</v>
      </c>
      <c r="C17614" s="3">
        <v>0.46875</v>
      </c>
      <c r="D17614" s="2">
        <v>10493.754242881238</v>
      </c>
    </row>
    <row r="17615" spans="1:4" x14ac:dyDescent="0.25">
      <c r="A17615" s="4">
        <v>43649</v>
      </c>
      <c r="B17615" s="3">
        <v>0.46875</v>
      </c>
      <c r="C17615" s="3">
        <v>0.47916666666666669</v>
      </c>
      <c r="D17615" s="2">
        <v>10361.376425246932</v>
      </c>
    </row>
    <row r="17616" spans="1:4" x14ac:dyDescent="0.25">
      <c r="A17616" s="4">
        <v>43649</v>
      </c>
      <c r="B17616" s="3">
        <v>0.47916666666666669</v>
      </c>
      <c r="C17616" s="3">
        <v>0.48958333333333331</v>
      </c>
      <c r="D17616" s="2">
        <v>10321.838531431116</v>
      </c>
    </row>
    <row r="17617" spans="1:4" x14ac:dyDescent="0.25">
      <c r="A17617" s="4">
        <v>43649</v>
      </c>
      <c r="B17617" s="3">
        <v>0.48958333333333331</v>
      </c>
      <c r="C17617" s="3">
        <v>0.5</v>
      </c>
      <c r="D17617" s="2">
        <v>10521.607167751177</v>
      </c>
    </row>
    <row r="17618" spans="1:4" x14ac:dyDescent="0.25">
      <c r="A17618" s="4">
        <v>43649</v>
      </c>
      <c r="B17618" s="3">
        <v>0.5</v>
      </c>
      <c r="C17618" s="3">
        <v>0.51041666666666663</v>
      </c>
      <c r="D17618" s="2">
        <v>10568.668536158391</v>
      </c>
    </row>
    <row r="17619" spans="1:4" x14ac:dyDescent="0.25">
      <c r="A17619" s="4">
        <v>43649</v>
      </c>
      <c r="B17619" s="3">
        <v>0.51041666666666663</v>
      </c>
      <c r="C17619" s="3">
        <v>0.52083333333333337</v>
      </c>
      <c r="D17619" s="2">
        <v>10741.532687358851</v>
      </c>
    </row>
    <row r="17620" spans="1:4" x14ac:dyDescent="0.25">
      <c r="A17620" s="4">
        <v>43649</v>
      </c>
      <c r="B17620" s="3">
        <v>0.52083333333333337</v>
      </c>
      <c r="C17620" s="3">
        <v>0.53125</v>
      </c>
      <c r="D17620" s="2">
        <v>10914.209160027212</v>
      </c>
    </row>
    <row r="17621" spans="1:4" x14ac:dyDescent="0.25">
      <c r="A17621" s="4">
        <v>43649</v>
      </c>
      <c r="B17621" s="3">
        <v>0.53125</v>
      </c>
      <c r="C17621" s="3">
        <v>0.54166666666666663</v>
      </c>
      <c r="D17621" s="2">
        <v>11238.607325092182</v>
      </c>
    </row>
    <row r="17622" spans="1:4" x14ac:dyDescent="0.25">
      <c r="A17622" s="4">
        <v>43649</v>
      </c>
      <c r="B17622" s="3">
        <v>0.54166666666666663</v>
      </c>
      <c r="C17622" s="3">
        <v>0.55208333333333337</v>
      </c>
      <c r="D17622" s="2">
        <v>10867.328731163663</v>
      </c>
    </row>
    <row r="17623" spans="1:4" x14ac:dyDescent="0.25">
      <c r="A17623" s="4">
        <v>43649</v>
      </c>
      <c r="B17623" s="3">
        <v>0.55208333333333337</v>
      </c>
      <c r="C17623" s="3">
        <v>0.5625</v>
      </c>
      <c r="D17623" s="2">
        <v>11054.467553088682</v>
      </c>
    </row>
    <row r="17624" spans="1:4" x14ac:dyDescent="0.25">
      <c r="A17624" s="4">
        <v>43649</v>
      </c>
      <c r="B17624" s="3">
        <v>0.5625</v>
      </c>
      <c r="C17624" s="3">
        <v>0.57291666666666663</v>
      </c>
      <c r="D17624" s="2">
        <v>10409.156875719858</v>
      </c>
    </row>
    <row r="17625" spans="1:4" x14ac:dyDescent="0.25">
      <c r="A17625" s="4">
        <v>43649</v>
      </c>
      <c r="B17625" s="3">
        <v>0.57291666666666663</v>
      </c>
      <c r="C17625" s="3">
        <v>0.58333333333333337</v>
      </c>
      <c r="D17625" s="2">
        <v>10454.543171844256</v>
      </c>
    </row>
    <row r="17626" spans="1:4" x14ac:dyDescent="0.25">
      <c r="A17626" s="4">
        <v>43649</v>
      </c>
      <c r="B17626" s="3">
        <v>0.58333333333333337</v>
      </c>
      <c r="C17626" s="3">
        <v>0.59375</v>
      </c>
      <c r="D17626" s="2">
        <v>10576.03025115635</v>
      </c>
    </row>
    <row r="17627" spans="1:4" x14ac:dyDescent="0.25">
      <c r="A17627" s="4">
        <v>43649</v>
      </c>
      <c r="B17627" s="3">
        <v>0.59375</v>
      </c>
      <c r="C17627" s="3">
        <v>0.60416666666666663</v>
      </c>
      <c r="D17627" s="2">
        <v>9915.3938908768087</v>
      </c>
    </row>
    <row r="17628" spans="1:4" x14ac:dyDescent="0.25">
      <c r="A17628" s="4">
        <v>43649</v>
      </c>
      <c r="B17628" s="3">
        <v>0.60416666666666663</v>
      </c>
      <c r="C17628" s="3">
        <v>0.61458333333333337</v>
      </c>
      <c r="D17628" s="2">
        <v>9858.7030305885382</v>
      </c>
    </row>
    <row r="17629" spans="1:4" x14ac:dyDescent="0.25">
      <c r="A17629" s="4">
        <v>43649</v>
      </c>
      <c r="B17629" s="3">
        <v>0.61458333333333337</v>
      </c>
      <c r="C17629" s="3">
        <v>0.625</v>
      </c>
      <c r="D17629" s="2">
        <v>9787.8082434861535</v>
      </c>
    </row>
    <row r="17630" spans="1:4" x14ac:dyDescent="0.25">
      <c r="A17630" s="4">
        <v>43649</v>
      </c>
      <c r="B17630" s="3">
        <v>0.625</v>
      </c>
      <c r="C17630" s="3">
        <v>0.63541666666666663</v>
      </c>
      <c r="D17630" s="2">
        <v>9875.1101431116658</v>
      </c>
    </row>
    <row r="17631" spans="1:4" x14ac:dyDescent="0.25">
      <c r="A17631" s="4">
        <v>43649</v>
      </c>
      <c r="B17631" s="3">
        <v>0.63541666666666663</v>
      </c>
      <c r="C17631" s="3">
        <v>0.64583333333333337</v>
      </c>
      <c r="D17631" s="2">
        <v>9540.8256644924004</v>
      </c>
    </row>
    <row r="17632" spans="1:4" x14ac:dyDescent="0.25">
      <c r="A17632" s="4">
        <v>43649</v>
      </c>
      <c r="B17632" s="3">
        <v>0.64583333333333337</v>
      </c>
      <c r="C17632" s="3">
        <v>0.65625</v>
      </c>
      <c r="D17632" s="2">
        <v>9392.4569385555296</v>
      </c>
    </row>
    <row r="17633" spans="1:4" x14ac:dyDescent="0.25">
      <c r="A17633" s="4">
        <v>43649</v>
      </c>
      <c r="B17633" s="3">
        <v>0.65625</v>
      </c>
      <c r="C17633" s="3">
        <v>0.66666666666666663</v>
      </c>
      <c r="D17633" s="2">
        <v>9640.8634889586319</v>
      </c>
    </row>
    <row r="17634" spans="1:4" x14ac:dyDescent="0.25">
      <c r="A17634" s="4">
        <v>43649</v>
      </c>
      <c r="B17634" s="3">
        <v>0.66666666666666663</v>
      </c>
      <c r="C17634" s="3">
        <v>0.67708333333333337</v>
      </c>
      <c r="D17634" s="2">
        <v>10069.756205085338</v>
      </c>
    </row>
    <row r="17635" spans="1:4" x14ac:dyDescent="0.25">
      <c r="A17635" s="4">
        <v>43649</v>
      </c>
      <c r="B17635" s="3">
        <v>0.67708333333333337</v>
      </c>
      <c r="C17635" s="3">
        <v>0.6875</v>
      </c>
      <c r="D17635" s="2">
        <v>9599.2296639588476</v>
      </c>
    </row>
    <row r="17636" spans="1:4" x14ac:dyDescent="0.25">
      <c r="A17636" s="4">
        <v>43649</v>
      </c>
      <c r="B17636" s="3">
        <v>0.6875</v>
      </c>
      <c r="C17636" s="3">
        <v>0.69791666666666663</v>
      </c>
      <c r="D17636" s="2">
        <v>10110.97647134667</v>
      </c>
    </row>
    <row r="17637" spans="1:4" x14ac:dyDescent="0.25">
      <c r="A17637" s="4">
        <v>43649</v>
      </c>
      <c r="B17637" s="3">
        <v>0.69791666666666663</v>
      </c>
      <c r="C17637" s="3">
        <v>0.70833333333333337</v>
      </c>
      <c r="D17637" s="2">
        <v>9943.6332927676231</v>
      </c>
    </row>
    <row r="17638" spans="1:4" x14ac:dyDescent="0.25">
      <c r="A17638" s="4">
        <v>43649</v>
      </c>
      <c r="B17638" s="3">
        <v>0.70833333333333337</v>
      </c>
      <c r="C17638" s="3">
        <v>0.71875</v>
      </c>
      <c r="D17638" s="2">
        <v>10283.630787146774</v>
      </c>
    </row>
    <row r="17639" spans="1:4" x14ac:dyDescent="0.25">
      <c r="A17639" s="4">
        <v>43649</v>
      </c>
      <c r="B17639" s="3">
        <v>0.71875</v>
      </c>
      <c r="C17639" s="3">
        <v>0.72916666666666663</v>
      </c>
      <c r="D17639" s="2">
        <v>10350.398424167821</v>
      </c>
    </row>
    <row r="17640" spans="1:4" x14ac:dyDescent="0.25">
      <c r="A17640" s="4">
        <v>43649</v>
      </c>
      <c r="B17640" s="3">
        <v>0.72916666666666663</v>
      </c>
      <c r="C17640" s="3">
        <v>0.73958333333333337</v>
      </c>
      <c r="D17640" s="2">
        <v>10381.542828294849</v>
      </c>
    </row>
    <row r="17641" spans="1:4" x14ac:dyDescent="0.25">
      <c r="A17641" s="4">
        <v>43649</v>
      </c>
      <c r="B17641" s="3">
        <v>0.73958333333333337</v>
      </c>
      <c r="C17641" s="3">
        <v>0.75</v>
      </c>
      <c r="D17641" s="2">
        <v>10661.552818963479</v>
      </c>
    </row>
    <row r="17642" spans="1:4" x14ac:dyDescent="0.25">
      <c r="A17642" s="4">
        <v>43649</v>
      </c>
      <c r="B17642" s="3">
        <v>0.75</v>
      </c>
      <c r="C17642" s="3">
        <v>0.76041666666666663</v>
      </c>
      <c r="D17642" s="2">
        <v>10749.990326389234</v>
      </c>
    </row>
    <row r="17643" spans="1:4" x14ac:dyDescent="0.25">
      <c r="A17643" s="4">
        <v>43649</v>
      </c>
      <c r="B17643" s="3">
        <v>0.76041666666666663</v>
      </c>
      <c r="C17643" s="3">
        <v>0.77083333333333337</v>
      </c>
      <c r="D17643" s="2">
        <v>11268.378063835115</v>
      </c>
    </row>
    <row r="17644" spans="1:4" x14ac:dyDescent="0.25">
      <c r="A17644" s="4">
        <v>43649</v>
      </c>
      <c r="B17644" s="3">
        <v>0.77083333333333337</v>
      </c>
      <c r="C17644" s="3">
        <v>0.78125</v>
      </c>
      <c r="D17644" s="2">
        <v>10404.080804041674</v>
      </c>
    </row>
    <row r="17645" spans="1:4" x14ac:dyDescent="0.25">
      <c r="A17645" s="4">
        <v>43649</v>
      </c>
      <c r="B17645" s="3">
        <v>0.78125</v>
      </c>
      <c r="C17645" s="3">
        <v>0.79166666666666663</v>
      </c>
      <c r="D17645" s="2">
        <v>11056.846351342794</v>
      </c>
    </row>
    <row r="17646" spans="1:4" x14ac:dyDescent="0.25">
      <c r="A17646" s="4">
        <v>43649</v>
      </c>
      <c r="B17646" s="3">
        <v>0.79166666666666663</v>
      </c>
      <c r="C17646" s="3">
        <v>0.80208333333333337</v>
      </c>
      <c r="D17646" s="2">
        <v>11514.742649373375</v>
      </c>
    </row>
    <row r="17647" spans="1:4" x14ac:dyDescent="0.25">
      <c r="A17647" s="4">
        <v>43649</v>
      </c>
      <c r="B17647" s="3">
        <v>0.80208333333333337</v>
      </c>
      <c r="C17647" s="3">
        <v>0.8125</v>
      </c>
      <c r="D17647" s="2">
        <v>10829.862295500681</v>
      </c>
    </row>
    <row r="17648" spans="1:4" x14ac:dyDescent="0.25">
      <c r="A17648" s="4">
        <v>43649</v>
      </c>
      <c r="B17648" s="3">
        <v>0.8125</v>
      </c>
      <c r="C17648" s="3">
        <v>0.82291666666666663</v>
      </c>
      <c r="D17648" s="2">
        <v>10926.314617935095</v>
      </c>
    </row>
    <row r="17649" spans="1:4" x14ac:dyDescent="0.25">
      <c r="A17649" s="4">
        <v>43649</v>
      </c>
      <c r="B17649" s="3">
        <v>0.82291666666666663</v>
      </c>
      <c r="C17649" s="3">
        <v>0.83333333333333337</v>
      </c>
      <c r="D17649" s="2">
        <v>10948.997590315312</v>
      </c>
    </row>
    <row r="17650" spans="1:4" x14ac:dyDescent="0.25">
      <c r="A17650" s="4">
        <v>43649</v>
      </c>
      <c r="B17650" s="3">
        <v>0.83333333333333337</v>
      </c>
      <c r="C17650" s="3">
        <v>0.84375</v>
      </c>
      <c r="D17650" s="2">
        <v>11391.135798048999</v>
      </c>
    </row>
    <row r="17651" spans="1:4" x14ac:dyDescent="0.25">
      <c r="A17651" s="4">
        <v>43649</v>
      </c>
      <c r="B17651" s="3">
        <v>0.84375</v>
      </c>
      <c r="C17651" s="3">
        <v>0.85416666666666663</v>
      </c>
      <c r="D17651" s="2">
        <v>11433.077938174736</v>
      </c>
    </row>
    <row r="17652" spans="1:4" x14ac:dyDescent="0.25">
      <c r="A17652" s="4">
        <v>43649</v>
      </c>
      <c r="B17652" s="3">
        <v>0.85416666666666663</v>
      </c>
      <c r="C17652" s="3">
        <v>0.86458333333333337</v>
      </c>
      <c r="D17652" s="2">
        <v>11391.704478777745</v>
      </c>
    </row>
    <row r="17653" spans="1:4" x14ac:dyDescent="0.25">
      <c r="A17653" s="4">
        <v>43649</v>
      </c>
      <c r="B17653" s="3">
        <v>0.86458333333333337</v>
      </c>
      <c r="C17653" s="3">
        <v>0.875</v>
      </c>
      <c r="D17653" s="2">
        <v>10766.31484602616</v>
      </c>
    </row>
    <row r="17654" spans="1:4" x14ac:dyDescent="0.25">
      <c r="A17654" s="4">
        <v>43649</v>
      </c>
      <c r="B17654" s="3">
        <v>0.875</v>
      </c>
      <c r="C17654" s="3">
        <v>0.88541666666666663</v>
      </c>
      <c r="D17654" s="2">
        <v>10918.915383262729</v>
      </c>
    </row>
    <row r="17655" spans="1:4" x14ac:dyDescent="0.25">
      <c r="A17655" s="4">
        <v>43649</v>
      </c>
      <c r="B17655" s="3">
        <v>0.88541666666666663</v>
      </c>
      <c r="C17655" s="3">
        <v>0.89583333333333337</v>
      </c>
      <c r="D17655" s="2">
        <v>10899.524580947078</v>
      </c>
    </row>
    <row r="17656" spans="1:4" x14ac:dyDescent="0.25">
      <c r="A17656" s="4">
        <v>43649</v>
      </c>
      <c r="B17656" s="3">
        <v>0.89583333333333337</v>
      </c>
      <c r="C17656" s="3">
        <v>0.90625</v>
      </c>
      <c r="D17656" s="2">
        <v>10900.6051491539</v>
      </c>
    </row>
    <row r="17657" spans="1:4" x14ac:dyDescent="0.25">
      <c r="A17657" s="4">
        <v>43649</v>
      </c>
      <c r="B17657" s="3">
        <v>0.90625</v>
      </c>
      <c r="C17657" s="3">
        <v>0.91666666666666663</v>
      </c>
      <c r="D17657" s="2">
        <v>10798.346774797981</v>
      </c>
    </row>
    <row r="17658" spans="1:4" x14ac:dyDescent="0.25">
      <c r="A17658" s="4">
        <v>43649</v>
      </c>
      <c r="B17658" s="3">
        <v>0.91666666666666663</v>
      </c>
      <c r="C17658" s="3">
        <v>0.92708333333333337</v>
      </c>
      <c r="D17658" s="2">
        <v>10575.618550099784</v>
      </c>
    </row>
    <row r="17659" spans="1:4" x14ac:dyDescent="0.25">
      <c r="A17659" s="4">
        <v>43649</v>
      </c>
      <c r="B17659" s="3">
        <v>0.92708333333333337</v>
      </c>
      <c r="C17659" s="3">
        <v>0.9375</v>
      </c>
      <c r="D17659" s="2">
        <v>10653.931144494552</v>
      </c>
    </row>
    <row r="17660" spans="1:4" x14ac:dyDescent="0.25">
      <c r="A17660" s="4">
        <v>43649</v>
      </c>
      <c r="B17660" s="3">
        <v>0.9375</v>
      </c>
      <c r="C17660" s="3">
        <v>0.94791666666666663</v>
      </c>
      <c r="D17660" s="2">
        <v>10515.550118824078</v>
      </c>
    </row>
    <row r="17661" spans="1:4" x14ac:dyDescent="0.25">
      <c r="A17661" s="4">
        <v>43649</v>
      </c>
      <c r="B17661" s="3">
        <v>0.94791666666666663</v>
      </c>
      <c r="C17661" s="3">
        <v>0.95833333333333337</v>
      </c>
      <c r="D17661" s="2">
        <v>10525.416944917088</v>
      </c>
    </row>
    <row r="17662" spans="1:4" x14ac:dyDescent="0.25">
      <c r="A17662" s="4">
        <v>43649</v>
      </c>
      <c r="B17662" s="3">
        <v>0.95833333333333337</v>
      </c>
      <c r="C17662" s="3">
        <v>0.96875</v>
      </c>
      <c r="D17662" s="2">
        <v>10979.316105443959</v>
      </c>
    </row>
    <row r="17663" spans="1:4" x14ac:dyDescent="0.25">
      <c r="A17663" s="4">
        <v>43649</v>
      </c>
      <c r="B17663" s="3">
        <v>0.96875</v>
      </c>
      <c r="C17663" s="3">
        <v>0.97916666666666663</v>
      </c>
      <c r="D17663" s="2">
        <v>11021.337640101277</v>
      </c>
    </row>
    <row r="17664" spans="1:4" x14ac:dyDescent="0.25">
      <c r="A17664" s="4">
        <v>43649</v>
      </c>
      <c r="B17664" s="3">
        <v>0.97916666666666663</v>
      </c>
      <c r="C17664" s="3">
        <v>0.98958333333333337</v>
      </c>
      <c r="D17664" s="2">
        <v>10618.120689019017</v>
      </c>
    </row>
    <row r="17665" spans="1:4" x14ac:dyDescent="0.25">
      <c r="A17665" s="4">
        <v>43649</v>
      </c>
      <c r="B17665" s="3">
        <v>0.98958333333333337</v>
      </c>
      <c r="C17665" s="3">
        <v>0</v>
      </c>
      <c r="D17665" s="2">
        <v>10148.200698978557</v>
      </c>
    </row>
    <row r="17666" spans="1:4" x14ac:dyDescent="0.25">
      <c r="A17666" s="4">
        <v>43649</v>
      </c>
      <c r="B17666" s="3">
        <v>0</v>
      </c>
      <c r="C17666" s="3">
        <v>1.0416666666666666E-2</v>
      </c>
      <c r="D17666" s="2">
        <v>9760.8456140733106</v>
      </c>
    </row>
    <row r="17667" spans="1:4" x14ac:dyDescent="0.25">
      <c r="A17667" s="4">
        <v>43649</v>
      </c>
      <c r="B17667" s="3">
        <v>1.0416666666666666E-2</v>
      </c>
      <c r="C17667" s="3">
        <v>2.0833333333333332E-2</v>
      </c>
      <c r="D17667" s="2">
        <v>9279.2269276714178</v>
      </c>
    </row>
    <row r="17668" spans="1:4" x14ac:dyDescent="0.25">
      <c r="A17668" s="4">
        <v>43649</v>
      </c>
      <c r="B17668" s="3">
        <v>2.0833333333333332E-2</v>
      </c>
      <c r="C17668" s="3">
        <v>3.125E-2</v>
      </c>
      <c r="D17668" s="2">
        <v>8891.5235438785076</v>
      </c>
    </row>
    <row r="17669" spans="1:4" x14ac:dyDescent="0.25">
      <c r="A17669" s="4">
        <v>43649</v>
      </c>
      <c r="B17669" s="3">
        <v>3.125E-2</v>
      </c>
      <c r="C17669" s="3">
        <v>4.1666666666666664E-2</v>
      </c>
      <c r="D17669" s="2">
        <v>8437.003932950498</v>
      </c>
    </row>
    <row r="17670" spans="1:4" x14ac:dyDescent="0.25">
      <c r="A17670" s="4">
        <v>43650</v>
      </c>
      <c r="B17670" s="3">
        <v>4.1666666666666664E-2</v>
      </c>
      <c r="C17670" s="3">
        <v>5.2083333333333336E-2</v>
      </c>
      <c r="D17670" s="2">
        <v>8076.1985592136598</v>
      </c>
    </row>
    <row r="17671" spans="1:4" x14ac:dyDescent="0.25">
      <c r="A17671" s="4">
        <v>43650</v>
      </c>
      <c r="B17671" s="3">
        <v>5.2083333333333336E-2</v>
      </c>
      <c r="C17671" s="3">
        <v>6.25E-2</v>
      </c>
      <c r="D17671" s="2">
        <v>7784.4352988818664</v>
      </c>
    </row>
    <row r="17672" spans="1:4" x14ac:dyDescent="0.25">
      <c r="A17672" s="4">
        <v>43650</v>
      </c>
      <c r="B17672" s="3">
        <v>6.25E-2</v>
      </c>
      <c r="C17672" s="3">
        <v>7.2916666666666671E-2</v>
      </c>
      <c r="D17672" s="2">
        <v>7590.4759116122041</v>
      </c>
    </row>
    <row r="17673" spans="1:4" x14ac:dyDescent="0.25">
      <c r="A17673" s="4">
        <v>43650</v>
      </c>
      <c r="B17673" s="3">
        <v>7.2916666666666671E-2</v>
      </c>
      <c r="C17673" s="3">
        <v>8.3333333333333329E-2</v>
      </c>
      <c r="D17673" s="2">
        <v>7239.5440687333412</v>
      </c>
    </row>
    <row r="17674" spans="1:4" x14ac:dyDescent="0.25">
      <c r="A17674" s="4">
        <v>43650</v>
      </c>
      <c r="B17674" s="3">
        <v>8.3333333333333329E-2</v>
      </c>
      <c r="C17674" s="3">
        <v>9.375E-2</v>
      </c>
      <c r="D17674" s="2">
        <v>7082.0316313357225</v>
      </c>
    </row>
    <row r="17675" spans="1:4" x14ac:dyDescent="0.25">
      <c r="A17675" s="4">
        <v>43650</v>
      </c>
      <c r="B17675" s="3">
        <v>9.375E-2</v>
      </c>
      <c r="C17675" s="3">
        <v>0.10416666666666667</v>
      </c>
      <c r="D17675" s="2">
        <v>6898.1816316605273</v>
      </c>
    </row>
    <row r="17676" spans="1:4" x14ac:dyDescent="0.25">
      <c r="A17676" s="4">
        <v>43650</v>
      </c>
      <c r="B17676" s="3">
        <v>0.10416666666666667</v>
      </c>
      <c r="C17676" s="3">
        <v>0.11458333333333333</v>
      </c>
      <c r="D17676" s="2">
        <v>6796.1730252350189</v>
      </c>
    </row>
    <row r="17677" spans="1:4" x14ac:dyDescent="0.25">
      <c r="A17677" s="4">
        <v>43650</v>
      </c>
      <c r="B17677" s="3">
        <v>0.11458333333333333</v>
      </c>
      <c r="C17677" s="3">
        <v>0.125</v>
      </c>
      <c r="D17677" s="2">
        <v>6710.6679172589102</v>
      </c>
    </row>
    <row r="17678" spans="1:4" x14ac:dyDescent="0.25">
      <c r="A17678" s="4">
        <v>43650</v>
      </c>
      <c r="B17678" s="3">
        <v>0.125</v>
      </c>
      <c r="C17678" s="3">
        <v>0.13541666666666666</v>
      </c>
      <c r="D17678" s="2">
        <v>6585.0604726968404</v>
      </c>
    </row>
    <row r="17679" spans="1:4" x14ac:dyDescent="0.25">
      <c r="A17679" s="4">
        <v>43650</v>
      </c>
      <c r="B17679" s="3">
        <v>0.13541666666666666</v>
      </c>
      <c r="C17679" s="3">
        <v>0.14583333333333334</v>
      </c>
      <c r="D17679" s="2">
        <v>6570.0063733251245</v>
      </c>
    </row>
    <row r="17680" spans="1:4" x14ac:dyDescent="0.25">
      <c r="A17680" s="4">
        <v>43650</v>
      </c>
      <c r="B17680" s="3">
        <v>0.14583333333333334</v>
      </c>
      <c r="C17680" s="3">
        <v>0.15625</v>
      </c>
      <c r="D17680" s="2">
        <v>6499.8023050754036</v>
      </c>
    </row>
    <row r="17681" spans="1:4" x14ac:dyDescent="0.25">
      <c r="A17681" s="4">
        <v>43650</v>
      </c>
      <c r="B17681" s="3">
        <v>0.15625</v>
      </c>
      <c r="C17681" s="3">
        <v>0.16666666666666666</v>
      </c>
      <c r="D17681" s="2">
        <v>6518.2856337652265</v>
      </c>
    </row>
    <row r="17682" spans="1:4" x14ac:dyDescent="0.25">
      <c r="A17682" s="4">
        <v>43650</v>
      </c>
      <c r="B17682" s="3">
        <v>0.16666666666666666</v>
      </c>
      <c r="C17682" s="3">
        <v>0.17708333333333334</v>
      </c>
      <c r="D17682" s="2">
        <v>6358.2235728295118</v>
      </c>
    </row>
    <row r="17683" spans="1:4" x14ac:dyDescent="0.25">
      <c r="A17683" s="4">
        <v>43650</v>
      </c>
      <c r="B17683" s="3">
        <v>0.17708333333333334</v>
      </c>
      <c r="C17683" s="3">
        <v>0.1875</v>
      </c>
      <c r="D17683" s="2">
        <v>6392.6959979128378</v>
      </c>
    </row>
    <row r="17684" spans="1:4" x14ac:dyDescent="0.25">
      <c r="A17684" s="4">
        <v>43650</v>
      </c>
      <c r="B17684" s="3">
        <v>0.1875</v>
      </c>
      <c r="C17684" s="3">
        <v>0.19791666666666666</v>
      </c>
      <c r="D17684" s="2">
        <v>6464.5868390442174</v>
      </c>
    </row>
    <row r="17685" spans="1:4" x14ac:dyDescent="0.25">
      <c r="A17685" s="4">
        <v>43650</v>
      </c>
      <c r="B17685" s="3">
        <v>0.19791666666666666</v>
      </c>
      <c r="C17685" s="3">
        <v>0.20833333333333334</v>
      </c>
      <c r="D17685" s="2">
        <v>6407.2244507685518</v>
      </c>
    </row>
    <row r="17686" spans="1:4" x14ac:dyDescent="0.25">
      <c r="A17686" s="4">
        <v>43650</v>
      </c>
      <c r="B17686" s="3">
        <v>0.20833333333333334</v>
      </c>
      <c r="C17686" s="3">
        <v>0.21875</v>
      </c>
      <c r="D17686" s="2">
        <v>6634.9542480350374</v>
      </c>
    </row>
    <row r="17687" spans="1:4" x14ac:dyDescent="0.25">
      <c r="A17687" s="4">
        <v>43650</v>
      </c>
      <c r="B17687" s="3">
        <v>0.21875</v>
      </c>
      <c r="C17687" s="3">
        <v>0.22916666666666666</v>
      </c>
      <c r="D17687" s="2">
        <v>6488.9273645866961</v>
      </c>
    </row>
    <row r="17688" spans="1:4" x14ac:dyDescent="0.25">
      <c r="A17688" s="4">
        <v>43650</v>
      </c>
      <c r="B17688" s="3">
        <v>0.22916666666666666</v>
      </c>
      <c r="C17688" s="3">
        <v>0.23958333333333334</v>
      </c>
      <c r="D17688" s="2">
        <v>6596.1734908147782</v>
      </c>
    </row>
    <row r="17689" spans="1:4" x14ac:dyDescent="0.25">
      <c r="A17689" s="4">
        <v>43650</v>
      </c>
      <c r="B17689" s="3">
        <v>0.23958333333333334</v>
      </c>
      <c r="C17689" s="3">
        <v>0.25</v>
      </c>
      <c r="D17689" s="2">
        <v>6441.4248395450868</v>
      </c>
    </row>
    <row r="17690" spans="1:4" x14ac:dyDescent="0.25">
      <c r="A17690" s="4">
        <v>43650</v>
      </c>
      <c r="B17690" s="3">
        <v>0.25</v>
      </c>
      <c r="C17690" s="3">
        <v>0.26041666666666669</v>
      </c>
      <c r="D17690" s="2">
        <v>6240.1327578800201</v>
      </c>
    </row>
    <row r="17691" spans="1:4" x14ac:dyDescent="0.25">
      <c r="A17691" s="4">
        <v>43650</v>
      </c>
      <c r="B17691" s="3">
        <v>0.26041666666666669</v>
      </c>
      <c r="C17691" s="3">
        <v>0.27083333333333331</v>
      </c>
      <c r="D17691" s="2">
        <v>6354.8275148736693</v>
      </c>
    </row>
    <row r="17692" spans="1:4" x14ac:dyDescent="0.25">
      <c r="A17692" s="4">
        <v>43650</v>
      </c>
      <c r="B17692" s="3">
        <v>0.27083333333333331</v>
      </c>
      <c r="C17692" s="3">
        <v>0.28125</v>
      </c>
      <c r="D17692" s="2">
        <v>6405.4329631250657</v>
      </c>
    </row>
    <row r="17693" spans="1:4" x14ac:dyDescent="0.25">
      <c r="A17693" s="4">
        <v>43650</v>
      </c>
      <c r="B17693" s="3">
        <v>0.28125</v>
      </c>
      <c r="C17693" s="3">
        <v>0.29166666666666669</v>
      </c>
      <c r="D17693" s="2">
        <v>6575.77907618464</v>
      </c>
    </row>
    <row r="17694" spans="1:4" x14ac:dyDescent="0.25">
      <c r="A17694" s="4">
        <v>43650</v>
      </c>
      <c r="B17694" s="3">
        <v>0.29166666666666669</v>
      </c>
      <c r="C17694" s="3">
        <v>0.30208333333333331</v>
      </c>
      <c r="D17694" s="2">
        <v>7077.3325030604392</v>
      </c>
    </row>
    <row r="17695" spans="1:4" x14ac:dyDescent="0.25">
      <c r="A17695" s="4">
        <v>43650</v>
      </c>
      <c r="B17695" s="3">
        <v>0.30208333333333331</v>
      </c>
      <c r="C17695" s="3">
        <v>0.3125</v>
      </c>
      <c r="D17695" s="2">
        <v>7095.9783275481714</v>
      </c>
    </row>
    <row r="17696" spans="1:4" x14ac:dyDescent="0.25">
      <c r="A17696" s="4">
        <v>43650</v>
      </c>
      <c r="B17696" s="3">
        <v>0.3125</v>
      </c>
      <c r="C17696" s="3">
        <v>0.32291666666666669</v>
      </c>
      <c r="D17696" s="2">
        <v>7280.5904891561868</v>
      </c>
    </row>
    <row r="17697" spans="1:4" x14ac:dyDescent="0.25">
      <c r="A17697" s="4">
        <v>43650</v>
      </c>
      <c r="B17697" s="3">
        <v>0.32291666666666669</v>
      </c>
      <c r="C17697" s="3">
        <v>0.33333333333333331</v>
      </c>
      <c r="D17697" s="2">
        <v>7349.3671166745489</v>
      </c>
    </row>
    <row r="17698" spans="1:4" x14ac:dyDescent="0.25">
      <c r="A17698" s="4">
        <v>43650</v>
      </c>
      <c r="B17698" s="3">
        <v>0.33333333333333331</v>
      </c>
      <c r="C17698" s="3">
        <v>0.34375</v>
      </c>
      <c r="D17698" s="2">
        <v>7799.647193015795</v>
      </c>
    </row>
    <row r="17699" spans="1:4" x14ac:dyDescent="0.25">
      <c r="A17699" s="4">
        <v>43650</v>
      </c>
      <c r="B17699" s="3">
        <v>0.34375</v>
      </c>
      <c r="C17699" s="3">
        <v>0.35416666666666669</v>
      </c>
      <c r="D17699" s="2">
        <v>7856.7165150203982</v>
      </c>
    </row>
    <row r="17700" spans="1:4" x14ac:dyDescent="0.25">
      <c r="A17700" s="4">
        <v>43650</v>
      </c>
      <c r="B17700" s="3">
        <v>0.35416666666666669</v>
      </c>
      <c r="C17700" s="3">
        <v>0.36458333333333331</v>
      </c>
      <c r="D17700" s="2">
        <v>8324.0933385283515</v>
      </c>
    </row>
    <row r="17701" spans="1:4" x14ac:dyDescent="0.25">
      <c r="A17701" s="4">
        <v>43650</v>
      </c>
      <c r="B17701" s="3">
        <v>0.36458333333333331</v>
      </c>
      <c r="C17701" s="3">
        <v>0.375</v>
      </c>
      <c r="D17701" s="2">
        <v>8654.210730085746</v>
      </c>
    </row>
    <row r="17702" spans="1:4" x14ac:dyDescent="0.25">
      <c r="A17702" s="4">
        <v>43650</v>
      </c>
      <c r="B17702" s="3">
        <v>0.375</v>
      </c>
      <c r="C17702" s="3">
        <v>0.38541666666666669</v>
      </c>
      <c r="D17702" s="2">
        <v>8985.9553481966323</v>
      </c>
    </row>
    <row r="17703" spans="1:4" x14ac:dyDescent="0.25">
      <c r="A17703" s="4">
        <v>43650</v>
      </c>
      <c r="B17703" s="3">
        <v>0.38541666666666669</v>
      </c>
      <c r="C17703" s="3">
        <v>0.39583333333333331</v>
      </c>
      <c r="D17703" s="2">
        <v>9185.0673598719586</v>
      </c>
    </row>
    <row r="17704" spans="1:4" x14ac:dyDescent="0.25">
      <c r="A17704" s="4">
        <v>43650</v>
      </c>
      <c r="B17704" s="3">
        <v>0.39583333333333331</v>
      </c>
      <c r="C17704" s="3">
        <v>0.40625</v>
      </c>
      <c r="D17704" s="2">
        <v>9396.0888474333296</v>
      </c>
    </row>
    <row r="17705" spans="1:4" x14ac:dyDescent="0.25">
      <c r="A17705" s="4">
        <v>43650</v>
      </c>
      <c r="B17705" s="3">
        <v>0.40625</v>
      </c>
      <c r="C17705" s="3">
        <v>0.41666666666666669</v>
      </c>
      <c r="D17705" s="2">
        <v>9641.2678582306089</v>
      </c>
    </row>
    <row r="17706" spans="1:4" x14ac:dyDescent="0.25">
      <c r="A17706" s="4">
        <v>43650</v>
      </c>
      <c r="B17706" s="3">
        <v>0.41666666666666669</v>
      </c>
      <c r="C17706" s="3">
        <v>0.42708333333333331</v>
      </c>
      <c r="D17706" s="2">
        <v>10037.596336764247</v>
      </c>
    </row>
    <row r="17707" spans="1:4" x14ac:dyDescent="0.25">
      <c r="A17707" s="4">
        <v>43650</v>
      </c>
      <c r="B17707" s="3">
        <v>0.42708333333333331</v>
      </c>
      <c r="C17707" s="3">
        <v>0.4375</v>
      </c>
      <c r="D17707" s="2">
        <v>9980.7309073120869</v>
      </c>
    </row>
    <row r="17708" spans="1:4" x14ac:dyDescent="0.25">
      <c r="A17708" s="4">
        <v>43650</v>
      </c>
      <c r="B17708" s="3">
        <v>0.4375</v>
      </c>
      <c r="C17708" s="3">
        <v>0.44791666666666669</v>
      </c>
      <c r="D17708" s="2">
        <v>10156.608239365189</v>
      </c>
    </row>
    <row r="17709" spans="1:4" x14ac:dyDescent="0.25">
      <c r="A17709" s="4">
        <v>43650</v>
      </c>
      <c r="B17709" s="3">
        <v>0.44791666666666669</v>
      </c>
      <c r="C17709" s="3">
        <v>0.45833333333333331</v>
      </c>
      <c r="D17709" s="2">
        <v>10240.806608716159</v>
      </c>
    </row>
    <row r="17710" spans="1:4" x14ac:dyDescent="0.25">
      <c r="A17710" s="4">
        <v>43650</v>
      </c>
      <c r="B17710" s="3">
        <v>0.45833333333333331</v>
      </c>
      <c r="C17710" s="3">
        <v>0.46875</v>
      </c>
      <c r="D17710" s="2">
        <v>10561.031812201622</v>
      </c>
    </row>
    <row r="17711" spans="1:4" x14ac:dyDescent="0.25">
      <c r="A17711" s="4">
        <v>43650</v>
      </c>
      <c r="B17711" s="3">
        <v>0.46875</v>
      </c>
      <c r="C17711" s="3">
        <v>0.47916666666666669</v>
      </c>
      <c r="D17711" s="2">
        <v>10585.824168206149</v>
      </c>
    </row>
    <row r="17712" spans="1:4" x14ac:dyDescent="0.25">
      <c r="A17712" s="4">
        <v>43650</v>
      </c>
      <c r="B17712" s="3">
        <v>0.47916666666666669</v>
      </c>
      <c r="C17712" s="3">
        <v>0.48958333333333331</v>
      </c>
      <c r="D17712" s="2">
        <v>10479.57435976914</v>
      </c>
    </row>
    <row r="17713" spans="1:4" x14ac:dyDescent="0.25">
      <c r="A17713" s="4">
        <v>43650</v>
      </c>
      <c r="B17713" s="3">
        <v>0.48958333333333331</v>
      </c>
      <c r="C17713" s="3">
        <v>0.5</v>
      </c>
      <c r="D17713" s="2">
        <v>10539.907480550432</v>
      </c>
    </row>
    <row r="17714" spans="1:4" x14ac:dyDescent="0.25">
      <c r="A17714" s="4">
        <v>43650</v>
      </c>
      <c r="B17714" s="3">
        <v>0.5</v>
      </c>
      <c r="C17714" s="3">
        <v>0.51041666666666663</v>
      </c>
      <c r="D17714" s="2">
        <v>10942.318701566612</v>
      </c>
    </row>
    <row r="17715" spans="1:4" x14ac:dyDescent="0.25">
      <c r="A17715" s="4">
        <v>43650</v>
      </c>
      <c r="B17715" s="3">
        <v>0.51041666666666663</v>
      </c>
      <c r="C17715" s="3">
        <v>0.52083333333333337</v>
      </c>
      <c r="D17715" s="2">
        <v>11196.511487084215</v>
      </c>
    </row>
    <row r="17716" spans="1:4" x14ac:dyDescent="0.25">
      <c r="A17716" s="4">
        <v>43650</v>
      </c>
      <c r="B17716" s="3">
        <v>0.52083333333333337</v>
      </c>
      <c r="C17716" s="3">
        <v>0.53125</v>
      </c>
      <c r="D17716" s="2">
        <v>11413.322629712515</v>
      </c>
    </row>
    <row r="17717" spans="1:4" x14ac:dyDescent="0.25">
      <c r="A17717" s="4">
        <v>43650</v>
      </c>
      <c r="B17717" s="3">
        <v>0.53125</v>
      </c>
      <c r="C17717" s="3">
        <v>0.54166666666666663</v>
      </c>
      <c r="D17717" s="2">
        <v>11500.002162743398</v>
      </c>
    </row>
    <row r="17718" spans="1:4" x14ac:dyDescent="0.25">
      <c r="A17718" s="4">
        <v>43650</v>
      </c>
      <c r="B17718" s="3">
        <v>0.54166666666666663</v>
      </c>
      <c r="C17718" s="3">
        <v>0.55208333333333337</v>
      </c>
      <c r="D17718" s="2">
        <v>10856.74222548016</v>
      </c>
    </row>
    <row r="17719" spans="1:4" x14ac:dyDescent="0.25">
      <c r="A17719" s="4">
        <v>43650</v>
      </c>
      <c r="B17719" s="3">
        <v>0.55208333333333337</v>
      </c>
      <c r="C17719" s="3">
        <v>0.5625</v>
      </c>
      <c r="D17719" s="2">
        <v>10965.469186632961</v>
      </c>
    </row>
    <row r="17720" spans="1:4" x14ac:dyDescent="0.25">
      <c r="A17720" s="4">
        <v>43650</v>
      </c>
      <c r="B17720" s="3">
        <v>0.5625</v>
      </c>
      <c r="C17720" s="3">
        <v>0.57291666666666663</v>
      </c>
      <c r="D17720" s="2">
        <v>10754.688355728555</v>
      </c>
    </row>
    <row r="17721" spans="1:4" x14ac:dyDescent="0.25">
      <c r="A17721" s="4">
        <v>43650</v>
      </c>
      <c r="B17721" s="3">
        <v>0.57291666666666663</v>
      </c>
      <c r="C17721" s="3">
        <v>0.58333333333333337</v>
      </c>
      <c r="D17721" s="2">
        <v>10512.213060088998</v>
      </c>
    </row>
    <row r="17722" spans="1:4" x14ac:dyDescent="0.25">
      <c r="A17722" s="4">
        <v>43650</v>
      </c>
      <c r="B17722" s="3">
        <v>0.58333333333333337</v>
      </c>
      <c r="C17722" s="3">
        <v>0.59375</v>
      </c>
      <c r="D17722" s="2">
        <v>10149.575113070154</v>
      </c>
    </row>
    <row r="17723" spans="1:4" x14ac:dyDescent="0.25">
      <c r="A17723" s="4">
        <v>43650</v>
      </c>
      <c r="B17723" s="3">
        <v>0.59375</v>
      </c>
      <c r="C17723" s="3">
        <v>0.60416666666666663</v>
      </c>
      <c r="D17723" s="2">
        <v>10528.001213769725</v>
      </c>
    </row>
    <row r="17724" spans="1:4" x14ac:dyDescent="0.25">
      <c r="A17724" s="4">
        <v>43650</v>
      </c>
      <c r="B17724" s="3">
        <v>0.60416666666666663</v>
      </c>
      <c r="C17724" s="3">
        <v>0.61458333333333337</v>
      </c>
      <c r="D17724" s="2">
        <v>10370.78078186556</v>
      </c>
    </row>
    <row r="17725" spans="1:4" x14ac:dyDescent="0.25">
      <c r="A17725" s="4">
        <v>43650</v>
      </c>
      <c r="B17725" s="3">
        <v>0.61458333333333337</v>
      </c>
      <c r="C17725" s="3">
        <v>0.625</v>
      </c>
      <c r="D17725" s="2">
        <v>10098.039218350386</v>
      </c>
    </row>
    <row r="17726" spans="1:4" x14ac:dyDescent="0.25">
      <c r="A17726" s="4">
        <v>43650</v>
      </c>
      <c r="B17726" s="3">
        <v>0.625</v>
      </c>
      <c r="C17726" s="3">
        <v>0.63541666666666663</v>
      </c>
      <c r="D17726" s="2">
        <v>10037.913322071854</v>
      </c>
    </row>
    <row r="17727" spans="1:4" x14ac:dyDescent="0.25">
      <c r="A17727" s="4">
        <v>43650</v>
      </c>
      <c r="B17727" s="3">
        <v>0.63541666666666663</v>
      </c>
      <c r="C17727" s="3">
        <v>0.64583333333333337</v>
      </c>
      <c r="D17727" s="2">
        <v>10188.362199300771</v>
      </c>
    </row>
    <row r="17728" spans="1:4" x14ac:dyDescent="0.25">
      <c r="A17728" s="4">
        <v>43650</v>
      </c>
      <c r="B17728" s="3">
        <v>0.64583333333333337</v>
      </c>
      <c r="C17728" s="3">
        <v>0.65625</v>
      </c>
      <c r="D17728" s="2">
        <v>10048.642706176292</v>
      </c>
    </row>
    <row r="17729" spans="1:4" x14ac:dyDescent="0.25">
      <c r="A17729" s="4">
        <v>43650</v>
      </c>
      <c r="B17729" s="3">
        <v>0.65625</v>
      </c>
      <c r="C17729" s="3">
        <v>0.66666666666666663</v>
      </c>
      <c r="D17729" s="2">
        <v>9699.3773099523933</v>
      </c>
    </row>
    <row r="17730" spans="1:4" x14ac:dyDescent="0.25">
      <c r="A17730" s="4">
        <v>43650</v>
      </c>
      <c r="B17730" s="3">
        <v>0.66666666666666663</v>
      </c>
      <c r="C17730" s="3">
        <v>0.67708333333333337</v>
      </c>
      <c r="D17730" s="2">
        <v>9683.8234432642785</v>
      </c>
    </row>
    <row r="17731" spans="1:4" x14ac:dyDescent="0.25">
      <c r="A17731" s="4">
        <v>43650</v>
      </c>
      <c r="B17731" s="3">
        <v>0.67708333333333337</v>
      </c>
      <c r="C17731" s="3">
        <v>0.6875</v>
      </c>
      <c r="D17731" s="2">
        <v>10232.185012225789</v>
      </c>
    </row>
    <row r="17732" spans="1:4" x14ac:dyDescent="0.25">
      <c r="A17732" s="4">
        <v>43650</v>
      </c>
      <c r="B17732" s="3">
        <v>0.6875</v>
      </c>
      <c r="C17732" s="3">
        <v>0.69791666666666663</v>
      </c>
      <c r="D17732" s="2">
        <v>9847.2080838245129</v>
      </c>
    </row>
    <row r="17733" spans="1:4" x14ac:dyDescent="0.25">
      <c r="A17733" s="4">
        <v>43650</v>
      </c>
      <c r="B17733" s="3">
        <v>0.69791666666666663</v>
      </c>
      <c r="C17733" s="3">
        <v>0.70833333333333337</v>
      </c>
      <c r="D17733" s="2">
        <v>10244.9420360438</v>
      </c>
    </row>
    <row r="17734" spans="1:4" x14ac:dyDescent="0.25">
      <c r="A17734" s="4">
        <v>43650</v>
      </c>
      <c r="B17734" s="3">
        <v>0.70833333333333337</v>
      </c>
      <c r="C17734" s="3">
        <v>0.71875</v>
      </c>
      <c r="D17734" s="2">
        <v>10335.81471381363</v>
      </c>
    </row>
    <row r="17735" spans="1:4" x14ac:dyDescent="0.25">
      <c r="A17735" s="4">
        <v>43650</v>
      </c>
      <c r="B17735" s="3">
        <v>0.71875</v>
      </c>
      <c r="C17735" s="3">
        <v>0.72916666666666663</v>
      </c>
      <c r="D17735" s="2">
        <v>10350.320091531652</v>
      </c>
    </row>
    <row r="17736" spans="1:4" x14ac:dyDescent="0.25">
      <c r="A17736" s="4">
        <v>43650</v>
      </c>
      <c r="B17736" s="3">
        <v>0.72916666666666663</v>
      </c>
      <c r="C17736" s="3">
        <v>0.73958333333333337</v>
      </c>
      <c r="D17736" s="2">
        <v>10431.986595011647</v>
      </c>
    </row>
    <row r="17737" spans="1:4" x14ac:dyDescent="0.25">
      <c r="A17737" s="4">
        <v>43650</v>
      </c>
      <c r="B17737" s="3">
        <v>0.73958333333333337</v>
      </c>
      <c r="C17737" s="3">
        <v>0.75</v>
      </c>
      <c r="D17737" s="2">
        <v>10564.323809227209</v>
      </c>
    </row>
    <row r="17738" spans="1:4" x14ac:dyDescent="0.25">
      <c r="A17738" s="4">
        <v>43650</v>
      </c>
      <c r="B17738" s="3">
        <v>0.75</v>
      </c>
      <c r="C17738" s="3">
        <v>0.76041666666666663</v>
      </c>
      <c r="D17738" s="2">
        <v>10899.736209153876</v>
      </c>
    </row>
    <row r="17739" spans="1:4" x14ac:dyDescent="0.25">
      <c r="A17739" s="4">
        <v>43650</v>
      </c>
      <c r="B17739" s="3">
        <v>0.76041666666666663</v>
      </c>
      <c r="C17739" s="3">
        <v>0.77083333333333337</v>
      </c>
      <c r="D17739" s="2">
        <v>11097.426296529478</v>
      </c>
    </row>
    <row r="17740" spans="1:4" x14ac:dyDescent="0.25">
      <c r="A17740" s="4">
        <v>43650</v>
      </c>
      <c r="B17740" s="3">
        <v>0.77083333333333337</v>
      </c>
      <c r="C17740" s="3">
        <v>0.78125</v>
      </c>
      <c r="D17740" s="2">
        <v>11203.398273146195</v>
      </c>
    </row>
    <row r="17741" spans="1:4" x14ac:dyDescent="0.25">
      <c r="A17741" s="4">
        <v>43650</v>
      </c>
      <c r="B17741" s="3">
        <v>0.78125</v>
      </c>
      <c r="C17741" s="3">
        <v>0.79166666666666663</v>
      </c>
      <c r="D17741" s="2">
        <v>11095.275618361076</v>
      </c>
    </row>
    <row r="17742" spans="1:4" x14ac:dyDescent="0.25">
      <c r="A17742" s="4">
        <v>43650</v>
      </c>
      <c r="B17742" s="3">
        <v>0.79166666666666663</v>
      </c>
      <c r="C17742" s="3">
        <v>0.80208333333333337</v>
      </c>
      <c r="D17742" s="2">
        <v>11358.007918286188</v>
      </c>
    </row>
    <row r="17743" spans="1:4" x14ac:dyDescent="0.25">
      <c r="A17743" s="4">
        <v>43650</v>
      </c>
      <c r="B17743" s="3">
        <v>0.80208333333333337</v>
      </c>
      <c r="C17743" s="3">
        <v>0.8125</v>
      </c>
      <c r="D17743" s="2">
        <v>11371.598359886888</v>
      </c>
    </row>
    <row r="17744" spans="1:4" x14ac:dyDescent="0.25">
      <c r="A17744" s="4">
        <v>43650</v>
      </c>
      <c r="B17744" s="3">
        <v>0.8125</v>
      </c>
      <c r="C17744" s="3">
        <v>0.82291666666666663</v>
      </c>
      <c r="D17744" s="2">
        <v>11127.94324164829</v>
      </c>
    </row>
    <row r="17745" spans="1:4" x14ac:dyDescent="0.25">
      <c r="A17745" s="4">
        <v>43650</v>
      </c>
      <c r="B17745" s="3">
        <v>0.82291666666666663</v>
      </c>
      <c r="C17745" s="3">
        <v>0.83333333333333337</v>
      </c>
      <c r="D17745" s="2">
        <v>11190.88855786233</v>
      </c>
    </row>
    <row r="17746" spans="1:4" x14ac:dyDescent="0.25">
      <c r="A17746" s="4">
        <v>43650</v>
      </c>
      <c r="B17746" s="3">
        <v>0.83333333333333337</v>
      </c>
      <c r="C17746" s="3">
        <v>0.84375</v>
      </c>
      <c r="D17746" s="2">
        <v>11366.303041477433</v>
      </c>
    </row>
    <row r="17747" spans="1:4" x14ac:dyDescent="0.25">
      <c r="A17747" s="4">
        <v>43650</v>
      </c>
      <c r="B17747" s="3">
        <v>0.84375</v>
      </c>
      <c r="C17747" s="3">
        <v>0.85416666666666663</v>
      </c>
      <c r="D17747" s="2">
        <v>11077.88324677592</v>
      </c>
    </row>
    <row r="17748" spans="1:4" x14ac:dyDescent="0.25">
      <c r="A17748" s="4">
        <v>43650</v>
      </c>
      <c r="B17748" s="3">
        <v>0.85416666666666663</v>
      </c>
      <c r="C17748" s="3">
        <v>0.86458333333333337</v>
      </c>
      <c r="D17748" s="2">
        <v>11100.292148899076</v>
      </c>
    </row>
    <row r="17749" spans="1:4" x14ac:dyDescent="0.25">
      <c r="A17749" s="4">
        <v>43650</v>
      </c>
      <c r="B17749" s="3">
        <v>0.86458333333333337</v>
      </c>
      <c r="C17749" s="3">
        <v>0.875</v>
      </c>
      <c r="D17749" s="2">
        <v>11313.602292881082</v>
      </c>
    </row>
    <row r="17750" spans="1:4" x14ac:dyDescent="0.25">
      <c r="A17750" s="4">
        <v>43650</v>
      </c>
      <c r="B17750" s="3">
        <v>0.875</v>
      </c>
      <c r="C17750" s="3">
        <v>0.88541666666666663</v>
      </c>
      <c r="D17750" s="2">
        <v>10823.786273876171</v>
      </c>
    </row>
    <row r="17751" spans="1:4" x14ac:dyDescent="0.25">
      <c r="A17751" s="4">
        <v>43650</v>
      </c>
      <c r="B17751" s="3">
        <v>0.88541666666666663</v>
      </c>
      <c r="C17751" s="3">
        <v>0.89583333333333337</v>
      </c>
      <c r="D17751" s="2">
        <v>10535.118729958238</v>
      </c>
    </row>
    <row r="17752" spans="1:4" x14ac:dyDescent="0.25">
      <c r="A17752" s="4">
        <v>43650</v>
      </c>
      <c r="B17752" s="3">
        <v>0.89583333333333337</v>
      </c>
      <c r="C17752" s="3">
        <v>0.90625</v>
      </c>
      <c r="D17752" s="2">
        <v>10861.094393865025</v>
      </c>
    </row>
    <row r="17753" spans="1:4" x14ac:dyDescent="0.25">
      <c r="A17753" s="4">
        <v>43650</v>
      </c>
      <c r="B17753" s="3">
        <v>0.90625</v>
      </c>
      <c r="C17753" s="3">
        <v>0.91666666666666663</v>
      </c>
      <c r="D17753" s="2">
        <v>10836.963215129161</v>
      </c>
    </row>
    <row r="17754" spans="1:4" x14ac:dyDescent="0.25">
      <c r="A17754" s="4">
        <v>43650</v>
      </c>
      <c r="B17754" s="3">
        <v>0.91666666666666663</v>
      </c>
      <c r="C17754" s="3">
        <v>0.92708333333333337</v>
      </c>
      <c r="D17754" s="2">
        <v>10729.611949144966</v>
      </c>
    </row>
    <row r="17755" spans="1:4" x14ac:dyDescent="0.25">
      <c r="A17755" s="4">
        <v>43650</v>
      </c>
      <c r="B17755" s="3">
        <v>0.92708333333333337</v>
      </c>
      <c r="C17755" s="3">
        <v>0.9375</v>
      </c>
      <c r="D17755" s="2">
        <v>10633.884902494889</v>
      </c>
    </row>
    <row r="17756" spans="1:4" x14ac:dyDescent="0.25">
      <c r="A17756" s="4">
        <v>43650</v>
      </c>
      <c r="B17756" s="3">
        <v>0.9375</v>
      </c>
      <c r="C17756" s="3">
        <v>0.94791666666666663</v>
      </c>
      <c r="D17756" s="2">
        <v>10543.938197602707</v>
      </c>
    </row>
    <row r="17757" spans="1:4" x14ac:dyDescent="0.25">
      <c r="A17757" s="4">
        <v>43650</v>
      </c>
      <c r="B17757" s="3">
        <v>0.94791666666666663</v>
      </c>
      <c r="C17757" s="3">
        <v>0.95833333333333337</v>
      </c>
      <c r="D17757" s="2">
        <v>10900.782225704095</v>
      </c>
    </row>
    <row r="17758" spans="1:4" x14ac:dyDescent="0.25">
      <c r="A17758" s="4">
        <v>43650</v>
      </c>
      <c r="B17758" s="3">
        <v>0.95833333333333337</v>
      </c>
      <c r="C17758" s="3">
        <v>0.96875</v>
      </c>
      <c r="D17758" s="2">
        <v>11205.948036466034</v>
      </c>
    </row>
    <row r="17759" spans="1:4" x14ac:dyDescent="0.25">
      <c r="A17759" s="4">
        <v>43650</v>
      </c>
      <c r="B17759" s="3">
        <v>0.96875</v>
      </c>
      <c r="C17759" s="3">
        <v>0.97916666666666663</v>
      </c>
      <c r="D17759" s="2">
        <v>11079.28514304899</v>
      </c>
    </row>
    <row r="17760" spans="1:4" x14ac:dyDescent="0.25">
      <c r="A17760" s="4">
        <v>43650</v>
      </c>
      <c r="B17760" s="3">
        <v>0.97916666666666663</v>
      </c>
      <c r="C17760" s="3">
        <v>0.98958333333333337</v>
      </c>
      <c r="D17760" s="2">
        <v>10738.529669650021</v>
      </c>
    </row>
    <row r="17761" spans="1:4" x14ac:dyDescent="0.25">
      <c r="A17761" s="4">
        <v>43650</v>
      </c>
      <c r="B17761" s="3">
        <v>0.98958333333333337</v>
      </c>
      <c r="C17761" s="3">
        <v>0</v>
      </c>
      <c r="D17761" s="2">
        <v>10323.638397261617</v>
      </c>
    </row>
    <row r="17762" spans="1:4" x14ac:dyDescent="0.25">
      <c r="A17762" s="4">
        <v>43650</v>
      </c>
      <c r="B17762" s="3">
        <v>0</v>
      </c>
      <c r="C17762" s="3">
        <v>1.0416666666666666E-2</v>
      </c>
      <c r="D17762" s="2">
        <v>9879.9238694950582</v>
      </c>
    </row>
    <row r="17763" spans="1:4" x14ac:dyDescent="0.25">
      <c r="A17763" s="4">
        <v>43650</v>
      </c>
      <c r="B17763" s="3">
        <v>1.0416666666666666E-2</v>
      </c>
      <c r="C17763" s="3">
        <v>2.0833333333333332E-2</v>
      </c>
      <c r="D17763" s="2">
        <v>9403.4218756201062</v>
      </c>
    </row>
    <row r="17764" spans="1:4" x14ac:dyDescent="0.25">
      <c r="A17764" s="4">
        <v>43650</v>
      </c>
      <c r="B17764" s="3">
        <v>2.0833333333333332E-2</v>
      </c>
      <c r="C17764" s="3">
        <v>3.125E-2</v>
      </c>
      <c r="D17764" s="2">
        <v>8898.2176469524893</v>
      </c>
    </row>
    <row r="17765" spans="1:4" x14ac:dyDescent="0.25">
      <c r="A17765" s="4">
        <v>43650</v>
      </c>
      <c r="B17765" s="3">
        <v>3.125E-2</v>
      </c>
      <c r="C17765" s="3">
        <v>4.1666666666666664E-2</v>
      </c>
      <c r="D17765" s="2">
        <v>8520.1097298702261</v>
      </c>
    </row>
    <row r="17766" spans="1:4" x14ac:dyDescent="0.25">
      <c r="A17766" s="4">
        <v>43651</v>
      </c>
      <c r="B17766" s="3">
        <v>4.1666666666666664E-2</v>
      </c>
      <c r="C17766" s="3">
        <v>5.2083333333333336E-2</v>
      </c>
      <c r="D17766" s="2">
        <v>8199.6666335182908</v>
      </c>
    </row>
    <row r="17767" spans="1:4" x14ac:dyDescent="0.25">
      <c r="A17767" s="4">
        <v>43651</v>
      </c>
      <c r="B17767" s="3">
        <v>5.2083333333333336E-2</v>
      </c>
      <c r="C17767" s="3">
        <v>6.25E-2</v>
      </c>
      <c r="D17767" s="2">
        <v>7813.106620926701</v>
      </c>
    </row>
    <row r="17768" spans="1:4" x14ac:dyDescent="0.25">
      <c r="A17768" s="4">
        <v>43651</v>
      </c>
      <c r="B17768" s="3">
        <v>6.25E-2</v>
      </c>
      <c r="C17768" s="3">
        <v>7.2916666666666671E-2</v>
      </c>
      <c r="D17768" s="2">
        <v>7603.4879616779281</v>
      </c>
    </row>
    <row r="17769" spans="1:4" x14ac:dyDescent="0.25">
      <c r="A17769" s="4">
        <v>43651</v>
      </c>
      <c r="B17769" s="3">
        <v>7.2916666666666671E-2</v>
      </c>
      <c r="C17769" s="3">
        <v>8.3333333333333329E-2</v>
      </c>
      <c r="D17769" s="2">
        <v>7285.4581108007342</v>
      </c>
    </row>
    <row r="17770" spans="1:4" x14ac:dyDescent="0.25">
      <c r="A17770" s="4">
        <v>43651</v>
      </c>
      <c r="B17770" s="3">
        <v>8.3333333333333329E-2</v>
      </c>
      <c r="C17770" s="3">
        <v>9.375E-2</v>
      </c>
      <c r="D17770" s="2">
        <v>7090.5626896567783</v>
      </c>
    </row>
    <row r="17771" spans="1:4" x14ac:dyDescent="0.25">
      <c r="A17771" s="4">
        <v>43651</v>
      </c>
      <c r="B17771" s="3">
        <v>9.375E-2</v>
      </c>
      <c r="C17771" s="3">
        <v>0.10416666666666667</v>
      </c>
      <c r="D17771" s="2">
        <v>6979.9110918372589</v>
      </c>
    </row>
    <row r="17772" spans="1:4" x14ac:dyDescent="0.25">
      <c r="A17772" s="4">
        <v>43651</v>
      </c>
      <c r="B17772" s="3">
        <v>0.10416666666666667</v>
      </c>
      <c r="C17772" s="3">
        <v>0.11458333333333333</v>
      </c>
      <c r="D17772" s="2">
        <v>6814.3438604977946</v>
      </c>
    </row>
    <row r="17773" spans="1:4" x14ac:dyDescent="0.25">
      <c r="A17773" s="4">
        <v>43651</v>
      </c>
      <c r="B17773" s="3">
        <v>0.11458333333333333</v>
      </c>
      <c r="C17773" s="3">
        <v>0.125</v>
      </c>
      <c r="D17773" s="2">
        <v>6715.3099807497547</v>
      </c>
    </row>
    <row r="17774" spans="1:4" x14ac:dyDescent="0.25">
      <c r="A17774" s="4">
        <v>43651</v>
      </c>
      <c r="B17774" s="3">
        <v>0.125</v>
      </c>
      <c r="C17774" s="3">
        <v>0.13541666666666666</v>
      </c>
      <c r="D17774" s="2">
        <v>6626.3090478732302</v>
      </c>
    </row>
    <row r="17775" spans="1:4" x14ac:dyDescent="0.25">
      <c r="A17775" s="4">
        <v>43651</v>
      </c>
      <c r="B17775" s="3">
        <v>0.13541666666666666</v>
      </c>
      <c r="C17775" s="3">
        <v>0.14583333333333334</v>
      </c>
      <c r="D17775" s="2">
        <v>6519.3505648902319</v>
      </c>
    </row>
    <row r="17776" spans="1:4" x14ac:dyDescent="0.25">
      <c r="A17776" s="4">
        <v>43651</v>
      </c>
      <c r="B17776" s="3">
        <v>0.14583333333333334</v>
      </c>
      <c r="C17776" s="3">
        <v>0.15625</v>
      </c>
      <c r="D17776" s="2">
        <v>6375.9093230208764</v>
      </c>
    </row>
    <row r="17777" spans="1:4" x14ac:dyDescent="0.25">
      <c r="A17777" s="4">
        <v>43651</v>
      </c>
      <c r="B17777" s="3">
        <v>0.15625</v>
      </c>
      <c r="C17777" s="3">
        <v>0.16666666666666666</v>
      </c>
      <c r="D17777" s="2">
        <v>6407.0635529823385</v>
      </c>
    </row>
    <row r="17778" spans="1:4" x14ac:dyDescent="0.25">
      <c r="A17778" s="4">
        <v>43651</v>
      </c>
      <c r="B17778" s="3">
        <v>0.16666666666666666</v>
      </c>
      <c r="C17778" s="3">
        <v>0.17708333333333334</v>
      </c>
      <c r="D17778" s="2">
        <v>6394.6030729606155</v>
      </c>
    </row>
    <row r="17779" spans="1:4" x14ac:dyDescent="0.25">
      <c r="A17779" s="4">
        <v>43651</v>
      </c>
      <c r="B17779" s="3">
        <v>0.17708333333333334</v>
      </c>
      <c r="C17779" s="3">
        <v>0.1875</v>
      </c>
      <c r="D17779" s="2">
        <v>6422.211134959005</v>
      </c>
    </row>
    <row r="17780" spans="1:4" x14ac:dyDescent="0.25">
      <c r="A17780" s="4">
        <v>43651</v>
      </c>
      <c r="B17780" s="3">
        <v>0.1875</v>
      </c>
      <c r="C17780" s="3">
        <v>0.19791666666666666</v>
      </c>
      <c r="D17780" s="2">
        <v>6348.0828914090689</v>
      </c>
    </row>
    <row r="17781" spans="1:4" x14ac:dyDescent="0.25">
      <c r="A17781" s="4">
        <v>43651</v>
      </c>
      <c r="B17781" s="3">
        <v>0.19791666666666666</v>
      </c>
      <c r="C17781" s="3">
        <v>0.20833333333333334</v>
      </c>
      <c r="D17781" s="2">
        <v>6308.7782722423399</v>
      </c>
    </row>
    <row r="17782" spans="1:4" x14ac:dyDescent="0.25">
      <c r="A17782" s="4">
        <v>43651</v>
      </c>
      <c r="B17782" s="3">
        <v>0.20833333333333334</v>
      </c>
      <c r="C17782" s="3">
        <v>0.21875</v>
      </c>
      <c r="D17782" s="2">
        <v>6364.5821777632991</v>
      </c>
    </row>
    <row r="17783" spans="1:4" x14ac:dyDescent="0.25">
      <c r="A17783" s="4">
        <v>43651</v>
      </c>
      <c r="B17783" s="3">
        <v>0.21875</v>
      </c>
      <c r="C17783" s="3">
        <v>0.22916666666666666</v>
      </c>
      <c r="D17783" s="2">
        <v>6392.9473454705239</v>
      </c>
    </row>
    <row r="17784" spans="1:4" x14ac:dyDescent="0.25">
      <c r="A17784" s="4">
        <v>43651</v>
      </c>
      <c r="B17784" s="3">
        <v>0.22916666666666666</v>
      </c>
      <c r="C17784" s="3">
        <v>0.23958333333333334</v>
      </c>
      <c r="D17784" s="2">
        <v>6447.2697290573105</v>
      </c>
    </row>
    <row r="17785" spans="1:4" x14ac:dyDescent="0.25">
      <c r="A17785" s="4">
        <v>43651</v>
      </c>
      <c r="B17785" s="3">
        <v>0.23958333333333334</v>
      </c>
      <c r="C17785" s="3">
        <v>0.25</v>
      </c>
      <c r="D17785" s="2">
        <v>6543.002659582422</v>
      </c>
    </row>
    <row r="17786" spans="1:4" x14ac:dyDescent="0.25">
      <c r="A17786" s="4">
        <v>43651</v>
      </c>
      <c r="B17786" s="3">
        <v>0.25</v>
      </c>
      <c r="C17786" s="3">
        <v>0.26041666666666669</v>
      </c>
      <c r="D17786" s="2">
        <v>6450.5775012390204</v>
      </c>
    </row>
    <row r="17787" spans="1:4" x14ac:dyDescent="0.25">
      <c r="A17787" s="4">
        <v>43651</v>
      </c>
      <c r="B17787" s="3">
        <v>0.26041666666666669</v>
      </c>
      <c r="C17787" s="3">
        <v>0.27083333333333331</v>
      </c>
      <c r="D17787" s="2">
        <v>6410.6272729477923</v>
      </c>
    </row>
    <row r="17788" spans="1:4" x14ac:dyDescent="0.25">
      <c r="A17788" s="4">
        <v>43651</v>
      </c>
      <c r="B17788" s="3">
        <v>0.27083333333333331</v>
      </c>
      <c r="C17788" s="3">
        <v>0.28125</v>
      </c>
      <c r="D17788" s="2">
        <v>6527.6965450601656</v>
      </c>
    </row>
    <row r="17789" spans="1:4" x14ac:dyDescent="0.25">
      <c r="A17789" s="4">
        <v>43651</v>
      </c>
      <c r="B17789" s="3">
        <v>0.28125</v>
      </c>
      <c r="C17789" s="3">
        <v>0.29166666666666669</v>
      </c>
      <c r="D17789" s="2">
        <v>6711.0691353276306</v>
      </c>
    </row>
    <row r="17790" spans="1:4" x14ac:dyDescent="0.25">
      <c r="A17790" s="4">
        <v>43651</v>
      </c>
      <c r="B17790" s="3">
        <v>0.29166666666666669</v>
      </c>
      <c r="C17790" s="3">
        <v>0.30208333333333331</v>
      </c>
      <c r="D17790" s="2">
        <v>7121.1995242569046</v>
      </c>
    </row>
    <row r="17791" spans="1:4" x14ac:dyDescent="0.25">
      <c r="A17791" s="4">
        <v>43651</v>
      </c>
      <c r="B17791" s="3">
        <v>0.30208333333333331</v>
      </c>
      <c r="C17791" s="3">
        <v>0.3125</v>
      </c>
      <c r="D17791" s="2">
        <v>7154.4166821794406</v>
      </c>
    </row>
    <row r="17792" spans="1:4" x14ac:dyDescent="0.25">
      <c r="A17792" s="4">
        <v>43651</v>
      </c>
      <c r="B17792" s="3">
        <v>0.3125</v>
      </c>
      <c r="C17792" s="3">
        <v>0.32291666666666669</v>
      </c>
      <c r="D17792" s="2">
        <v>7442.4552257144915</v>
      </c>
    </row>
    <row r="17793" spans="1:4" x14ac:dyDescent="0.25">
      <c r="A17793" s="4">
        <v>43651</v>
      </c>
      <c r="B17793" s="3">
        <v>0.32291666666666669</v>
      </c>
      <c r="C17793" s="3">
        <v>0.33333333333333331</v>
      </c>
      <c r="D17793" s="2">
        <v>7754.5882614364509</v>
      </c>
    </row>
    <row r="17794" spans="1:4" x14ac:dyDescent="0.25">
      <c r="A17794" s="4">
        <v>43651</v>
      </c>
      <c r="B17794" s="3">
        <v>0.33333333333333331</v>
      </c>
      <c r="C17794" s="3">
        <v>0.34375</v>
      </c>
      <c r="D17794" s="2">
        <v>7989.8527400880121</v>
      </c>
    </row>
    <row r="17795" spans="1:4" x14ac:dyDescent="0.25">
      <c r="A17795" s="4">
        <v>43651</v>
      </c>
      <c r="B17795" s="3">
        <v>0.34375</v>
      </c>
      <c r="C17795" s="3">
        <v>0.35416666666666669</v>
      </c>
      <c r="D17795" s="2">
        <v>8500.839924824817</v>
      </c>
    </row>
    <row r="17796" spans="1:4" x14ac:dyDescent="0.25">
      <c r="A17796" s="4">
        <v>43651</v>
      </c>
      <c r="B17796" s="3">
        <v>0.35416666666666669</v>
      </c>
      <c r="C17796" s="3">
        <v>0.36458333333333331</v>
      </c>
      <c r="D17796" s="2">
        <v>8881.937940233789</v>
      </c>
    </row>
    <row r="17797" spans="1:4" x14ac:dyDescent="0.25">
      <c r="A17797" s="4">
        <v>43651</v>
      </c>
      <c r="B17797" s="3">
        <v>0.36458333333333331</v>
      </c>
      <c r="C17797" s="3">
        <v>0.375</v>
      </c>
      <c r="D17797" s="2">
        <v>9156.7622059443638</v>
      </c>
    </row>
    <row r="17798" spans="1:4" x14ac:dyDescent="0.25">
      <c r="A17798" s="4">
        <v>43651</v>
      </c>
      <c r="B17798" s="3">
        <v>0.375</v>
      </c>
      <c r="C17798" s="3">
        <v>0.38541666666666669</v>
      </c>
      <c r="D17798" s="2">
        <v>9222.5431723371439</v>
      </c>
    </row>
    <row r="17799" spans="1:4" x14ac:dyDescent="0.25">
      <c r="A17799" s="4">
        <v>43651</v>
      </c>
      <c r="B17799" s="3">
        <v>0.38541666666666669</v>
      </c>
      <c r="C17799" s="3">
        <v>0.39583333333333331</v>
      </c>
      <c r="D17799" s="2">
        <v>9464.823275733841</v>
      </c>
    </row>
    <row r="17800" spans="1:4" x14ac:dyDescent="0.25">
      <c r="A17800" s="4">
        <v>43651</v>
      </c>
      <c r="B17800" s="3">
        <v>0.39583333333333331</v>
      </c>
      <c r="C17800" s="3">
        <v>0.40625</v>
      </c>
      <c r="D17800" s="2">
        <v>9702.2795986094607</v>
      </c>
    </row>
    <row r="17801" spans="1:4" x14ac:dyDescent="0.25">
      <c r="A17801" s="4">
        <v>43651</v>
      </c>
      <c r="B17801" s="3">
        <v>0.40625</v>
      </c>
      <c r="C17801" s="3">
        <v>0.41666666666666669</v>
      </c>
      <c r="D17801" s="2">
        <v>10014.308654932322</v>
      </c>
    </row>
    <row r="17802" spans="1:4" x14ac:dyDescent="0.25">
      <c r="A17802" s="4">
        <v>43651</v>
      </c>
      <c r="B17802" s="3">
        <v>0.41666666666666669</v>
      </c>
      <c r="C17802" s="3">
        <v>0.42708333333333331</v>
      </c>
      <c r="D17802" s="2">
        <v>10166.144697622722</v>
      </c>
    </row>
    <row r="17803" spans="1:4" x14ac:dyDescent="0.25">
      <c r="A17803" s="4">
        <v>43651</v>
      </c>
      <c r="B17803" s="3">
        <v>0.42708333333333331</v>
      </c>
      <c r="C17803" s="3">
        <v>0.4375</v>
      </c>
      <c r="D17803" s="2">
        <v>9494.7067306296522</v>
      </c>
    </row>
    <row r="17804" spans="1:4" x14ac:dyDescent="0.25">
      <c r="A17804" s="4">
        <v>43651</v>
      </c>
      <c r="B17804" s="3">
        <v>0.4375</v>
      </c>
      <c r="C17804" s="3">
        <v>0.44791666666666669</v>
      </c>
      <c r="D17804" s="2">
        <v>8433.7134938104336</v>
      </c>
    </row>
    <row r="17805" spans="1:4" x14ac:dyDescent="0.25">
      <c r="A17805" s="4">
        <v>43651</v>
      </c>
      <c r="B17805" s="3">
        <v>0.44791666666666669</v>
      </c>
      <c r="C17805" s="3">
        <v>0.45833333333333331</v>
      </c>
      <c r="D17805" s="2">
        <v>10764.97884084898</v>
      </c>
    </row>
    <row r="17806" spans="1:4" x14ac:dyDescent="0.25">
      <c r="A17806" s="4">
        <v>43651</v>
      </c>
      <c r="B17806" s="3">
        <v>0.45833333333333331</v>
      </c>
      <c r="C17806" s="3">
        <v>0.46875</v>
      </c>
      <c r="D17806" s="2">
        <v>10332.033685907654</v>
      </c>
    </row>
    <row r="17807" spans="1:4" x14ac:dyDescent="0.25">
      <c r="A17807" s="4">
        <v>43651</v>
      </c>
      <c r="B17807" s="3">
        <v>0.46875</v>
      </c>
      <c r="C17807" s="3">
        <v>0.47916666666666669</v>
      </c>
      <c r="D17807" s="2">
        <v>11429.558897300056</v>
      </c>
    </row>
    <row r="17808" spans="1:4" x14ac:dyDescent="0.25">
      <c r="A17808" s="4">
        <v>43651</v>
      </c>
      <c r="B17808" s="3">
        <v>0.47916666666666669</v>
      </c>
      <c r="C17808" s="3">
        <v>0.48958333333333331</v>
      </c>
      <c r="D17808" s="2">
        <v>10611.680860926375</v>
      </c>
    </row>
    <row r="17809" spans="1:4" x14ac:dyDescent="0.25">
      <c r="A17809" s="4">
        <v>43651</v>
      </c>
      <c r="B17809" s="3">
        <v>0.48958333333333331</v>
      </c>
      <c r="C17809" s="3">
        <v>0.5</v>
      </c>
      <c r="D17809" s="2">
        <v>10347.83228829188</v>
      </c>
    </row>
    <row r="17810" spans="1:4" x14ac:dyDescent="0.25">
      <c r="A17810" s="4">
        <v>43651</v>
      </c>
      <c r="B17810" s="3">
        <v>0.5</v>
      </c>
      <c r="C17810" s="3">
        <v>0.51041666666666663</v>
      </c>
      <c r="D17810" s="2">
        <v>13269.820998478075</v>
      </c>
    </row>
    <row r="17811" spans="1:4" x14ac:dyDescent="0.25">
      <c r="A17811" s="4">
        <v>43651</v>
      </c>
      <c r="B17811" s="3">
        <v>0.51041666666666663</v>
      </c>
      <c r="C17811" s="3">
        <v>0.52083333333333337</v>
      </c>
      <c r="D17811" s="2">
        <v>12033.641995800308</v>
      </c>
    </row>
    <row r="17812" spans="1:4" x14ac:dyDescent="0.25">
      <c r="A17812" s="4">
        <v>43651</v>
      </c>
      <c r="B17812" s="3">
        <v>0.52083333333333337</v>
      </c>
      <c r="C17812" s="3">
        <v>0.53125</v>
      </c>
      <c r="D17812" s="2">
        <v>11111.337718330735</v>
      </c>
    </row>
    <row r="17813" spans="1:4" x14ac:dyDescent="0.25">
      <c r="A17813" s="4">
        <v>43651</v>
      </c>
      <c r="B17813" s="3">
        <v>0.53125</v>
      </c>
      <c r="C17813" s="3">
        <v>0.54166666666666663</v>
      </c>
      <c r="D17813" s="2">
        <v>12248.642867883211</v>
      </c>
    </row>
    <row r="17814" spans="1:4" x14ac:dyDescent="0.25">
      <c r="A17814" s="4">
        <v>43651</v>
      </c>
      <c r="B17814" s="3">
        <v>0.54166666666666663</v>
      </c>
      <c r="C17814" s="3">
        <v>0.55208333333333337</v>
      </c>
      <c r="D17814" s="2">
        <v>13814.40455148838</v>
      </c>
    </row>
    <row r="17815" spans="1:4" x14ac:dyDescent="0.25">
      <c r="A17815" s="4">
        <v>43651</v>
      </c>
      <c r="B17815" s="3">
        <v>0.55208333333333337</v>
      </c>
      <c r="C17815" s="3">
        <v>0.5625</v>
      </c>
      <c r="D17815" s="2">
        <v>13347.866510473061</v>
      </c>
    </row>
    <row r="17816" spans="1:4" x14ac:dyDescent="0.25">
      <c r="A17816" s="4">
        <v>43651</v>
      </c>
      <c r="B17816" s="3">
        <v>0.5625</v>
      </c>
      <c r="C17816" s="3">
        <v>0.57291666666666663</v>
      </c>
      <c r="D17816" s="2">
        <v>13710.163068747992</v>
      </c>
    </row>
    <row r="17817" spans="1:4" x14ac:dyDescent="0.25">
      <c r="A17817" s="4">
        <v>43651</v>
      </c>
      <c r="B17817" s="3">
        <v>0.57291666666666663</v>
      </c>
      <c r="C17817" s="3">
        <v>0.58333333333333337</v>
      </c>
      <c r="D17817" s="2">
        <v>13888.403795881433</v>
      </c>
    </row>
    <row r="17818" spans="1:4" x14ac:dyDescent="0.25">
      <c r="A17818" s="4">
        <v>43651</v>
      </c>
      <c r="B17818" s="3">
        <v>0.58333333333333337</v>
      </c>
      <c r="C17818" s="3">
        <v>0.59375</v>
      </c>
      <c r="D17818" s="2">
        <v>11565.599854020649</v>
      </c>
    </row>
    <row r="17819" spans="1:4" x14ac:dyDescent="0.25">
      <c r="A17819" s="4">
        <v>43651</v>
      </c>
      <c r="B17819" s="3">
        <v>0.59375</v>
      </c>
      <c r="C17819" s="3">
        <v>0.60416666666666663</v>
      </c>
      <c r="D17819" s="2">
        <v>10052.470665739311</v>
      </c>
    </row>
    <row r="17820" spans="1:4" x14ac:dyDescent="0.25">
      <c r="A17820" s="4">
        <v>43651</v>
      </c>
      <c r="B17820" s="3">
        <v>0.60416666666666663</v>
      </c>
      <c r="C17820" s="3">
        <v>0.61458333333333337</v>
      </c>
      <c r="D17820" s="2">
        <v>6093.9753413234048</v>
      </c>
    </row>
    <row r="17821" spans="1:4" x14ac:dyDescent="0.25">
      <c r="A17821" s="4">
        <v>43651</v>
      </c>
      <c r="B17821" s="3">
        <v>0.61458333333333337</v>
      </c>
      <c r="C17821" s="3">
        <v>0.625</v>
      </c>
      <c r="D17821" s="2">
        <v>8292.8955688168498</v>
      </c>
    </row>
    <row r="17822" spans="1:4" x14ac:dyDescent="0.25">
      <c r="A17822" s="4">
        <v>43651</v>
      </c>
      <c r="B17822" s="3">
        <v>0.625</v>
      </c>
      <c r="C17822" s="3">
        <v>0.63541666666666663</v>
      </c>
      <c r="D17822" s="2">
        <v>5139.6925586363413</v>
      </c>
    </row>
    <row r="17823" spans="1:4" x14ac:dyDescent="0.25">
      <c r="A17823" s="4">
        <v>43651</v>
      </c>
      <c r="B17823" s="3">
        <v>0.63541666666666663</v>
      </c>
      <c r="C17823" s="3">
        <v>0.64583333333333337</v>
      </c>
      <c r="D17823" s="2">
        <v>8173.4010327208716</v>
      </c>
    </row>
    <row r="17824" spans="1:4" x14ac:dyDescent="0.25">
      <c r="A17824" s="4">
        <v>43651</v>
      </c>
      <c r="B17824" s="3">
        <v>0.64583333333333337</v>
      </c>
      <c r="C17824" s="3">
        <v>0.65625</v>
      </c>
      <c r="D17824" s="2">
        <v>9986.7199852628692</v>
      </c>
    </row>
    <row r="17825" spans="1:4" x14ac:dyDescent="0.25">
      <c r="A17825" s="4">
        <v>43651</v>
      </c>
      <c r="B17825" s="3">
        <v>0.65625</v>
      </c>
      <c r="C17825" s="3">
        <v>0.66666666666666663</v>
      </c>
      <c r="D17825" s="2">
        <v>10081.197630817434</v>
      </c>
    </row>
    <row r="17826" spans="1:4" x14ac:dyDescent="0.25">
      <c r="A17826" s="4">
        <v>43651</v>
      </c>
      <c r="B17826" s="3">
        <v>0.66666666666666663</v>
      </c>
      <c r="C17826" s="3">
        <v>0.67708333333333337</v>
      </c>
      <c r="D17826" s="2">
        <v>10055.623210643733</v>
      </c>
    </row>
    <row r="17827" spans="1:4" x14ac:dyDescent="0.25">
      <c r="A17827" s="4">
        <v>43651</v>
      </c>
      <c r="B17827" s="3">
        <v>0.67708333333333337</v>
      </c>
      <c r="C17827" s="3">
        <v>0.6875</v>
      </c>
      <c r="D17827" s="2">
        <v>9913.1888464629337</v>
      </c>
    </row>
    <row r="17828" spans="1:4" x14ac:dyDescent="0.25">
      <c r="A17828" s="4">
        <v>43651</v>
      </c>
      <c r="B17828" s="3">
        <v>0.6875</v>
      </c>
      <c r="C17828" s="3">
        <v>0.69791666666666663</v>
      </c>
      <c r="D17828" s="2">
        <v>10042.537257360735</v>
      </c>
    </row>
    <row r="17829" spans="1:4" x14ac:dyDescent="0.25">
      <c r="A17829" s="4">
        <v>43651</v>
      </c>
      <c r="B17829" s="3">
        <v>0.69791666666666663</v>
      </c>
      <c r="C17829" s="3">
        <v>0.70833333333333337</v>
      </c>
      <c r="D17829" s="2">
        <v>11166.879466425402</v>
      </c>
    </row>
    <row r="17830" spans="1:4" x14ac:dyDescent="0.25">
      <c r="A17830" s="4">
        <v>43651</v>
      </c>
      <c r="B17830" s="3">
        <v>0.70833333333333337</v>
      </c>
      <c r="C17830" s="3">
        <v>0.71875</v>
      </c>
      <c r="D17830" s="2">
        <v>9723.3703949710252</v>
      </c>
    </row>
    <row r="17831" spans="1:4" x14ac:dyDescent="0.25">
      <c r="A17831" s="4">
        <v>43651</v>
      </c>
      <c r="B17831" s="3">
        <v>0.71875</v>
      </c>
      <c r="C17831" s="3">
        <v>0.72916666666666663</v>
      </c>
      <c r="D17831" s="2">
        <v>10516.070929863883</v>
      </c>
    </row>
    <row r="17832" spans="1:4" x14ac:dyDescent="0.25">
      <c r="A17832" s="4">
        <v>43651</v>
      </c>
      <c r="B17832" s="3">
        <v>0.72916666666666663</v>
      </c>
      <c r="C17832" s="3">
        <v>0.73958333333333337</v>
      </c>
      <c r="D17832" s="2">
        <v>10852.836223339455</v>
      </c>
    </row>
    <row r="17833" spans="1:4" x14ac:dyDescent="0.25">
      <c r="A17833" s="4">
        <v>43651</v>
      </c>
      <c r="B17833" s="3">
        <v>0.73958333333333337</v>
      </c>
      <c r="C17833" s="3">
        <v>0.75</v>
      </c>
      <c r="D17833" s="2">
        <v>10531.709715324871</v>
      </c>
    </row>
    <row r="17834" spans="1:4" x14ac:dyDescent="0.25">
      <c r="A17834" s="4">
        <v>43651</v>
      </c>
      <c r="B17834" s="3">
        <v>0.75</v>
      </c>
      <c r="C17834" s="3">
        <v>0.76041666666666663</v>
      </c>
      <c r="D17834" s="2">
        <v>11085.542958118567</v>
      </c>
    </row>
    <row r="17835" spans="1:4" x14ac:dyDescent="0.25">
      <c r="A17835" s="4">
        <v>43651</v>
      </c>
      <c r="B17835" s="3">
        <v>0.76041666666666663</v>
      </c>
      <c r="C17835" s="3">
        <v>0.77083333333333337</v>
      </c>
      <c r="D17835" s="2">
        <v>11197.725940304985</v>
      </c>
    </row>
    <row r="17836" spans="1:4" x14ac:dyDescent="0.25">
      <c r="A17836" s="4">
        <v>43651</v>
      </c>
      <c r="B17836" s="3">
        <v>0.77083333333333337</v>
      </c>
      <c r="C17836" s="3">
        <v>0.78125</v>
      </c>
      <c r="D17836" s="2">
        <v>10973.006910989821</v>
      </c>
    </row>
    <row r="17837" spans="1:4" x14ac:dyDescent="0.25">
      <c r="A17837" s="4">
        <v>43651</v>
      </c>
      <c r="B17837" s="3">
        <v>0.78125</v>
      </c>
      <c r="C17837" s="3">
        <v>0.79166666666666663</v>
      </c>
      <c r="D17837" s="2">
        <v>11502.717894621219</v>
      </c>
    </row>
    <row r="17838" spans="1:4" x14ac:dyDescent="0.25">
      <c r="A17838" s="4">
        <v>43651</v>
      </c>
      <c r="B17838" s="3">
        <v>0.79166666666666663</v>
      </c>
      <c r="C17838" s="3">
        <v>0.80208333333333337</v>
      </c>
      <c r="D17838" s="2">
        <v>11381.909112746625</v>
      </c>
    </row>
    <row r="17839" spans="1:4" x14ac:dyDescent="0.25">
      <c r="A17839" s="4">
        <v>43651</v>
      </c>
      <c r="B17839" s="3">
        <v>0.80208333333333337</v>
      </c>
      <c r="C17839" s="3">
        <v>0.8125</v>
      </c>
      <c r="D17839" s="2">
        <v>11625.214225733273</v>
      </c>
    </row>
    <row r="17840" spans="1:4" x14ac:dyDescent="0.25">
      <c r="A17840" s="4">
        <v>43651</v>
      </c>
      <c r="B17840" s="3">
        <v>0.8125</v>
      </c>
      <c r="C17840" s="3">
        <v>0.82291666666666663</v>
      </c>
      <c r="D17840" s="2">
        <v>11816.461162230185</v>
      </c>
    </row>
    <row r="17841" spans="1:4" x14ac:dyDescent="0.25">
      <c r="A17841" s="4">
        <v>43651</v>
      </c>
      <c r="B17841" s="3">
        <v>0.82291666666666663</v>
      </c>
      <c r="C17841" s="3">
        <v>0.83333333333333337</v>
      </c>
      <c r="D17841" s="2">
        <v>12399.610101112617</v>
      </c>
    </row>
    <row r="17842" spans="1:4" x14ac:dyDescent="0.25">
      <c r="A17842" s="4">
        <v>43651</v>
      </c>
      <c r="B17842" s="3">
        <v>0.83333333333333337</v>
      </c>
      <c r="C17842" s="3">
        <v>0.84375</v>
      </c>
      <c r="D17842" s="2">
        <v>11005.42923699347</v>
      </c>
    </row>
    <row r="17843" spans="1:4" x14ac:dyDescent="0.25">
      <c r="A17843" s="4">
        <v>43651</v>
      </c>
      <c r="B17843" s="3">
        <v>0.84375</v>
      </c>
      <c r="C17843" s="3">
        <v>0.85416666666666663</v>
      </c>
      <c r="D17843" s="2">
        <v>11062.076673320893</v>
      </c>
    </row>
    <row r="17844" spans="1:4" x14ac:dyDescent="0.25">
      <c r="A17844" s="4">
        <v>43651</v>
      </c>
      <c r="B17844" s="3">
        <v>0.85416666666666663</v>
      </c>
      <c r="C17844" s="3">
        <v>0.86458333333333337</v>
      </c>
      <c r="D17844" s="2">
        <v>11013.674539892851</v>
      </c>
    </row>
    <row r="17845" spans="1:4" x14ac:dyDescent="0.25">
      <c r="A17845" s="4">
        <v>43651</v>
      </c>
      <c r="B17845" s="3">
        <v>0.86458333333333337</v>
      </c>
      <c r="C17845" s="3">
        <v>0.875</v>
      </c>
      <c r="D17845" s="2">
        <v>10910.285933352749</v>
      </c>
    </row>
    <row r="17846" spans="1:4" x14ac:dyDescent="0.25">
      <c r="A17846" s="4">
        <v>43651</v>
      </c>
      <c r="B17846" s="3">
        <v>0.875</v>
      </c>
      <c r="C17846" s="3">
        <v>0.88541666666666663</v>
      </c>
      <c r="D17846" s="2">
        <v>10615.837055292157</v>
      </c>
    </row>
    <row r="17847" spans="1:4" x14ac:dyDescent="0.25">
      <c r="A17847" s="4">
        <v>43651</v>
      </c>
      <c r="B17847" s="3">
        <v>0.88541666666666663</v>
      </c>
      <c r="C17847" s="3">
        <v>0.89583333333333337</v>
      </c>
      <c r="D17847" s="2">
        <v>10820.516482095578</v>
      </c>
    </row>
    <row r="17848" spans="1:4" x14ac:dyDescent="0.25">
      <c r="A17848" s="4">
        <v>43651</v>
      </c>
      <c r="B17848" s="3">
        <v>0.89583333333333337</v>
      </c>
      <c r="C17848" s="3">
        <v>0.90625</v>
      </c>
      <c r="D17848" s="2">
        <v>10678.869555561247</v>
      </c>
    </row>
    <row r="17849" spans="1:4" x14ac:dyDescent="0.25">
      <c r="A17849" s="4">
        <v>43651</v>
      </c>
      <c r="B17849" s="3">
        <v>0.90625</v>
      </c>
      <c r="C17849" s="3">
        <v>0.91666666666666663</v>
      </c>
      <c r="D17849" s="2">
        <v>10558.33595447396</v>
      </c>
    </row>
    <row r="17850" spans="1:4" x14ac:dyDescent="0.25">
      <c r="A17850" s="4">
        <v>43651</v>
      </c>
      <c r="B17850" s="3">
        <v>0.91666666666666663</v>
      </c>
      <c r="C17850" s="3">
        <v>0.92708333333333337</v>
      </c>
      <c r="D17850" s="2">
        <v>10441.89170987708</v>
      </c>
    </row>
    <row r="17851" spans="1:4" x14ac:dyDescent="0.25">
      <c r="A17851" s="4">
        <v>43651</v>
      </c>
      <c r="B17851" s="3">
        <v>0.92708333333333337</v>
      </c>
      <c r="C17851" s="3">
        <v>0.9375</v>
      </c>
      <c r="D17851" s="2">
        <v>10512.687782292764</v>
      </c>
    </row>
    <row r="17852" spans="1:4" x14ac:dyDescent="0.25">
      <c r="A17852" s="4">
        <v>43651</v>
      </c>
      <c r="B17852" s="3">
        <v>0.9375</v>
      </c>
      <c r="C17852" s="3">
        <v>0.94791666666666663</v>
      </c>
      <c r="D17852" s="2">
        <v>10479.513553130218</v>
      </c>
    </row>
    <row r="17853" spans="1:4" x14ac:dyDescent="0.25">
      <c r="A17853" s="4">
        <v>43651</v>
      </c>
      <c r="B17853" s="3">
        <v>0.94791666666666663</v>
      </c>
      <c r="C17853" s="3">
        <v>0.95833333333333337</v>
      </c>
      <c r="D17853" s="2">
        <v>10530.948512463234</v>
      </c>
    </row>
    <row r="17854" spans="1:4" x14ac:dyDescent="0.25">
      <c r="A17854" s="4">
        <v>43651</v>
      </c>
      <c r="B17854" s="3">
        <v>0.95833333333333337</v>
      </c>
      <c r="C17854" s="3">
        <v>0.96875</v>
      </c>
      <c r="D17854" s="2">
        <v>10967.599690246629</v>
      </c>
    </row>
    <row r="17855" spans="1:4" x14ac:dyDescent="0.25">
      <c r="A17855" s="4">
        <v>43651</v>
      </c>
      <c r="B17855" s="3">
        <v>0.96875</v>
      </c>
      <c r="C17855" s="3">
        <v>0.97916666666666663</v>
      </c>
      <c r="D17855" s="2">
        <v>10773.700753836723</v>
      </c>
    </row>
    <row r="17856" spans="1:4" x14ac:dyDescent="0.25">
      <c r="A17856" s="4">
        <v>43651</v>
      </c>
      <c r="B17856" s="3">
        <v>0.97916666666666663</v>
      </c>
      <c r="C17856" s="3">
        <v>0.98958333333333337</v>
      </c>
      <c r="D17856" s="2">
        <v>10572.25273117247</v>
      </c>
    </row>
    <row r="17857" spans="1:4" x14ac:dyDescent="0.25">
      <c r="A17857" s="4">
        <v>43651</v>
      </c>
      <c r="B17857" s="3">
        <v>0.98958333333333337</v>
      </c>
      <c r="C17857" s="3">
        <v>0</v>
      </c>
      <c r="D17857" s="2">
        <v>10282.353515991337</v>
      </c>
    </row>
    <row r="17858" spans="1:4" x14ac:dyDescent="0.25">
      <c r="A17858" s="4">
        <v>43651</v>
      </c>
      <c r="B17858" s="3">
        <v>0</v>
      </c>
      <c r="C17858" s="3">
        <v>1.0416666666666666E-2</v>
      </c>
      <c r="D17858" s="2">
        <v>9964.7381038110379</v>
      </c>
    </row>
    <row r="17859" spans="1:4" x14ac:dyDescent="0.25">
      <c r="A17859" s="4">
        <v>43651</v>
      </c>
      <c r="B17859" s="3">
        <v>1.0416666666666666E-2</v>
      </c>
      <c r="C17859" s="3">
        <v>2.0833333333333332E-2</v>
      </c>
      <c r="D17859" s="2">
        <v>9585.2554276510091</v>
      </c>
    </row>
    <row r="17860" spans="1:4" x14ac:dyDescent="0.25">
      <c r="A17860" s="4">
        <v>43651</v>
      </c>
      <c r="B17860" s="3">
        <v>2.0833333333333332E-2</v>
      </c>
      <c r="C17860" s="3">
        <v>3.125E-2</v>
      </c>
      <c r="D17860" s="2">
        <v>9216.5106763239455</v>
      </c>
    </row>
    <row r="17861" spans="1:4" x14ac:dyDescent="0.25">
      <c r="A17861" s="4">
        <v>43651</v>
      </c>
      <c r="B17861" s="3">
        <v>3.125E-2</v>
      </c>
      <c r="C17861" s="3">
        <v>4.1666666666666664E-2</v>
      </c>
      <c r="D17861" s="2">
        <v>8840.6363515651155</v>
      </c>
    </row>
    <row r="17862" spans="1:4" x14ac:dyDescent="0.25">
      <c r="A17862" s="4">
        <v>43652</v>
      </c>
      <c r="B17862" s="3">
        <v>4.1666666666666664E-2</v>
      </c>
      <c r="C17862" s="3">
        <v>5.2083333333333336E-2</v>
      </c>
      <c r="D17862" s="2">
        <v>8527.6321092176804</v>
      </c>
    </row>
    <row r="17863" spans="1:4" x14ac:dyDescent="0.25">
      <c r="A17863" s="4">
        <v>43652</v>
      </c>
      <c r="B17863" s="3">
        <v>5.2083333333333336E-2</v>
      </c>
      <c r="C17863" s="3">
        <v>6.25E-2</v>
      </c>
      <c r="D17863" s="2">
        <v>8131.6863841716913</v>
      </c>
    </row>
    <row r="17864" spans="1:4" x14ac:dyDescent="0.25">
      <c r="A17864" s="4">
        <v>43652</v>
      </c>
      <c r="B17864" s="3">
        <v>6.25E-2</v>
      </c>
      <c r="C17864" s="3">
        <v>7.2916666666666671E-2</v>
      </c>
      <c r="D17864" s="2">
        <v>7873.1953461746889</v>
      </c>
    </row>
    <row r="17865" spans="1:4" x14ac:dyDescent="0.25">
      <c r="A17865" s="4">
        <v>43652</v>
      </c>
      <c r="B17865" s="3">
        <v>7.2916666666666671E-2</v>
      </c>
      <c r="C17865" s="3">
        <v>8.3333333333333329E-2</v>
      </c>
      <c r="D17865" s="2">
        <v>7679.2589815838337</v>
      </c>
    </row>
    <row r="17866" spans="1:4" x14ac:dyDescent="0.25">
      <c r="A17866" s="4">
        <v>43652</v>
      </c>
      <c r="B17866" s="3">
        <v>8.3333333333333329E-2</v>
      </c>
      <c r="C17866" s="3">
        <v>9.375E-2</v>
      </c>
      <c r="D17866" s="2">
        <v>7498.0190085235863</v>
      </c>
    </row>
    <row r="17867" spans="1:4" x14ac:dyDescent="0.25">
      <c r="A17867" s="4">
        <v>43652</v>
      </c>
      <c r="B17867" s="3">
        <v>9.375E-2</v>
      </c>
      <c r="C17867" s="3">
        <v>0.10416666666666667</v>
      </c>
      <c r="D17867" s="2">
        <v>7367.7326929380288</v>
      </c>
    </row>
    <row r="17868" spans="1:4" x14ac:dyDescent="0.25">
      <c r="A17868" s="4">
        <v>43652</v>
      </c>
      <c r="B17868" s="3">
        <v>0.10416666666666667</v>
      </c>
      <c r="C17868" s="3">
        <v>0.11458333333333333</v>
      </c>
      <c r="D17868" s="2">
        <v>7217.3332238182802</v>
      </c>
    </row>
    <row r="17869" spans="1:4" x14ac:dyDescent="0.25">
      <c r="A17869" s="4">
        <v>43652</v>
      </c>
      <c r="B17869" s="3">
        <v>0.11458333333333333</v>
      </c>
      <c r="C17869" s="3">
        <v>0.125</v>
      </c>
      <c r="D17869" s="2">
        <v>7027.2345276968836</v>
      </c>
    </row>
    <row r="17870" spans="1:4" x14ac:dyDescent="0.25">
      <c r="A17870" s="4">
        <v>43652</v>
      </c>
      <c r="B17870" s="3">
        <v>0.125</v>
      </c>
      <c r="C17870" s="3">
        <v>0.13541666666666666</v>
      </c>
      <c r="D17870" s="2">
        <v>6918.594340311196</v>
      </c>
    </row>
    <row r="17871" spans="1:4" x14ac:dyDescent="0.25">
      <c r="A17871" s="4">
        <v>43652</v>
      </c>
      <c r="B17871" s="3">
        <v>0.13541666666666666</v>
      </c>
      <c r="C17871" s="3">
        <v>0.14583333333333334</v>
      </c>
      <c r="D17871" s="2">
        <v>6796.9659911014287</v>
      </c>
    </row>
    <row r="17872" spans="1:4" x14ac:dyDescent="0.25">
      <c r="A17872" s="4">
        <v>43652</v>
      </c>
      <c r="B17872" s="3">
        <v>0.14583333333333334</v>
      </c>
      <c r="C17872" s="3">
        <v>0.15625</v>
      </c>
      <c r="D17872" s="2">
        <v>6678.2404818033647</v>
      </c>
    </row>
    <row r="17873" spans="1:4" x14ac:dyDescent="0.25">
      <c r="A17873" s="4">
        <v>43652</v>
      </c>
      <c r="B17873" s="3">
        <v>0.15625</v>
      </c>
      <c r="C17873" s="3">
        <v>0.16666666666666666</v>
      </c>
      <c r="D17873" s="2">
        <v>6548.6598895907155</v>
      </c>
    </row>
    <row r="17874" spans="1:4" x14ac:dyDescent="0.25">
      <c r="A17874" s="4">
        <v>43652</v>
      </c>
      <c r="B17874" s="3">
        <v>0.16666666666666666</v>
      </c>
      <c r="C17874" s="3">
        <v>0.17708333333333334</v>
      </c>
      <c r="D17874" s="2">
        <v>6612.3082869263671</v>
      </c>
    </row>
    <row r="17875" spans="1:4" x14ac:dyDescent="0.25">
      <c r="A17875" s="4">
        <v>43652</v>
      </c>
      <c r="B17875" s="3">
        <v>0.17708333333333334</v>
      </c>
      <c r="C17875" s="3">
        <v>0.1875</v>
      </c>
      <c r="D17875" s="2">
        <v>6572.4509882068305</v>
      </c>
    </row>
    <row r="17876" spans="1:4" x14ac:dyDescent="0.25">
      <c r="A17876" s="4">
        <v>43652</v>
      </c>
      <c r="B17876" s="3">
        <v>0.1875</v>
      </c>
      <c r="C17876" s="3">
        <v>0.19791666666666666</v>
      </c>
      <c r="D17876" s="2">
        <v>6542.6823964008709</v>
      </c>
    </row>
    <row r="17877" spans="1:4" x14ac:dyDescent="0.25">
      <c r="A17877" s="4">
        <v>43652</v>
      </c>
      <c r="B17877" s="3">
        <v>0.19791666666666666</v>
      </c>
      <c r="C17877" s="3">
        <v>0.20833333333333334</v>
      </c>
      <c r="D17877" s="2">
        <v>6515.3472573916524</v>
      </c>
    </row>
    <row r="17878" spans="1:4" x14ac:dyDescent="0.25">
      <c r="A17878" s="4">
        <v>43652</v>
      </c>
      <c r="B17878" s="3">
        <v>0.20833333333333334</v>
      </c>
      <c r="C17878" s="3">
        <v>0.21875</v>
      </c>
      <c r="D17878" s="2">
        <v>6542.5328016840795</v>
      </c>
    </row>
    <row r="17879" spans="1:4" x14ac:dyDescent="0.25">
      <c r="A17879" s="4">
        <v>43652</v>
      </c>
      <c r="B17879" s="3">
        <v>0.21875</v>
      </c>
      <c r="C17879" s="3">
        <v>0.22916666666666666</v>
      </c>
      <c r="D17879" s="2">
        <v>6400.9196435892627</v>
      </c>
    </row>
    <row r="17880" spans="1:4" x14ac:dyDescent="0.25">
      <c r="A17880" s="4">
        <v>43652</v>
      </c>
      <c r="B17880" s="3">
        <v>0.22916666666666666</v>
      </c>
      <c r="C17880" s="3">
        <v>0.23958333333333334</v>
      </c>
      <c r="D17880" s="2">
        <v>6493.311167864963</v>
      </c>
    </row>
    <row r="17881" spans="1:4" x14ac:dyDescent="0.25">
      <c r="A17881" s="4">
        <v>43652</v>
      </c>
      <c r="B17881" s="3">
        <v>0.23958333333333334</v>
      </c>
      <c r="C17881" s="3">
        <v>0.25</v>
      </c>
      <c r="D17881" s="2">
        <v>6410.6469644684184</v>
      </c>
    </row>
    <row r="17882" spans="1:4" x14ac:dyDescent="0.25">
      <c r="A17882" s="4">
        <v>43652</v>
      </c>
      <c r="B17882" s="3">
        <v>0.25</v>
      </c>
      <c r="C17882" s="3">
        <v>0.26041666666666669</v>
      </c>
      <c r="D17882" s="2">
        <v>6262.7945979966462</v>
      </c>
    </row>
    <row r="17883" spans="1:4" x14ac:dyDescent="0.25">
      <c r="A17883" s="4">
        <v>43652</v>
      </c>
      <c r="B17883" s="3">
        <v>0.26041666666666669</v>
      </c>
      <c r="C17883" s="3">
        <v>0.27083333333333331</v>
      </c>
      <c r="D17883" s="2">
        <v>6087.4592555178397</v>
      </c>
    </row>
    <row r="17884" spans="1:4" x14ac:dyDescent="0.25">
      <c r="A17884" s="4">
        <v>43652</v>
      </c>
      <c r="B17884" s="3">
        <v>0.27083333333333331</v>
      </c>
      <c r="C17884" s="3">
        <v>0.28125</v>
      </c>
      <c r="D17884" s="2">
        <v>6133.7862341669461</v>
      </c>
    </row>
    <row r="17885" spans="1:4" x14ac:dyDescent="0.25">
      <c r="A17885" s="4">
        <v>43652</v>
      </c>
      <c r="B17885" s="3">
        <v>0.28125</v>
      </c>
      <c r="C17885" s="3">
        <v>0.29166666666666669</v>
      </c>
      <c r="D17885" s="2">
        <v>6195.7289728926598</v>
      </c>
    </row>
    <row r="17886" spans="1:4" x14ac:dyDescent="0.25">
      <c r="A17886" s="4">
        <v>43652</v>
      </c>
      <c r="B17886" s="3">
        <v>0.29166666666666669</v>
      </c>
      <c r="C17886" s="3">
        <v>0.30208333333333331</v>
      </c>
      <c r="D17886" s="2">
        <v>6300.5291852730943</v>
      </c>
    </row>
    <row r="17887" spans="1:4" x14ac:dyDescent="0.25">
      <c r="A17887" s="4">
        <v>43652</v>
      </c>
      <c r="B17887" s="3">
        <v>0.30208333333333331</v>
      </c>
      <c r="C17887" s="3">
        <v>0.3125</v>
      </c>
      <c r="D17887" s="2">
        <v>6363.4152053258804</v>
      </c>
    </row>
    <row r="17888" spans="1:4" x14ac:dyDescent="0.25">
      <c r="A17888" s="4">
        <v>43652</v>
      </c>
      <c r="B17888" s="3">
        <v>0.3125</v>
      </c>
      <c r="C17888" s="3">
        <v>0.32291666666666669</v>
      </c>
      <c r="D17888" s="2">
        <v>6218.2141206987462</v>
      </c>
    </row>
    <row r="17889" spans="1:4" x14ac:dyDescent="0.25">
      <c r="A17889" s="4">
        <v>43652</v>
      </c>
      <c r="B17889" s="3">
        <v>0.32291666666666669</v>
      </c>
      <c r="C17889" s="3">
        <v>0.33333333333333331</v>
      </c>
      <c r="D17889" s="2">
        <v>6315.8430890387854</v>
      </c>
    </row>
    <row r="17890" spans="1:4" x14ac:dyDescent="0.25">
      <c r="A17890" s="4">
        <v>43652</v>
      </c>
      <c r="B17890" s="3">
        <v>0.33333333333333331</v>
      </c>
      <c r="C17890" s="3">
        <v>0.34375</v>
      </c>
      <c r="D17890" s="2">
        <v>6544.2486584015905</v>
      </c>
    </row>
    <row r="17891" spans="1:4" x14ac:dyDescent="0.25">
      <c r="A17891" s="4">
        <v>43652</v>
      </c>
      <c r="B17891" s="3">
        <v>0.34375</v>
      </c>
      <c r="C17891" s="3">
        <v>0.35416666666666669</v>
      </c>
      <c r="D17891" s="2">
        <v>6923.984378363949</v>
      </c>
    </row>
    <row r="17892" spans="1:4" x14ac:dyDescent="0.25">
      <c r="A17892" s="4">
        <v>43652</v>
      </c>
      <c r="B17892" s="3">
        <v>0.35416666666666669</v>
      </c>
      <c r="C17892" s="3">
        <v>0.36458333333333331</v>
      </c>
      <c r="D17892" s="2">
        <v>7332.7724680385572</v>
      </c>
    </row>
    <row r="17893" spans="1:4" x14ac:dyDescent="0.25">
      <c r="A17893" s="4">
        <v>43652</v>
      </c>
      <c r="B17893" s="3">
        <v>0.36458333333333331</v>
      </c>
      <c r="C17893" s="3">
        <v>0.375</v>
      </c>
      <c r="D17893" s="2">
        <v>7610.9572009049989</v>
      </c>
    </row>
    <row r="17894" spans="1:4" x14ac:dyDescent="0.25">
      <c r="A17894" s="4">
        <v>43652</v>
      </c>
      <c r="B17894" s="3">
        <v>0.375</v>
      </c>
      <c r="C17894" s="3">
        <v>0.38541666666666669</v>
      </c>
      <c r="D17894" s="2">
        <v>8231.2549335443236</v>
      </c>
    </row>
    <row r="17895" spans="1:4" x14ac:dyDescent="0.25">
      <c r="A17895" s="4">
        <v>43652</v>
      </c>
      <c r="B17895" s="3">
        <v>0.38541666666666669</v>
      </c>
      <c r="C17895" s="3">
        <v>0.39583333333333331</v>
      </c>
      <c r="D17895" s="2">
        <v>8491.6897622356209</v>
      </c>
    </row>
    <row r="17896" spans="1:4" x14ac:dyDescent="0.25">
      <c r="A17896" s="4">
        <v>43652</v>
      </c>
      <c r="B17896" s="3">
        <v>0.39583333333333331</v>
      </c>
      <c r="C17896" s="3">
        <v>0.40625</v>
      </c>
      <c r="D17896" s="2">
        <v>8848.5689559383609</v>
      </c>
    </row>
    <row r="17897" spans="1:4" x14ac:dyDescent="0.25">
      <c r="A17897" s="4">
        <v>43652</v>
      </c>
      <c r="B17897" s="3">
        <v>0.40625</v>
      </c>
      <c r="C17897" s="3">
        <v>0.41666666666666669</v>
      </c>
      <c r="D17897" s="2">
        <v>9401.6194247365056</v>
      </c>
    </row>
    <row r="17898" spans="1:4" x14ac:dyDescent="0.25">
      <c r="A17898" s="4">
        <v>43652</v>
      </c>
      <c r="B17898" s="3">
        <v>0.41666666666666669</v>
      </c>
      <c r="C17898" s="3">
        <v>0.42708333333333331</v>
      </c>
      <c r="D17898" s="2">
        <v>9700.1145992391084</v>
      </c>
    </row>
    <row r="17899" spans="1:4" x14ac:dyDescent="0.25">
      <c r="A17899" s="4">
        <v>43652</v>
      </c>
      <c r="B17899" s="3">
        <v>0.42708333333333331</v>
      </c>
      <c r="C17899" s="3">
        <v>0.4375</v>
      </c>
      <c r="D17899" s="2">
        <v>9958.1629147219483</v>
      </c>
    </row>
    <row r="17900" spans="1:4" x14ac:dyDescent="0.25">
      <c r="A17900" s="4">
        <v>43652</v>
      </c>
      <c r="B17900" s="3">
        <v>0.4375</v>
      </c>
      <c r="C17900" s="3">
        <v>0.44791666666666669</v>
      </c>
      <c r="D17900" s="2">
        <v>10217.463320744102</v>
      </c>
    </row>
    <row r="17901" spans="1:4" x14ac:dyDescent="0.25">
      <c r="A17901" s="4">
        <v>43652</v>
      </c>
      <c r="B17901" s="3">
        <v>0.44791666666666669</v>
      </c>
      <c r="C17901" s="3">
        <v>0.45833333333333331</v>
      </c>
      <c r="D17901" s="2">
        <v>10398.479348675997</v>
      </c>
    </row>
    <row r="17902" spans="1:4" x14ac:dyDescent="0.25">
      <c r="A17902" s="4">
        <v>43652</v>
      </c>
      <c r="B17902" s="3">
        <v>0.45833333333333331</v>
      </c>
      <c r="C17902" s="3">
        <v>0.46875</v>
      </c>
      <c r="D17902" s="2">
        <v>10500.10946442129</v>
      </c>
    </row>
    <row r="17903" spans="1:4" x14ac:dyDescent="0.25">
      <c r="A17903" s="4">
        <v>43652</v>
      </c>
      <c r="B17903" s="3">
        <v>0.46875</v>
      </c>
      <c r="C17903" s="3">
        <v>0.47916666666666669</v>
      </c>
      <c r="D17903" s="2">
        <v>10430.990191149584</v>
      </c>
    </row>
    <row r="17904" spans="1:4" x14ac:dyDescent="0.25">
      <c r="A17904" s="4">
        <v>43652</v>
      </c>
      <c r="B17904" s="3">
        <v>0.47916666666666669</v>
      </c>
      <c r="C17904" s="3">
        <v>0.48958333333333331</v>
      </c>
      <c r="D17904" s="2">
        <v>10246.051399313343</v>
      </c>
    </row>
    <row r="17905" spans="1:4" x14ac:dyDescent="0.25">
      <c r="A17905" s="4">
        <v>43652</v>
      </c>
      <c r="B17905" s="3">
        <v>0.48958333333333331</v>
      </c>
      <c r="C17905" s="3">
        <v>0.5</v>
      </c>
      <c r="D17905" s="2">
        <v>10245.035883363189</v>
      </c>
    </row>
    <row r="17906" spans="1:4" x14ac:dyDescent="0.25">
      <c r="A17906" s="4">
        <v>43652</v>
      </c>
      <c r="B17906" s="3">
        <v>0.5</v>
      </c>
      <c r="C17906" s="3">
        <v>0.51041666666666663</v>
      </c>
      <c r="D17906" s="2">
        <v>9482.7514163625638</v>
      </c>
    </row>
    <row r="17907" spans="1:4" x14ac:dyDescent="0.25">
      <c r="A17907" s="4">
        <v>43652</v>
      </c>
      <c r="B17907" s="3">
        <v>0.51041666666666663</v>
      </c>
      <c r="C17907" s="3">
        <v>0.52083333333333337</v>
      </c>
      <c r="D17907" s="2">
        <v>10499.095042359195</v>
      </c>
    </row>
    <row r="17908" spans="1:4" x14ac:dyDescent="0.25">
      <c r="A17908" s="4">
        <v>43652</v>
      </c>
      <c r="B17908" s="3">
        <v>0.52083333333333337</v>
      </c>
      <c r="C17908" s="3">
        <v>0.53125</v>
      </c>
      <c r="D17908" s="2">
        <v>14779.035555091226</v>
      </c>
    </row>
    <row r="17909" spans="1:4" x14ac:dyDescent="0.25">
      <c r="A17909" s="4">
        <v>43652</v>
      </c>
      <c r="B17909" s="3">
        <v>0.53125</v>
      </c>
      <c r="C17909" s="3">
        <v>0.54166666666666663</v>
      </c>
      <c r="D17909" s="2">
        <v>12409.668245397414</v>
      </c>
    </row>
    <row r="17910" spans="1:4" x14ac:dyDescent="0.25">
      <c r="A17910" s="4">
        <v>43652</v>
      </c>
      <c r="B17910" s="3">
        <v>0.54166666666666663</v>
      </c>
      <c r="C17910" s="3">
        <v>0.55208333333333337</v>
      </c>
      <c r="D17910" s="2">
        <v>11959.645692805812</v>
      </c>
    </row>
    <row r="17911" spans="1:4" x14ac:dyDescent="0.25">
      <c r="A17911" s="4">
        <v>43652</v>
      </c>
      <c r="B17911" s="3">
        <v>0.55208333333333337</v>
      </c>
      <c r="C17911" s="3">
        <v>0.5625</v>
      </c>
      <c r="D17911" s="2">
        <v>8607.5199973367089</v>
      </c>
    </row>
    <row r="17912" spans="1:4" x14ac:dyDescent="0.25">
      <c r="A17912" s="4">
        <v>43652</v>
      </c>
      <c r="B17912" s="3">
        <v>0.5625</v>
      </c>
      <c r="C17912" s="3">
        <v>0.57291666666666663</v>
      </c>
      <c r="D17912" s="2">
        <v>11826.457053453836</v>
      </c>
    </row>
    <row r="17913" spans="1:4" x14ac:dyDescent="0.25">
      <c r="A17913" s="4">
        <v>43652</v>
      </c>
      <c r="B17913" s="3">
        <v>0.57291666666666663</v>
      </c>
      <c r="C17913" s="3">
        <v>0.58333333333333337</v>
      </c>
      <c r="D17913" s="2">
        <v>10622.64024849518</v>
      </c>
    </row>
    <row r="17914" spans="1:4" x14ac:dyDescent="0.25">
      <c r="A17914" s="4">
        <v>43652</v>
      </c>
      <c r="B17914" s="3">
        <v>0.58333333333333337</v>
      </c>
      <c r="C17914" s="3">
        <v>0.59375</v>
      </c>
      <c r="D17914" s="2">
        <v>7053.5223121511726</v>
      </c>
    </row>
    <row r="17915" spans="1:4" x14ac:dyDescent="0.25">
      <c r="A17915" s="4">
        <v>43652</v>
      </c>
      <c r="B17915" s="3">
        <v>0.59375</v>
      </c>
      <c r="C17915" s="3">
        <v>0.60416666666666663</v>
      </c>
      <c r="D17915" s="2">
        <v>10048.572255174837</v>
      </c>
    </row>
    <row r="17916" spans="1:4" x14ac:dyDescent="0.25">
      <c r="A17916" s="4">
        <v>43652</v>
      </c>
      <c r="B17916" s="3">
        <v>0.60416666666666663</v>
      </c>
      <c r="C17916" s="3">
        <v>0.61458333333333337</v>
      </c>
      <c r="D17916" s="2">
        <v>9042.2737959380775</v>
      </c>
    </row>
    <row r="17917" spans="1:4" x14ac:dyDescent="0.25">
      <c r="A17917" s="4">
        <v>43652</v>
      </c>
      <c r="B17917" s="3">
        <v>0.61458333333333337</v>
      </c>
      <c r="C17917" s="3">
        <v>0.625</v>
      </c>
      <c r="D17917" s="2">
        <v>9566.6635457307329</v>
      </c>
    </row>
    <row r="17918" spans="1:4" x14ac:dyDescent="0.25">
      <c r="A17918" s="4">
        <v>43652</v>
      </c>
      <c r="B17918" s="3">
        <v>0.625</v>
      </c>
      <c r="C17918" s="3">
        <v>0.63541666666666663</v>
      </c>
      <c r="D17918" s="2">
        <v>9380.4037654558524</v>
      </c>
    </row>
    <row r="17919" spans="1:4" x14ac:dyDescent="0.25">
      <c r="A17919" s="4">
        <v>43652</v>
      </c>
      <c r="B17919" s="3">
        <v>0.63541666666666663</v>
      </c>
      <c r="C17919" s="3">
        <v>0.64583333333333337</v>
      </c>
      <c r="D17919" s="2">
        <v>9281.302690174738</v>
      </c>
    </row>
    <row r="17920" spans="1:4" x14ac:dyDescent="0.25">
      <c r="A17920" s="4">
        <v>43652</v>
      </c>
      <c r="B17920" s="3">
        <v>0.64583333333333337</v>
      </c>
      <c r="C17920" s="3">
        <v>0.65625</v>
      </c>
      <c r="D17920" s="2">
        <v>9807.9329617794501</v>
      </c>
    </row>
    <row r="17921" spans="1:4" x14ac:dyDescent="0.25">
      <c r="A17921" s="4">
        <v>43652</v>
      </c>
      <c r="B17921" s="3">
        <v>0.65625</v>
      </c>
      <c r="C17921" s="3">
        <v>0.66666666666666663</v>
      </c>
      <c r="D17921" s="2">
        <v>9442.5899217932711</v>
      </c>
    </row>
    <row r="17922" spans="1:4" x14ac:dyDescent="0.25">
      <c r="A17922" s="4">
        <v>43652</v>
      </c>
      <c r="B17922" s="3">
        <v>0.66666666666666663</v>
      </c>
      <c r="C17922" s="3">
        <v>0.67708333333333337</v>
      </c>
      <c r="D17922" s="2">
        <v>10071.022530034094</v>
      </c>
    </row>
    <row r="17923" spans="1:4" x14ac:dyDescent="0.25">
      <c r="A17923" s="4">
        <v>43652</v>
      </c>
      <c r="B17923" s="3">
        <v>0.67708333333333337</v>
      </c>
      <c r="C17923" s="3">
        <v>0.6875</v>
      </c>
      <c r="D17923" s="2">
        <v>7309.0284009232428</v>
      </c>
    </row>
    <row r="17924" spans="1:4" x14ac:dyDescent="0.25">
      <c r="A17924" s="4">
        <v>43652</v>
      </c>
      <c r="B17924" s="3">
        <v>0.6875</v>
      </c>
      <c r="C17924" s="3">
        <v>0.69791666666666663</v>
      </c>
      <c r="D17924" s="2">
        <v>9594.0876029893807</v>
      </c>
    </row>
    <row r="17925" spans="1:4" x14ac:dyDescent="0.25">
      <c r="A17925" s="4">
        <v>43652</v>
      </c>
      <c r="B17925" s="3">
        <v>0.69791666666666663</v>
      </c>
      <c r="C17925" s="3">
        <v>0.70833333333333337</v>
      </c>
      <c r="D17925" s="2">
        <v>9368.33556264861</v>
      </c>
    </row>
    <row r="17926" spans="1:4" x14ac:dyDescent="0.25">
      <c r="A17926" s="4">
        <v>43652</v>
      </c>
      <c r="B17926" s="3">
        <v>0.70833333333333337</v>
      </c>
      <c r="C17926" s="3">
        <v>0.71875</v>
      </c>
      <c r="D17926" s="2">
        <v>7498.6692117596667</v>
      </c>
    </row>
    <row r="17927" spans="1:4" x14ac:dyDescent="0.25">
      <c r="A17927" s="4">
        <v>43652</v>
      </c>
      <c r="B17927" s="3">
        <v>0.71875</v>
      </c>
      <c r="C17927" s="3">
        <v>0.72916666666666663</v>
      </c>
      <c r="D17927" s="2">
        <v>9450.4343089388585</v>
      </c>
    </row>
    <row r="17928" spans="1:4" x14ac:dyDescent="0.25">
      <c r="A17928" s="4">
        <v>43652</v>
      </c>
      <c r="B17928" s="3">
        <v>0.72916666666666663</v>
      </c>
      <c r="C17928" s="3">
        <v>0.73958333333333337</v>
      </c>
      <c r="D17928" s="2">
        <v>9806.152411873285</v>
      </c>
    </row>
    <row r="17929" spans="1:4" x14ac:dyDescent="0.25">
      <c r="A17929" s="4">
        <v>43652</v>
      </c>
      <c r="B17929" s="3">
        <v>0.73958333333333337</v>
      </c>
      <c r="C17929" s="3">
        <v>0.75</v>
      </c>
      <c r="D17929" s="2">
        <v>9031.8237286939711</v>
      </c>
    </row>
    <row r="17930" spans="1:4" x14ac:dyDescent="0.25">
      <c r="A17930" s="4">
        <v>43652</v>
      </c>
      <c r="B17930" s="3">
        <v>0.75</v>
      </c>
      <c r="C17930" s="3">
        <v>0.76041666666666663</v>
      </c>
      <c r="D17930" s="2">
        <v>10008.675409887033</v>
      </c>
    </row>
    <row r="17931" spans="1:4" x14ac:dyDescent="0.25">
      <c r="A17931" s="4">
        <v>43652</v>
      </c>
      <c r="B17931" s="3">
        <v>0.76041666666666663</v>
      </c>
      <c r="C17931" s="3">
        <v>0.77083333333333337</v>
      </c>
      <c r="D17931" s="2">
        <v>10069.988016753077</v>
      </c>
    </row>
    <row r="17932" spans="1:4" x14ac:dyDescent="0.25">
      <c r="A17932" s="4">
        <v>43652</v>
      </c>
      <c r="B17932" s="3">
        <v>0.77083333333333337</v>
      </c>
      <c r="C17932" s="3">
        <v>0.78125</v>
      </c>
      <c r="D17932" s="2">
        <v>10220.168701269458</v>
      </c>
    </row>
    <row r="17933" spans="1:4" x14ac:dyDescent="0.25">
      <c r="A17933" s="4">
        <v>43652</v>
      </c>
      <c r="B17933" s="3">
        <v>0.78125</v>
      </c>
      <c r="C17933" s="3">
        <v>0.79166666666666663</v>
      </c>
      <c r="D17933" s="2">
        <v>10621.983972471389</v>
      </c>
    </row>
    <row r="17934" spans="1:4" x14ac:dyDescent="0.25">
      <c r="A17934" s="4">
        <v>43652</v>
      </c>
      <c r="B17934" s="3">
        <v>0.79166666666666663</v>
      </c>
      <c r="C17934" s="3">
        <v>0.80208333333333337</v>
      </c>
      <c r="D17934" s="2">
        <v>10895.25214423973</v>
      </c>
    </row>
    <row r="17935" spans="1:4" x14ac:dyDescent="0.25">
      <c r="A17935" s="4">
        <v>43652</v>
      </c>
      <c r="B17935" s="3">
        <v>0.80208333333333337</v>
      </c>
      <c r="C17935" s="3">
        <v>0.8125</v>
      </c>
      <c r="D17935" s="2">
        <v>10835.11560794362</v>
      </c>
    </row>
    <row r="17936" spans="1:4" x14ac:dyDescent="0.25">
      <c r="A17936" s="4">
        <v>43652</v>
      </c>
      <c r="B17936" s="3">
        <v>0.8125</v>
      </c>
      <c r="C17936" s="3">
        <v>0.82291666666666663</v>
      </c>
      <c r="D17936" s="2">
        <v>11165.65573281757</v>
      </c>
    </row>
    <row r="17937" spans="1:4" x14ac:dyDescent="0.25">
      <c r="A17937" s="4">
        <v>43652</v>
      </c>
      <c r="B17937" s="3">
        <v>0.82291666666666663</v>
      </c>
      <c r="C17937" s="3">
        <v>0.83333333333333337</v>
      </c>
      <c r="D17937" s="2">
        <v>10833.123901055409</v>
      </c>
    </row>
    <row r="17938" spans="1:4" x14ac:dyDescent="0.25">
      <c r="A17938" s="4">
        <v>43652</v>
      </c>
      <c r="B17938" s="3">
        <v>0.83333333333333337</v>
      </c>
      <c r="C17938" s="3">
        <v>0.84375</v>
      </c>
      <c r="D17938" s="2">
        <v>11116.243969007932</v>
      </c>
    </row>
    <row r="17939" spans="1:4" x14ac:dyDescent="0.25">
      <c r="A17939" s="4">
        <v>43652</v>
      </c>
      <c r="B17939" s="3">
        <v>0.84375</v>
      </c>
      <c r="C17939" s="3">
        <v>0.85416666666666663</v>
      </c>
      <c r="D17939" s="2">
        <v>11413.435910551221</v>
      </c>
    </row>
    <row r="17940" spans="1:4" x14ac:dyDescent="0.25">
      <c r="A17940" s="4">
        <v>43652</v>
      </c>
      <c r="B17940" s="3">
        <v>0.85416666666666663</v>
      </c>
      <c r="C17940" s="3">
        <v>0.86458333333333337</v>
      </c>
      <c r="D17940" s="2">
        <v>11019.831487870963</v>
      </c>
    </row>
    <row r="17941" spans="1:4" x14ac:dyDescent="0.25">
      <c r="A17941" s="4">
        <v>43652</v>
      </c>
      <c r="B17941" s="3">
        <v>0.86458333333333337</v>
      </c>
      <c r="C17941" s="3">
        <v>0.875</v>
      </c>
      <c r="D17941" s="2">
        <v>10799.991796875405</v>
      </c>
    </row>
    <row r="17942" spans="1:4" x14ac:dyDescent="0.25">
      <c r="A17942" s="4">
        <v>43652</v>
      </c>
      <c r="B17942" s="3">
        <v>0.875</v>
      </c>
      <c r="C17942" s="3">
        <v>0.88541666666666663</v>
      </c>
      <c r="D17942" s="2">
        <v>10741.296381583978</v>
      </c>
    </row>
    <row r="17943" spans="1:4" x14ac:dyDescent="0.25">
      <c r="A17943" s="4">
        <v>43652</v>
      </c>
      <c r="B17943" s="3">
        <v>0.88541666666666663</v>
      </c>
      <c r="C17943" s="3">
        <v>0.89583333333333337</v>
      </c>
      <c r="D17943" s="2">
        <v>10650.336111486968</v>
      </c>
    </row>
    <row r="17944" spans="1:4" x14ac:dyDescent="0.25">
      <c r="A17944" s="4">
        <v>43652</v>
      </c>
      <c r="B17944" s="3">
        <v>0.89583333333333337</v>
      </c>
      <c r="C17944" s="3">
        <v>0.90625</v>
      </c>
      <c r="D17944" s="2">
        <v>10727.499954644838</v>
      </c>
    </row>
    <row r="17945" spans="1:4" x14ac:dyDescent="0.25">
      <c r="A17945" s="4">
        <v>43652</v>
      </c>
      <c r="B17945" s="3">
        <v>0.90625</v>
      </c>
      <c r="C17945" s="3">
        <v>0.91666666666666663</v>
      </c>
      <c r="D17945" s="2">
        <v>10677.766471409608</v>
      </c>
    </row>
    <row r="17946" spans="1:4" x14ac:dyDescent="0.25">
      <c r="A17946" s="4">
        <v>43652</v>
      </c>
      <c r="B17946" s="3">
        <v>0.91666666666666663</v>
      </c>
      <c r="C17946" s="3">
        <v>0.92708333333333337</v>
      </c>
      <c r="D17946" s="2">
        <v>10584.9503766649</v>
      </c>
    </row>
    <row r="17947" spans="1:4" x14ac:dyDescent="0.25">
      <c r="A17947" s="4">
        <v>43652</v>
      </c>
      <c r="B17947" s="3">
        <v>0.92708333333333337</v>
      </c>
      <c r="C17947" s="3">
        <v>0.9375</v>
      </c>
      <c r="D17947" s="2">
        <v>10463.031449340227</v>
      </c>
    </row>
    <row r="17948" spans="1:4" x14ac:dyDescent="0.25">
      <c r="A17948" s="4">
        <v>43652</v>
      </c>
      <c r="B17948" s="3">
        <v>0.9375</v>
      </c>
      <c r="C17948" s="3">
        <v>0.94791666666666663</v>
      </c>
      <c r="D17948" s="2">
        <v>10407.381677219393</v>
      </c>
    </row>
    <row r="17949" spans="1:4" x14ac:dyDescent="0.25">
      <c r="A17949" s="4">
        <v>43652</v>
      </c>
      <c r="B17949" s="3">
        <v>0.94791666666666663</v>
      </c>
      <c r="C17949" s="3">
        <v>0.95833333333333337</v>
      </c>
      <c r="D17949" s="2">
        <v>10726.901017995031</v>
      </c>
    </row>
    <row r="17950" spans="1:4" x14ac:dyDescent="0.25">
      <c r="A17950" s="4">
        <v>43652</v>
      </c>
      <c r="B17950" s="3">
        <v>0.95833333333333337</v>
      </c>
      <c r="C17950" s="3">
        <v>0.96875</v>
      </c>
      <c r="D17950" s="2">
        <v>11056.429844175625</v>
      </c>
    </row>
    <row r="17951" spans="1:4" x14ac:dyDescent="0.25">
      <c r="A17951" s="4">
        <v>43652</v>
      </c>
      <c r="B17951" s="3">
        <v>0.96875</v>
      </c>
      <c r="C17951" s="3">
        <v>0.97916666666666663</v>
      </c>
      <c r="D17951" s="2">
        <v>10978.59063352086</v>
      </c>
    </row>
    <row r="17952" spans="1:4" x14ac:dyDescent="0.25">
      <c r="A17952" s="4">
        <v>43652</v>
      </c>
      <c r="B17952" s="3">
        <v>0.97916666666666663</v>
      </c>
      <c r="C17952" s="3">
        <v>0.98958333333333337</v>
      </c>
      <c r="D17952" s="2">
        <v>10669.012786984378</v>
      </c>
    </row>
    <row r="17953" spans="1:4" x14ac:dyDescent="0.25">
      <c r="A17953" s="4">
        <v>43652</v>
      </c>
      <c r="B17953" s="3">
        <v>0.98958333333333337</v>
      </c>
      <c r="C17953" s="3">
        <v>0</v>
      </c>
      <c r="D17953" s="2">
        <v>10365.196503502411</v>
      </c>
    </row>
    <row r="17954" spans="1:4" x14ac:dyDescent="0.25">
      <c r="A17954" s="4">
        <v>43652</v>
      </c>
      <c r="B17954" s="3">
        <v>0</v>
      </c>
      <c r="C17954" s="3">
        <v>1.0416666666666666E-2</v>
      </c>
      <c r="D17954" s="2">
        <v>10088.79967485956</v>
      </c>
    </row>
    <row r="17955" spans="1:4" x14ac:dyDescent="0.25">
      <c r="A17955" s="4">
        <v>43652</v>
      </c>
      <c r="B17955" s="3">
        <v>1.0416666666666666E-2</v>
      </c>
      <c r="C17955" s="3">
        <v>2.0833333333333332E-2</v>
      </c>
      <c r="D17955" s="2">
        <v>9671.3586098343858</v>
      </c>
    </row>
    <row r="17956" spans="1:4" x14ac:dyDescent="0.25">
      <c r="A17956" s="4">
        <v>43652</v>
      </c>
      <c r="B17956" s="3">
        <v>2.0833333333333332E-2</v>
      </c>
      <c r="C17956" s="3">
        <v>3.125E-2</v>
      </c>
      <c r="D17956" s="2">
        <v>9314.2547216114508</v>
      </c>
    </row>
    <row r="17957" spans="1:4" x14ac:dyDescent="0.25">
      <c r="A17957" s="4">
        <v>43652</v>
      </c>
      <c r="B17957" s="3">
        <v>3.125E-2</v>
      </c>
      <c r="C17957" s="3">
        <v>4.1666666666666664E-2</v>
      </c>
      <c r="D17957" s="2">
        <v>9011.1978553409899</v>
      </c>
    </row>
    <row r="17958" spans="1:4" x14ac:dyDescent="0.25">
      <c r="A17958" s="4">
        <v>43653</v>
      </c>
      <c r="B17958" s="3">
        <v>4.1666666666666664E-2</v>
      </c>
      <c r="C17958" s="3">
        <v>5.2083333333333336E-2</v>
      </c>
      <c r="D17958" s="2">
        <v>8693.5142858150684</v>
      </c>
    </row>
    <row r="17959" spans="1:4" x14ac:dyDescent="0.25">
      <c r="A17959" s="4">
        <v>43653</v>
      </c>
      <c r="B17959" s="3">
        <v>5.2083333333333336E-2</v>
      </c>
      <c r="C17959" s="3">
        <v>6.25E-2</v>
      </c>
      <c r="D17959" s="2">
        <v>8316.8784395109506</v>
      </c>
    </row>
    <row r="17960" spans="1:4" x14ac:dyDescent="0.25">
      <c r="A17960" s="4">
        <v>43653</v>
      </c>
      <c r="B17960" s="3">
        <v>6.25E-2</v>
      </c>
      <c r="C17960" s="3">
        <v>7.2916666666666671E-2</v>
      </c>
      <c r="D17960" s="2">
        <v>8117.8145566827488</v>
      </c>
    </row>
    <row r="17961" spans="1:4" x14ac:dyDescent="0.25">
      <c r="A17961" s="4">
        <v>43653</v>
      </c>
      <c r="B17961" s="3">
        <v>7.2916666666666671E-2</v>
      </c>
      <c r="C17961" s="3">
        <v>8.3333333333333329E-2</v>
      </c>
      <c r="D17961" s="2">
        <v>7923.7853055151118</v>
      </c>
    </row>
    <row r="17962" spans="1:4" x14ac:dyDescent="0.25">
      <c r="A17962" s="4">
        <v>43653</v>
      </c>
      <c r="B17962" s="3">
        <v>8.3333333333333329E-2</v>
      </c>
      <c r="C17962" s="3">
        <v>9.375E-2</v>
      </c>
      <c r="D17962" s="2">
        <v>7679.3441435328205</v>
      </c>
    </row>
    <row r="17963" spans="1:4" x14ac:dyDescent="0.25">
      <c r="A17963" s="4">
        <v>43653</v>
      </c>
      <c r="B17963" s="3">
        <v>9.375E-2</v>
      </c>
      <c r="C17963" s="3">
        <v>0.10416666666666667</v>
      </c>
      <c r="D17963" s="2">
        <v>7548.0108866890969</v>
      </c>
    </row>
    <row r="17964" spans="1:4" x14ac:dyDescent="0.25">
      <c r="A17964" s="4">
        <v>43653</v>
      </c>
      <c r="B17964" s="3">
        <v>0.10416666666666667</v>
      </c>
      <c r="C17964" s="3">
        <v>0.11458333333333333</v>
      </c>
      <c r="D17964" s="2">
        <v>7356.6717609914458</v>
      </c>
    </row>
    <row r="17965" spans="1:4" x14ac:dyDescent="0.25">
      <c r="A17965" s="4">
        <v>43653</v>
      </c>
      <c r="B17965" s="3">
        <v>0.11458333333333333</v>
      </c>
      <c r="C17965" s="3">
        <v>0.125</v>
      </c>
      <c r="D17965" s="2">
        <v>7237.9994599498959</v>
      </c>
    </row>
    <row r="17966" spans="1:4" x14ac:dyDescent="0.25">
      <c r="A17966" s="4">
        <v>43653</v>
      </c>
      <c r="B17966" s="3">
        <v>0.125</v>
      </c>
      <c r="C17966" s="3">
        <v>0.13541666666666666</v>
      </c>
      <c r="D17966" s="2">
        <v>7162.6292406957455</v>
      </c>
    </row>
    <row r="17967" spans="1:4" x14ac:dyDescent="0.25">
      <c r="A17967" s="4">
        <v>43653</v>
      </c>
      <c r="B17967" s="3">
        <v>0.13541666666666666</v>
      </c>
      <c r="C17967" s="3">
        <v>0.14583333333333334</v>
      </c>
      <c r="D17967" s="2">
        <v>7043.0971020481593</v>
      </c>
    </row>
    <row r="17968" spans="1:4" x14ac:dyDescent="0.25">
      <c r="A17968" s="4">
        <v>43653</v>
      </c>
      <c r="B17968" s="3">
        <v>0.14583333333333334</v>
      </c>
      <c r="C17968" s="3">
        <v>0.15625</v>
      </c>
      <c r="D17968" s="2">
        <v>6905.4393851829936</v>
      </c>
    </row>
    <row r="17969" spans="1:4" x14ac:dyDescent="0.25">
      <c r="A17969" s="4">
        <v>43653</v>
      </c>
      <c r="B17969" s="3">
        <v>0.15625</v>
      </c>
      <c r="C17969" s="3">
        <v>0.16666666666666666</v>
      </c>
      <c r="D17969" s="2">
        <v>6818.4016650689446</v>
      </c>
    </row>
    <row r="17970" spans="1:4" x14ac:dyDescent="0.25">
      <c r="A17970" s="4">
        <v>43653</v>
      </c>
      <c r="B17970" s="3">
        <v>0.16666666666666666</v>
      </c>
      <c r="C17970" s="3">
        <v>0.17708333333333334</v>
      </c>
      <c r="D17970" s="2">
        <v>6741.2645620802296</v>
      </c>
    </row>
    <row r="17971" spans="1:4" x14ac:dyDescent="0.25">
      <c r="A17971" s="4">
        <v>43653</v>
      </c>
      <c r="B17971" s="3">
        <v>0.17708333333333334</v>
      </c>
      <c r="C17971" s="3">
        <v>0.1875</v>
      </c>
      <c r="D17971" s="2">
        <v>6675.5115443389941</v>
      </c>
    </row>
    <row r="17972" spans="1:4" x14ac:dyDescent="0.25">
      <c r="A17972" s="4">
        <v>43653</v>
      </c>
      <c r="B17972" s="3">
        <v>0.1875</v>
      </c>
      <c r="C17972" s="3">
        <v>0.19791666666666666</v>
      </c>
      <c r="D17972" s="2">
        <v>6598.0691101878547</v>
      </c>
    </row>
    <row r="17973" spans="1:4" x14ac:dyDescent="0.25">
      <c r="A17973" s="4">
        <v>43653</v>
      </c>
      <c r="B17973" s="3">
        <v>0.19791666666666666</v>
      </c>
      <c r="C17973" s="3">
        <v>0.20833333333333334</v>
      </c>
      <c r="D17973" s="2">
        <v>6520.7430935772363</v>
      </c>
    </row>
    <row r="17974" spans="1:4" x14ac:dyDescent="0.25">
      <c r="A17974" s="4">
        <v>43653</v>
      </c>
      <c r="B17974" s="3">
        <v>0.20833333333333334</v>
      </c>
      <c r="C17974" s="3">
        <v>0.21875</v>
      </c>
      <c r="D17974" s="2">
        <v>6565.5567272215421</v>
      </c>
    </row>
    <row r="17975" spans="1:4" x14ac:dyDescent="0.25">
      <c r="A17975" s="4">
        <v>43653</v>
      </c>
      <c r="B17975" s="3">
        <v>0.21875</v>
      </c>
      <c r="C17975" s="3">
        <v>0.22916666666666666</v>
      </c>
      <c r="D17975" s="2">
        <v>6494.0854954060405</v>
      </c>
    </row>
    <row r="17976" spans="1:4" x14ac:dyDescent="0.25">
      <c r="A17976" s="4">
        <v>43653</v>
      </c>
      <c r="B17976" s="3">
        <v>0.22916666666666666</v>
      </c>
      <c r="C17976" s="3">
        <v>0.23958333333333334</v>
      </c>
      <c r="D17976" s="2">
        <v>6477.3643457970402</v>
      </c>
    </row>
    <row r="17977" spans="1:4" x14ac:dyDescent="0.25">
      <c r="A17977" s="4">
        <v>43653</v>
      </c>
      <c r="B17977" s="3">
        <v>0.23958333333333334</v>
      </c>
      <c r="C17977" s="3">
        <v>0.25</v>
      </c>
      <c r="D17977" s="2">
        <v>6533.8060445248584</v>
      </c>
    </row>
    <row r="17978" spans="1:4" x14ac:dyDescent="0.25">
      <c r="A17978" s="4">
        <v>43653</v>
      </c>
      <c r="B17978" s="3">
        <v>0.25</v>
      </c>
      <c r="C17978" s="3">
        <v>0.26041666666666669</v>
      </c>
      <c r="D17978" s="2">
        <v>6530.2875907340785</v>
      </c>
    </row>
    <row r="17979" spans="1:4" x14ac:dyDescent="0.25">
      <c r="A17979" s="4">
        <v>43653</v>
      </c>
      <c r="B17979" s="3">
        <v>0.26041666666666669</v>
      </c>
      <c r="C17979" s="3">
        <v>0.27083333333333331</v>
      </c>
      <c r="D17979" s="2">
        <v>6044.6303878433864</v>
      </c>
    </row>
    <row r="17980" spans="1:4" x14ac:dyDescent="0.25">
      <c r="A17980" s="4">
        <v>43653</v>
      </c>
      <c r="B17980" s="3">
        <v>0.27083333333333331</v>
      </c>
      <c r="C17980" s="3">
        <v>0.28125</v>
      </c>
      <c r="D17980" s="2">
        <v>6108.8987770676158</v>
      </c>
    </row>
    <row r="17981" spans="1:4" x14ac:dyDescent="0.25">
      <c r="A17981" s="4">
        <v>43653</v>
      </c>
      <c r="B17981" s="3">
        <v>0.28125</v>
      </c>
      <c r="C17981" s="3">
        <v>0.29166666666666669</v>
      </c>
      <c r="D17981" s="2">
        <v>5985.1464372317078</v>
      </c>
    </row>
    <row r="17982" spans="1:4" x14ac:dyDescent="0.25">
      <c r="A17982" s="4">
        <v>43653</v>
      </c>
      <c r="B17982" s="3">
        <v>0.29166666666666669</v>
      </c>
      <c r="C17982" s="3">
        <v>0.30208333333333331</v>
      </c>
      <c r="D17982" s="2">
        <v>6111.5586968333337</v>
      </c>
    </row>
    <row r="17983" spans="1:4" x14ac:dyDescent="0.25">
      <c r="A17983" s="4">
        <v>43653</v>
      </c>
      <c r="B17983" s="3">
        <v>0.30208333333333331</v>
      </c>
      <c r="C17983" s="3">
        <v>0.3125</v>
      </c>
      <c r="D17983" s="2">
        <v>5808.4328656820489</v>
      </c>
    </row>
    <row r="17984" spans="1:4" x14ac:dyDescent="0.25">
      <c r="A17984" s="4">
        <v>43653</v>
      </c>
      <c r="B17984" s="3">
        <v>0.3125</v>
      </c>
      <c r="C17984" s="3">
        <v>0.32291666666666669</v>
      </c>
      <c r="D17984" s="2">
        <v>5855.8071968709119</v>
      </c>
    </row>
    <row r="17985" spans="1:4" x14ac:dyDescent="0.25">
      <c r="A17985" s="4">
        <v>43653</v>
      </c>
      <c r="B17985" s="3">
        <v>0.32291666666666669</v>
      </c>
      <c r="C17985" s="3">
        <v>0.33333333333333331</v>
      </c>
      <c r="D17985" s="2">
        <v>6225.7306515185646</v>
      </c>
    </row>
    <row r="17986" spans="1:4" x14ac:dyDescent="0.25">
      <c r="A17986" s="4">
        <v>43653</v>
      </c>
      <c r="B17986" s="3">
        <v>0.33333333333333331</v>
      </c>
      <c r="C17986" s="3">
        <v>0.34375</v>
      </c>
      <c r="D17986" s="2">
        <v>6428.6549490362431</v>
      </c>
    </row>
    <row r="17987" spans="1:4" x14ac:dyDescent="0.25">
      <c r="A17987" s="4">
        <v>43653</v>
      </c>
      <c r="B17987" s="3">
        <v>0.34375</v>
      </c>
      <c r="C17987" s="3">
        <v>0.35416666666666669</v>
      </c>
      <c r="D17987" s="2">
        <v>6471.7883166870788</v>
      </c>
    </row>
    <row r="17988" spans="1:4" x14ac:dyDescent="0.25">
      <c r="A17988" s="4">
        <v>43653</v>
      </c>
      <c r="B17988" s="3">
        <v>0.35416666666666669</v>
      </c>
      <c r="C17988" s="3">
        <v>0.36458333333333331</v>
      </c>
      <c r="D17988" s="2">
        <v>7026.1987668315087</v>
      </c>
    </row>
    <row r="17989" spans="1:4" x14ac:dyDescent="0.25">
      <c r="A17989" s="4">
        <v>43653</v>
      </c>
      <c r="B17989" s="3">
        <v>0.36458333333333331</v>
      </c>
      <c r="C17989" s="3">
        <v>0.375</v>
      </c>
      <c r="D17989" s="2">
        <v>7228.0337042807896</v>
      </c>
    </row>
    <row r="17990" spans="1:4" x14ac:dyDescent="0.25">
      <c r="A17990" s="4">
        <v>43653</v>
      </c>
      <c r="B17990" s="3">
        <v>0.375</v>
      </c>
      <c r="C17990" s="3">
        <v>0.38541666666666669</v>
      </c>
      <c r="D17990" s="2">
        <v>7747.0890591377802</v>
      </c>
    </row>
    <row r="17991" spans="1:4" x14ac:dyDescent="0.25">
      <c r="A17991" s="4">
        <v>43653</v>
      </c>
      <c r="B17991" s="3">
        <v>0.38541666666666669</v>
      </c>
      <c r="C17991" s="3">
        <v>0.39583333333333331</v>
      </c>
      <c r="D17991" s="2">
        <v>7253.5597327840605</v>
      </c>
    </row>
    <row r="17992" spans="1:4" x14ac:dyDescent="0.25">
      <c r="A17992" s="4">
        <v>43653</v>
      </c>
      <c r="B17992" s="3">
        <v>0.39583333333333331</v>
      </c>
      <c r="C17992" s="3">
        <v>0.40625</v>
      </c>
      <c r="D17992" s="2">
        <v>7431.2722005848227</v>
      </c>
    </row>
    <row r="17993" spans="1:4" x14ac:dyDescent="0.25">
      <c r="A17993" s="4">
        <v>43653</v>
      </c>
      <c r="B17993" s="3">
        <v>0.40625</v>
      </c>
      <c r="C17993" s="3">
        <v>0.41666666666666669</v>
      </c>
      <c r="D17993" s="2">
        <v>9708.931646553141</v>
      </c>
    </row>
    <row r="17994" spans="1:4" x14ac:dyDescent="0.25">
      <c r="A17994" s="4">
        <v>43653</v>
      </c>
      <c r="B17994" s="3">
        <v>0.41666666666666669</v>
      </c>
      <c r="C17994" s="3">
        <v>0.42708333333333331</v>
      </c>
      <c r="D17994" s="2">
        <v>8415.6960148898852</v>
      </c>
    </row>
    <row r="17995" spans="1:4" x14ac:dyDescent="0.25">
      <c r="A17995" s="4">
        <v>43653</v>
      </c>
      <c r="B17995" s="3">
        <v>0.42708333333333331</v>
      </c>
      <c r="C17995" s="3">
        <v>0.4375</v>
      </c>
      <c r="D17995" s="2">
        <v>6465.6261424253144</v>
      </c>
    </row>
    <row r="17996" spans="1:4" x14ac:dyDescent="0.25">
      <c r="A17996" s="4">
        <v>43653</v>
      </c>
      <c r="B17996" s="3">
        <v>0.4375</v>
      </c>
      <c r="C17996" s="3">
        <v>0.44791666666666669</v>
      </c>
      <c r="D17996" s="2">
        <v>10793.379631373904</v>
      </c>
    </row>
    <row r="17997" spans="1:4" x14ac:dyDescent="0.25">
      <c r="A17997" s="4">
        <v>43653</v>
      </c>
      <c r="B17997" s="3">
        <v>0.44791666666666669</v>
      </c>
      <c r="C17997" s="3">
        <v>0.45833333333333331</v>
      </c>
      <c r="D17997" s="2">
        <v>9625.2873453744432</v>
      </c>
    </row>
    <row r="17998" spans="1:4" x14ac:dyDescent="0.25">
      <c r="A17998" s="4">
        <v>43653</v>
      </c>
      <c r="B17998" s="3">
        <v>0.45833333333333331</v>
      </c>
      <c r="C17998" s="3">
        <v>0.46875</v>
      </c>
      <c r="D17998" s="2">
        <v>9371.3203531694926</v>
      </c>
    </row>
    <row r="17999" spans="1:4" x14ac:dyDescent="0.25">
      <c r="A17999" s="4">
        <v>43653</v>
      </c>
      <c r="B17999" s="3">
        <v>0.46875</v>
      </c>
      <c r="C17999" s="3">
        <v>0.47916666666666669</v>
      </c>
      <c r="D17999" s="2">
        <v>9760.6950570364443</v>
      </c>
    </row>
    <row r="18000" spans="1:4" x14ac:dyDescent="0.25">
      <c r="A18000" s="4">
        <v>43653</v>
      </c>
      <c r="B18000" s="3">
        <v>0.47916666666666669</v>
      </c>
      <c r="C18000" s="3">
        <v>0.48958333333333331</v>
      </c>
      <c r="D18000" s="2">
        <v>13733.733989284474</v>
      </c>
    </row>
    <row r="18001" spans="1:4" x14ac:dyDescent="0.25">
      <c r="A18001" s="4">
        <v>43653</v>
      </c>
      <c r="B18001" s="3">
        <v>0.48958333333333331</v>
      </c>
      <c r="C18001" s="3">
        <v>0.5</v>
      </c>
      <c r="D18001" s="2">
        <v>11351.248786467295</v>
      </c>
    </row>
    <row r="18002" spans="1:4" x14ac:dyDescent="0.25">
      <c r="A18002" s="4">
        <v>43653</v>
      </c>
      <c r="B18002" s="3">
        <v>0.5</v>
      </c>
      <c r="C18002" s="3">
        <v>0.51041666666666663</v>
      </c>
      <c r="D18002" s="2">
        <v>12590.992203097938</v>
      </c>
    </row>
    <row r="18003" spans="1:4" x14ac:dyDescent="0.25">
      <c r="A18003" s="4">
        <v>43653</v>
      </c>
      <c r="B18003" s="3">
        <v>0.51041666666666663</v>
      </c>
      <c r="C18003" s="3">
        <v>0.52083333333333337</v>
      </c>
      <c r="D18003" s="2">
        <v>11841.406188939844</v>
      </c>
    </row>
    <row r="18004" spans="1:4" x14ac:dyDescent="0.25">
      <c r="A18004" s="4">
        <v>43653</v>
      </c>
      <c r="B18004" s="3">
        <v>0.52083333333333337</v>
      </c>
      <c r="C18004" s="3">
        <v>0.53125</v>
      </c>
      <c r="D18004" s="2">
        <v>11351.45559013908</v>
      </c>
    </row>
    <row r="18005" spans="1:4" x14ac:dyDescent="0.25">
      <c r="A18005" s="4">
        <v>43653</v>
      </c>
      <c r="B18005" s="3">
        <v>0.53125</v>
      </c>
      <c r="C18005" s="3">
        <v>0.54166666666666663</v>
      </c>
      <c r="D18005" s="2">
        <v>10230.561115977904</v>
      </c>
    </row>
    <row r="18006" spans="1:4" x14ac:dyDescent="0.25">
      <c r="A18006" s="4">
        <v>43653</v>
      </c>
      <c r="B18006" s="3">
        <v>0.54166666666666663</v>
      </c>
      <c r="C18006" s="3">
        <v>0.55208333333333337</v>
      </c>
      <c r="D18006" s="2">
        <v>10132.45427104844</v>
      </c>
    </row>
    <row r="18007" spans="1:4" x14ac:dyDescent="0.25">
      <c r="A18007" s="4">
        <v>43653</v>
      </c>
      <c r="B18007" s="3">
        <v>0.55208333333333337</v>
      </c>
      <c r="C18007" s="3">
        <v>0.5625</v>
      </c>
      <c r="D18007" s="2">
        <v>10029.454515796178</v>
      </c>
    </row>
    <row r="18008" spans="1:4" x14ac:dyDescent="0.25">
      <c r="A18008" s="4">
        <v>43653</v>
      </c>
      <c r="B18008" s="3">
        <v>0.5625</v>
      </c>
      <c r="C18008" s="3">
        <v>0.57291666666666663</v>
      </c>
      <c r="D18008" s="2">
        <v>8796.061417887182</v>
      </c>
    </row>
    <row r="18009" spans="1:4" x14ac:dyDescent="0.25">
      <c r="A18009" s="4">
        <v>43653</v>
      </c>
      <c r="B18009" s="3">
        <v>0.57291666666666663</v>
      </c>
      <c r="C18009" s="3">
        <v>0.58333333333333337</v>
      </c>
      <c r="D18009" s="2">
        <v>14826.060741280038</v>
      </c>
    </row>
    <row r="18010" spans="1:4" x14ac:dyDescent="0.25">
      <c r="A18010" s="4">
        <v>43653</v>
      </c>
      <c r="B18010" s="3">
        <v>0.58333333333333337</v>
      </c>
      <c r="C18010" s="3">
        <v>0.59375</v>
      </c>
      <c r="D18010" s="2">
        <v>10976.944991917324</v>
      </c>
    </row>
    <row r="18011" spans="1:4" x14ac:dyDescent="0.25">
      <c r="A18011" s="4">
        <v>43653</v>
      </c>
      <c r="B18011" s="3">
        <v>0.59375</v>
      </c>
      <c r="C18011" s="3">
        <v>0.60416666666666663</v>
      </c>
      <c r="D18011" s="2">
        <v>9592.1432659717721</v>
      </c>
    </row>
    <row r="18012" spans="1:4" x14ac:dyDescent="0.25">
      <c r="A18012" s="4">
        <v>43653</v>
      </c>
      <c r="B18012" s="3">
        <v>0.60416666666666663</v>
      </c>
      <c r="C18012" s="3">
        <v>0.61458333333333337</v>
      </c>
      <c r="D18012" s="2">
        <v>11992.216103800411</v>
      </c>
    </row>
    <row r="18013" spans="1:4" x14ac:dyDescent="0.25">
      <c r="A18013" s="4">
        <v>43653</v>
      </c>
      <c r="B18013" s="3">
        <v>0.61458333333333337</v>
      </c>
      <c r="C18013" s="3">
        <v>0.625</v>
      </c>
      <c r="D18013" s="2">
        <v>10697.949495802946</v>
      </c>
    </row>
    <row r="18014" spans="1:4" x14ac:dyDescent="0.25">
      <c r="A18014" s="4">
        <v>43653</v>
      </c>
      <c r="B18014" s="3">
        <v>0.625</v>
      </c>
      <c r="C18014" s="3">
        <v>0.63541666666666663</v>
      </c>
      <c r="D18014" s="2">
        <v>9278.1706639848762</v>
      </c>
    </row>
    <row r="18015" spans="1:4" x14ac:dyDescent="0.25">
      <c r="A18015" s="4">
        <v>43653</v>
      </c>
      <c r="B18015" s="3">
        <v>0.63541666666666663</v>
      </c>
      <c r="C18015" s="3">
        <v>0.64583333333333337</v>
      </c>
      <c r="D18015" s="2">
        <v>7828.3770299220232</v>
      </c>
    </row>
    <row r="18016" spans="1:4" x14ac:dyDescent="0.25">
      <c r="A18016" s="4">
        <v>43653</v>
      </c>
      <c r="B18016" s="3">
        <v>0.64583333333333337</v>
      </c>
      <c r="C18016" s="3">
        <v>0.65625</v>
      </c>
      <c r="D18016" s="2">
        <v>12961.48052858651</v>
      </c>
    </row>
    <row r="18017" spans="1:4" x14ac:dyDescent="0.25">
      <c r="A18017" s="4">
        <v>43653</v>
      </c>
      <c r="B18017" s="3">
        <v>0.65625</v>
      </c>
      <c r="C18017" s="3">
        <v>0.66666666666666663</v>
      </c>
      <c r="D18017" s="2">
        <v>10912.303272128402</v>
      </c>
    </row>
    <row r="18018" spans="1:4" x14ac:dyDescent="0.25">
      <c r="A18018" s="4">
        <v>43653</v>
      </c>
      <c r="B18018" s="3">
        <v>0.66666666666666663</v>
      </c>
      <c r="C18018" s="3">
        <v>0.67708333333333337</v>
      </c>
      <c r="D18018" s="2">
        <v>8790.3414466630747</v>
      </c>
    </row>
    <row r="18019" spans="1:4" x14ac:dyDescent="0.25">
      <c r="A18019" s="4">
        <v>43653</v>
      </c>
      <c r="B18019" s="3">
        <v>0.67708333333333337</v>
      </c>
      <c r="C18019" s="3">
        <v>0.6875</v>
      </c>
      <c r="D18019" s="2">
        <v>6715.7828802549884</v>
      </c>
    </row>
    <row r="18020" spans="1:4" x14ac:dyDescent="0.25">
      <c r="A18020" s="4">
        <v>43653</v>
      </c>
      <c r="B18020" s="3">
        <v>0.6875</v>
      </c>
      <c r="C18020" s="3">
        <v>0.69791666666666663</v>
      </c>
      <c r="D18020" s="2">
        <v>7829.9765950076389</v>
      </c>
    </row>
    <row r="18021" spans="1:4" x14ac:dyDescent="0.25">
      <c r="A18021" s="4">
        <v>43653</v>
      </c>
      <c r="B18021" s="3">
        <v>0.69791666666666663</v>
      </c>
      <c r="C18021" s="3">
        <v>0.70833333333333337</v>
      </c>
      <c r="D18021" s="2">
        <v>10074.358176705562</v>
      </c>
    </row>
    <row r="18022" spans="1:4" x14ac:dyDescent="0.25">
      <c r="A18022" s="4">
        <v>43653</v>
      </c>
      <c r="B18022" s="3">
        <v>0.70833333333333337</v>
      </c>
      <c r="C18022" s="3">
        <v>0.71875</v>
      </c>
      <c r="D18022" s="2">
        <v>9556.2643542584428</v>
      </c>
    </row>
    <row r="18023" spans="1:4" x14ac:dyDescent="0.25">
      <c r="A18023" s="4">
        <v>43653</v>
      </c>
      <c r="B18023" s="3">
        <v>0.71875</v>
      </c>
      <c r="C18023" s="3">
        <v>0.72916666666666663</v>
      </c>
      <c r="D18023" s="2">
        <v>9635.5714306885202</v>
      </c>
    </row>
    <row r="18024" spans="1:4" x14ac:dyDescent="0.25">
      <c r="A18024" s="4">
        <v>43653</v>
      </c>
      <c r="B18024" s="3">
        <v>0.72916666666666663</v>
      </c>
      <c r="C18024" s="3">
        <v>0.73958333333333337</v>
      </c>
      <c r="D18024" s="2">
        <v>8318.8915997886797</v>
      </c>
    </row>
    <row r="18025" spans="1:4" x14ac:dyDescent="0.25">
      <c r="A18025" s="4">
        <v>43653</v>
      </c>
      <c r="B18025" s="3">
        <v>0.73958333333333337</v>
      </c>
      <c r="C18025" s="3">
        <v>0.75</v>
      </c>
      <c r="D18025" s="2">
        <v>6791.4013088802803</v>
      </c>
    </row>
    <row r="18026" spans="1:4" x14ac:dyDescent="0.25">
      <c r="A18026" s="4">
        <v>43653</v>
      </c>
      <c r="B18026" s="3">
        <v>0.75</v>
      </c>
      <c r="C18026" s="3">
        <v>0.76041666666666663</v>
      </c>
      <c r="D18026" s="2">
        <v>6495.4696956617981</v>
      </c>
    </row>
    <row r="18027" spans="1:4" x14ac:dyDescent="0.25">
      <c r="A18027" s="4">
        <v>43653</v>
      </c>
      <c r="B18027" s="3">
        <v>0.76041666666666663</v>
      </c>
      <c r="C18027" s="3">
        <v>0.77083333333333337</v>
      </c>
      <c r="D18027" s="2">
        <v>7309.5911338849028</v>
      </c>
    </row>
    <row r="18028" spans="1:4" x14ac:dyDescent="0.25">
      <c r="A18028" s="4">
        <v>43653</v>
      </c>
      <c r="B18028" s="3">
        <v>0.77083333333333337</v>
      </c>
      <c r="C18028" s="3">
        <v>0.78125</v>
      </c>
      <c r="D18028" s="2">
        <v>9724.0111466499038</v>
      </c>
    </row>
    <row r="18029" spans="1:4" x14ac:dyDescent="0.25">
      <c r="A18029" s="4">
        <v>43653</v>
      </c>
      <c r="B18029" s="3">
        <v>0.78125</v>
      </c>
      <c r="C18029" s="3">
        <v>0.79166666666666663</v>
      </c>
      <c r="D18029" s="2">
        <v>9169.145024607411</v>
      </c>
    </row>
    <row r="18030" spans="1:4" x14ac:dyDescent="0.25">
      <c r="A18030" s="4">
        <v>43653</v>
      </c>
      <c r="B18030" s="3">
        <v>0.79166666666666663</v>
      </c>
      <c r="C18030" s="3">
        <v>0.80208333333333337</v>
      </c>
      <c r="D18030" s="2">
        <v>9793.1981643588697</v>
      </c>
    </row>
    <row r="18031" spans="1:4" x14ac:dyDescent="0.25">
      <c r="A18031" s="4">
        <v>43653</v>
      </c>
      <c r="B18031" s="3">
        <v>0.80208333333333337</v>
      </c>
      <c r="C18031" s="3">
        <v>0.8125</v>
      </c>
      <c r="D18031" s="2">
        <v>10614.799557472834</v>
      </c>
    </row>
    <row r="18032" spans="1:4" x14ac:dyDescent="0.25">
      <c r="A18032" s="4">
        <v>43653</v>
      </c>
      <c r="B18032" s="3">
        <v>0.8125</v>
      </c>
      <c r="C18032" s="3">
        <v>0.82291666666666663</v>
      </c>
      <c r="D18032" s="2">
        <v>9828.6646451988472</v>
      </c>
    </row>
    <row r="18033" spans="1:4" x14ac:dyDescent="0.25">
      <c r="A18033" s="4">
        <v>43653</v>
      </c>
      <c r="B18033" s="3">
        <v>0.82291666666666663</v>
      </c>
      <c r="C18033" s="3">
        <v>0.83333333333333337</v>
      </c>
      <c r="D18033" s="2">
        <v>10217.440147905734</v>
      </c>
    </row>
    <row r="18034" spans="1:4" x14ac:dyDescent="0.25">
      <c r="A18034" s="4">
        <v>43653</v>
      </c>
      <c r="B18034" s="3">
        <v>0.83333333333333337</v>
      </c>
      <c r="C18034" s="3">
        <v>0.84375</v>
      </c>
      <c r="D18034" s="2">
        <v>11051.494983312472</v>
      </c>
    </row>
    <row r="18035" spans="1:4" x14ac:dyDescent="0.25">
      <c r="A18035" s="4">
        <v>43653</v>
      </c>
      <c r="B18035" s="3">
        <v>0.84375</v>
      </c>
      <c r="C18035" s="3">
        <v>0.85416666666666663</v>
      </c>
      <c r="D18035" s="2">
        <v>11043.868428400685</v>
      </c>
    </row>
    <row r="18036" spans="1:4" x14ac:dyDescent="0.25">
      <c r="A18036" s="4">
        <v>43653</v>
      </c>
      <c r="B18036" s="3">
        <v>0.85416666666666663</v>
      </c>
      <c r="C18036" s="3">
        <v>0.86458333333333337</v>
      </c>
      <c r="D18036" s="2">
        <v>10882.877316116666</v>
      </c>
    </row>
    <row r="18037" spans="1:4" x14ac:dyDescent="0.25">
      <c r="A18037" s="4">
        <v>43653</v>
      </c>
      <c r="B18037" s="3">
        <v>0.86458333333333337</v>
      </c>
      <c r="C18037" s="3">
        <v>0.875</v>
      </c>
      <c r="D18037" s="2">
        <v>10656.672507418923</v>
      </c>
    </row>
    <row r="18038" spans="1:4" x14ac:dyDescent="0.25">
      <c r="A18038" s="4">
        <v>43653</v>
      </c>
      <c r="B18038" s="3">
        <v>0.875</v>
      </c>
      <c r="C18038" s="3">
        <v>0.88541666666666663</v>
      </c>
      <c r="D18038" s="2">
        <v>10787.046131065212</v>
      </c>
    </row>
    <row r="18039" spans="1:4" x14ac:dyDescent="0.25">
      <c r="A18039" s="4">
        <v>43653</v>
      </c>
      <c r="B18039" s="3">
        <v>0.88541666666666663</v>
      </c>
      <c r="C18039" s="3">
        <v>0.89583333333333337</v>
      </c>
      <c r="D18039" s="2">
        <v>10753.993136947516</v>
      </c>
    </row>
    <row r="18040" spans="1:4" x14ac:dyDescent="0.25">
      <c r="A18040" s="4">
        <v>43653</v>
      </c>
      <c r="B18040" s="3">
        <v>0.89583333333333337</v>
      </c>
      <c r="C18040" s="3">
        <v>0.90625</v>
      </c>
      <c r="D18040" s="2">
        <v>10561.757210495212</v>
      </c>
    </row>
    <row r="18041" spans="1:4" x14ac:dyDescent="0.25">
      <c r="A18041" s="4">
        <v>43653</v>
      </c>
      <c r="B18041" s="3">
        <v>0.90625</v>
      </c>
      <c r="C18041" s="3">
        <v>0.91666666666666663</v>
      </c>
      <c r="D18041" s="2">
        <v>10563.225040141984</v>
      </c>
    </row>
    <row r="18042" spans="1:4" x14ac:dyDescent="0.25">
      <c r="A18042" s="4">
        <v>43653</v>
      </c>
      <c r="B18042" s="3">
        <v>0.91666666666666663</v>
      </c>
      <c r="C18042" s="3">
        <v>0.92708333333333337</v>
      </c>
      <c r="D18042" s="2">
        <v>10667.797585079757</v>
      </c>
    </row>
    <row r="18043" spans="1:4" x14ac:dyDescent="0.25">
      <c r="A18043" s="4">
        <v>43653</v>
      </c>
      <c r="B18043" s="3">
        <v>0.92708333333333337</v>
      </c>
      <c r="C18043" s="3">
        <v>0.9375</v>
      </c>
      <c r="D18043" s="2">
        <v>10834.813926364361</v>
      </c>
    </row>
    <row r="18044" spans="1:4" x14ac:dyDescent="0.25">
      <c r="A18044" s="4">
        <v>43653</v>
      </c>
      <c r="B18044" s="3">
        <v>0.9375</v>
      </c>
      <c r="C18044" s="3">
        <v>0.94791666666666663</v>
      </c>
      <c r="D18044" s="2">
        <v>10904.629679216625</v>
      </c>
    </row>
    <row r="18045" spans="1:4" x14ac:dyDescent="0.25">
      <c r="A18045" s="4">
        <v>43653</v>
      </c>
      <c r="B18045" s="3">
        <v>0.94791666666666663</v>
      </c>
      <c r="C18045" s="3">
        <v>0.95833333333333337</v>
      </c>
      <c r="D18045" s="2">
        <v>10763.649638494217</v>
      </c>
    </row>
    <row r="18046" spans="1:4" x14ac:dyDescent="0.25">
      <c r="A18046" s="4">
        <v>43653</v>
      </c>
      <c r="B18046" s="3">
        <v>0.95833333333333337</v>
      </c>
      <c r="C18046" s="3">
        <v>0.96875</v>
      </c>
      <c r="D18046" s="2">
        <v>10651.615525267003</v>
      </c>
    </row>
    <row r="18047" spans="1:4" x14ac:dyDescent="0.25">
      <c r="A18047" s="4">
        <v>43653</v>
      </c>
      <c r="B18047" s="3">
        <v>0.96875</v>
      </c>
      <c r="C18047" s="3">
        <v>0.97916666666666663</v>
      </c>
      <c r="D18047" s="2">
        <v>10337.082155045257</v>
      </c>
    </row>
    <row r="18048" spans="1:4" x14ac:dyDescent="0.25">
      <c r="A18048" s="4">
        <v>43653</v>
      </c>
      <c r="B18048" s="3">
        <v>0.97916666666666663</v>
      </c>
      <c r="C18048" s="3">
        <v>0.98958333333333337</v>
      </c>
      <c r="D18048" s="2">
        <v>9900.4845399241603</v>
      </c>
    </row>
    <row r="18049" spans="1:4" x14ac:dyDescent="0.25">
      <c r="A18049" s="4">
        <v>43653</v>
      </c>
      <c r="B18049" s="3">
        <v>0.98958333333333337</v>
      </c>
      <c r="C18049" s="3">
        <v>0</v>
      </c>
      <c r="D18049" s="2">
        <v>9505.3467487648395</v>
      </c>
    </row>
    <row r="18050" spans="1:4" x14ac:dyDescent="0.25">
      <c r="A18050" s="4">
        <v>43653</v>
      </c>
      <c r="B18050" s="3">
        <v>0</v>
      </c>
      <c r="C18050" s="3">
        <v>1.0416666666666666E-2</v>
      </c>
      <c r="D18050" s="2">
        <v>9028.0395459031624</v>
      </c>
    </row>
    <row r="18051" spans="1:4" x14ac:dyDescent="0.25">
      <c r="A18051" s="4">
        <v>43653</v>
      </c>
      <c r="B18051" s="3">
        <v>1.0416666666666666E-2</v>
      </c>
      <c r="C18051" s="3">
        <v>2.0833333333333332E-2</v>
      </c>
      <c r="D18051" s="2">
        <v>8565.5337155134548</v>
      </c>
    </row>
    <row r="18052" spans="1:4" x14ac:dyDescent="0.25">
      <c r="A18052" s="4">
        <v>43653</v>
      </c>
      <c r="B18052" s="3">
        <v>2.0833333333333332E-2</v>
      </c>
      <c r="C18052" s="3">
        <v>3.125E-2</v>
      </c>
      <c r="D18052" s="2">
        <v>8223.7256631119199</v>
      </c>
    </row>
    <row r="18053" spans="1:4" x14ac:dyDescent="0.25">
      <c r="A18053" s="4">
        <v>43653</v>
      </c>
      <c r="B18053" s="3">
        <v>3.125E-2</v>
      </c>
      <c r="C18053" s="3">
        <v>4.1666666666666664E-2</v>
      </c>
      <c r="D18053" s="2">
        <v>7925.5390777688981</v>
      </c>
    </row>
    <row r="18054" spans="1:4" x14ac:dyDescent="0.25">
      <c r="A18054" s="4">
        <v>43654</v>
      </c>
      <c r="B18054" s="3">
        <v>4.1666666666666664E-2</v>
      </c>
      <c r="C18054" s="3">
        <v>5.2083333333333336E-2</v>
      </c>
      <c r="D18054" s="2">
        <v>7661.0896687963786</v>
      </c>
    </row>
    <row r="18055" spans="1:4" x14ac:dyDescent="0.25">
      <c r="A18055" s="4">
        <v>43654</v>
      </c>
      <c r="B18055" s="3">
        <v>5.2083333333333336E-2</v>
      </c>
      <c r="C18055" s="3">
        <v>6.25E-2</v>
      </c>
      <c r="D18055" s="2">
        <v>7457.2192547254272</v>
      </c>
    </row>
    <row r="18056" spans="1:4" x14ac:dyDescent="0.25">
      <c r="A18056" s="4">
        <v>43654</v>
      </c>
      <c r="B18056" s="3">
        <v>6.25E-2</v>
      </c>
      <c r="C18056" s="3">
        <v>7.2916666666666671E-2</v>
      </c>
      <c r="D18056" s="2">
        <v>7156.6133475500883</v>
      </c>
    </row>
    <row r="18057" spans="1:4" x14ac:dyDescent="0.25">
      <c r="A18057" s="4">
        <v>43654</v>
      </c>
      <c r="B18057" s="3">
        <v>7.2916666666666671E-2</v>
      </c>
      <c r="C18057" s="3">
        <v>8.3333333333333329E-2</v>
      </c>
      <c r="D18057" s="2">
        <v>6968.962692114661</v>
      </c>
    </row>
    <row r="18058" spans="1:4" x14ac:dyDescent="0.25">
      <c r="A18058" s="4">
        <v>43654</v>
      </c>
      <c r="B18058" s="3">
        <v>8.3333333333333329E-2</v>
      </c>
      <c r="C18058" s="3">
        <v>9.375E-2</v>
      </c>
      <c r="D18058" s="2">
        <v>6823.8725520109056</v>
      </c>
    </row>
    <row r="18059" spans="1:4" x14ac:dyDescent="0.25">
      <c r="A18059" s="4">
        <v>43654</v>
      </c>
      <c r="B18059" s="3">
        <v>9.375E-2</v>
      </c>
      <c r="C18059" s="3">
        <v>0.10416666666666667</v>
      </c>
      <c r="D18059" s="2">
        <v>6661.479359239358</v>
      </c>
    </row>
    <row r="18060" spans="1:4" x14ac:dyDescent="0.25">
      <c r="A18060" s="4">
        <v>43654</v>
      </c>
      <c r="B18060" s="3">
        <v>0.10416666666666667</v>
      </c>
      <c r="C18060" s="3">
        <v>0.11458333333333333</v>
      </c>
      <c r="D18060" s="2">
        <v>6535.7165494208584</v>
      </c>
    </row>
    <row r="18061" spans="1:4" x14ac:dyDescent="0.25">
      <c r="A18061" s="4">
        <v>43654</v>
      </c>
      <c r="B18061" s="3">
        <v>0.11458333333333333</v>
      </c>
      <c r="C18061" s="3">
        <v>0.125</v>
      </c>
      <c r="D18061" s="2">
        <v>6458.4092516987548</v>
      </c>
    </row>
    <row r="18062" spans="1:4" x14ac:dyDescent="0.25">
      <c r="A18062" s="4">
        <v>43654</v>
      </c>
      <c r="B18062" s="3">
        <v>0.125</v>
      </c>
      <c r="C18062" s="3">
        <v>0.13541666666666666</v>
      </c>
      <c r="D18062" s="2">
        <v>6375.909616455232</v>
      </c>
    </row>
    <row r="18063" spans="1:4" x14ac:dyDescent="0.25">
      <c r="A18063" s="4">
        <v>43654</v>
      </c>
      <c r="B18063" s="3">
        <v>0.13541666666666666</v>
      </c>
      <c r="C18063" s="3">
        <v>0.14583333333333334</v>
      </c>
      <c r="D18063" s="2">
        <v>6208.6977174355634</v>
      </c>
    </row>
    <row r="18064" spans="1:4" x14ac:dyDescent="0.25">
      <c r="A18064" s="4">
        <v>43654</v>
      </c>
      <c r="B18064" s="3">
        <v>0.14583333333333334</v>
      </c>
      <c r="C18064" s="3">
        <v>0.15625</v>
      </c>
      <c r="D18064" s="2">
        <v>6137.0448502082254</v>
      </c>
    </row>
    <row r="18065" spans="1:4" x14ac:dyDescent="0.25">
      <c r="A18065" s="4">
        <v>43654</v>
      </c>
      <c r="B18065" s="3">
        <v>0.15625</v>
      </c>
      <c r="C18065" s="3">
        <v>0.16666666666666666</v>
      </c>
      <c r="D18065" s="2">
        <v>6105.80331960482</v>
      </c>
    </row>
    <row r="18066" spans="1:4" x14ac:dyDescent="0.25">
      <c r="A18066" s="4">
        <v>43654</v>
      </c>
      <c r="B18066" s="3">
        <v>0.16666666666666666</v>
      </c>
      <c r="C18066" s="3">
        <v>0.17708333333333334</v>
      </c>
      <c r="D18066" s="2">
        <v>6117.0085527823512</v>
      </c>
    </row>
    <row r="18067" spans="1:4" x14ac:dyDescent="0.25">
      <c r="A18067" s="4">
        <v>43654</v>
      </c>
      <c r="B18067" s="3">
        <v>0.17708333333333334</v>
      </c>
      <c r="C18067" s="3">
        <v>0.1875</v>
      </c>
      <c r="D18067" s="2">
        <v>6223.4209892933268</v>
      </c>
    </row>
    <row r="18068" spans="1:4" x14ac:dyDescent="0.25">
      <c r="A18068" s="4">
        <v>43654</v>
      </c>
      <c r="B18068" s="3">
        <v>0.1875</v>
      </c>
      <c r="C18068" s="3">
        <v>0.19791666666666666</v>
      </c>
      <c r="D18068" s="2">
        <v>6193.2466622503707</v>
      </c>
    </row>
    <row r="18069" spans="1:4" x14ac:dyDescent="0.25">
      <c r="A18069" s="4">
        <v>43654</v>
      </c>
      <c r="B18069" s="3">
        <v>0.19791666666666666</v>
      </c>
      <c r="C18069" s="3">
        <v>0.20833333333333334</v>
      </c>
      <c r="D18069" s="2">
        <v>6203.2402707427864</v>
      </c>
    </row>
    <row r="18070" spans="1:4" x14ac:dyDescent="0.25">
      <c r="A18070" s="4">
        <v>43654</v>
      </c>
      <c r="B18070" s="3">
        <v>0.20833333333333334</v>
      </c>
      <c r="C18070" s="3">
        <v>0.21875</v>
      </c>
      <c r="D18070" s="2">
        <v>6292.932788757571</v>
      </c>
    </row>
    <row r="18071" spans="1:4" x14ac:dyDescent="0.25">
      <c r="A18071" s="4">
        <v>43654</v>
      </c>
      <c r="B18071" s="3">
        <v>0.21875</v>
      </c>
      <c r="C18071" s="3">
        <v>0.22916666666666666</v>
      </c>
      <c r="D18071" s="2">
        <v>6340.2129003299651</v>
      </c>
    </row>
    <row r="18072" spans="1:4" x14ac:dyDescent="0.25">
      <c r="A18072" s="4">
        <v>43654</v>
      </c>
      <c r="B18072" s="3">
        <v>0.22916666666666666</v>
      </c>
      <c r="C18072" s="3">
        <v>0.23958333333333334</v>
      </c>
      <c r="D18072" s="2">
        <v>6434.3389089013535</v>
      </c>
    </row>
    <row r="18073" spans="1:4" x14ac:dyDescent="0.25">
      <c r="A18073" s="4">
        <v>43654</v>
      </c>
      <c r="B18073" s="3">
        <v>0.23958333333333334</v>
      </c>
      <c r="C18073" s="3">
        <v>0.25</v>
      </c>
      <c r="D18073" s="2">
        <v>6515.0167218433589</v>
      </c>
    </row>
    <row r="18074" spans="1:4" x14ac:dyDescent="0.25">
      <c r="A18074" s="4">
        <v>43654</v>
      </c>
      <c r="B18074" s="3">
        <v>0.25</v>
      </c>
      <c r="C18074" s="3">
        <v>0.26041666666666669</v>
      </c>
      <c r="D18074" s="2">
        <v>6607.0371661330919</v>
      </c>
    </row>
    <row r="18075" spans="1:4" x14ac:dyDescent="0.25">
      <c r="A18075" s="4">
        <v>43654</v>
      </c>
      <c r="B18075" s="3">
        <v>0.26041666666666669</v>
      </c>
      <c r="C18075" s="3">
        <v>0.27083333333333331</v>
      </c>
      <c r="D18075" s="2">
        <v>6173.6091547587403</v>
      </c>
    </row>
    <row r="18076" spans="1:4" x14ac:dyDescent="0.25">
      <c r="A18076" s="4">
        <v>43654</v>
      </c>
      <c r="B18076" s="3">
        <v>0.27083333333333331</v>
      </c>
      <c r="C18076" s="3">
        <v>0.28125</v>
      </c>
      <c r="D18076" s="2">
        <v>6391.2339761938374</v>
      </c>
    </row>
    <row r="18077" spans="1:4" x14ac:dyDescent="0.25">
      <c r="A18077" s="4">
        <v>43654</v>
      </c>
      <c r="B18077" s="3">
        <v>0.28125</v>
      </c>
      <c r="C18077" s="3">
        <v>0.29166666666666669</v>
      </c>
      <c r="D18077" s="2">
        <v>6534.2109698341119</v>
      </c>
    </row>
    <row r="18078" spans="1:4" x14ac:dyDescent="0.25">
      <c r="A18078" s="4">
        <v>43654</v>
      </c>
      <c r="B18078" s="3">
        <v>0.29166666666666669</v>
      </c>
      <c r="C18078" s="3">
        <v>0.30208333333333331</v>
      </c>
      <c r="D18078" s="2">
        <v>6681.990732633878</v>
      </c>
    </row>
    <row r="18079" spans="1:4" x14ac:dyDescent="0.25">
      <c r="A18079" s="4">
        <v>43654</v>
      </c>
      <c r="B18079" s="3">
        <v>0.30208333333333331</v>
      </c>
      <c r="C18079" s="3">
        <v>0.3125</v>
      </c>
      <c r="D18079" s="2">
        <v>6890.4636788171138</v>
      </c>
    </row>
    <row r="18080" spans="1:4" x14ac:dyDescent="0.25">
      <c r="A18080" s="4">
        <v>43654</v>
      </c>
      <c r="B18080" s="3">
        <v>0.3125</v>
      </c>
      <c r="C18080" s="3">
        <v>0.32291666666666669</v>
      </c>
      <c r="D18080" s="2">
        <v>7020.7332780757379</v>
      </c>
    </row>
    <row r="18081" spans="1:4" x14ac:dyDescent="0.25">
      <c r="A18081" s="4">
        <v>43654</v>
      </c>
      <c r="B18081" s="3">
        <v>0.32291666666666669</v>
      </c>
      <c r="C18081" s="3">
        <v>0.33333333333333331</v>
      </c>
      <c r="D18081" s="2">
        <v>7509.6022975520782</v>
      </c>
    </row>
    <row r="18082" spans="1:4" x14ac:dyDescent="0.25">
      <c r="A18082" s="4">
        <v>43654</v>
      </c>
      <c r="B18082" s="3">
        <v>0.33333333333333331</v>
      </c>
      <c r="C18082" s="3">
        <v>0.34375</v>
      </c>
      <c r="D18082" s="2">
        <v>7929.5959940224529</v>
      </c>
    </row>
    <row r="18083" spans="1:4" x14ac:dyDescent="0.25">
      <c r="A18083" s="4">
        <v>43654</v>
      </c>
      <c r="B18083" s="3">
        <v>0.34375</v>
      </c>
      <c r="C18083" s="3">
        <v>0.35416666666666669</v>
      </c>
      <c r="D18083" s="2">
        <v>8010.1751932574871</v>
      </c>
    </row>
    <row r="18084" spans="1:4" x14ac:dyDescent="0.25">
      <c r="A18084" s="4">
        <v>43654</v>
      </c>
      <c r="B18084" s="3">
        <v>0.35416666666666669</v>
      </c>
      <c r="C18084" s="3">
        <v>0.36458333333333331</v>
      </c>
      <c r="D18084" s="2">
        <v>8106.8307356352507</v>
      </c>
    </row>
    <row r="18085" spans="1:4" x14ac:dyDescent="0.25">
      <c r="A18085" s="4">
        <v>43654</v>
      </c>
      <c r="B18085" s="3">
        <v>0.36458333333333331</v>
      </c>
      <c r="C18085" s="3">
        <v>0.375</v>
      </c>
      <c r="D18085" s="2">
        <v>8094.1787032112716</v>
      </c>
    </row>
    <row r="18086" spans="1:4" x14ac:dyDescent="0.25">
      <c r="A18086" s="4">
        <v>43654</v>
      </c>
      <c r="B18086" s="3">
        <v>0.375</v>
      </c>
      <c r="C18086" s="3">
        <v>0.38541666666666669</v>
      </c>
      <c r="D18086" s="2">
        <v>8857.7632986177596</v>
      </c>
    </row>
    <row r="18087" spans="1:4" x14ac:dyDescent="0.25">
      <c r="A18087" s="4">
        <v>43654</v>
      </c>
      <c r="B18087" s="3">
        <v>0.38541666666666669</v>
      </c>
      <c r="C18087" s="3">
        <v>0.39583333333333331</v>
      </c>
      <c r="D18087" s="2">
        <v>8145.670645695096</v>
      </c>
    </row>
    <row r="18088" spans="1:4" x14ac:dyDescent="0.25">
      <c r="A18088" s="4">
        <v>43654</v>
      </c>
      <c r="B18088" s="3">
        <v>0.39583333333333331</v>
      </c>
      <c r="C18088" s="3">
        <v>0.40625</v>
      </c>
      <c r="D18088" s="2">
        <v>9691.2100639386717</v>
      </c>
    </row>
    <row r="18089" spans="1:4" x14ac:dyDescent="0.25">
      <c r="A18089" s="4">
        <v>43654</v>
      </c>
      <c r="B18089" s="3">
        <v>0.40625</v>
      </c>
      <c r="C18089" s="3">
        <v>0.41666666666666669</v>
      </c>
      <c r="D18089" s="2">
        <v>9110.117333722128</v>
      </c>
    </row>
    <row r="18090" spans="1:4" x14ac:dyDescent="0.25">
      <c r="A18090" s="4">
        <v>43654</v>
      </c>
      <c r="B18090" s="3">
        <v>0.41666666666666669</v>
      </c>
      <c r="C18090" s="3">
        <v>0.42708333333333331</v>
      </c>
      <c r="D18090" s="2">
        <v>9128.8376234603311</v>
      </c>
    </row>
    <row r="18091" spans="1:4" x14ac:dyDescent="0.25">
      <c r="A18091" s="4">
        <v>43654</v>
      </c>
      <c r="B18091" s="3">
        <v>0.42708333333333331</v>
      </c>
      <c r="C18091" s="3">
        <v>0.4375</v>
      </c>
      <c r="D18091" s="2">
        <v>10090.301428473198</v>
      </c>
    </row>
    <row r="18092" spans="1:4" x14ac:dyDescent="0.25">
      <c r="A18092" s="4">
        <v>43654</v>
      </c>
      <c r="B18092" s="3">
        <v>0.4375</v>
      </c>
      <c r="C18092" s="3">
        <v>0.44791666666666669</v>
      </c>
      <c r="D18092" s="2">
        <v>9808.7169084536508</v>
      </c>
    </row>
    <row r="18093" spans="1:4" x14ac:dyDescent="0.25">
      <c r="A18093" s="4">
        <v>43654</v>
      </c>
      <c r="B18093" s="3">
        <v>0.44791666666666669</v>
      </c>
      <c r="C18093" s="3">
        <v>0.45833333333333331</v>
      </c>
      <c r="D18093" s="2">
        <v>10325.468974832558</v>
      </c>
    </row>
    <row r="18094" spans="1:4" x14ac:dyDescent="0.25">
      <c r="A18094" s="4">
        <v>43654</v>
      </c>
      <c r="B18094" s="3">
        <v>0.45833333333333331</v>
      </c>
      <c r="C18094" s="3">
        <v>0.46875</v>
      </c>
      <c r="D18094" s="2">
        <v>10167.329656103288</v>
      </c>
    </row>
    <row r="18095" spans="1:4" x14ac:dyDescent="0.25">
      <c r="A18095" s="4">
        <v>43654</v>
      </c>
      <c r="B18095" s="3">
        <v>0.46875</v>
      </c>
      <c r="C18095" s="3">
        <v>0.47916666666666669</v>
      </c>
      <c r="D18095" s="2">
        <v>10511.787201934696</v>
      </c>
    </row>
    <row r="18096" spans="1:4" x14ac:dyDescent="0.25">
      <c r="A18096" s="4">
        <v>43654</v>
      </c>
      <c r="B18096" s="3">
        <v>0.47916666666666669</v>
      </c>
      <c r="C18096" s="3">
        <v>0.48958333333333331</v>
      </c>
      <c r="D18096" s="2">
        <v>10591.283566360791</v>
      </c>
    </row>
    <row r="18097" spans="1:4" x14ac:dyDescent="0.25">
      <c r="A18097" s="4">
        <v>43654</v>
      </c>
      <c r="B18097" s="3">
        <v>0.48958333333333331</v>
      </c>
      <c r="C18097" s="3">
        <v>0.5</v>
      </c>
      <c r="D18097" s="2">
        <v>9956.8643321755608</v>
      </c>
    </row>
    <row r="18098" spans="1:4" x14ac:dyDescent="0.25">
      <c r="A18098" s="4">
        <v>43654</v>
      </c>
      <c r="B18098" s="3">
        <v>0.5</v>
      </c>
      <c r="C18098" s="3">
        <v>0.51041666666666663</v>
      </c>
      <c r="D18098" s="2">
        <v>8638.9596307711818</v>
      </c>
    </row>
    <row r="18099" spans="1:4" x14ac:dyDescent="0.25">
      <c r="A18099" s="4">
        <v>43654</v>
      </c>
      <c r="B18099" s="3">
        <v>0.51041666666666663</v>
      </c>
      <c r="C18099" s="3">
        <v>0.52083333333333337</v>
      </c>
      <c r="D18099" s="2">
        <v>10898.03789806279</v>
      </c>
    </row>
    <row r="18100" spans="1:4" x14ac:dyDescent="0.25">
      <c r="A18100" s="4">
        <v>43654</v>
      </c>
      <c r="B18100" s="3">
        <v>0.52083333333333337</v>
      </c>
      <c r="C18100" s="3">
        <v>0.53125</v>
      </c>
      <c r="D18100" s="2">
        <v>11758.46114748364</v>
      </c>
    </row>
    <row r="18101" spans="1:4" x14ac:dyDescent="0.25">
      <c r="A18101" s="4">
        <v>43654</v>
      </c>
      <c r="B18101" s="3">
        <v>0.53125</v>
      </c>
      <c r="C18101" s="3">
        <v>0.54166666666666663</v>
      </c>
      <c r="D18101" s="2">
        <v>9507.2874816402855</v>
      </c>
    </row>
    <row r="18102" spans="1:4" x14ac:dyDescent="0.25">
      <c r="A18102" s="4">
        <v>43654</v>
      </c>
      <c r="B18102" s="3">
        <v>0.54166666666666663</v>
      </c>
      <c r="C18102" s="3">
        <v>0.55208333333333337</v>
      </c>
      <c r="D18102" s="2">
        <v>10743.326070607551</v>
      </c>
    </row>
    <row r="18103" spans="1:4" x14ac:dyDescent="0.25">
      <c r="A18103" s="4">
        <v>43654</v>
      </c>
      <c r="B18103" s="3">
        <v>0.55208333333333337</v>
      </c>
      <c r="C18103" s="3">
        <v>0.5625</v>
      </c>
      <c r="D18103" s="2">
        <v>10473.083042761908</v>
      </c>
    </row>
    <row r="18104" spans="1:4" x14ac:dyDescent="0.25">
      <c r="A18104" s="4">
        <v>43654</v>
      </c>
      <c r="B18104" s="3">
        <v>0.5625</v>
      </c>
      <c r="C18104" s="3">
        <v>0.57291666666666663</v>
      </c>
      <c r="D18104" s="2">
        <v>10816.088442674425</v>
      </c>
    </row>
    <row r="18105" spans="1:4" x14ac:dyDescent="0.25">
      <c r="A18105" s="4">
        <v>43654</v>
      </c>
      <c r="B18105" s="3">
        <v>0.57291666666666663</v>
      </c>
      <c r="C18105" s="3">
        <v>0.58333333333333337</v>
      </c>
      <c r="D18105" s="2">
        <v>9169.6528619334385</v>
      </c>
    </row>
    <row r="18106" spans="1:4" x14ac:dyDescent="0.25">
      <c r="A18106" s="4">
        <v>43654</v>
      </c>
      <c r="B18106" s="3">
        <v>0.58333333333333337</v>
      </c>
      <c r="C18106" s="3">
        <v>0.59375</v>
      </c>
      <c r="D18106" s="2">
        <v>11270.469657646014</v>
      </c>
    </row>
    <row r="18107" spans="1:4" x14ac:dyDescent="0.25">
      <c r="A18107" s="4">
        <v>43654</v>
      </c>
      <c r="B18107" s="3">
        <v>0.59375</v>
      </c>
      <c r="C18107" s="3">
        <v>0.60416666666666663</v>
      </c>
      <c r="D18107" s="2">
        <v>10446.936608580458</v>
      </c>
    </row>
    <row r="18108" spans="1:4" x14ac:dyDescent="0.25">
      <c r="A18108" s="4">
        <v>43654</v>
      </c>
      <c r="B18108" s="3">
        <v>0.60416666666666663</v>
      </c>
      <c r="C18108" s="3">
        <v>0.61458333333333337</v>
      </c>
      <c r="D18108" s="2">
        <v>10549.641757589401</v>
      </c>
    </row>
    <row r="18109" spans="1:4" x14ac:dyDescent="0.25">
      <c r="A18109" s="4">
        <v>43654</v>
      </c>
      <c r="B18109" s="3">
        <v>0.61458333333333337</v>
      </c>
      <c r="C18109" s="3">
        <v>0.625</v>
      </c>
      <c r="D18109" s="2">
        <v>10381.891193689164</v>
      </c>
    </row>
    <row r="18110" spans="1:4" x14ac:dyDescent="0.25">
      <c r="A18110" s="4">
        <v>43654</v>
      </c>
      <c r="B18110" s="3">
        <v>0.625</v>
      </c>
      <c r="C18110" s="3">
        <v>0.63541666666666663</v>
      </c>
      <c r="D18110" s="2">
        <v>9452.935852297629</v>
      </c>
    </row>
    <row r="18111" spans="1:4" x14ac:dyDescent="0.25">
      <c r="A18111" s="4">
        <v>43654</v>
      </c>
      <c r="B18111" s="3">
        <v>0.63541666666666663</v>
      </c>
      <c r="C18111" s="3">
        <v>0.64583333333333337</v>
      </c>
      <c r="D18111" s="2">
        <v>10734.989844522923</v>
      </c>
    </row>
    <row r="18112" spans="1:4" x14ac:dyDescent="0.25">
      <c r="A18112" s="4">
        <v>43654</v>
      </c>
      <c r="B18112" s="3">
        <v>0.64583333333333337</v>
      </c>
      <c r="C18112" s="3">
        <v>0.65625</v>
      </c>
      <c r="D18112" s="2">
        <v>12850.146067863581</v>
      </c>
    </row>
    <row r="18113" spans="1:4" x14ac:dyDescent="0.25">
      <c r="A18113" s="4">
        <v>43654</v>
      </c>
      <c r="B18113" s="3">
        <v>0.65625</v>
      </c>
      <c r="C18113" s="3">
        <v>0.66666666666666663</v>
      </c>
      <c r="D18113" s="2">
        <v>7112.7509775172639</v>
      </c>
    </row>
    <row r="18114" spans="1:4" x14ac:dyDescent="0.25">
      <c r="A18114" s="4">
        <v>43654</v>
      </c>
      <c r="B18114" s="3">
        <v>0.66666666666666663</v>
      </c>
      <c r="C18114" s="3">
        <v>0.67708333333333337</v>
      </c>
      <c r="D18114" s="2">
        <v>9569.5685141860085</v>
      </c>
    </row>
    <row r="18115" spans="1:4" x14ac:dyDescent="0.25">
      <c r="A18115" s="4">
        <v>43654</v>
      </c>
      <c r="B18115" s="3">
        <v>0.67708333333333337</v>
      </c>
      <c r="C18115" s="3">
        <v>0.6875</v>
      </c>
      <c r="D18115" s="2">
        <v>8853.5738213395434</v>
      </c>
    </row>
    <row r="18116" spans="1:4" x14ac:dyDescent="0.25">
      <c r="A18116" s="4">
        <v>43654</v>
      </c>
      <c r="B18116" s="3">
        <v>0.6875</v>
      </c>
      <c r="C18116" s="3">
        <v>0.69791666666666663</v>
      </c>
      <c r="D18116" s="2">
        <v>11535.192727974878</v>
      </c>
    </row>
    <row r="18117" spans="1:4" x14ac:dyDescent="0.25">
      <c r="A18117" s="4">
        <v>43654</v>
      </c>
      <c r="B18117" s="3">
        <v>0.69791666666666663</v>
      </c>
      <c r="C18117" s="3">
        <v>0.70833333333333337</v>
      </c>
      <c r="D18117" s="2">
        <v>9586.608279857157</v>
      </c>
    </row>
    <row r="18118" spans="1:4" x14ac:dyDescent="0.25">
      <c r="A18118" s="4">
        <v>43654</v>
      </c>
      <c r="B18118" s="3">
        <v>0.70833333333333337</v>
      </c>
      <c r="C18118" s="3">
        <v>0.71875</v>
      </c>
      <c r="D18118" s="2">
        <v>9794.4998484749631</v>
      </c>
    </row>
    <row r="18119" spans="1:4" x14ac:dyDescent="0.25">
      <c r="A18119" s="4">
        <v>43654</v>
      </c>
      <c r="B18119" s="3">
        <v>0.71875</v>
      </c>
      <c r="C18119" s="3">
        <v>0.72916666666666663</v>
      </c>
      <c r="D18119" s="2">
        <v>9639.3922404568002</v>
      </c>
    </row>
    <row r="18120" spans="1:4" x14ac:dyDescent="0.25">
      <c r="A18120" s="4">
        <v>43654</v>
      </c>
      <c r="B18120" s="3">
        <v>0.72916666666666663</v>
      </c>
      <c r="C18120" s="3">
        <v>0.73958333333333337</v>
      </c>
      <c r="D18120" s="2">
        <v>9698.8557607501098</v>
      </c>
    </row>
    <row r="18121" spans="1:4" x14ac:dyDescent="0.25">
      <c r="A18121" s="4">
        <v>43654</v>
      </c>
      <c r="B18121" s="3">
        <v>0.73958333333333337</v>
      </c>
      <c r="C18121" s="3">
        <v>0.75</v>
      </c>
      <c r="D18121" s="2">
        <v>9812.3301446123623</v>
      </c>
    </row>
    <row r="18122" spans="1:4" x14ac:dyDescent="0.25">
      <c r="A18122" s="4">
        <v>43654</v>
      </c>
      <c r="B18122" s="3">
        <v>0.75</v>
      </c>
      <c r="C18122" s="3">
        <v>0.76041666666666663</v>
      </c>
      <c r="D18122" s="2">
        <v>7744.1972506841239</v>
      </c>
    </row>
    <row r="18123" spans="1:4" x14ac:dyDescent="0.25">
      <c r="A18123" s="4">
        <v>43654</v>
      </c>
      <c r="B18123" s="3">
        <v>0.76041666666666663</v>
      </c>
      <c r="C18123" s="3">
        <v>0.77083333333333337</v>
      </c>
      <c r="D18123" s="2">
        <v>10234.370283911927</v>
      </c>
    </row>
    <row r="18124" spans="1:4" x14ac:dyDescent="0.25">
      <c r="A18124" s="4">
        <v>43654</v>
      </c>
      <c r="B18124" s="3">
        <v>0.77083333333333337</v>
      </c>
      <c r="C18124" s="3">
        <v>0.78125</v>
      </c>
      <c r="D18124" s="2">
        <v>11989.974620498342</v>
      </c>
    </row>
    <row r="18125" spans="1:4" x14ac:dyDescent="0.25">
      <c r="A18125" s="4">
        <v>43654</v>
      </c>
      <c r="B18125" s="3">
        <v>0.78125</v>
      </c>
      <c r="C18125" s="3">
        <v>0.79166666666666663</v>
      </c>
      <c r="D18125" s="2">
        <v>10483.926664543687</v>
      </c>
    </row>
    <row r="18126" spans="1:4" x14ac:dyDescent="0.25">
      <c r="A18126" s="4">
        <v>43654</v>
      </c>
      <c r="B18126" s="3">
        <v>0.79166666666666663</v>
      </c>
      <c r="C18126" s="3">
        <v>0.80208333333333337</v>
      </c>
      <c r="D18126" s="2">
        <v>8910.2511340466372</v>
      </c>
    </row>
    <row r="18127" spans="1:4" x14ac:dyDescent="0.25">
      <c r="A18127" s="4">
        <v>43654</v>
      </c>
      <c r="B18127" s="3">
        <v>0.80208333333333337</v>
      </c>
      <c r="C18127" s="3">
        <v>0.8125</v>
      </c>
      <c r="D18127" s="2">
        <v>11346.003421951515</v>
      </c>
    </row>
    <row r="18128" spans="1:4" x14ac:dyDescent="0.25">
      <c r="A18128" s="4">
        <v>43654</v>
      </c>
      <c r="B18128" s="3">
        <v>0.8125</v>
      </c>
      <c r="C18128" s="3">
        <v>0.82291666666666663</v>
      </c>
      <c r="D18128" s="2">
        <v>10556.494011738561</v>
      </c>
    </row>
    <row r="18129" spans="1:4" x14ac:dyDescent="0.25">
      <c r="A18129" s="4">
        <v>43654</v>
      </c>
      <c r="B18129" s="3">
        <v>0.82291666666666663</v>
      </c>
      <c r="C18129" s="3">
        <v>0.83333333333333337</v>
      </c>
      <c r="D18129" s="2">
        <v>10841.873949605048</v>
      </c>
    </row>
    <row r="18130" spans="1:4" x14ac:dyDescent="0.25">
      <c r="A18130" s="4">
        <v>43654</v>
      </c>
      <c r="B18130" s="3">
        <v>0.83333333333333337</v>
      </c>
      <c r="C18130" s="3">
        <v>0.84375</v>
      </c>
      <c r="D18130" s="2">
        <v>11387.133040700204</v>
      </c>
    </row>
    <row r="18131" spans="1:4" x14ac:dyDescent="0.25">
      <c r="A18131" s="4">
        <v>43654</v>
      </c>
      <c r="B18131" s="3">
        <v>0.84375</v>
      </c>
      <c r="C18131" s="3">
        <v>0.85416666666666663</v>
      </c>
      <c r="D18131" s="2">
        <v>10661.446852667512</v>
      </c>
    </row>
    <row r="18132" spans="1:4" x14ac:dyDescent="0.25">
      <c r="A18132" s="4">
        <v>43654</v>
      </c>
      <c r="B18132" s="3">
        <v>0.85416666666666663</v>
      </c>
      <c r="C18132" s="3">
        <v>0.86458333333333337</v>
      </c>
      <c r="D18132" s="2">
        <v>11019.63947763346</v>
      </c>
    </row>
    <row r="18133" spans="1:4" x14ac:dyDescent="0.25">
      <c r="A18133" s="4">
        <v>43654</v>
      </c>
      <c r="B18133" s="3">
        <v>0.86458333333333337</v>
      </c>
      <c r="C18133" s="3">
        <v>0.875</v>
      </c>
      <c r="D18133" s="2">
        <v>10821.305006748595</v>
      </c>
    </row>
    <row r="18134" spans="1:4" x14ac:dyDescent="0.25">
      <c r="A18134" s="4">
        <v>43654</v>
      </c>
      <c r="B18134" s="3">
        <v>0.875</v>
      </c>
      <c r="C18134" s="3">
        <v>0.88541666666666663</v>
      </c>
      <c r="D18134" s="2">
        <v>10845.373175007711</v>
      </c>
    </row>
    <row r="18135" spans="1:4" x14ac:dyDescent="0.25">
      <c r="A18135" s="4">
        <v>43654</v>
      </c>
      <c r="B18135" s="3">
        <v>0.88541666666666663</v>
      </c>
      <c r="C18135" s="3">
        <v>0.89583333333333337</v>
      </c>
      <c r="D18135" s="2">
        <v>10717.918706407061</v>
      </c>
    </row>
    <row r="18136" spans="1:4" x14ac:dyDescent="0.25">
      <c r="A18136" s="4">
        <v>43654</v>
      </c>
      <c r="B18136" s="3">
        <v>0.89583333333333337</v>
      </c>
      <c r="C18136" s="3">
        <v>0.90625</v>
      </c>
      <c r="D18136" s="2">
        <v>10690.974573930856</v>
      </c>
    </row>
    <row r="18137" spans="1:4" x14ac:dyDescent="0.25">
      <c r="A18137" s="4">
        <v>43654</v>
      </c>
      <c r="B18137" s="3">
        <v>0.90625</v>
      </c>
      <c r="C18137" s="3">
        <v>0.91666666666666663</v>
      </c>
      <c r="D18137" s="2">
        <v>10585.403964655881</v>
      </c>
    </row>
    <row r="18138" spans="1:4" x14ac:dyDescent="0.25">
      <c r="A18138" s="4">
        <v>43654</v>
      </c>
      <c r="B18138" s="3">
        <v>0.91666666666666663</v>
      </c>
      <c r="C18138" s="3">
        <v>0.92708333333333337</v>
      </c>
      <c r="D18138" s="2">
        <v>10378.313837213069</v>
      </c>
    </row>
    <row r="18139" spans="1:4" x14ac:dyDescent="0.25">
      <c r="A18139" s="4">
        <v>43654</v>
      </c>
      <c r="B18139" s="3">
        <v>0.92708333333333337</v>
      </c>
      <c r="C18139" s="3">
        <v>0.9375</v>
      </c>
      <c r="D18139" s="2">
        <v>10491.65992272646</v>
      </c>
    </row>
    <row r="18140" spans="1:4" x14ac:dyDescent="0.25">
      <c r="A18140" s="4">
        <v>43654</v>
      </c>
      <c r="B18140" s="3">
        <v>0.9375</v>
      </c>
      <c r="C18140" s="3">
        <v>0.94791666666666663</v>
      </c>
      <c r="D18140" s="2">
        <v>10500.415863041313</v>
      </c>
    </row>
    <row r="18141" spans="1:4" x14ac:dyDescent="0.25">
      <c r="A18141" s="4">
        <v>43654</v>
      </c>
      <c r="B18141" s="3">
        <v>0.94791666666666663</v>
      </c>
      <c r="C18141" s="3">
        <v>0.95833333333333337</v>
      </c>
      <c r="D18141" s="2">
        <v>10355.320857023187</v>
      </c>
    </row>
    <row r="18142" spans="1:4" x14ac:dyDescent="0.25">
      <c r="A18142" s="4">
        <v>43654</v>
      </c>
      <c r="B18142" s="3">
        <v>0.95833333333333337</v>
      </c>
      <c r="C18142" s="3">
        <v>0.96875</v>
      </c>
      <c r="D18142" s="2">
        <v>10897.541844094736</v>
      </c>
    </row>
    <row r="18143" spans="1:4" x14ac:dyDescent="0.25">
      <c r="A18143" s="4">
        <v>43654</v>
      </c>
      <c r="B18143" s="3">
        <v>0.96875</v>
      </c>
      <c r="C18143" s="3">
        <v>0.97916666666666663</v>
      </c>
      <c r="D18143" s="2">
        <v>10583.963104351973</v>
      </c>
    </row>
    <row r="18144" spans="1:4" x14ac:dyDescent="0.25">
      <c r="A18144" s="4">
        <v>43654</v>
      </c>
      <c r="B18144" s="3">
        <v>0.97916666666666663</v>
      </c>
      <c r="C18144" s="3">
        <v>0.98958333333333337</v>
      </c>
      <c r="D18144" s="2">
        <v>10151.591343124601</v>
      </c>
    </row>
    <row r="18145" spans="1:4" x14ac:dyDescent="0.25">
      <c r="A18145" s="4">
        <v>43654</v>
      </c>
      <c r="B18145" s="3">
        <v>0.98958333333333337</v>
      </c>
      <c r="C18145" s="3">
        <v>0</v>
      </c>
      <c r="D18145" s="2">
        <v>9671.9377944702937</v>
      </c>
    </row>
    <row r="18146" spans="1:4" x14ac:dyDescent="0.25">
      <c r="A18146" s="4">
        <v>43654</v>
      </c>
      <c r="B18146" s="3">
        <v>0</v>
      </c>
      <c r="C18146" s="3">
        <v>1.0416666666666666E-2</v>
      </c>
      <c r="D18146" s="2">
        <v>8978.1405296939993</v>
      </c>
    </row>
    <row r="18147" spans="1:4" x14ac:dyDescent="0.25">
      <c r="A18147" s="4">
        <v>43654</v>
      </c>
      <c r="B18147" s="3">
        <v>1.0416666666666666E-2</v>
      </c>
      <c r="C18147" s="3">
        <v>2.0833333333333332E-2</v>
      </c>
      <c r="D18147" s="2">
        <v>8762.1285418624702</v>
      </c>
    </row>
    <row r="18148" spans="1:4" x14ac:dyDescent="0.25">
      <c r="A18148" s="4">
        <v>43654</v>
      </c>
      <c r="B18148" s="3">
        <v>2.0833333333333332E-2</v>
      </c>
      <c r="C18148" s="3">
        <v>3.125E-2</v>
      </c>
      <c r="D18148" s="2">
        <v>8285.1038936013083</v>
      </c>
    </row>
    <row r="18149" spans="1:4" x14ac:dyDescent="0.25">
      <c r="A18149" s="4">
        <v>43654</v>
      </c>
      <c r="B18149" s="3">
        <v>3.125E-2</v>
      </c>
      <c r="C18149" s="3">
        <v>4.1666666666666664E-2</v>
      </c>
      <c r="D18149" s="2">
        <v>7954.4737831956218</v>
      </c>
    </row>
    <row r="18150" spans="1:4" x14ac:dyDescent="0.25">
      <c r="A18150" s="4">
        <v>43655</v>
      </c>
      <c r="B18150" s="3">
        <v>4.1666666666666664E-2</v>
      </c>
      <c r="C18150" s="3">
        <v>5.2083333333333336E-2</v>
      </c>
      <c r="D18150" s="2">
        <v>7620.946541129144</v>
      </c>
    </row>
    <row r="18151" spans="1:4" x14ac:dyDescent="0.25">
      <c r="A18151" s="4">
        <v>43655</v>
      </c>
      <c r="B18151" s="3">
        <v>5.2083333333333336E-2</v>
      </c>
      <c r="C18151" s="3">
        <v>6.25E-2</v>
      </c>
      <c r="D18151" s="2">
        <v>7362.6696322433081</v>
      </c>
    </row>
    <row r="18152" spans="1:4" x14ac:dyDescent="0.25">
      <c r="A18152" s="4">
        <v>43655</v>
      </c>
      <c r="B18152" s="3">
        <v>6.25E-2</v>
      </c>
      <c r="C18152" s="3">
        <v>7.2916666666666671E-2</v>
      </c>
      <c r="D18152" s="2">
        <v>7048.7712320707615</v>
      </c>
    </row>
    <row r="18153" spans="1:4" x14ac:dyDescent="0.25">
      <c r="A18153" s="4">
        <v>43655</v>
      </c>
      <c r="B18153" s="3">
        <v>7.2916666666666671E-2</v>
      </c>
      <c r="C18153" s="3">
        <v>8.3333333333333329E-2</v>
      </c>
      <c r="D18153" s="2">
        <v>6906.4757423170686</v>
      </c>
    </row>
    <row r="18154" spans="1:4" x14ac:dyDescent="0.25">
      <c r="A18154" s="4">
        <v>43655</v>
      </c>
      <c r="B18154" s="3">
        <v>8.3333333333333329E-2</v>
      </c>
      <c r="C18154" s="3">
        <v>9.375E-2</v>
      </c>
      <c r="D18154" s="2">
        <v>6738.2474253200462</v>
      </c>
    </row>
    <row r="18155" spans="1:4" x14ac:dyDescent="0.25">
      <c r="A18155" s="4">
        <v>43655</v>
      </c>
      <c r="B18155" s="3">
        <v>9.375E-2</v>
      </c>
      <c r="C18155" s="3">
        <v>0.10416666666666667</v>
      </c>
      <c r="D18155" s="2">
        <v>6627.7360647549003</v>
      </c>
    </row>
    <row r="18156" spans="1:4" x14ac:dyDescent="0.25">
      <c r="A18156" s="4">
        <v>43655</v>
      </c>
      <c r="B18156" s="3">
        <v>0.10416666666666667</v>
      </c>
      <c r="C18156" s="3">
        <v>0.11458333333333333</v>
      </c>
      <c r="D18156" s="2">
        <v>6590.2480195562703</v>
      </c>
    </row>
    <row r="18157" spans="1:4" x14ac:dyDescent="0.25">
      <c r="A18157" s="4">
        <v>43655</v>
      </c>
      <c r="B18157" s="3">
        <v>0.11458333333333333</v>
      </c>
      <c r="C18157" s="3">
        <v>0.125</v>
      </c>
      <c r="D18157" s="2">
        <v>6451.8572884907771</v>
      </c>
    </row>
    <row r="18158" spans="1:4" x14ac:dyDescent="0.25">
      <c r="A18158" s="4">
        <v>43655</v>
      </c>
      <c r="B18158" s="3">
        <v>0.125</v>
      </c>
      <c r="C18158" s="3">
        <v>0.13541666666666666</v>
      </c>
      <c r="D18158" s="2">
        <v>6315.855889509282</v>
      </c>
    </row>
    <row r="18159" spans="1:4" x14ac:dyDescent="0.25">
      <c r="A18159" s="4">
        <v>43655</v>
      </c>
      <c r="B18159" s="3">
        <v>0.13541666666666666</v>
      </c>
      <c r="C18159" s="3">
        <v>0.14583333333333334</v>
      </c>
      <c r="D18159" s="2">
        <v>6246.7800803745886</v>
      </c>
    </row>
    <row r="18160" spans="1:4" x14ac:dyDescent="0.25">
      <c r="A18160" s="4">
        <v>43655</v>
      </c>
      <c r="B18160" s="3">
        <v>0.14583333333333334</v>
      </c>
      <c r="C18160" s="3">
        <v>0.15625</v>
      </c>
      <c r="D18160" s="2">
        <v>6198.8805806036653</v>
      </c>
    </row>
    <row r="18161" spans="1:4" x14ac:dyDescent="0.25">
      <c r="A18161" s="4">
        <v>43655</v>
      </c>
      <c r="B18161" s="3">
        <v>0.15625</v>
      </c>
      <c r="C18161" s="3">
        <v>0.16666666666666666</v>
      </c>
      <c r="D18161" s="2">
        <v>6059.9779386985538</v>
      </c>
    </row>
    <row r="18162" spans="1:4" x14ac:dyDescent="0.25">
      <c r="A18162" s="4">
        <v>43655</v>
      </c>
      <c r="B18162" s="3">
        <v>0.16666666666666666</v>
      </c>
      <c r="C18162" s="3">
        <v>0.17708333333333334</v>
      </c>
      <c r="D18162" s="2">
        <v>6099.3357636907795</v>
      </c>
    </row>
    <row r="18163" spans="1:4" x14ac:dyDescent="0.25">
      <c r="A18163" s="4">
        <v>43655</v>
      </c>
      <c r="B18163" s="3">
        <v>0.17708333333333334</v>
      </c>
      <c r="C18163" s="3">
        <v>0.1875</v>
      </c>
      <c r="D18163" s="2">
        <v>6200.251944721882</v>
      </c>
    </row>
    <row r="18164" spans="1:4" x14ac:dyDescent="0.25">
      <c r="A18164" s="4">
        <v>43655</v>
      </c>
      <c r="B18164" s="3">
        <v>0.1875</v>
      </c>
      <c r="C18164" s="3">
        <v>0.19791666666666666</v>
      </c>
      <c r="D18164" s="2">
        <v>6161.1850836574295</v>
      </c>
    </row>
    <row r="18165" spans="1:4" x14ac:dyDescent="0.25">
      <c r="A18165" s="4">
        <v>43655</v>
      </c>
      <c r="B18165" s="3">
        <v>0.19791666666666666</v>
      </c>
      <c r="C18165" s="3">
        <v>0.20833333333333334</v>
      </c>
      <c r="D18165" s="2">
        <v>6141.0985431235222</v>
      </c>
    </row>
    <row r="18166" spans="1:4" x14ac:dyDescent="0.25">
      <c r="A18166" s="4">
        <v>43655</v>
      </c>
      <c r="B18166" s="3">
        <v>0.20833333333333334</v>
      </c>
      <c r="C18166" s="3">
        <v>0.21875</v>
      </c>
      <c r="D18166" s="2">
        <v>6338.1814733091705</v>
      </c>
    </row>
    <row r="18167" spans="1:4" x14ac:dyDescent="0.25">
      <c r="A18167" s="4">
        <v>43655</v>
      </c>
      <c r="B18167" s="3">
        <v>0.21875</v>
      </c>
      <c r="C18167" s="3">
        <v>0.22916666666666666</v>
      </c>
      <c r="D18167" s="2">
        <v>6310.5294488561358</v>
      </c>
    </row>
    <row r="18168" spans="1:4" x14ac:dyDescent="0.25">
      <c r="A18168" s="4">
        <v>43655</v>
      </c>
      <c r="B18168" s="3">
        <v>0.22916666666666666</v>
      </c>
      <c r="C18168" s="3">
        <v>0.23958333333333334</v>
      </c>
      <c r="D18168" s="2">
        <v>6467.3795657254677</v>
      </c>
    </row>
    <row r="18169" spans="1:4" x14ac:dyDescent="0.25">
      <c r="A18169" s="4">
        <v>43655</v>
      </c>
      <c r="B18169" s="3">
        <v>0.23958333333333334</v>
      </c>
      <c r="C18169" s="3">
        <v>0.25</v>
      </c>
      <c r="D18169" s="2">
        <v>6615.1145571928109</v>
      </c>
    </row>
    <row r="18170" spans="1:4" x14ac:dyDescent="0.25">
      <c r="A18170" s="4">
        <v>43655</v>
      </c>
      <c r="B18170" s="3">
        <v>0.25</v>
      </c>
      <c r="C18170" s="3">
        <v>0.26041666666666669</v>
      </c>
      <c r="D18170" s="2">
        <v>6458.6026495701899</v>
      </c>
    </row>
    <row r="18171" spans="1:4" x14ac:dyDescent="0.25">
      <c r="A18171" s="4">
        <v>43655</v>
      </c>
      <c r="B18171" s="3">
        <v>0.26041666666666669</v>
      </c>
      <c r="C18171" s="3">
        <v>0.27083333333333331</v>
      </c>
      <c r="D18171" s="2">
        <v>6273.0590606081059</v>
      </c>
    </row>
    <row r="18172" spans="1:4" x14ac:dyDescent="0.25">
      <c r="A18172" s="4">
        <v>43655</v>
      </c>
      <c r="B18172" s="3">
        <v>0.27083333333333331</v>
      </c>
      <c r="C18172" s="3">
        <v>0.28125</v>
      </c>
      <c r="D18172" s="2">
        <v>6306.037045133995</v>
      </c>
    </row>
    <row r="18173" spans="1:4" x14ac:dyDescent="0.25">
      <c r="A18173" s="4">
        <v>43655</v>
      </c>
      <c r="B18173" s="3">
        <v>0.28125</v>
      </c>
      <c r="C18173" s="3">
        <v>0.29166666666666669</v>
      </c>
      <c r="D18173" s="2">
        <v>6459.104162447863</v>
      </c>
    </row>
    <row r="18174" spans="1:4" x14ac:dyDescent="0.25">
      <c r="A18174" s="4">
        <v>43655</v>
      </c>
      <c r="B18174" s="3">
        <v>0.29166666666666669</v>
      </c>
      <c r="C18174" s="3">
        <v>0.30208333333333331</v>
      </c>
      <c r="D18174" s="2">
        <v>6775.5319330907259</v>
      </c>
    </row>
    <row r="18175" spans="1:4" x14ac:dyDescent="0.25">
      <c r="A18175" s="4">
        <v>43655</v>
      </c>
      <c r="B18175" s="3">
        <v>0.30208333333333331</v>
      </c>
      <c r="C18175" s="3">
        <v>0.3125</v>
      </c>
      <c r="D18175" s="2">
        <v>6807.5109079975209</v>
      </c>
    </row>
    <row r="18176" spans="1:4" x14ac:dyDescent="0.25">
      <c r="A18176" s="4">
        <v>43655</v>
      </c>
      <c r="B18176" s="3">
        <v>0.3125</v>
      </c>
      <c r="C18176" s="3">
        <v>0.32291666666666669</v>
      </c>
      <c r="D18176" s="2">
        <v>7050.6695776664483</v>
      </c>
    </row>
    <row r="18177" spans="1:4" x14ac:dyDescent="0.25">
      <c r="A18177" s="4">
        <v>43655</v>
      </c>
      <c r="B18177" s="3">
        <v>0.32291666666666669</v>
      </c>
      <c r="C18177" s="3">
        <v>0.33333333333333331</v>
      </c>
      <c r="D18177" s="2">
        <v>7239.4048708584542</v>
      </c>
    </row>
    <row r="18178" spans="1:4" x14ac:dyDescent="0.25">
      <c r="A18178" s="4">
        <v>43655</v>
      </c>
      <c r="B18178" s="3">
        <v>0.33333333333333331</v>
      </c>
      <c r="C18178" s="3">
        <v>0.34375</v>
      </c>
      <c r="D18178" s="2">
        <v>7673.3329799563053</v>
      </c>
    </row>
    <row r="18179" spans="1:4" x14ac:dyDescent="0.25">
      <c r="A18179" s="4">
        <v>43655</v>
      </c>
      <c r="B18179" s="3">
        <v>0.34375</v>
      </c>
      <c r="C18179" s="3">
        <v>0.35416666666666669</v>
      </c>
      <c r="D18179" s="2">
        <v>8005.960046684444</v>
      </c>
    </row>
    <row r="18180" spans="1:4" x14ac:dyDescent="0.25">
      <c r="A18180" s="4">
        <v>43655</v>
      </c>
      <c r="B18180" s="3">
        <v>0.35416666666666669</v>
      </c>
      <c r="C18180" s="3">
        <v>0.36458333333333331</v>
      </c>
      <c r="D18180" s="2">
        <v>8808.7802990416258</v>
      </c>
    </row>
    <row r="18181" spans="1:4" x14ac:dyDescent="0.25">
      <c r="A18181" s="4">
        <v>43655</v>
      </c>
      <c r="B18181" s="3">
        <v>0.36458333333333331</v>
      </c>
      <c r="C18181" s="3">
        <v>0.375</v>
      </c>
      <c r="D18181" s="2">
        <v>8665.2579545627286</v>
      </c>
    </row>
    <row r="18182" spans="1:4" x14ac:dyDescent="0.25">
      <c r="A18182" s="4">
        <v>43655</v>
      </c>
      <c r="B18182" s="3">
        <v>0.375</v>
      </c>
      <c r="C18182" s="3">
        <v>0.38541666666666669</v>
      </c>
      <c r="D18182" s="2">
        <v>8847.2786930379534</v>
      </c>
    </row>
    <row r="18183" spans="1:4" x14ac:dyDescent="0.25">
      <c r="A18183" s="4">
        <v>43655</v>
      </c>
      <c r="B18183" s="3">
        <v>0.38541666666666669</v>
      </c>
      <c r="C18183" s="3">
        <v>0.39583333333333331</v>
      </c>
      <c r="D18183" s="2">
        <v>8921.4220329664604</v>
      </c>
    </row>
    <row r="18184" spans="1:4" x14ac:dyDescent="0.25">
      <c r="A18184" s="4">
        <v>43655</v>
      </c>
      <c r="B18184" s="3">
        <v>0.39583333333333331</v>
      </c>
      <c r="C18184" s="3">
        <v>0.40625</v>
      </c>
      <c r="D18184" s="2">
        <v>9208.5913216960998</v>
      </c>
    </row>
    <row r="18185" spans="1:4" x14ac:dyDescent="0.25">
      <c r="A18185" s="4">
        <v>43655</v>
      </c>
      <c r="B18185" s="3">
        <v>0.40625</v>
      </c>
      <c r="C18185" s="3">
        <v>0.41666666666666669</v>
      </c>
      <c r="D18185" s="2">
        <v>9461.5118214987378</v>
      </c>
    </row>
    <row r="18186" spans="1:4" x14ac:dyDescent="0.25">
      <c r="A18186" s="4">
        <v>43655</v>
      </c>
      <c r="B18186" s="3">
        <v>0.41666666666666669</v>
      </c>
      <c r="C18186" s="3">
        <v>0.42708333333333331</v>
      </c>
      <c r="D18186" s="2">
        <v>9682.3515593325665</v>
      </c>
    </row>
    <row r="18187" spans="1:4" x14ac:dyDescent="0.25">
      <c r="A18187" s="4">
        <v>43655</v>
      </c>
      <c r="B18187" s="3">
        <v>0.42708333333333331</v>
      </c>
      <c r="C18187" s="3">
        <v>0.4375</v>
      </c>
      <c r="D18187" s="2">
        <v>9954.3602727129055</v>
      </c>
    </row>
    <row r="18188" spans="1:4" x14ac:dyDescent="0.25">
      <c r="A18188" s="4">
        <v>43655</v>
      </c>
      <c r="B18188" s="3">
        <v>0.4375</v>
      </c>
      <c r="C18188" s="3">
        <v>0.44791666666666669</v>
      </c>
      <c r="D18188" s="2">
        <v>10005.693885128505</v>
      </c>
    </row>
    <row r="18189" spans="1:4" x14ac:dyDescent="0.25">
      <c r="A18189" s="4">
        <v>43655</v>
      </c>
      <c r="B18189" s="3">
        <v>0.44791666666666669</v>
      </c>
      <c r="C18189" s="3">
        <v>0.45833333333333331</v>
      </c>
      <c r="D18189" s="2">
        <v>9814.3379742772177</v>
      </c>
    </row>
    <row r="18190" spans="1:4" x14ac:dyDescent="0.25">
      <c r="A18190" s="4">
        <v>43655</v>
      </c>
      <c r="B18190" s="3">
        <v>0.45833333333333331</v>
      </c>
      <c r="C18190" s="3">
        <v>0.46875</v>
      </c>
      <c r="D18190" s="2">
        <v>8741.2901830820247</v>
      </c>
    </row>
    <row r="18191" spans="1:4" x14ac:dyDescent="0.25">
      <c r="A18191" s="4">
        <v>43655</v>
      </c>
      <c r="B18191" s="3">
        <v>0.46875</v>
      </c>
      <c r="C18191" s="3">
        <v>0.47916666666666669</v>
      </c>
      <c r="D18191" s="2">
        <v>8360.2683270200396</v>
      </c>
    </row>
    <row r="18192" spans="1:4" x14ac:dyDescent="0.25">
      <c r="A18192" s="4">
        <v>43655</v>
      </c>
      <c r="B18192" s="3">
        <v>0.47916666666666669</v>
      </c>
      <c r="C18192" s="3">
        <v>0.48958333333333331</v>
      </c>
      <c r="D18192" s="2">
        <v>8940.1702449453969</v>
      </c>
    </row>
    <row r="18193" spans="1:4" x14ac:dyDescent="0.25">
      <c r="A18193" s="4">
        <v>43655</v>
      </c>
      <c r="B18193" s="3">
        <v>0.48958333333333331</v>
      </c>
      <c r="C18193" s="3">
        <v>0.5</v>
      </c>
      <c r="D18193" s="2">
        <v>10120.228916725362</v>
      </c>
    </row>
    <row r="18194" spans="1:4" x14ac:dyDescent="0.25">
      <c r="A18194" s="4">
        <v>43655</v>
      </c>
      <c r="B18194" s="3">
        <v>0.5</v>
      </c>
      <c r="C18194" s="3">
        <v>0.51041666666666663</v>
      </c>
      <c r="D18194" s="2">
        <v>11426.053758488963</v>
      </c>
    </row>
    <row r="18195" spans="1:4" x14ac:dyDescent="0.25">
      <c r="A18195" s="4">
        <v>43655</v>
      </c>
      <c r="B18195" s="3">
        <v>0.51041666666666663</v>
      </c>
      <c r="C18195" s="3">
        <v>0.52083333333333337</v>
      </c>
      <c r="D18195" s="2">
        <v>11303.929826926065</v>
      </c>
    </row>
    <row r="18196" spans="1:4" x14ac:dyDescent="0.25">
      <c r="A18196" s="4">
        <v>43655</v>
      </c>
      <c r="B18196" s="3">
        <v>0.52083333333333337</v>
      </c>
      <c r="C18196" s="3">
        <v>0.53125</v>
      </c>
      <c r="D18196" s="2">
        <v>11206.965605445657</v>
      </c>
    </row>
    <row r="18197" spans="1:4" x14ac:dyDescent="0.25">
      <c r="A18197" s="4">
        <v>43655</v>
      </c>
      <c r="B18197" s="3">
        <v>0.53125</v>
      </c>
      <c r="C18197" s="3">
        <v>0.54166666666666663</v>
      </c>
      <c r="D18197" s="2">
        <v>11363.613956379217</v>
      </c>
    </row>
    <row r="18198" spans="1:4" x14ac:dyDescent="0.25">
      <c r="A18198" s="4">
        <v>43655</v>
      </c>
      <c r="B18198" s="3">
        <v>0.54166666666666663</v>
      </c>
      <c r="C18198" s="3">
        <v>0.55208333333333337</v>
      </c>
      <c r="D18198" s="2">
        <v>11903.865107531496</v>
      </c>
    </row>
    <row r="18199" spans="1:4" x14ac:dyDescent="0.25">
      <c r="A18199" s="4">
        <v>43655</v>
      </c>
      <c r="B18199" s="3">
        <v>0.55208333333333337</v>
      </c>
      <c r="C18199" s="3">
        <v>0.5625</v>
      </c>
      <c r="D18199" s="2">
        <v>11949.059129989695</v>
      </c>
    </row>
    <row r="18200" spans="1:4" x14ac:dyDescent="0.25">
      <c r="A18200" s="4">
        <v>43655</v>
      </c>
      <c r="B18200" s="3">
        <v>0.5625</v>
      </c>
      <c r="C18200" s="3">
        <v>0.57291666666666663</v>
      </c>
      <c r="D18200" s="2">
        <v>11014.373982959913</v>
      </c>
    </row>
    <row r="18201" spans="1:4" x14ac:dyDescent="0.25">
      <c r="A18201" s="4">
        <v>43655</v>
      </c>
      <c r="B18201" s="3">
        <v>0.57291666666666663</v>
      </c>
      <c r="C18201" s="3">
        <v>0.58333333333333337</v>
      </c>
      <c r="D18201" s="2">
        <v>10910.415561939622</v>
      </c>
    </row>
    <row r="18202" spans="1:4" x14ac:dyDescent="0.25">
      <c r="A18202" s="4">
        <v>43655</v>
      </c>
      <c r="B18202" s="3">
        <v>0.58333333333333337</v>
      </c>
      <c r="C18202" s="3">
        <v>0.59375</v>
      </c>
      <c r="D18202" s="2">
        <v>10790.869836584501</v>
      </c>
    </row>
    <row r="18203" spans="1:4" x14ac:dyDescent="0.25">
      <c r="A18203" s="4">
        <v>43655</v>
      </c>
      <c r="B18203" s="3">
        <v>0.59375</v>
      </c>
      <c r="C18203" s="3">
        <v>0.60416666666666663</v>
      </c>
      <c r="D18203" s="2">
        <v>9978.6140817610503</v>
      </c>
    </row>
    <row r="18204" spans="1:4" x14ac:dyDescent="0.25">
      <c r="A18204" s="4">
        <v>43655</v>
      </c>
      <c r="B18204" s="3">
        <v>0.60416666666666663</v>
      </c>
      <c r="C18204" s="3">
        <v>0.61458333333333337</v>
      </c>
      <c r="D18204" s="2">
        <v>10241.244538325676</v>
      </c>
    </row>
    <row r="18205" spans="1:4" x14ac:dyDescent="0.25">
      <c r="A18205" s="4">
        <v>43655</v>
      </c>
      <c r="B18205" s="3">
        <v>0.61458333333333337</v>
      </c>
      <c r="C18205" s="3">
        <v>0.625</v>
      </c>
      <c r="D18205" s="2">
        <v>10556.843666247538</v>
      </c>
    </row>
    <row r="18206" spans="1:4" x14ac:dyDescent="0.25">
      <c r="A18206" s="4">
        <v>43655</v>
      </c>
      <c r="B18206" s="3">
        <v>0.625</v>
      </c>
      <c r="C18206" s="3">
        <v>0.63541666666666663</v>
      </c>
      <c r="D18206" s="2">
        <v>9808.4351764752137</v>
      </c>
    </row>
    <row r="18207" spans="1:4" x14ac:dyDescent="0.25">
      <c r="A18207" s="4">
        <v>43655</v>
      </c>
      <c r="B18207" s="3">
        <v>0.63541666666666663</v>
      </c>
      <c r="C18207" s="3">
        <v>0.64583333333333337</v>
      </c>
      <c r="D18207" s="2">
        <v>10328.02152889987</v>
      </c>
    </row>
    <row r="18208" spans="1:4" x14ac:dyDescent="0.25">
      <c r="A18208" s="4">
        <v>43655</v>
      </c>
      <c r="B18208" s="3">
        <v>0.64583333333333337</v>
      </c>
      <c r="C18208" s="3">
        <v>0.65625</v>
      </c>
      <c r="D18208" s="2">
        <v>10097.382775651746</v>
      </c>
    </row>
    <row r="18209" spans="1:4" x14ac:dyDescent="0.25">
      <c r="A18209" s="4">
        <v>43655</v>
      </c>
      <c r="B18209" s="3">
        <v>0.65625</v>
      </c>
      <c r="C18209" s="3">
        <v>0.66666666666666663</v>
      </c>
      <c r="D18209" s="2">
        <v>8576.3230675309151</v>
      </c>
    </row>
    <row r="18210" spans="1:4" x14ac:dyDescent="0.25">
      <c r="A18210" s="4">
        <v>43655</v>
      </c>
      <c r="B18210" s="3">
        <v>0.66666666666666663</v>
      </c>
      <c r="C18210" s="3">
        <v>0.67708333333333337</v>
      </c>
      <c r="D18210" s="2">
        <v>9472.8286848453718</v>
      </c>
    </row>
    <row r="18211" spans="1:4" x14ac:dyDescent="0.25">
      <c r="A18211" s="4">
        <v>43655</v>
      </c>
      <c r="B18211" s="3">
        <v>0.67708333333333337</v>
      </c>
      <c r="C18211" s="3">
        <v>0.6875</v>
      </c>
      <c r="D18211" s="2">
        <v>8645.1209018180307</v>
      </c>
    </row>
    <row r="18212" spans="1:4" x14ac:dyDescent="0.25">
      <c r="A18212" s="4">
        <v>43655</v>
      </c>
      <c r="B18212" s="3">
        <v>0.6875</v>
      </c>
      <c r="C18212" s="3">
        <v>0.69791666666666663</v>
      </c>
      <c r="D18212" s="2">
        <v>9392.5799735651071</v>
      </c>
    </row>
    <row r="18213" spans="1:4" x14ac:dyDescent="0.25">
      <c r="A18213" s="4">
        <v>43655</v>
      </c>
      <c r="B18213" s="3">
        <v>0.69791666666666663</v>
      </c>
      <c r="C18213" s="3">
        <v>0.70833333333333337</v>
      </c>
      <c r="D18213" s="2">
        <v>8362.0820594909928</v>
      </c>
    </row>
    <row r="18214" spans="1:4" x14ac:dyDescent="0.25">
      <c r="A18214" s="4">
        <v>43655</v>
      </c>
      <c r="B18214" s="3">
        <v>0.70833333333333337</v>
      </c>
      <c r="C18214" s="3">
        <v>0.71875</v>
      </c>
      <c r="D18214" s="2">
        <v>9584.8190782588663</v>
      </c>
    </row>
    <row r="18215" spans="1:4" x14ac:dyDescent="0.25">
      <c r="A18215" s="4">
        <v>43655</v>
      </c>
      <c r="B18215" s="3">
        <v>0.71875</v>
      </c>
      <c r="C18215" s="3">
        <v>0.72916666666666663</v>
      </c>
      <c r="D18215" s="2">
        <v>10163.608692468075</v>
      </c>
    </row>
    <row r="18216" spans="1:4" x14ac:dyDescent="0.25">
      <c r="A18216" s="4">
        <v>43655</v>
      </c>
      <c r="B18216" s="3">
        <v>0.72916666666666663</v>
      </c>
      <c r="C18216" s="3">
        <v>0.73958333333333337</v>
      </c>
      <c r="D18216" s="2">
        <v>10521.863353644127</v>
      </c>
    </row>
    <row r="18217" spans="1:4" x14ac:dyDescent="0.25">
      <c r="A18217" s="4">
        <v>43655</v>
      </c>
      <c r="B18217" s="3">
        <v>0.73958333333333337</v>
      </c>
      <c r="C18217" s="3">
        <v>0.75</v>
      </c>
      <c r="D18217" s="2">
        <v>10491.595382491276</v>
      </c>
    </row>
    <row r="18218" spans="1:4" x14ac:dyDescent="0.25">
      <c r="A18218" s="4">
        <v>43655</v>
      </c>
      <c r="B18218" s="3">
        <v>0.75</v>
      </c>
      <c r="C18218" s="3">
        <v>0.76041666666666663</v>
      </c>
      <c r="D18218" s="2">
        <v>10465.765141774657</v>
      </c>
    </row>
    <row r="18219" spans="1:4" x14ac:dyDescent="0.25">
      <c r="A18219" s="4">
        <v>43655</v>
      </c>
      <c r="B18219" s="3">
        <v>0.76041666666666663</v>
      </c>
      <c r="C18219" s="3">
        <v>0.77083333333333337</v>
      </c>
      <c r="D18219" s="2">
        <v>10777.717485341665</v>
      </c>
    </row>
    <row r="18220" spans="1:4" x14ac:dyDescent="0.25">
      <c r="A18220" s="4">
        <v>43655</v>
      </c>
      <c r="B18220" s="3">
        <v>0.77083333333333337</v>
      </c>
      <c r="C18220" s="3">
        <v>0.78125</v>
      </c>
      <c r="D18220" s="2">
        <v>11134.311366098002</v>
      </c>
    </row>
    <row r="18221" spans="1:4" x14ac:dyDescent="0.25">
      <c r="A18221" s="4">
        <v>43655</v>
      </c>
      <c r="B18221" s="3">
        <v>0.78125</v>
      </c>
      <c r="C18221" s="3">
        <v>0.79166666666666663</v>
      </c>
      <c r="D18221" s="2">
        <v>10981.454889426936</v>
      </c>
    </row>
    <row r="18222" spans="1:4" x14ac:dyDescent="0.25">
      <c r="A18222" s="4">
        <v>43655</v>
      </c>
      <c r="B18222" s="3">
        <v>0.79166666666666663</v>
      </c>
      <c r="C18222" s="3">
        <v>0.80208333333333337</v>
      </c>
      <c r="D18222" s="2">
        <v>11314.481564518348</v>
      </c>
    </row>
    <row r="18223" spans="1:4" x14ac:dyDescent="0.25">
      <c r="A18223" s="4">
        <v>43655</v>
      </c>
      <c r="B18223" s="3">
        <v>0.80208333333333337</v>
      </c>
      <c r="C18223" s="3">
        <v>0.8125</v>
      </c>
      <c r="D18223" s="2">
        <v>11556.723976474817</v>
      </c>
    </row>
    <row r="18224" spans="1:4" x14ac:dyDescent="0.25">
      <c r="A18224" s="4">
        <v>43655</v>
      </c>
      <c r="B18224" s="3">
        <v>0.8125</v>
      </c>
      <c r="C18224" s="3">
        <v>0.82291666666666663</v>
      </c>
      <c r="D18224" s="2">
        <v>10956.902099568395</v>
      </c>
    </row>
    <row r="18225" spans="1:4" x14ac:dyDescent="0.25">
      <c r="A18225" s="4">
        <v>43655</v>
      </c>
      <c r="B18225" s="3">
        <v>0.82291666666666663</v>
      </c>
      <c r="C18225" s="3">
        <v>0.83333333333333337</v>
      </c>
      <c r="D18225" s="2">
        <v>10881.723137525332</v>
      </c>
    </row>
    <row r="18226" spans="1:4" x14ac:dyDescent="0.25">
      <c r="A18226" s="4">
        <v>43655</v>
      </c>
      <c r="B18226" s="3">
        <v>0.83333333333333337</v>
      </c>
      <c r="C18226" s="3">
        <v>0.84375</v>
      </c>
      <c r="D18226" s="2">
        <v>10998.522076475027</v>
      </c>
    </row>
    <row r="18227" spans="1:4" x14ac:dyDescent="0.25">
      <c r="A18227" s="4">
        <v>43655</v>
      </c>
      <c r="B18227" s="3">
        <v>0.84375</v>
      </c>
      <c r="C18227" s="3">
        <v>0.85416666666666663</v>
      </c>
      <c r="D18227" s="2">
        <v>10904.717406946729</v>
      </c>
    </row>
    <row r="18228" spans="1:4" x14ac:dyDescent="0.25">
      <c r="A18228" s="4">
        <v>43655</v>
      </c>
      <c r="B18228" s="3">
        <v>0.85416666666666663</v>
      </c>
      <c r="C18228" s="3">
        <v>0.86458333333333337</v>
      </c>
      <c r="D18228" s="2">
        <v>10922.018619799434</v>
      </c>
    </row>
    <row r="18229" spans="1:4" x14ac:dyDescent="0.25">
      <c r="A18229" s="4">
        <v>43655</v>
      </c>
      <c r="B18229" s="3">
        <v>0.86458333333333337</v>
      </c>
      <c r="C18229" s="3">
        <v>0.875</v>
      </c>
      <c r="D18229" s="2">
        <v>10645.801776380747</v>
      </c>
    </row>
    <row r="18230" spans="1:4" x14ac:dyDescent="0.25">
      <c r="A18230" s="4">
        <v>43655</v>
      </c>
      <c r="B18230" s="3">
        <v>0.875</v>
      </c>
      <c r="C18230" s="3">
        <v>0.88541666666666663</v>
      </c>
      <c r="D18230" s="2">
        <v>10634.322038385715</v>
      </c>
    </row>
    <row r="18231" spans="1:4" x14ac:dyDescent="0.25">
      <c r="A18231" s="4">
        <v>43655</v>
      </c>
      <c r="B18231" s="3">
        <v>0.88541666666666663</v>
      </c>
      <c r="C18231" s="3">
        <v>0.89583333333333337</v>
      </c>
      <c r="D18231" s="2">
        <v>10533.214382477281</v>
      </c>
    </row>
    <row r="18232" spans="1:4" x14ac:dyDescent="0.25">
      <c r="A18232" s="4">
        <v>43655</v>
      </c>
      <c r="B18232" s="3">
        <v>0.89583333333333337</v>
      </c>
      <c r="C18232" s="3">
        <v>0.90625</v>
      </c>
      <c r="D18232" s="2">
        <v>10459.400933294552</v>
      </c>
    </row>
    <row r="18233" spans="1:4" x14ac:dyDescent="0.25">
      <c r="A18233" s="4">
        <v>43655</v>
      </c>
      <c r="B18233" s="3">
        <v>0.90625</v>
      </c>
      <c r="C18233" s="3">
        <v>0.91666666666666663</v>
      </c>
      <c r="D18233" s="2">
        <v>10581.411340032544</v>
      </c>
    </row>
    <row r="18234" spans="1:4" x14ac:dyDescent="0.25">
      <c r="A18234" s="4">
        <v>43655</v>
      </c>
      <c r="B18234" s="3">
        <v>0.91666666666666663</v>
      </c>
      <c r="C18234" s="3">
        <v>0.92708333333333337</v>
      </c>
      <c r="D18234" s="2">
        <v>10560.040583764137</v>
      </c>
    </row>
    <row r="18235" spans="1:4" x14ac:dyDescent="0.25">
      <c r="A18235" s="4">
        <v>43655</v>
      </c>
      <c r="B18235" s="3">
        <v>0.92708333333333337</v>
      </c>
      <c r="C18235" s="3">
        <v>0.9375</v>
      </c>
      <c r="D18235" s="2">
        <v>10289.688533281862</v>
      </c>
    </row>
    <row r="18236" spans="1:4" x14ac:dyDescent="0.25">
      <c r="A18236" s="4">
        <v>43655</v>
      </c>
      <c r="B18236" s="3">
        <v>0.9375</v>
      </c>
      <c r="C18236" s="3">
        <v>0.94791666666666663</v>
      </c>
      <c r="D18236" s="2">
        <v>10244.655801881647</v>
      </c>
    </row>
    <row r="18237" spans="1:4" x14ac:dyDescent="0.25">
      <c r="A18237" s="4">
        <v>43655</v>
      </c>
      <c r="B18237" s="3">
        <v>0.94791666666666663</v>
      </c>
      <c r="C18237" s="3">
        <v>0.95833333333333337</v>
      </c>
      <c r="D18237" s="2">
        <v>10476.32468326239</v>
      </c>
    </row>
    <row r="18238" spans="1:4" x14ac:dyDescent="0.25">
      <c r="A18238" s="4">
        <v>43655</v>
      </c>
      <c r="B18238" s="3">
        <v>0.95833333333333337</v>
      </c>
      <c r="C18238" s="3">
        <v>0.96875</v>
      </c>
      <c r="D18238" s="2">
        <v>10605.657830010992</v>
      </c>
    </row>
    <row r="18239" spans="1:4" x14ac:dyDescent="0.25">
      <c r="A18239" s="4">
        <v>43655</v>
      </c>
      <c r="B18239" s="3">
        <v>0.96875</v>
      </c>
      <c r="C18239" s="3">
        <v>0.97916666666666663</v>
      </c>
      <c r="D18239" s="2">
        <v>10283.185299380402</v>
      </c>
    </row>
    <row r="18240" spans="1:4" x14ac:dyDescent="0.25">
      <c r="A18240" s="4">
        <v>43655</v>
      </c>
      <c r="B18240" s="3">
        <v>0.97916666666666663</v>
      </c>
      <c r="C18240" s="3">
        <v>0.98958333333333337</v>
      </c>
      <c r="D18240" s="2">
        <v>9950.3719131090202</v>
      </c>
    </row>
    <row r="18241" spans="1:4" x14ac:dyDescent="0.25">
      <c r="A18241" s="4">
        <v>43655</v>
      </c>
      <c r="B18241" s="3">
        <v>0.98958333333333337</v>
      </c>
      <c r="C18241" s="3">
        <v>0</v>
      </c>
      <c r="D18241" s="2">
        <v>9551.4300480502679</v>
      </c>
    </row>
    <row r="18242" spans="1:4" x14ac:dyDescent="0.25">
      <c r="A18242" s="4">
        <v>43655</v>
      </c>
      <c r="B18242" s="3">
        <v>0</v>
      </c>
      <c r="C18242" s="3">
        <v>1.0416666666666666E-2</v>
      </c>
      <c r="D18242" s="2">
        <v>9018.8252514163632</v>
      </c>
    </row>
    <row r="18243" spans="1:4" x14ac:dyDescent="0.25">
      <c r="A18243" s="4">
        <v>43655</v>
      </c>
      <c r="B18243" s="3">
        <v>1.0416666666666666E-2</v>
      </c>
      <c r="C18243" s="3">
        <v>2.0833333333333332E-2</v>
      </c>
      <c r="D18243" s="2">
        <v>8639.2763226420902</v>
      </c>
    </row>
    <row r="18244" spans="1:4" x14ac:dyDescent="0.25">
      <c r="A18244" s="4">
        <v>43655</v>
      </c>
      <c r="B18244" s="3">
        <v>2.0833333333333332E-2</v>
      </c>
      <c r="C18244" s="3">
        <v>3.125E-2</v>
      </c>
      <c r="D18244" s="2">
        <v>8210.6314678591134</v>
      </c>
    </row>
    <row r="18245" spans="1:4" x14ac:dyDescent="0.25">
      <c r="A18245" s="4">
        <v>43655</v>
      </c>
      <c r="B18245" s="3">
        <v>3.125E-2</v>
      </c>
      <c r="C18245" s="3">
        <v>4.1666666666666664E-2</v>
      </c>
      <c r="D18245" s="2">
        <v>7832.693289084159</v>
      </c>
    </row>
    <row r="18246" spans="1:4" x14ac:dyDescent="0.25">
      <c r="A18246" s="4">
        <v>43656</v>
      </c>
      <c r="B18246" s="3">
        <v>4.1666666666666664E-2</v>
      </c>
      <c r="C18246" s="3">
        <v>5.2083333333333336E-2</v>
      </c>
      <c r="D18246" s="2">
        <v>7532.0730892902166</v>
      </c>
    </row>
    <row r="18247" spans="1:4" x14ac:dyDescent="0.25">
      <c r="A18247" s="4">
        <v>43656</v>
      </c>
      <c r="B18247" s="3">
        <v>5.2083333333333336E-2</v>
      </c>
      <c r="C18247" s="3">
        <v>6.25E-2</v>
      </c>
      <c r="D18247" s="2">
        <v>7286.0048104684347</v>
      </c>
    </row>
    <row r="18248" spans="1:4" x14ac:dyDescent="0.25">
      <c r="A18248" s="4">
        <v>43656</v>
      </c>
      <c r="B18248" s="3">
        <v>6.25E-2</v>
      </c>
      <c r="C18248" s="3">
        <v>7.2916666666666671E-2</v>
      </c>
      <c r="D18248" s="2">
        <v>7047.1306093812345</v>
      </c>
    </row>
    <row r="18249" spans="1:4" x14ac:dyDescent="0.25">
      <c r="A18249" s="4">
        <v>43656</v>
      </c>
      <c r="B18249" s="3">
        <v>7.2916666666666671E-2</v>
      </c>
      <c r="C18249" s="3">
        <v>8.3333333333333329E-2</v>
      </c>
      <c r="D18249" s="2">
        <v>6889.7773758905141</v>
      </c>
    </row>
    <row r="18250" spans="1:4" x14ac:dyDescent="0.25">
      <c r="A18250" s="4">
        <v>43656</v>
      </c>
      <c r="B18250" s="3">
        <v>8.3333333333333329E-2</v>
      </c>
      <c r="C18250" s="3">
        <v>9.375E-2</v>
      </c>
      <c r="D18250" s="2">
        <v>6723.4473095061585</v>
      </c>
    </row>
    <row r="18251" spans="1:4" x14ac:dyDescent="0.25">
      <c r="A18251" s="4">
        <v>43656</v>
      </c>
      <c r="B18251" s="3">
        <v>9.375E-2</v>
      </c>
      <c r="C18251" s="3">
        <v>0.10416666666666667</v>
      </c>
      <c r="D18251" s="2">
        <v>6476.2063643742085</v>
      </c>
    </row>
    <row r="18252" spans="1:4" x14ac:dyDescent="0.25">
      <c r="A18252" s="4">
        <v>43656</v>
      </c>
      <c r="B18252" s="3">
        <v>0.10416666666666667</v>
      </c>
      <c r="C18252" s="3">
        <v>0.11458333333333333</v>
      </c>
      <c r="D18252" s="2">
        <v>6349.0095024888606</v>
      </c>
    </row>
    <row r="18253" spans="1:4" x14ac:dyDescent="0.25">
      <c r="A18253" s="4">
        <v>43656</v>
      </c>
      <c r="B18253" s="3">
        <v>0.11458333333333333</v>
      </c>
      <c r="C18253" s="3">
        <v>0.125</v>
      </c>
      <c r="D18253" s="2">
        <v>6300.7461319968425</v>
      </c>
    </row>
    <row r="18254" spans="1:4" x14ac:dyDescent="0.25">
      <c r="A18254" s="4">
        <v>43656</v>
      </c>
      <c r="B18254" s="3">
        <v>0.125</v>
      </c>
      <c r="C18254" s="3">
        <v>0.13541666666666666</v>
      </c>
      <c r="D18254" s="2">
        <v>6310.5702761753109</v>
      </c>
    </row>
    <row r="18255" spans="1:4" x14ac:dyDescent="0.25">
      <c r="A18255" s="4">
        <v>43656</v>
      </c>
      <c r="B18255" s="3">
        <v>0.13541666666666666</v>
      </c>
      <c r="C18255" s="3">
        <v>0.14583333333333334</v>
      </c>
      <c r="D18255" s="2">
        <v>6226.3967141283993</v>
      </c>
    </row>
    <row r="18256" spans="1:4" x14ac:dyDescent="0.25">
      <c r="A18256" s="4">
        <v>43656</v>
      </c>
      <c r="B18256" s="3">
        <v>0.14583333333333334</v>
      </c>
      <c r="C18256" s="3">
        <v>0.15625</v>
      </c>
      <c r="D18256" s="2">
        <v>6161.8995004960525</v>
      </c>
    </row>
    <row r="18257" spans="1:4" x14ac:dyDescent="0.25">
      <c r="A18257" s="4">
        <v>43656</v>
      </c>
      <c r="B18257" s="3">
        <v>0.15625</v>
      </c>
      <c r="C18257" s="3">
        <v>0.16666666666666666</v>
      </c>
      <c r="D18257" s="2">
        <v>6143.07419487896</v>
      </c>
    </row>
    <row r="18258" spans="1:4" x14ac:dyDescent="0.25">
      <c r="A18258" s="4">
        <v>43656</v>
      </c>
      <c r="B18258" s="3">
        <v>0.16666666666666666</v>
      </c>
      <c r="C18258" s="3">
        <v>0.17708333333333334</v>
      </c>
      <c r="D18258" s="2">
        <v>6086.1368654859034</v>
      </c>
    </row>
    <row r="18259" spans="1:4" x14ac:dyDescent="0.25">
      <c r="A18259" s="4">
        <v>43656</v>
      </c>
      <c r="B18259" s="3">
        <v>0.17708333333333334</v>
      </c>
      <c r="C18259" s="3">
        <v>0.1875</v>
      </c>
      <c r="D18259" s="2">
        <v>6142.9561026700358</v>
      </c>
    </row>
    <row r="18260" spans="1:4" x14ac:dyDescent="0.25">
      <c r="A18260" s="4">
        <v>43656</v>
      </c>
      <c r="B18260" s="3">
        <v>0.1875</v>
      </c>
      <c r="C18260" s="3">
        <v>0.19791666666666666</v>
      </c>
      <c r="D18260" s="2">
        <v>6110.0576431773043</v>
      </c>
    </row>
    <row r="18261" spans="1:4" x14ac:dyDescent="0.25">
      <c r="A18261" s="4">
        <v>43656</v>
      </c>
      <c r="B18261" s="3">
        <v>0.19791666666666666</v>
      </c>
      <c r="C18261" s="3">
        <v>0.20833333333333334</v>
      </c>
      <c r="D18261" s="2">
        <v>6040.1038489301718</v>
      </c>
    </row>
    <row r="18262" spans="1:4" x14ac:dyDescent="0.25">
      <c r="A18262" s="4">
        <v>43656</v>
      </c>
      <c r="B18262" s="3">
        <v>0.20833333333333334</v>
      </c>
      <c r="C18262" s="3">
        <v>0.21875</v>
      </c>
      <c r="D18262" s="2">
        <v>6163.7504910098596</v>
      </c>
    </row>
    <row r="18263" spans="1:4" x14ac:dyDescent="0.25">
      <c r="A18263" s="4">
        <v>43656</v>
      </c>
      <c r="B18263" s="3">
        <v>0.21875</v>
      </c>
      <c r="C18263" s="3">
        <v>0.22916666666666666</v>
      </c>
      <c r="D18263" s="2">
        <v>6278.183918185814</v>
      </c>
    </row>
    <row r="18264" spans="1:4" x14ac:dyDescent="0.25">
      <c r="A18264" s="4">
        <v>43656</v>
      </c>
      <c r="B18264" s="3">
        <v>0.22916666666666666</v>
      </c>
      <c r="C18264" s="3">
        <v>0.23958333333333334</v>
      </c>
      <c r="D18264" s="2">
        <v>6390.4490922681962</v>
      </c>
    </row>
    <row r="18265" spans="1:4" x14ac:dyDescent="0.25">
      <c r="A18265" s="4">
        <v>43656</v>
      </c>
      <c r="B18265" s="3">
        <v>0.23958333333333334</v>
      </c>
      <c r="C18265" s="3">
        <v>0.25</v>
      </c>
      <c r="D18265" s="2">
        <v>6525.338541263578</v>
      </c>
    </row>
    <row r="18266" spans="1:4" x14ac:dyDescent="0.25">
      <c r="A18266" s="4">
        <v>43656</v>
      </c>
      <c r="B18266" s="3">
        <v>0.25</v>
      </c>
      <c r="C18266" s="3">
        <v>0.26041666666666669</v>
      </c>
      <c r="D18266" s="2">
        <v>6355.9952328667569</v>
      </c>
    </row>
    <row r="18267" spans="1:4" x14ac:dyDescent="0.25">
      <c r="A18267" s="4">
        <v>43656</v>
      </c>
      <c r="B18267" s="3">
        <v>0.26041666666666669</v>
      </c>
      <c r="C18267" s="3">
        <v>0.27083333333333331</v>
      </c>
      <c r="D18267" s="2">
        <v>6261.3228856903052</v>
      </c>
    </row>
    <row r="18268" spans="1:4" x14ac:dyDescent="0.25">
      <c r="A18268" s="4">
        <v>43656</v>
      </c>
      <c r="B18268" s="3">
        <v>0.27083333333333331</v>
      </c>
      <c r="C18268" s="3">
        <v>0.28125</v>
      </c>
      <c r="D18268" s="2">
        <v>6448.4538133741717</v>
      </c>
    </row>
    <row r="18269" spans="1:4" x14ac:dyDescent="0.25">
      <c r="A18269" s="4">
        <v>43656</v>
      </c>
      <c r="B18269" s="3">
        <v>0.28125</v>
      </c>
      <c r="C18269" s="3">
        <v>0.29166666666666669</v>
      </c>
      <c r="D18269" s="2">
        <v>6621.7092565507037</v>
      </c>
    </row>
    <row r="18270" spans="1:4" x14ac:dyDescent="0.25">
      <c r="A18270" s="4">
        <v>43656</v>
      </c>
      <c r="B18270" s="3">
        <v>0.29166666666666669</v>
      </c>
      <c r="C18270" s="3">
        <v>0.30208333333333331</v>
      </c>
      <c r="D18270" s="2">
        <v>6911.5814438388343</v>
      </c>
    </row>
    <row r="18271" spans="1:4" x14ac:dyDescent="0.25">
      <c r="A18271" s="4">
        <v>43656</v>
      </c>
      <c r="B18271" s="3">
        <v>0.30208333333333331</v>
      </c>
      <c r="C18271" s="3">
        <v>0.3125</v>
      </c>
      <c r="D18271" s="2">
        <v>6929.8309285691066</v>
      </c>
    </row>
    <row r="18272" spans="1:4" x14ac:dyDescent="0.25">
      <c r="A18272" s="4">
        <v>43656</v>
      </c>
      <c r="B18272" s="3">
        <v>0.3125</v>
      </c>
      <c r="C18272" s="3">
        <v>0.32291666666666669</v>
      </c>
      <c r="D18272" s="2">
        <v>7049.4706551617137</v>
      </c>
    </row>
    <row r="18273" spans="1:4" x14ac:dyDescent="0.25">
      <c r="A18273" s="4">
        <v>43656</v>
      </c>
      <c r="B18273" s="3">
        <v>0.32291666666666669</v>
      </c>
      <c r="C18273" s="3">
        <v>0.33333333333333331</v>
      </c>
      <c r="D18273" s="2">
        <v>7137.0479206644613</v>
      </c>
    </row>
    <row r="18274" spans="1:4" x14ac:dyDescent="0.25">
      <c r="A18274" s="4">
        <v>43656</v>
      </c>
      <c r="B18274" s="3">
        <v>0.33333333333333331</v>
      </c>
      <c r="C18274" s="3">
        <v>0.34375</v>
      </c>
      <c r="D18274" s="2">
        <v>7555.8970945656874</v>
      </c>
    </row>
    <row r="18275" spans="1:4" x14ac:dyDescent="0.25">
      <c r="A18275" s="4">
        <v>43656</v>
      </c>
      <c r="B18275" s="3">
        <v>0.34375</v>
      </c>
      <c r="C18275" s="3">
        <v>0.35416666666666669</v>
      </c>
      <c r="D18275" s="2">
        <v>7990.2274948752111</v>
      </c>
    </row>
    <row r="18276" spans="1:4" x14ac:dyDescent="0.25">
      <c r="A18276" s="4">
        <v>43656</v>
      </c>
      <c r="B18276" s="3">
        <v>0.35416666666666669</v>
      </c>
      <c r="C18276" s="3">
        <v>0.36458333333333331</v>
      </c>
      <c r="D18276" s="2">
        <v>8094.6879765608628</v>
      </c>
    </row>
    <row r="18277" spans="1:4" x14ac:dyDescent="0.25">
      <c r="A18277" s="4">
        <v>43656</v>
      </c>
      <c r="B18277" s="3">
        <v>0.36458333333333331</v>
      </c>
      <c r="C18277" s="3">
        <v>0.375</v>
      </c>
      <c r="D18277" s="2">
        <v>8647.6698704478695</v>
      </c>
    </row>
    <row r="18278" spans="1:4" x14ac:dyDescent="0.25">
      <c r="A18278" s="4">
        <v>43656</v>
      </c>
      <c r="B18278" s="3">
        <v>0.375</v>
      </c>
      <c r="C18278" s="3">
        <v>0.38541666666666669</v>
      </c>
      <c r="D18278" s="2">
        <v>9148.4943119466552</v>
      </c>
    </row>
    <row r="18279" spans="1:4" x14ac:dyDescent="0.25">
      <c r="A18279" s="4">
        <v>43656</v>
      </c>
      <c r="B18279" s="3">
        <v>0.38541666666666669</v>
      </c>
      <c r="C18279" s="3">
        <v>0.39583333333333331</v>
      </c>
      <c r="D18279" s="2">
        <v>8975.2912387438573</v>
      </c>
    </row>
    <row r="18280" spans="1:4" x14ac:dyDescent="0.25">
      <c r="A18280" s="4">
        <v>43656</v>
      </c>
      <c r="B18280" s="3">
        <v>0.39583333333333331</v>
      </c>
      <c r="C18280" s="3">
        <v>0.40625</v>
      </c>
      <c r="D18280" s="2">
        <v>9220.4618379126696</v>
      </c>
    </row>
    <row r="18281" spans="1:4" x14ac:dyDescent="0.25">
      <c r="A18281" s="4">
        <v>43656</v>
      </c>
      <c r="B18281" s="3">
        <v>0.40625</v>
      </c>
      <c r="C18281" s="3">
        <v>0.41666666666666669</v>
      </c>
      <c r="D18281" s="2">
        <v>9613.8218847871503</v>
      </c>
    </row>
    <row r="18282" spans="1:4" x14ac:dyDescent="0.25">
      <c r="A18282" s="4">
        <v>43656</v>
      </c>
      <c r="B18282" s="3">
        <v>0.41666666666666669</v>
      </c>
      <c r="C18282" s="3">
        <v>0.42708333333333331</v>
      </c>
      <c r="D18282" s="2">
        <v>9607.0028725909506</v>
      </c>
    </row>
    <row r="18283" spans="1:4" x14ac:dyDescent="0.25">
      <c r="A18283" s="4">
        <v>43656</v>
      </c>
      <c r="B18283" s="3">
        <v>0.42708333333333331</v>
      </c>
      <c r="C18283" s="3">
        <v>0.4375</v>
      </c>
      <c r="D18283" s="2">
        <v>9667.024017483549</v>
      </c>
    </row>
    <row r="18284" spans="1:4" x14ac:dyDescent="0.25">
      <c r="A18284" s="4">
        <v>43656</v>
      </c>
      <c r="B18284" s="3">
        <v>0.4375</v>
      </c>
      <c r="C18284" s="3">
        <v>0.44791666666666669</v>
      </c>
      <c r="D18284" s="2">
        <v>9906.736894066722</v>
      </c>
    </row>
    <row r="18285" spans="1:4" x14ac:dyDescent="0.25">
      <c r="A18285" s="4">
        <v>43656</v>
      </c>
      <c r="B18285" s="3">
        <v>0.44791666666666669</v>
      </c>
      <c r="C18285" s="3">
        <v>0.45833333333333331</v>
      </c>
      <c r="D18285" s="2">
        <v>10132.637597409757</v>
      </c>
    </row>
    <row r="18286" spans="1:4" x14ac:dyDescent="0.25">
      <c r="A18286" s="4">
        <v>43656</v>
      </c>
      <c r="B18286" s="3">
        <v>0.45833333333333331</v>
      </c>
      <c r="C18286" s="3">
        <v>0.46875</v>
      </c>
      <c r="D18286" s="2">
        <v>10177.292614906422</v>
      </c>
    </row>
    <row r="18287" spans="1:4" x14ac:dyDescent="0.25">
      <c r="A18287" s="4">
        <v>43656</v>
      </c>
      <c r="B18287" s="3">
        <v>0.46875</v>
      </c>
      <c r="C18287" s="3">
        <v>0.47916666666666669</v>
      </c>
      <c r="D18287" s="2">
        <v>10437.285856239529</v>
      </c>
    </row>
    <row r="18288" spans="1:4" x14ac:dyDescent="0.25">
      <c r="A18288" s="4">
        <v>43656</v>
      </c>
      <c r="B18288" s="3">
        <v>0.47916666666666669</v>
      </c>
      <c r="C18288" s="3">
        <v>0.48958333333333331</v>
      </c>
      <c r="D18288" s="2">
        <v>10103.056964291736</v>
      </c>
    </row>
    <row r="18289" spans="1:4" x14ac:dyDescent="0.25">
      <c r="A18289" s="4">
        <v>43656</v>
      </c>
      <c r="B18289" s="3">
        <v>0.48958333333333331</v>
      </c>
      <c r="C18289" s="3">
        <v>0.5</v>
      </c>
      <c r="D18289" s="2">
        <v>10698.925561136597</v>
      </c>
    </row>
    <row r="18290" spans="1:4" x14ac:dyDescent="0.25">
      <c r="A18290" s="4">
        <v>43656</v>
      </c>
      <c r="B18290" s="3">
        <v>0.5</v>
      </c>
      <c r="C18290" s="3">
        <v>0.51041666666666663</v>
      </c>
      <c r="D18290" s="2">
        <v>10748.80749526613</v>
      </c>
    </row>
    <row r="18291" spans="1:4" x14ac:dyDescent="0.25">
      <c r="A18291" s="4">
        <v>43656</v>
      </c>
      <c r="B18291" s="3">
        <v>0.51041666666666663</v>
      </c>
      <c r="C18291" s="3">
        <v>0.52083333333333337</v>
      </c>
      <c r="D18291" s="2">
        <v>10383.389315541577</v>
      </c>
    </row>
    <row r="18292" spans="1:4" x14ac:dyDescent="0.25">
      <c r="A18292" s="4">
        <v>43656</v>
      </c>
      <c r="B18292" s="3">
        <v>0.52083333333333337</v>
      </c>
      <c r="C18292" s="3">
        <v>0.53125</v>
      </c>
      <c r="D18292" s="2">
        <v>11007.032479321471</v>
      </c>
    </row>
    <row r="18293" spans="1:4" x14ac:dyDescent="0.25">
      <c r="A18293" s="4">
        <v>43656</v>
      </c>
      <c r="B18293" s="3">
        <v>0.53125</v>
      </c>
      <c r="C18293" s="3">
        <v>0.54166666666666663</v>
      </c>
      <c r="D18293" s="2">
        <v>10954.166105337365</v>
      </c>
    </row>
    <row r="18294" spans="1:4" x14ac:dyDescent="0.25">
      <c r="A18294" s="4">
        <v>43656</v>
      </c>
      <c r="B18294" s="3">
        <v>0.54166666666666663</v>
      </c>
      <c r="C18294" s="3">
        <v>0.55208333333333337</v>
      </c>
      <c r="D18294" s="2">
        <v>11092.192759746464</v>
      </c>
    </row>
    <row r="18295" spans="1:4" x14ac:dyDescent="0.25">
      <c r="A18295" s="4">
        <v>43656</v>
      </c>
      <c r="B18295" s="3">
        <v>0.55208333333333337</v>
      </c>
      <c r="C18295" s="3">
        <v>0.5625</v>
      </c>
      <c r="D18295" s="2">
        <v>10192.688182763053</v>
      </c>
    </row>
    <row r="18296" spans="1:4" x14ac:dyDescent="0.25">
      <c r="A18296" s="4">
        <v>43656</v>
      </c>
      <c r="B18296" s="3">
        <v>0.5625</v>
      </c>
      <c r="C18296" s="3">
        <v>0.57291666666666663</v>
      </c>
      <c r="D18296" s="2">
        <v>10006.326588304091</v>
      </c>
    </row>
    <row r="18297" spans="1:4" x14ac:dyDescent="0.25">
      <c r="A18297" s="4">
        <v>43656</v>
      </c>
      <c r="B18297" s="3">
        <v>0.57291666666666663</v>
      </c>
      <c r="C18297" s="3">
        <v>0.58333333333333337</v>
      </c>
      <c r="D18297" s="2">
        <v>9665.4148810170554</v>
      </c>
    </row>
    <row r="18298" spans="1:4" x14ac:dyDescent="0.25">
      <c r="A18298" s="4">
        <v>43656</v>
      </c>
      <c r="B18298" s="3">
        <v>0.58333333333333337</v>
      </c>
      <c r="C18298" s="3">
        <v>0.59375</v>
      </c>
      <c r="D18298" s="2">
        <v>9909.7175429678482</v>
      </c>
    </row>
    <row r="18299" spans="1:4" x14ac:dyDescent="0.25">
      <c r="A18299" s="4">
        <v>43656</v>
      </c>
      <c r="B18299" s="3">
        <v>0.59375</v>
      </c>
      <c r="C18299" s="3">
        <v>0.60416666666666663</v>
      </c>
      <c r="D18299" s="2">
        <v>10033.874008182614</v>
      </c>
    </row>
    <row r="18300" spans="1:4" x14ac:dyDescent="0.25">
      <c r="A18300" s="4">
        <v>43656</v>
      </c>
      <c r="B18300" s="3">
        <v>0.60416666666666663</v>
      </c>
      <c r="C18300" s="3">
        <v>0.61458333333333337</v>
      </c>
      <c r="D18300" s="2">
        <v>9178.452195818405</v>
      </c>
    </row>
    <row r="18301" spans="1:4" x14ac:dyDescent="0.25">
      <c r="A18301" s="4">
        <v>43656</v>
      </c>
      <c r="B18301" s="3">
        <v>0.61458333333333337</v>
      </c>
      <c r="C18301" s="3">
        <v>0.625</v>
      </c>
      <c r="D18301" s="2">
        <v>9195.0584654369377</v>
      </c>
    </row>
    <row r="18302" spans="1:4" x14ac:dyDescent="0.25">
      <c r="A18302" s="4">
        <v>43656</v>
      </c>
      <c r="B18302" s="3">
        <v>0.625</v>
      </c>
      <c r="C18302" s="3">
        <v>0.63541666666666663</v>
      </c>
      <c r="D18302" s="2">
        <v>9259.4456192486978</v>
      </c>
    </row>
    <row r="18303" spans="1:4" x14ac:dyDescent="0.25">
      <c r="A18303" s="4">
        <v>43656</v>
      </c>
      <c r="B18303" s="3">
        <v>0.63541666666666663</v>
      </c>
      <c r="C18303" s="3">
        <v>0.64583333333333337</v>
      </c>
      <c r="D18303" s="2">
        <v>9533.8207390927128</v>
      </c>
    </row>
    <row r="18304" spans="1:4" x14ac:dyDescent="0.25">
      <c r="A18304" s="4">
        <v>43656</v>
      </c>
      <c r="B18304" s="3">
        <v>0.64583333333333337</v>
      </c>
      <c r="C18304" s="3">
        <v>0.65625</v>
      </c>
      <c r="D18304" s="2">
        <v>8918.402779980941</v>
      </c>
    </row>
    <row r="18305" spans="1:4" x14ac:dyDescent="0.25">
      <c r="A18305" s="4">
        <v>43656</v>
      </c>
      <c r="B18305" s="3">
        <v>0.65625</v>
      </c>
      <c r="C18305" s="3">
        <v>0.66666666666666663</v>
      </c>
      <c r="D18305" s="2">
        <v>8935.3519177870821</v>
      </c>
    </row>
    <row r="18306" spans="1:4" x14ac:dyDescent="0.25">
      <c r="A18306" s="4">
        <v>43656</v>
      </c>
      <c r="B18306" s="3">
        <v>0.66666666666666663</v>
      </c>
      <c r="C18306" s="3">
        <v>0.67708333333333337</v>
      </c>
      <c r="D18306" s="2">
        <v>9675.9908702991252</v>
      </c>
    </row>
    <row r="18307" spans="1:4" x14ac:dyDescent="0.25">
      <c r="A18307" s="4">
        <v>43656</v>
      </c>
      <c r="B18307" s="3">
        <v>0.67708333333333337</v>
      </c>
      <c r="C18307" s="3">
        <v>0.6875</v>
      </c>
      <c r="D18307" s="2">
        <v>8977.1210964969669</v>
      </c>
    </row>
    <row r="18308" spans="1:4" x14ac:dyDescent="0.25">
      <c r="A18308" s="4">
        <v>43656</v>
      </c>
      <c r="B18308" s="3">
        <v>0.6875</v>
      </c>
      <c r="C18308" s="3">
        <v>0.69791666666666663</v>
      </c>
      <c r="D18308" s="2">
        <v>9569.9748654172217</v>
      </c>
    </row>
    <row r="18309" spans="1:4" x14ac:dyDescent="0.25">
      <c r="A18309" s="4">
        <v>43656</v>
      </c>
      <c r="B18309" s="3">
        <v>0.69791666666666663</v>
      </c>
      <c r="C18309" s="3">
        <v>0.70833333333333337</v>
      </c>
      <c r="D18309" s="2">
        <v>9672.6210123574765</v>
      </c>
    </row>
    <row r="18310" spans="1:4" x14ac:dyDescent="0.25">
      <c r="A18310" s="4">
        <v>43656</v>
      </c>
      <c r="B18310" s="3">
        <v>0.70833333333333337</v>
      </c>
      <c r="C18310" s="3">
        <v>0.71875</v>
      </c>
      <c r="D18310" s="2">
        <v>9787.3887109430252</v>
      </c>
    </row>
    <row r="18311" spans="1:4" x14ac:dyDescent="0.25">
      <c r="A18311" s="4">
        <v>43656</v>
      </c>
      <c r="B18311" s="3">
        <v>0.71875</v>
      </c>
      <c r="C18311" s="3">
        <v>0.72916666666666663</v>
      </c>
      <c r="D18311" s="2">
        <v>9866.267707297271</v>
      </c>
    </row>
    <row r="18312" spans="1:4" x14ac:dyDescent="0.25">
      <c r="A18312" s="4">
        <v>43656</v>
      </c>
      <c r="B18312" s="3">
        <v>0.72916666666666663</v>
      </c>
      <c r="C18312" s="3">
        <v>0.73958333333333337</v>
      </c>
      <c r="D18312" s="2">
        <v>9745.5688140738675</v>
      </c>
    </row>
    <row r="18313" spans="1:4" x14ac:dyDescent="0.25">
      <c r="A18313" s="4">
        <v>43656</v>
      </c>
      <c r="B18313" s="3">
        <v>0.73958333333333337</v>
      </c>
      <c r="C18313" s="3">
        <v>0.75</v>
      </c>
      <c r="D18313" s="2">
        <v>10017.104291916061</v>
      </c>
    </row>
    <row r="18314" spans="1:4" x14ac:dyDescent="0.25">
      <c r="A18314" s="4">
        <v>43656</v>
      </c>
      <c r="B18314" s="3">
        <v>0.75</v>
      </c>
      <c r="C18314" s="3">
        <v>0.76041666666666663</v>
      </c>
      <c r="D18314" s="2">
        <v>10231.948513323194</v>
      </c>
    </row>
    <row r="18315" spans="1:4" x14ac:dyDescent="0.25">
      <c r="A18315" s="4">
        <v>43656</v>
      </c>
      <c r="B18315" s="3">
        <v>0.76041666666666663</v>
      </c>
      <c r="C18315" s="3">
        <v>0.77083333333333337</v>
      </c>
      <c r="D18315" s="2">
        <v>10374.781080722521</v>
      </c>
    </row>
    <row r="18316" spans="1:4" x14ac:dyDescent="0.25">
      <c r="A18316" s="4">
        <v>43656</v>
      </c>
      <c r="B18316" s="3">
        <v>0.77083333333333337</v>
      </c>
      <c r="C18316" s="3">
        <v>0.78125</v>
      </c>
      <c r="D18316" s="2">
        <v>10848.471021017489</v>
      </c>
    </row>
    <row r="18317" spans="1:4" x14ac:dyDescent="0.25">
      <c r="A18317" s="4">
        <v>43656</v>
      </c>
      <c r="B18317" s="3">
        <v>0.78125</v>
      </c>
      <c r="C18317" s="3">
        <v>0.79166666666666663</v>
      </c>
      <c r="D18317" s="2">
        <v>10608.141497844841</v>
      </c>
    </row>
    <row r="18318" spans="1:4" x14ac:dyDescent="0.25">
      <c r="A18318" s="4">
        <v>43656</v>
      </c>
      <c r="B18318" s="3">
        <v>0.79166666666666663</v>
      </c>
      <c r="C18318" s="3">
        <v>0.80208333333333337</v>
      </c>
      <c r="D18318" s="2">
        <v>10593.159898216585</v>
      </c>
    </row>
    <row r="18319" spans="1:4" x14ac:dyDescent="0.25">
      <c r="A18319" s="4">
        <v>43656</v>
      </c>
      <c r="B18319" s="3">
        <v>0.80208333333333337</v>
      </c>
      <c r="C18319" s="3">
        <v>0.8125</v>
      </c>
      <c r="D18319" s="2">
        <v>10538.180854588452</v>
      </c>
    </row>
    <row r="18320" spans="1:4" x14ac:dyDescent="0.25">
      <c r="A18320" s="4">
        <v>43656</v>
      </c>
      <c r="B18320" s="3">
        <v>0.8125</v>
      </c>
      <c r="C18320" s="3">
        <v>0.82291666666666663</v>
      </c>
      <c r="D18320" s="2">
        <v>10824.497062567285</v>
      </c>
    </row>
    <row r="18321" spans="1:4" x14ac:dyDescent="0.25">
      <c r="A18321" s="4">
        <v>43656</v>
      </c>
      <c r="B18321" s="3">
        <v>0.82291666666666663</v>
      </c>
      <c r="C18321" s="3">
        <v>0.83333333333333337</v>
      </c>
      <c r="D18321" s="2">
        <v>11003.164981078657</v>
      </c>
    </row>
    <row r="18322" spans="1:4" x14ac:dyDescent="0.25">
      <c r="A18322" s="4">
        <v>43656</v>
      </c>
      <c r="B18322" s="3">
        <v>0.83333333333333337</v>
      </c>
      <c r="C18322" s="3">
        <v>0.84375</v>
      </c>
      <c r="D18322" s="2">
        <v>10759.277458039485</v>
      </c>
    </row>
    <row r="18323" spans="1:4" x14ac:dyDescent="0.25">
      <c r="A18323" s="4">
        <v>43656</v>
      </c>
      <c r="B18323" s="3">
        <v>0.84375</v>
      </c>
      <c r="C18323" s="3">
        <v>0.85416666666666663</v>
      </c>
      <c r="D18323" s="2">
        <v>10611.986884600707</v>
      </c>
    </row>
    <row r="18324" spans="1:4" x14ac:dyDescent="0.25">
      <c r="A18324" s="4">
        <v>43656</v>
      </c>
      <c r="B18324" s="3">
        <v>0.85416666666666663</v>
      </c>
      <c r="C18324" s="3">
        <v>0.86458333333333337</v>
      </c>
      <c r="D18324" s="2">
        <v>10697.589525667816</v>
      </c>
    </row>
    <row r="18325" spans="1:4" x14ac:dyDescent="0.25">
      <c r="A18325" s="4">
        <v>43656</v>
      </c>
      <c r="B18325" s="3">
        <v>0.86458333333333337</v>
      </c>
      <c r="C18325" s="3">
        <v>0.875</v>
      </c>
      <c r="D18325" s="2">
        <v>10529.930175474345</v>
      </c>
    </row>
    <row r="18326" spans="1:4" x14ac:dyDescent="0.25">
      <c r="A18326" s="4">
        <v>43656</v>
      </c>
      <c r="B18326" s="3">
        <v>0.875</v>
      </c>
      <c r="C18326" s="3">
        <v>0.88541666666666663</v>
      </c>
      <c r="D18326" s="2">
        <v>10377.405494963032</v>
      </c>
    </row>
    <row r="18327" spans="1:4" x14ac:dyDescent="0.25">
      <c r="A18327" s="4">
        <v>43656</v>
      </c>
      <c r="B18327" s="3">
        <v>0.88541666666666663</v>
      </c>
      <c r="C18327" s="3">
        <v>0.89583333333333337</v>
      </c>
      <c r="D18327" s="2">
        <v>10545.581212019561</v>
      </c>
    </row>
    <row r="18328" spans="1:4" x14ac:dyDescent="0.25">
      <c r="A18328" s="4">
        <v>43656</v>
      </c>
      <c r="B18328" s="3">
        <v>0.89583333333333337</v>
      </c>
      <c r="C18328" s="3">
        <v>0.90625</v>
      </c>
      <c r="D18328" s="2">
        <v>10402.369672980303</v>
      </c>
    </row>
    <row r="18329" spans="1:4" x14ac:dyDescent="0.25">
      <c r="A18329" s="4">
        <v>43656</v>
      </c>
      <c r="B18329" s="3">
        <v>0.90625</v>
      </c>
      <c r="C18329" s="3">
        <v>0.91666666666666663</v>
      </c>
      <c r="D18329" s="2">
        <v>10398.783002357854</v>
      </c>
    </row>
    <row r="18330" spans="1:4" x14ac:dyDescent="0.25">
      <c r="A18330" s="4">
        <v>43656</v>
      </c>
      <c r="B18330" s="3">
        <v>0.91666666666666663</v>
      </c>
      <c r="C18330" s="3">
        <v>0.92708333333333337</v>
      </c>
      <c r="D18330" s="2">
        <v>10452.533947051274</v>
      </c>
    </row>
    <row r="18331" spans="1:4" x14ac:dyDescent="0.25">
      <c r="A18331" s="4">
        <v>43656</v>
      </c>
      <c r="B18331" s="3">
        <v>0.92708333333333337</v>
      </c>
      <c r="C18331" s="3">
        <v>0.9375</v>
      </c>
      <c r="D18331" s="2">
        <v>10329.631641958824</v>
      </c>
    </row>
    <row r="18332" spans="1:4" x14ac:dyDescent="0.25">
      <c r="A18332" s="4">
        <v>43656</v>
      </c>
      <c r="B18332" s="3">
        <v>0.9375</v>
      </c>
      <c r="C18332" s="3">
        <v>0.94791666666666663</v>
      </c>
      <c r="D18332" s="2">
        <v>10297.63591113051</v>
      </c>
    </row>
    <row r="18333" spans="1:4" x14ac:dyDescent="0.25">
      <c r="A18333" s="4">
        <v>43656</v>
      </c>
      <c r="B18333" s="3">
        <v>0.94791666666666663</v>
      </c>
      <c r="C18333" s="3">
        <v>0.95833333333333337</v>
      </c>
      <c r="D18333" s="2">
        <v>10627.65473531717</v>
      </c>
    </row>
    <row r="18334" spans="1:4" x14ac:dyDescent="0.25">
      <c r="A18334" s="4">
        <v>43656</v>
      </c>
      <c r="B18334" s="3">
        <v>0.95833333333333337</v>
      </c>
      <c r="C18334" s="3">
        <v>0.96875</v>
      </c>
      <c r="D18334" s="2">
        <v>10820.455360566084</v>
      </c>
    </row>
    <row r="18335" spans="1:4" x14ac:dyDescent="0.25">
      <c r="A18335" s="4">
        <v>43656</v>
      </c>
      <c r="B18335" s="3">
        <v>0.96875</v>
      </c>
      <c r="C18335" s="3">
        <v>0.97916666666666663</v>
      </c>
      <c r="D18335" s="2">
        <v>10476.182794915168</v>
      </c>
    </row>
    <row r="18336" spans="1:4" x14ac:dyDescent="0.25">
      <c r="A18336" s="4">
        <v>43656</v>
      </c>
      <c r="B18336" s="3">
        <v>0.97916666666666663</v>
      </c>
      <c r="C18336" s="3">
        <v>0.98958333333333337</v>
      </c>
      <c r="D18336" s="2">
        <v>10042.559880366418</v>
      </c>
    </row>
    <row r="18337" spans="1:4" x14ac:dyDescent="0.25">
      <c r="A18337" s="4">
        <v>43656</v>
      </c>
      <c r="B18337" s="3">
        <v>0.98958333333333337</v>
      </c>
      <c r="C18337" s="3">
        <v>0</v>
      </c>
      <c r="D18337" s="2">
        <v>9572.1823160654076</v>
      </c>
    </row>
    <row r="18338" spans="1:4" x14ac:dyDescent="0.25">
      <c r="A18338" s="4">
        <v>43656</v>
      </c>
      <c r="B18338" s="3">
        <v>0</v>
      </c>
      <c r="C18338" s="3">
        <v>1.0416666666666666E-2</v>
      </c>
      <c r="D18338" s="2">
        <v>9101.452970020111</v>
      </c>
    </row>
    <row r="18339" spans="1:4" x14ac:dyDescent="0.25">
      <c r="A18339" s="4">
        <v>43656</v>
      </c>
      <c r="B18339" s="3">
        <v>1.0416666666666666E-2</v>
      </c>
      <c r="C18339" s="3">
        <v>2.0833333333333332E-2</v>
      </c>
      <c r="D18339" s="2">
        <v>8670.2597322330021</v>
      </c>
    </row>
    <row r="18340" spans="1:4" x14ac:dyDescent="0.25">
      <c r="A18340" s="4">
        <v>43656</v>
      </c>
      <c r="B18340" s="3">
        <v>2.0833333333333332E-2</v>
      </c>
      <c r="C18340" s="3">
        <v>3.125E-2</v>
      </c>
      <c r="D18340" s="2">
        <v>8350.0779596138636</v>
      </c>
    </row>
    <row r="18341" spans="1:4" x14ac:dyDescent="0.25">
      <c r="A18341" s="4">
        <v>43656</v>
      </c>
      <c r="B18341" s="3">
        <v>3.125E-2</v>
      </c>
      <c r="C18341" s="3">
        <v>4.1666666666666664E-2</v>
      </c>
      <c r="D18341" s="2">
        <v>7938.9311285860003</v>
      </c>
    </row>
    <row r="18342" spans="1:4" x14ac:dyDescent="0.25">
      <c r="A18342" s="4">
        <v>43657</v>
      </c>
      <c r="B18342" s="3">
        <v>4.1666666666666664E-2</v>
      </c>
      <c r="C18342" s="3">
        <v>5.2083333333333336E-2</v>
      </c>
      <c r="D18342" s="2">
        <v>7550.5140132140114</v>
      </c>
    </row>
    <row r="18343" spans="1:4" x14ac:dyDescent="0.25">
      <c r="A18343" s="4">
        <v>43657</v>
      </c>
      <c r="B18343" s="3">
        <v>5.2083333333333336E-2</v>
      </c>
      <c r="C18343" s="3">
        <v>6.25E-2</v>
      </c>
      <c r="D18343" s="2">
        <v>7233.8586109379248</v>
      </c>
    </row>
    <row r="18344" spans="1:4" x14ac:dyDescent="0.25">
      <c r="A18344" s="4">
        <v>43657</v>
      </c>
      <c r="B18344" s="3">
        <v>6.25E-2</v>
      </c>
      <c r="C18344" s="3">
        <v>7.2916666666666671E-2</v>
      </c>
      <c r="D18344" s="2">
        <v>7066.3481107021607</v>
      </c>
    </row>
    <row r="18345" spans="1:4" x14ac:dyDescent="0.25">
      <c r="A18345" s="4">
        <v>43657</v>
      </c>
      <c r="B18345" s="3">
        <v>7.2916666666666671E-2</v>
      </c>
      <c r="C18345" s="3">
        <v>8.3333333333333329E-2</v>
      </c>
      <c r="D18345" s="2">
        <v>6934.9458336219823</v>
      </c>
    </row>
    <row r="18346" spans="1:4" x14ac:dyDescent="0.25">
      <c r="A18346" s="4">
        <v>43657</v>
      </c>
      <c r="B18346" s="3">
        <v>8.3333333333333329E-2</v>
      </c>
      <c r="C18346" s="3">
        <v>9.375E-2</v>
      </c>
      <c r="D18346" s="2">
        <v>6685.4431750851372</v>
      </c>
    </row>
    <row r="18347" spans="1:4" x14ac:dyDescent="0.25">
      <c r="A18347" s="4">
        <v>43657</v>
      </c>
      <c r="B18347" s="3">
        <v>9.375E-2</v>
      </c>
      <c r="C18347" s="3">
        <v>0.10416666666666667</v>
      </c>
      <c r="D18347" s="2">
        <v>6593.2253654925989</v>
      </c>
    </row>
    <row r="18348" spans="1:4" x14ac:dyDescent="0.25">
      <c r="A18348" s="4">
        <v>43657</v>
      </c>
      <c r="B18348" s="3">
        <v>0.10416666666666667</v>
      </c>
      <c r="C18348" s="3">
        <v>0.11458333333333333</v>
      </c>
      <c r="D18348" s="2">
        <v>6501.1323560005467</v>
      </c>
    </row>
    <row r="18349" spans="1:4" x14ac:dyDescent="0.25">
      <c r="A18349" s="4">
        <v>43657</v>
      </c>
      <c r="B18349" s="3">
        <v>0.11458333333333333</v>
      </c>
      <c r="C18349" s="3">
        <v>0.125</v>
      </c>
      <c r="D18349" s="2">
        <v>6405.3614318907466</v>
      </c>
    </row>
    <row r="18350" spans="1:4" x14ac:dyDescent="0.25">
      <c r="A18350" s="4">
        <v>43657</v>
      </c>
      <c r="B18350" s="3">
        <v>0.125</v>
      </c>
      <c r="C18350" s="3">
        <v>0.13541666666666666</v>
      </c>
      <c r="D18350" s="2">
        <v>6445.0201947617679</v>
      </c>
    </row>
    <row r="18351" spans="1:4" x14ac:dyDescent="0.25">
      <c r="A18351" s="4">
        <v>43657</v>
      </c>
      <c r="B18351" s="3">
        <v>0.13541666666666666</v>
      </c>
      <c r="C18351" s="3">
        <v>0.14583333333333334</v>
      </c>
      <c r="D18351" s="2">
        <v>6070.5755924342366</v>
      </c>
    </row>
    <row r="18352" spans="1:4" x14ac:dyDescent="0.25">
      <c r="A18352" s="4">
        <v>43657</v>
      </c>
      <c r="B18352" s="3">
        <v>0.14583333333333334</v>
      </c>
      <c r="C18352" s="3">
        <v>0.15625</v>
      </c>
      <c r="D18352" s="2">
        <v>6102.6401326943569</v>
      </c>
    </row>
    <row r="18353" spans="1:4" x14ac:dyDescent="0.25">
      <c r="A18353" s="4">
        <v>43657</v>
      </c>
      <c r="B18353" s="3">
        <v>0.15625</v>
      </c>
      <c r="C18353" s="3">
        <v>0.16666666666666666</v>
      </c>
      <c r="D18353" s="2">
        <v>6110.1446357297173</v>
      </c>
    </row>
    <row r="18354" spans="1:4" x14ac:dyDescent="0.25">
      <c r="A18354" s="4">
        <v>43657</v>
      </c>
      <c r="B18354" s="3">
        <v>0.16666666666666666</v>
      </c>
      <c r="C18354" s="3">
        <v>0.17708333333333334</v>
      </c>
      <c r="D18354" s="2">
        <v>6085.6252727288302</v>
      </c>
    </row>
    <row r="18355" spans="1:4" x14ac:dyDescent="0.25">
      <c r="A18355" s="4">
        <v>43657</v>
      </c>
      <c r="B18355" s="3">
        <v>0.17708333333333334</v>
      </c>
      <c r="C18355" s="3">
        <v>0.1875</v>
      </c>
      <c r="D18355" s="2">
        <v>6092.3170036570718</v>
      </c>
    </row>
    <row r="18356" spans="1:4" x14ac:dyDescent="0.25">
      <c r="A18356" s="4">
        <v>43657</v>
      </c>
      <c r="B18356" s="3">
        <v>0.1875</v>
      </c>
      <c r="C18356" s="3">
        <v>0.19791666666666666</v>
      </c>
      <c r="D18356" s="2">
        <v>6123.5872210957168</v>
      </c>
    </row>
    <row r="18357" spans="1:4" x14ac:dyDescent="0.25">
      <c r="A18357" s="4">
        <v>43657</v>
      </c>
      <c r="B18357" s="3">
        <v>0.19791666666666666</v>
      </c>
      <c r="C18357" s="3">
        <v>0.20833333333333334</v>
      </c>
      <c r="D18357" s="2">
        <v>6189.3280451489427</v>
      </c>
    </row>
    <row r="18358" spans="1:4" x14ac:dyDescent="0.25">
      <c r="A18358" s="4">
        <v>43657</v>
      </c>
      <c r="B18358" s="3">
        <v>0.20833333333333334</v>
      </c>
      <c r="C18358" s="3">
        <v>0.21875</v>
      </c>
      <c r="D18358" s="2">
        <v>6273.230701738551</v>
      </c>
    </row>
    <row r="18359" spans="1:4" x14ac:dyDescent="0.25">
      <c r="A18359" s="4">
        <v>43657</v>
      </c>
      <c r="B18359" s="3">
        <v>0.21875</v>
      </c>
      <c r="C18359" s="3">
        <v>0.22916666666666666</v>
      </c>
      <c r="D18359" s="2">
        <v>6325.0198075347453</v>
      </c>
    </row>
    <row r="18360" spans="1:4" x14ac:dyDescent="0.25">
      <c r="A18360" s="4">
        <v>43657</v>
      </c>
      <c r="B18360" s="3">
        <v>0.22916666666666666</v>
      </c>
      <c r="C18360" s="3">
        <v>0.23958333333333334</v>
      </c>
      <c r="D18360" s="2">
        <v>6416.6772377883881</v>
      </c>
    </row>
    <row r="18361" spans="1:4" x14ac:dyDescent="0.25">
      <c r="A18361" s="4">
        <v>43657</v>
      </c>
      <c r="B18361" s="3">
        <v>0.23958333333333334</v>
      </c>
      <c r="C18361" s="3">
        <v>0.25</v>
      </c>
      <c r="D18361" s="2">
        <v>6470.8606366696595</v>
      </c>
    </row>
    <row r="18362" spans="1:4" x14ac:dyDescent="0.25">
      <c r="A18362" s="4">
        <v>43657</v>
      </c>
      <c r="B18362" s="3">
        <v>0.25</v>
      </c>
      <c r="C18362" s="3">
        <v>0.26041666666666669</v>
      </c>
      <c r="D18362" s="2">
        <v>6756.6400109991109</v>
      </c>
    </row>
    <row r="18363" spans="1:4" x14ac:dyDescent="0.25">
      <c r="A18363" s="4">
        <v>43657</v>
      </c>
      <c r="B18363" s="3">
        <v>0.26041666666666669</v>
      </c>
      <c r="C18363" s="3">
        <v>0.27083333333333331</v>
      </c>
      <c r="D18363" s="2">
        <v>6365.221515390378</v>
      </c>
    </row>
    <row r="18364" spans="1:4" x14ac:dyDescent="0.25">
      <c r="A18364" s="4">
        <v>43657</v>
      </c>
      <c r="B18364" s="3">
        <v>0.27083333333333331</v>
      </c>
      <c r="C18364" s="3">
        <v>0.28125</v>
      </c>
      <c r="D18364" s="2">
        <v>6361.9694001395746</v>
      </c>
    </row>
    <row r="18365" spans="1:4" x14ac:dyDescent="0.25">
      <c r="A18365" s="4">
        <v>43657</v>
      </c>
      <c r="B18365" s="3">
        <v>0.28125</v>
      </c>
      <c r="C18365" s="3">
        <v>0.29166666666666669</v>
      </c>
      <c r="D18365" s="2">
        <v>6445.8812945837126</v>
      </c>
    </row>
    <row r="18366" spans="1:4" x14ac:dyDescent="0.25">
      <c r="A18366" s="4">
        <v>43657</v>
      </c>
      <c r="B18366" s="3">
        <v>0.29166666666666669</v>
      </c>
      <c r="C18366" s="3">
        <v>0.30208333333333331</v>
      </c>
      <c r="D18366" s="2">
        <v>6805.9524591862264</v>
      </c>
    </row>
    <row r="18367" spans="1:4" x14ac:dyDescent="0.25">
      <c r="A18367" s="4">
        <v>43657</v>
      </c>
      <c r="B18367" s="3">
        <v>0.30208333333333331</v>
      </c>
      <c r="C18367" s="3">
        <v>0.3125</v>
      </c>
      <c r="D18367" s="2">
        <v>6978.0530865814344</v>
      </c>
    </row>
    <row r="18368" spans="1:4" x14ac:dyDescent="0.25">
      <c r="A18368" s="4">
        <v>43657</v>
      </c>
      <c r="B18368" s="3">
        <v>0.3125</v>
      </c>
      <c r="C18368" s="3">
        <v>0.32291666666666669</v>
      </c>
      <c r="D18368" s="2">
        <v>7305.8344624122938</v>
      </c>
    </row>
    <row r="18369" spans="1:4" x14ac:dyDescent="0.25">
      <c r="A18369" s="4">
        <v>43657</v>
      </c>
      <c r="B18369" s="3">
        <v>0.32291666666666669</v>
      </c>
      <c r="C18369" s="3">
        <v>0.33333333333333331</v>
      </c>
      <c r="D18369" s="2">
        <v>7356.9021769456231</v>
      </c>
    </row>
    <row r="18370" spans="1:4" x14ac:dyDescent="0.25">
      <c r="A18370" s="4">
        <v>43657</v>
      </c>
      <c r="B18370" s="3">
        <v>0.33333333333333331</v>
      </c>
      <c r="C18370" s="3">
        <v>0.34375</v>
      </c>
      <c r="D18370" s="2">
        <v>7853.6422930712779</v>
      </c>
    </row>
    <row r="18371" spans="1:4" x14ac:dyDescent="0.25">
      <c r="A18371" s="4">
        <v>43657</v>
      </c>
      <c r="B18371" s="3">
        <v>0.34375</v>
      </c>
      <c r="C18371" s="3">
        <v>0.35416666666666669</v>
      </c>
      <c r="D18371" s="2">
        <v>8219.6543885470237</v>
      </c>
    </row>
    <row r="18372" spans="1:4" x14ac:dyDescent="0.25">
      <c r="A18372" s="4">
        <v>43657</v>
      </c>
      <c r="B18372" s="3">
        <v>0.35416666666666669</v>
      </c>
      <c r="C18372" s="3">
        <v>0.36458333333333331</v>
      </c>
      <c r="D18372" s="2">
        <v>8513.9790011242276</v>
      </c>
    </row>
    <row r="18373" spans="1:4" x14ac:dyDescent="0.25">
      <c r="A18373" s="4">
        <v>43657</v>
      </c>
      <c r="B18373" s="3">
        <v>0.36458333333333331</v>
      </c>
      <c r="C18373" s="3">
        <v>0.375</v>
      </c>
      <c r="D18373" s="2">
        <v>8649.9007980004844</v>
      </c>
    </row>
    <row r="18374" spans="1:4" x14ac:dyDescent="0.25">
      <c r="A18374" s="4">
        <v>43657</v>
      </c>
      <c r="B18374" s="3">
        <v>0.375</v>
      </c>
      <c r="C18374" s="3">
        <v>0.38541666666666669</v>
      </c>
      <c r="D18374" s="2">
        <v>9233.8224968417562</v>
      </c>
    </row>
    <row r="18375" spans="1:4" x14ac:dyDescent="0.25">
      <c r="A18375" s="4">
        <v>43657</v>
      </c>
      <c r="B18375" s="3">
        <v>0.38541666666666669</v>
      </c>
      <c r="C18375" s="3">
        <v>0.39583333333333331</v>
      </c>
      <c r="D18375" s="2">
        <v>9390.5426099408814</v>
      </c>
    </row>
    <row r="18376" spans="1:4" x14ac:dyDescent="0.25">
      <c r="A18376" s="4">
        <v>43657</v>
      </c>
      <c r="B18376" s="3">
        <v>0.39583333333333331</v>
      </c>
      <c r="C18376" s="3">
        <v>0.40625</v>
      </c>
      <c r="D18376" s="2">
        <v>8787.1398372486037</v>
      </c>
    </row>
    <row r="18377" spans="1:4" x14ac:dyDescent="0.25">
      <c r="A18377" s="4">
        <v>43657</v>
      </c>
      <c r="B18377" s="3">
        <v>0.40625</v>
      </c>
      <c r="C18377" s="3">
        <v>0.41666666666666669</v>
      </c>
      <c r="D18377" s="2">
        <v>9611.4072873730329</v>
      </c>
    </row>
    <row r="18378" spans="1:4" x14ac:dyDescent="0.25">
      <c r="A18378" s="4">
        <v>43657</v>
      </c>
      <c r="B18378" s="3">
        <v>0.41666666666666669</v>
      </c>
      <c r="C18378" s="3">
        <v>0.42708333333333331</v>
      </c>
      <c r="D18378" s="2">
        <v>10713.203787817147</v>
      </c>
    </row>
    <row r="18379" spans="1:4" x14ac:dyDescent="0.25">
      <c r="A18379" s="4">
        <v>43657</v>
      </c>
      <c r="B18379" s="3">
        <v>0.42708333333333331</v>
      </c>
      <c r="C18379" s="3">
        <v>0.4375</v>
      </c>
      <c r="D18379" s="2">
        <v>9990.5511890446924</v>
      </c>
    </row>
    <row r="18380" spans="1:4" x14ac:dyDescent="0.25">
      <c r="A18380" s="4">
        <v>43657</v>
      </c>
      <c r="B18380" s="3">
        <v>0.4375</v>
      </c>
      <c r="C18380" s="3">
        <v>0.44791666666666669</v>
      </c>
      <c r="D18380" s="2">
        <v>10123.78850288307</v>
      </c>
    </row>
    <row r="18381" spans="1:4" x14ac:dyDescent="0.25">
      <c r="A18381" s="4">
        <v>43657</v>
      </c>
      <c r="B18381" s="3">
        <v>0.44791666666666669</v>
      </c>
      <c r="C18381" s="3">
        <v>0.45833333333333331</v>
      </c>
      <c r="D18381" s="2">
        <v>10253.679166681331</v>
      </c>
    </row>
    <row r="18382" spans="1:4" x14ac:dyDescent="0.25">
      <c r="A18382" s="4">
        <v>43657</v>
      </c>
      <c r="B18382" s="3">
        <v>0.45833333333333331</v>
      </c>
      <c r="C18382" s="3">
        <v>0.46875</v>
      </c>
      <c r="D18382" s="2">
        <v>10070.10892072157</v>
      </c>
    </row>
    <row r="18383" spans="1:4" x14ac:dyDescent="0.25">
      <c r="A18383" s="4">
        <v>43657</v>
      </c>
      <c r="B18383" s="3">
        <v>0.46875</v>
      </c>
      <c r="C18383" s="3">
        <v>0.47916666666666669</v>
      </c>
      <c r="D18383" s="2">
        <v>10286.265211766018</v>
      </c>
    </row>
    <row r="18384" spans="1:4" x14ac:dyDescent="0.25">
      <c r="A18384" s="4">
        <v>43657</v>
      </c>
      <c r="B18384" s="3">
        <v>0.47916666666666669</v>
      </c>
      <c r="C18384" s="3">
        <v>0.48958333333333331</v>
      </c>
      <c r="D18384" s="2">
        <v>10864.243813794983</v>
      </c>
    </row>
    <row r="18385" spans="1:4" x14ac:dyDescent="0.25">
      <c r="A18385" s="4">
        <v>43657</v>
      </c>
      <c r="B18385" s="3">
        <v>0.48958333333333331</v>
      </c>
      <c r="C18385" s="3">
        <v>0.5</v>
      </c>
      <c r="D18385" s="2">
        <v>10812.917134510875</v>
      </c>
    </row>
    <row r="18386" spans="1:4" x14ac:dyDescent="0.25">
      <c r="A18386" s="4">
        <v>43657</v>
      </c>
      <c r="B18386" s="3">
        <v>0.5</v>
      </c>
      <c r="C18386" s="3">
        <v>0.51041666666666663</v>
      </c>
      <c r="D18386" s="2">
        <v>11161.834095180859</v>
      </c>
    </row>
    <row r="18387" spans="1:4" x14ac:dyDescent="0.25">
      <c r="A18387" s="4">
        <v>43657</v>
      </c>
      <c r="B18387" s="3">
        <v>0.51041666666666663</v>
      </c>
      <c r="C18387" s="3">
        <v>0.52083333333333337</v>
      </c>
      <c r="D18387" s="2">
        <v>11373.203773582241</v>
      </c>
    </row>
    <row r="18388" spans="1:4" x14ac:dyDescent="0.25">
      <c r="A18388" s="4">
        <v>43657</v>
      </c>
      <c r="B18388" s="3">
        <v>0.52083333333333337</v>
      </c>
      <c r="C18388" s="3">
        <v>0.53125</v>
      </c>
      <c r="D18388" s="2">
        <v>11165.879562858721</v>
      </c>
    </row>
    <row r="18389" spans="1:4" x14ac:dyDescent="0.25">
      <c r="A18389" s="4">
        <v>43657</v>
      </c>
      <c r="B18389" s="3">
        <v>0.53125</v>
      </c>
      <c r="C18389" s="3">
        <v>0.54166666666666663</v>
      </c>
      <c r="D18389" s="2">
        <v>11431.216587605242</v>
      </c>
    </row>
    <row r="18390" spans="1:4" x14ac:dyDescent="0.25">
      <c r="A18390" s="4">
        <v>43657</v>
      </c>
      <c r="B18390" s="3">
        <v>0.54166666666666663</v>
      </c>
      <c r="C18390" s="3">
        <v>0.55208333333333337</v>
      </c>
      <c r="D18390" s="2">
        <v>11229.213753955366</v>
      </c>
    </row>
    <row r="18391" spans="1:4" x14ac:dyDescent="0.25">
      <c r="A18391" s="4">
        <v>43657</v>
      </c>
      <c r="B18391" s="3">
        <v>0.55208333333333337</v>
      </c>
      <c r="C18391" s="3">
        <v>0.5625</v>
      </c>
      <c r="D18391" s="2">
        <v>11357.089219832775</v>
      </c>
    </row>
    <row r="18392" spans="1:4" x14ac:dyDescent="0.25">
      <c r="A18392" s="4">
        <v>43657</v>
      </c>
      <c r="B18392" s="3">
        <v>0.5625</v>
      </c>
      <c r="C18392" s="3">
        <v>0.57291666666666663</v>
      </c>
      <c r="D18392" s="2">
        <v>10749.469382488795</v>
      </c>
    </row>
    <row r="18393" spans="1:4" x14ac:dyDescent="0.25">
      <c r="A18393" s="4">
        <v>43657</v>
      </c>
      <c r="B18393" s="3">
        <v>0.57291666666666663</v>
      </c>
      <c r="C18393" s="3">
        <v>0.58333333333333337</v>
      </c>
      <c r="D18393" s="2">
        <v>10515.844975789751</v>
      </c>
    </row>
    <row r="18394" spans="1:4" x14ac:dyDescent="0.25">
      <c r="A18394" s="4">
        <v>43657</v>
      </c>
      <c r="B18394" s="3">
        <v>0.58333333333333337</v>
      </c>
      <c r="C18394" s="3">
        <v>0.59375</v>
      </c>
      <c r="D18394" s="2">
        <v>10287.13069604048</v>
      </c>
    </row>
    <row r="18395" spans="1:4" x14ac:dyDescent="0.25">
      <c r="A18395" s="4">
        <v>43657</v>
      </c>
      <c r="B18395" s="3">
        <v>0.59375</v>
      </c>
      <c r="C18395" s="3">
        <v>0.60416666666666663</v>
      </c>
      <c r="D18395" s="2">
        <v>10402.569805679213</v>
      </c>
    </row>
    <row r="18396" spans="1:4" x14ac:dyDescent="0.25">
      <c r="A18396" s="4">
        <v>43657</v>
      </c>
      <c r="B18396" s="3">
        <v>0.60416666666666663</v>
      </c>
      <c r="C18396" s="3">
        <v>0.61458333333333337</v>
      </c>
      <c r="D18396" s="2">
        <v>10645.677997002849</v>
      </c>
    </row>
    <row r="18397" spans="1:4" x14ac:dyDescent="0.25">
      <c r="A18397" s="4">
        <v>43657</v>
      </c>
      <c r="B18397" s="3">
        <v>0.61458333333333337</v>
      </c>
      <c r="C18397" s="3">
        <v>0.625</v>
      </c>
      <c r="D18397" s="2">
        <v>10647.573277419408</v>
      </c>
    </row>
    <row r="18398" spans="1:4" x14ac:dyDescent="0.25">
      <c r="A18398" s="4">
        <v>43657</v>
      </c>
      <c r="B18398" s="3">
        <v>0.625</v>
      </c>
      <c r="C18398" s="3">
        <v>0.63541666666666663</v>
      </c>
      <c r="D18398" s="2">
        <v>10441.198576868264</v>
      </c>
    </row>
    <row r="18399" spans="1:4" x14ac:dyDescent="0.25">
      <c r="A18399" s="4">
        <v>43657</v>
      </c>
      <c r="B18399" s="3">
        <v>0.63541666666666663</v>
      </c>
      <c r="C18399" s="3">
        <v>0.64583333333333337</v>
      </c>
      <c r="D18399" s="2">
        <v>9693.7343351004693</v>
      </c>
    </row>
    <row r="18400" spans="1:4" x14ac:dyDescent="0.25">
      <c r="A18400" s="4">
        <v>43657</v>
      </c>
      <c r="B18400" s="3">
        <v>0.64583333333333337</v>
      </c>
      <c r="C18400" s="3">
        <v>0.65625</v>
      </c>
      <c r="D18400" s="2">
        <v>8282.3336603406678</v>
      </c>
    </row>
    <row r="18401" spans="1:4" x14ac:dyDescent="0.25">
      <c r="A18401" s="4">
        <v>43657</v>
      </c>
      <c r="B18401" s="3">
        <v>0.65625</v>
      </c>
      <c r="C18401" s="3">
        <v>0.66666666666666663</v>
      </c>
      <c r="D18401" s="2">
        <v>8498.7471118376343</v>
      </c>
    </row>
    <row r="18402" spans="1:4" x14ac:dyDescent="0.25">
      <c r="A18402" s="4">
        <v>43657</v>
      </c>
      <c r="B18402" s="3">
        <v>0.66666666666666663</v>
      </c>
      <c r="C18402" s="3">
        <v>0.67708333333333337</v>
      </c>
      <c r="D18402" s="2">
        <v>9753.0551871471125</v>
      </c>
    </row>
    <row r="18403" spans="1:4" x14ac:dyDescent="0.25">
      <c r="A18403" s="4">
        <v>43657</v>
      </c>
      <c r="B18403" s="3">
        <v>0.67708333333333337</v>
      </c>
      <c r="C18403" s="3">
        <v>0.6875</v>
      </c>
      <c r="D18403" s="2">
        <v>10897.687630106877</v>
      </c>
    </row>
    <row r="18404" spans="1:4" x14ac:dyDescent="0.25">
      <c r="A18404" s="4">
        <v>43657</v>
      </c>
      <c r="B18404" s="3">
        <v>0.6875</v>
      </c>
      <c r="C18404" s="3">
        <v>0.69791666666666663</v>
      </c>
      <c r="D18404" s="2">
        <v>10225.590549626826</v>
      </c>
    </row>
    <row r="18405" spans="1:4" x14ac:dyDescent="0.25">
      <c r="A18405" s="4">
        <v>43657</v>
      </c>
      <c r="B18405" s="3">
        <v>0.69791666666666663</v>
      </c>
      <c r="C18405" s="3">
        <v>0.70833333333333337</v>
      </c>
      <c r="D18405" s="2">
        <v>10254.708704121322</v>
      </c>
    </row>
    <row r="18406" spans="1:4" x14ac:dyDescent="0.25">
      <c r="A18406" s="4">
        <v>43657</v>
      </c>
      <c r="B18406" s="3">
        <v>0.70833333333333337</v>
      </c>
      <c r="C18406" s="3">
        <v>0.71875</v>
      </c>
      <c r="D18406" s="2">
        <v>9310.4260925983181</v>
      </c>
    </row>
    <row r="18407" spans="1:4" x14ac:dyDescent="0.25">
      <c r="A18407" s="4">
        <v>43657</v>
      </c>
      <c r="B18407" s="3">
        <v>0.71875</v>
      </c>
      <c r="C18407" s="3">
        <v>0.72916666666666663</v>
      </c>
      <c r="D18407" s="2">
        <v>10077.942386310637</v>
      </c>
    </row>
    <row r="18408" spans="1:4" x14ac:dyDescent="0.25">
      <c r="A18408" s="4">
        <v>43657</v>
      </c>
      <c r="B18408" s="3">
        <v>0.72916666666666663</v>
      </c>
      <c r="C18408" s="3">
        <v>0.73958333333333337</v>
      </c>
      <c r="D18408" s="2">
        <v>10443.44552608567</v>
      </c>
    </row>
    <row r="18409" spans="1:4" x14ac:dyDescent="0.25">
      <c r="A18409" s="4">
        <v>43657</v>
      </c>
      <c r="B18409" s="3">
        <v>0.73958333333333337</v>
      </c>
      <c r="C18409" s="3">
        <v>0.75</v>
      </c>
      <c r="D18409" s="2">
        <v>9766.556585387254</v>
      </c>
    </row>
    <row r="18410" spans="1:4" x14ac:dyDescent="0.25">
      <c r="A18410" s="4">
        <v>43657</v>
      </c>
      <c r="B18410" s="3">
        <v>0.75</v>
      </c>
      <c r="C18410" s="3">
        <v>0.76041666666666663</v>
      </c>
      <c r="D18410" s="2">
        <v>11243.844658994089</v>
      </c>
    </row>
    <row r="18411" spans="1:4" x14ac:dyDescent="0.25">
      <c r="A18411" s="4">
        <v>43657</v>
      </c>
      <c r="B18411" s="3">
        <v>0.76041666666666663</v>
      </c>
      <c r="C18411" s="3">
        <v>0.77083333333333337</v>
      </c>
      <c r="D18411" s="2">
        <v>10001.620165591081</v>
      </c>
    </row>
    <row r="18412" spans="1:4" x14ac:dyDescent="0.25">
      <c r="A18412" s="4">
        <v>43657</v>
      </c>
      <c r="B18412" s="3">
        <v>0.77083333333333337</v>
      </c>
      <c r="C18412" s="3">
        <v>0.78125</v>
      </c>
      <c r="D18412" s="2">
        <v>7935.3114335657401</v>
      </c>
    </row>
    <row r="18413" spans="1:4" x14ac:dyDescent="0.25">
      <c r="A18413" s="4">
        <v>43657</v>
      </c>
      <c r="B18413" s="3">
        <v>0.78125</v>
      </c>
      <c r="C18413" s="3">
        <v>0.79166666666666663</v>
      </c>
      <c r="D18413" s="2">
        <v>12497.221809163033</v>
      </c>
    </row>
    <row r="18414" spans="1:4" x14ac:dyDescent="0.25">
      <c r="A18414" s="4">
        <v>43657</v>
      </c>
      <c r="B18414" s="3">
        <v>0.79166666666666663</v>
      </c>
      <c r="C18414" s="3">
        <v>0.80208333333333337</v>
      </c>
      <c r="D18414" s="2">
        <v>12337.775922794224</v>
      </c>
    </row>
    <row r="18415" spans="1:4" x14ac:dyDescent="0.25">
      <c r="A18415" s="4">
        <v>43657</v>
      </c>
      <c r="B18415" s="3">
        <v>0.80208333333333337</v>
      </c>
      <c r="C18415" s="3">
        <v>0.8125</v>
      </c>
      <c r="D18415" s="2">
        <v>12419.965285517414</v>
      </c>
    </row>
    <row r="18416" spans="1:4" x14ac:dyDescent="0.25">
      <c r="A18416" s="4">
        <v>43657</v>
      </c>
      <c r="B18416" s="3">
        <v>0.8125</v>
      </c>
      <c r="C18416" s="3">
        <v>0.82291666666666663</v>
      </c>
      <c r="D18416" s="2">
        <v>12647.682424576549</v>
      </c>
    </row>
    <row r="18417" spans="1:4" x14ac:dyDescent="0.25">
      <c r="A18417" s="4">
        <v>43657</v>
      </c>
      <c r="B18417" s="3">
        <v>0.82291666666666663</v>
      </c>
      <c r="C18417" s="3">
        <v>0.83333333333333337</v>
      </c>
      <c r="D18417" s="2">
        <v>11706.600689564224</v>
      </c>
    </row>
    <row r="18418" spans="1:4" x14ac:dyDescent="0.25">
      <c r="A18418" s="4">
        <v>43657</v>
      </c>
      <c r="B18418" s="3">
        <v>0.83333333333333337</v>
      </c>
      <c r="C18418" s="3">
        <v>0.84375</v>
      </c>
      <c r="D18418" s="2">
        <v>11084.220647860402</v>
      </c>
    </row>
    <row r="18419" spans="1:4" x14ac:dyDescent="0.25">
      <c r="A18419" s="4">
        <v>43657</v>
      </c>
      <c r="B18419" s="3">
        <v>0.84375</v>
      </c>
      <c r="C18419" s="3">
        <v>0.85416666666666663</v>
      </c>
      <c r="D18419" s="2">
        <v>11594.818118435807</v>
      </c>
    </row>
    <row r="18420" spans="1:4" x14ac:dyDescent="0.25">
      <c r="A18420" s="4">
        <v>43657</v>
      </c>
      <c r="B18420" s="3">
        <v>0.85416666666666663</v>
      </c>
      <c r="C18420" s="3">
        <v>0.86458333333333337</v>
      </c>
      <c r="D18420" s="2">
        <v>11067.513949111484</v>
      </c>
    </row>
    <row r="18421" spans="1:4" x14ac:dyDescent="0.25">
      <c r="A18421" s="4">
        <v>43657</v>
      </c>
      <c r="B18421" s="3">
        <v>0.86458333333333337</v>
      </c>
      <c r="C18421" s="3">
        <v>0.875</v>
      </c>
      <c r="D18421" s="2">
        <v>10938.094133672137</v>
      </c>
    </row>
    <row r="18422" spans="1:4" x14ac:dyDescent="0.25">
      <c r="A18422" s="4">
        <v>43657</v>
      </c>
      <c r="B18422" s="3">
        <v>0.875</v>
      </c>
      <c r="C18422" s="3">
        <v>0.88541666666666663</v>
      </c>
      <c r="D18422" s="2">
        <v>10969.081954604935</v>
      </c>
    </row>
    <row r="18423" spans="1:4" x14ac:dyDescent="0.25">
      <c r="A18423" s="4">
        <v>43657</v>
      </c>
      <c r="B18423" s="3">
        <v>0.88541666666666663</v>
      </c>
      <c r="C18423" s="3">
        <v>0.89583333333333337</v>
      </c>
      <c r="D18423" s="2">
        <v>10716.02730643547</v>
      </c>
    </row>
    <row r="18424" spans="1:4" x14ac:dyDescent="0.25">
      <c r="A18424" s="4">
        <v>43657</v>
      </c>
      <c r="B18424" s="3">
        <v>0.89583333333333337</v>
      </c>
      <c r="C18424" s="3">
        <v>0.90625</v>
      </c>
      <c r="D18424" s="2">
        <v>10694.271348368451</v>
      </c>
    </row>
    <row r="18425" spans="1:4" x14ac:dyDescent="0.25">
      <c r="A18425" s="4">
        <v>43657</v>
      </c>
      <c r="B18425" s="3">
        <v>0.90625</v>
      </c>
      <c r="C18425" s="3">
        <v>0.91666666666666663</v>
      </c>
      <c r="D18425" s="2">
        <v>10718.564993758933</v>
      </c>
    </row>
    <row r="18426" spans="1:4" x14ac:dyDescent="0.25">
      <c r="A18426" s="4">
        <v>43657</v>
      </c>
      <c r="B18426" s="3">
        <v>0.91666666666666663</v>
      </c>
      <c r="C18426" s="3">
        <v>0.92708333333333337</v>
      </c>
      <c r="D18426" s="2">
        <v>10535.168545971936</v>
      </c>
    </row>
    <row r="18427" spans="1:4" x14ac:dyDescent="0.25">
      <c r="A18427" s="4">
        <v>43657</v>
      </c>
      <c r="B18427" s="3">
        <v>0.92708333333333337</v>
      </c>
      <c r="C18427" s="3">
        <v>0.9375</v>
      </c>
      <c r="D18427" s="2">
        <v>10448.999484300759</v>
      </c>
    </row>
    <row r="18428" spans="1:4" x14ac:dyDescent="0.25">
      <c r="A18428" s="4">
        <v>43657</v>
      </c>
      <c r="B18428" s="3">
        <v>0.9375</v>
      </c>
      <c r="C18428" s="3">
        <v>0.94791666666666663</v>
      </c>
      <c r="D18428" s="2">
        <v>11149.292697080102</v>
      </c>
    </row>
    <row r="18429" spans="1:4" x14ac:dyDescent="0.25">
      <c r="A18429" s="4">
        <v>43657</v>
      </c>
      <c r="B18429" s="3">
        <v>0.94791666666666663</v>
      </c>
      <c r="C18429" s="3">
        <v>0.95833333333333337</v>
      </c>
      <c r="D18429" s="2">
        <v>10969.017939531737</v>
      </c>
    </row>
    <row r="18430" spans="1:4" x14ac:dyDescent="0.25">
      <c r="A18430" s="4">
        <v>43657</v>
      </c>
      <c r="B18430" s="3">
        <v>0.95833333333333337</v>
      </c>
      <c r="C18430" s="3">
        <v>0.96875</v>
      </c>
      <c r="D18430" s="2">
        <v>10726.33818473099</v>
      </c>
    </row>
    <row r="18431" spans="1:4" x14ac:dyDescent="0.25">
      <c r="A18431" s="4">
        <v>43657</v>
      </c>
      <c r="B18431" s="3">
        <v>0.96875</v>
      </c>
      <c r="C18431" s="3">
        <v>0.97916666666666663</v>
      </c>
      <c r="D18431" s="2">
        <v>10403.931469989135</v>
      </c>
    </row>
    <row r="18432" spans="1:4" x14ac:dyDescent="0.25">
      <c r="A18432" s="4">
        <v>43657</v>
      </c>
      <c r="B18432" s="3">
        <v>0.97916666666666663</v>
      </c>
      <c r="C18432" s="3">
        <v>0.98958333333333337</v>
      </c>
      <c r="D18432" s="2">
        <v>10163.807769435325</v>
      </c>
    </row>
    <row r="18433" spans="1:4" x14ac:dyDescent="0.25">
      <c r="A18433" s="4">
        <v>43657</v>
      </c>
      <c r="B18433" s="3">
        <v>0.98958333333333337</v>
      </c>
      <c r="C18433" s="3">
        <v>0</v>
      </c>
      <c r="D18433" s="2">
        <v>9414.3033405294209</v>
      </c>
    </row>
    <row r="18434" spans="1:4" x14ac:dyDescent="0.25">
      <c r="A18434" s="4">
        <v>43657</v>
      </c>
      <c r="B18434" s="3">
        <v>0</v>
      </c>
      <c r="C18434" s="3">
        <v>1.0416666666666666E-2</v>
      </c>
      <c r="D18434" s="2">
        <v>9098.0857337257166</v>
      </c>
    </row>
    <row r="18435" spans="1:4" x14ac:dyDescent="0.25">
      <c r="A18435" s="4">
        <v>43657</v>
      </c>
      <c r="B18435" s="3">
        <v>1.0416666666666666E-2</v>
      </c>
      <c r="C18435" s="3">
        <v>2.0833333333333332E-2</v>
      </c>
      <c r="D18435" s="2">
        <v>8624.2831584050728</v>
      </c>
    </row>
    <row r="18436" spans="1:4" x14ac:dyDescent="0.25">
      <c r="A18436" s="4">
        <v>43657</v>
      </c>
      <c r="B18436" s="3">
        <v>2.0833333333333332E-2</v>
      </c>
      <c r="C18436" s="3">
        <v>3.125E-2</v>
      </c>
      <c r="D18436" s="2">
        <v>8153.9563079501331</v>
      </c>
    </row>
    <row r="18437" spans="1:4" x14ac:dyDescent="0.25">
      <c r="A18437" s="4">
        <v>43657</v>
      </c>
      <c r="B18437" s="3">
        <v>3.125E-2</v>
      </c>
      <c r="C18437" s="3">
        <v>4.1666666666666664E-2</v>
      </c>
      <c r="D18437" s="2">
        <v>7916.8297150033095</v>
      </c>
    </row>
    <row r="18438" spans="1:4" x14ac:dyDescent="0.25">
      <c r="A18438" s="4">
        <v>43658</v>
      </c>
      <c r="B18438" s="3">
        <v>4.1666666666666664E-2</v>
      </c>
      <c r="C18438" s="3">
        <v>5.2083333333333336E-2</v>
      </c>
      <c r="D18438" s="2">
        <v>7618.7834810974082</v>
      </c>
    </row>
    <row r="18439" spans="1:4" x14ac:dyDescent="0.25">
      <c r="A18439" s="4">
        <v>43658</v>
      </c>
      <c r="B18439" s="3">
        <v>5.2083333333333336E-2</v>
      </c>
      <c r="C18439" s="3">
        <v>6.25E-2</v>
      </c>
      <c r="D18439" s="2">
        <v>7337.1250257477159</v>
      </c>
    </row>
    <row r="18440" spans="1:4" x14ac:dyDescent="0.25">
      <c r="A18440" s="4">
        <v>43658</v>
      </c>
      <c r="B18440" s="3">
        <v>6.25E-2</v>
      </c>
      <c r="C18440" s="3">
        <v>7.2916666666666671E-2</v>
      </c>
      <c r="D18440" s="2">
        <v>7130.907399250329</v>
      </c>
    </row>
    <row r="18441" spans="1:4" x14ac:dyDescent="0.25">
      <c r="A18441" s="4">
        <v>43658</v>
      </c>
      <c r="B18441" s="3">
        <v>7.2916666666666671E-2</v>
      </c>
      <c r="C18441" s="3">
        <v>8.3333333333333329E-2</v>
      </c>
      <c r="D18441" s="2">
        <v>6921.4267570982802</v>
      </c>
    </row>
    <row r="18442" spans="1:4" x14ac:dyDescent="0.25">
      <c r="A18442" s="4">
        <v>43658</v>
      </c>
      <c r="B18442" s="3">
        <v>8.3333333333333329E-2</v>
      </c>
      <c r="C18442" s="3">
        <v>9.375E-2</v>
      </c>
      <c r="D18442" s="2">
        <v>6737.1119990151019</v>
      </c>
    </row>
    <row r="18443" spans="1:4" x14ac:dyDescent="0.25">
      <c r="A18443" s="4">
        <v>43658</v>
      </c>
      <c r="B18443" s="3">
        <v>9.375E-2</v>
      </c>
      <c r="C18443" s="3">
        <v>0.10416666666666667</v>
      </c>
      <c r="D18443" s="2">
        <v>6614.0656188509356</v>
      </c>
    </row>
    <row r="18444" spans="1:4" x14ac:dyDescent="0.25">
      <c r="A18444" s="4">
        <v>43658</v>
      </c>
      <c r="B18444" s="3">
        <v>0.10416666666666667</v>
      </c>
      <c r="C18444" s="3">
        <v>0.11458333333333333</v>
      </c>
      <c r="D18444" s="2">
        <v>6503.3718983796043</v>
      </c>
    </row>
    <row r="18445" spans="1:4" x14ac:dyDescent="0.25">
      <c r="A18445" s="4">
        <v>43658</v>
      </c>
      <c r="B18445" s="3">
        <v>0.11458333333333333</v>
      </c>
      <c r="C18445" s="3">
        <v>0.125</v>
      </c>
      <c r="D18445" s="2">
        <v>6394.7820914060203</v>
      </c>
    </row>
    <row r="18446" spans="1:4" x14ac:dyDescent="0.25">
      <c r="A18446" s="4">
        <v>43658</v>
      </c>
      <c r="B18446" s="3">
        <v>0.125</v>
      </c>
      <c r="C18446" s="3">
        <v>0.13541666666666666</v>
      </c>
      <c r="D18446" s="2">
        <v>6296.4903188248072</v>
      </c>
    </row>
    <row r="18447" spans="1:4" x14ac:dyDescent="0.25">
      <c r="A18447" s="4">
        <v>43658</v>
      </c>
      <c r="B18447" s="3">
        <v>0.13541666666666666</v>
      </c>
      <c r="C18447" s="3">
        <v>0.14583333333333334</v>
      </c>
      <c r="D18447" s="2">
        <v>6292.0160712710804</v>
      </c>
    </row>
    <row r="18448" spans="1:4" x14ac:dyDescent="0.25">
      <c r="A18448" s="4">
        <v>43658</v>
      </c>
      <c r="B18448" s="3">
        <v>0.14583333333333334</v>
      </c>
      <c r="C18448" s="3">
        <v>0.15625</v>
      </c>
      <c r="D18448" s="2">
        <v>6196.5145689293013</v>
      </c>
    </row>
    <row r="18449" spans="1:4" x14ac:dyDescent="0.25">
      <c r="A18449" s="4">
        <v>43658</v>
      </c>
      <c r="B18449" s="3">
        <v>0.15625</v>
      </c>
      <c r="C18449" s="3">
        <v>0.16666666666666666</v>
      </c>
      <c r="D18449" s="2">
        <v>6123.1754748756639</v>
      </c>
    </row>
    <row r="18450" spans="1:4" x14ac:dyDescent="0.25">
      <c r="A18450" s="4">
        <v>43658</v>
      </c>
      <c r="B18450" s="3">
        <v>0.16666666666666666</v>
      </c>
      <c r="C18450" s="3">
        <v>0.17708333333333334</v>
      </c>
      <c r="D18450" s="2">
        <v>6107.0786244999344</v>
      </c>
    </row>
    <row r="18451" spans="1:4" x14ac:dyDescent="0.25">
      <c r="A18451" s="4">
        <v>43658</v>
      </c>
      <c r="B18451" s="3">
        <v>0.17708333333333334</v>
      </c>
      <c r="C18451" s="3">
        <v>0.1875</v>
      </c>
      <c r="D18451" s="2">
        <v>6085.1740692006815</v>
      </c>
    </row>
    <row r="18452" spans="1:4" x14ac:dyDescent="0.25">
      <c r="A18452" s="4">
        <v>43658</v>
      </c>
      <c r="B18452" s="3">
        <v>0.1875</v>
      </c>
      <c r="C18452" s="3">
        <v>0.19791666666666666</v>
      </c>
      <c r="D18452" s="2">
        <v>6081.0677696803405</v>
      </c>
    </row>
    <row r="18453" spans="1:4" x14ac:dyDescent="0.25">
      <c r="A18453" s="4">
        <v>43658</v>
      </c>
      <c r="B18453" s="3">
        <v>0.19791666666666666</v>
      </c>
      <c r="C18453" s="3">
        <v>0.20833333333333334</v>
      </c>
      <c r="D18453" s="2">
        <v>6082.8402975215231</v>
      </c>
    </row>
    <row r="18454" spans="1:4" x14ac:dyDescent="0.25">
      <c r="A18454" s="4">
        <v>43658</v>
      </c>
      <c r="B18454" s="3">
        <v>0.20833333333333334</v>
      </c>
      <c r="C18454" s="3">
        <v>0.21875</v>
      </c>
      <c r="D18454" s="2">
        <v>6281.824323371663</v>
      </c>
    </row>
    <row r="18455" spans="1:4" x14ac:dyDescent="0.25">
      <c r="A18455" s="4">
        <v>43658</v>
      </c>
      <c r="B18455" s="3">
        <v>0.21875</v>
      </c>
      <c r="C18455" s="3">
        <v>0.22916666666666666</v>
      </c>
      <c r="D18455" s="2">
        <v>6377.7136487081489</v>
      </c>
    </row>
    <row r="18456" spans="1:4" x14ac:dyDescent="0.25">
      <c r="A18456" s="4">
        <v>43658</v>
      </c>
      <c r="B18456" s="3">
        <v>0.22916666666666666</v>
      </c>
      <c r="C18456" s="3">
        <v>0.23958333333333334</v>
      </c>
      <c r="D18456" s="2">
        <v>6457.9678165147425</v>
      </c>
    </row>
    <row r="18457" spans="1:4" x14ac:dyDescent="0.25">
      <c r="A18457" s="4">
        <v>43658</v>
      </c>
      <c r="B18457" s="3">
        <v>0.23958333333333334</v>
      </c>
      <c r="C18457" s="3">
        <v>0.25</v>
      </c>
      <c r="D18457" s="2">
        <v>6461.5321819748187</v>
      </c>
    </row>
    <row r="18458" spans="1:4" x14ac:dyDescent="0.25">
      <c r="A18458" s="4">
        <v>43658</v>
      </c>
      <c r="B18458" s="3">
        <v>0.25</v>
      </c>
      <c r="C18458" s="3">
        <v>0.26041666666666669</v>
      </c>
      <c r="D18458" s="2">
        <v>6736.7753825142217</v>
      </c>
    </row>
    <row r="18459" spans="1:4" x14ac:dyDescent="0.25">
      <c r="A18459" s="4">
        <v>43658</v>
      </c>
      <c r="B18459" s="3">
        <v>0.26041666666666669</v>
      </c>
      <c r="C18459" s="3">
        <v>0.27083333333333331</v>
      </c>
      <c r="D18459" s="2">
        <v>6615.6874202916661</v>
      </c>
    </row>
    <row r="18460" spans="1:4" x14ac:dyDescent="0.25">
      <c r="A18460" s="4">
        <v>43658</v>
      </c>
      <c r="B18460" s="3">
        <v>0.27083333333333331</v>
      </c>
      <c r="C18460" s="3">
        <v>0.28125</v>
      </c>
      <c r="D18460" s="2">
        <v>6295.80134370215</v>
      </c>
    </row>
    <row r="18461" spans="1:4" x14ac:dyDescent="0.25">
      <c r="A18461" s="4">
        <v>43658</v>
      </c>
      <c r="B18461" s="3">
        <v>0.28125</v>
      </c>
      <c r="C18461" s="3">
        <v>0.29166666666666669</v>
      </c>
      <c r="D18461" s="2">
        <v>6431.9928783879095</v>
      </c>
    </row>
    <row r="18462" spans="1:4" x14ac:dyDescent="0.25">
      <c r="A18462" s="4">
        <v>43658</v>
      </c>
      <c r="B18462" s="3">
        <v>0.29166666666666669</v>
      </c>
      <c r="C18462" s="3">
        <v>0.30208333333333331</v>
      </c>
      <c r="D18462" s="2">
        <v>6842.8274347552806</v>
      </c>
    </row>
    <row r="18463" spans="1:4" x14ac:dyDescent="0.25">
      <c r="A18463" s="4">
        <v>43658</v>
      </c>
      <c r="B18463" s="3">
        <v>0.30208333333333331</v>
      </c>
      <c r="C18463" s="3">
        <v>0.3125</v>
      </c>
      <c r="D18463" s="2">
        <v>7114.7336748129092</v>
      </c>
    </row>
    <row r="18464" spans="1:4" x14ac:dyDescent="0.25">
      <c r="A18464" s="4">
        <v>43658</v>
      </c>
      <c r="B18464" s="3">
        <v>0.3125</v>
      </c>
      <c r="C18464" s="3">
        <v>0.32291666666666669</v>
      </c>
      <c r="D18464" s="2">
        <v>7256.1475122234742</v>
      </c>
    </row>
    <row r="18465" spans="1:4" x14ac:dyDescent="0.25">
      <c r="A18465" s="4">
        <v>43658</v>
      </c>
      <c r="B18465" s="3">
        <v>0.32291666666666669</v>
      </c>
      <c r="C18465" s="3">
        <v>0.33333333333333331</v>
      </c>
      <c r="D18465" s="2">
        <v>7464.522693713734</v>
      </c>
    </row>
    <row r="18466" spans="1:4" x14ac:dyDescent="0.25">
      <c r="A18466" s="4">
        <v>43658</v>
      </c>
      <c r="B18466" s="3">
        <v>0.33333333333333331</v>
      </c>
      <c r="C18466" s="3">
        <v>0.34375</v>
      </c>
      <c r="D18466" s="2">
        <v>8142.3809209632391</v>
      </c>
    </row>
    <row r="18467" spans="1:4" x14ac:dyDescent="0.25">
      <c r="A18467" s="4">
        <v>43658</v>
      </c>
      <c r="B18467" s="3">
        <v>0.34375</v>
      </c>
      <c r="C18467" s="3">
        <v>0.35416666666666669</v>
      </c>
      <c r="D18467" s="2">
        <v>8170.0147168260919</v>
      </c>
    </row>
    <row r="18468" spans="1:4" x14ac:dyDescent="0.25">
      <c r="A18468" s="4">
        <v>43658</v>
      </c>
      <c r="B18468" s="3">
        <v>0.35416666666666669</v>
      </c>
      <c r="C18468" s="3">
        <v>0.36458333333333331</v>
      </c>
      <c r="D18468" s="2">
        <v>8094.5591318672923</v>
      </c>
    </row>
    <row r="18469" spans="1:4" x14ac:dyDescent="0.25">
      <c r="A18469" s="4">
        <v>43658</v>
      </c>
      <c r="B18469" s="3">
        <v>0.36458333333333331</v>
      </c>
      <c r="C18469" s="3">
        <v>0.375</v>
      </c>
      <c r="D18469" s="2">
        <v>9272.2661667761968</v>
      </c>
    </row>
    <row r="18470" spans="1:4" x14ac:dyDescent="0.25">
      <c r="A18470" s="4">
        <v>43658</v>
      </c>
      <c r="B18470" s="3">
        <v>0.375</v>
      </c>
      <c r="C18470" s="3">
        <v>0.38541666666666669</v>
      </c>
      <c r="D18470" s="2">
        <v>10183.104126932496</v>
      </c>
    </row>
    <row r="18471" spans="1:4" x14ac:dyDescent="0.25">
      <c r="A18471" s="4">
        <v>43658</v>
      </c>
      <c r="B18471" s="3">
        <v>0.38541666666666669</v>
      </c>
      <c r="C18471" s="3">
        <v>0.39583333333333331</v>
      </c>
      <c r="D18471" s="2">
        <v>10484.187589480027</v>
      </c>
    </row>
    <row r="18472" spans="1:4" x14ac:dyDescent="0.25">
      <c r="A18472" s="4">
        <v>43658</v>
      </c>
      <c r="B18472" s="3">
        <v>0.39583333333333331</v>
      </c>
      <c r="C18472" s="3">
        <v>0.40625</v>
      </c>
      <c r="D18472" s="2">
        <v>10032.562263282747</v>
      </c>
    </row>
    <row r="18473" spans="1:4" x14ac:dyDescent="0.25">
      <c r="A18473" s="4">
        <v>43658</v>
      </c>
      <c r="B18473" s="3">
        <v>0.40625</v>
      </c>
      <c r="C18473" s="3">
        <v>0.41666666666666669</v>
      </c>
      <c r="D18473" s="2">
        <v>10743.309766550508</v>
      </c>
    </row>
    <row r="18474" spans="1:4" x14ac:dyDescent="0.25">
      <c r="A18474" s="4">
        <v>43658</v>
      </c>
      <c r="B18474" s="3">
        <v>0.41666666666666669</v>
      </c>
      <c r="C18474" s="3">
        <v>0.42708333333333331</v>
      </c>
      <c r="D18474" s="2">
        <v>10937.452377101221</v>
      </c>
    </row>
    <row r="18475" spans="1:4" x14ac:dyDescent="0.25">
      <c r="A18475" s="4">
        <v>43658</v>
      </c>
      <c r="B18475" s="3">
        <v>0.42708333333333331</v>
      </c>
      <c r="C18475" s="3">
        <v>0.4375</v>
      </c>
      <c r="D18475" s="2">
        <v>10695.517252710108</v>
      </c>
    </row>
    <row r="18476" spans="1:4" x14ac:dyDescent="0.25">
      <c r="A18476" s="4">
        <v>43658</v>
      </c>
      <c r="B18476" s="3">
        <v>0.4375</v>
      </c>
      <c r="C18476" s="3">
        <v>0.44791666666666669</v>
      </c>
      <c r="D18476" s="2">
        <v>9844.2683335578458</v>
      </c>
    </row>
    <row r="18477" spans="1:4" x14ac:dyDescent="0.25">
      <c r="A18477" s="4">
        <v>43658</v>
      </c>
      <c r="B18477" s="3">
        <v>0.44791666666666669</v>
      </c>
      <c r="C18477" s="3">
        <v>0.45833333333333331</v>
      </c>
      <c r="D18477" s="2">
        <v>9849.3832275685381</v>
      </c>
    </row>
    <row r="18478" spans="1:4" x14ac:dyDescent="0.25">
      <c r="A18478" s="4">
        <v>43658</v>
      </c>
      <c r="B18478" s="3">
        <v>0.45833333333333331</v>
      </c>
      <c r="C18478" s="3">
        <v>0.46875</v>
      </c>
      <c r="D18478" s="2">
        <v>9297.0529523332498</v>
      </c>
    </row>
    <row r="18479" spans="1:4" x14ac:dyDescent="0.25">
      <c r="A18479" s="4">
        <v>43658</v>
      </c>
      <c r="B18479" s="3">
        <v>0.46875</v>
      </c>
      <c r="C18479" s="3">
        <v>0.47916666666666669</v>
      </c>
      <c r="D18479" s="2">
        <v>11445.654354536193</v>
      </c>
    </row>
    <row r="18480" spans="1:4" x14ac:dyDescent="0.25">
      <c r="A18480" s="4">
        <v>43658</v>
      </c>
      <c r="B18480" s="3">
        <v>0.47916666666666669</v>
      </c>
      <c r="C18480" s="3">
        <v>0.48958333333333331</v>
      </c>
      <c r="D18480" s="2">
        <v>12803.896862526126</v>
      </c>
    </row>
    <row r="18481" spans="1:4" x14ac:dyDescent="0.25">
      <c r="A18481" s="4">
        <v>43658</v>
      </c>
      <c r="B18481" s="3">
        <v>0.48958333333333331</v>
      </c>
      <c r="C18481" s="3">
        <v>0.5</v>
      </c>
      <c r="D18481" s="2">
        <v>11231.624158154467</v>
      </c>
    </row>
    <row r="18482" spans="1:4" x14ac:dyDescent="0.25">
      <c r="A18482" s="4">
        <v>43658</v>
      </c>
      <c r="B18482" s="3">
        <v>0.5</v>
      </c>
      <c r="C18482" s="3">
        <v>0.51041666666666663</v>
      </c>
      <c r="D18482" s="2">
        <v>10197.850960622709</v>
      </c>
    </row>
    <row r="18483" spans="1:4" x14ac:dyDescent="0.25">
      <c r="A18483" s="4">
        <v>43658</v>
      </c>
      <c r="B18483" s="3">
        <v>0.51041666666666663</v>
      </c>
      <c r="C18483" s="3">
        <v>0.52083333333333337</v>
      </c>
      <c r="D18483" s="2">
        <v>9227.277509560703</v>
      </c>
    </row>
    <row r="18484" spans="1:4" x14ac:dyDescent="0.25">
      <c r="A18484" s="4">
        <v>43658</v>
      </c>
      <c r="B18484" s="3">
        <v>0.52083333333333337</v>
      </c>
      <c r="C18484" s="3">
        <v>0.53125</v>
      </c>
      <c r="D18484" s="2">
        <v>10409.429457242364</v>
      </c>
    </row>
    <row r="18485" spans="1:4" x14ac:dyDescent="0.25">
      <c r="A18485" s="4">
        <v>43658</v>
      </c>
      <c r="B18485" s="3">
        <v>0.53125</v>
      </c>
      <c r="C18485" s="3">
        <v>0.54166666666666663</v>
      </c>
      <c r="D18485" s="2">
        <v>15277.770227899004</v>
      </c>
    </row>
    <row r="18486" spans="1:4" x14ac:dyDescent="0.25">
      <c r="A18486" s="4">
        <v>43658</v>
      </c>
      <c r="B18486" s="3">
        <v>0.54166666666666663</v>
      </c>
      <c r="C18486" s="3">
        <v>0.55208333333333337</v>
      </c>
      <c r="D18486" s="2">
        <v>12245.773034812701</v>
      </c>
    </row>
    <row r="18487" spans="1:4" x14ac:dyDescent="0.25">
      <c r="A18487" s="4">
        <v>43658</v>
      </c>
      <c r="B18487" s="3">
        <v>0.55208333333333337</v>
      </c>
      <c r="C18487" s="3">
        <v>0.5625</v>
      </c>
      <c r="D18487" s="2">
        <v>13587.832187429336</v>
      </c>
    </row>
    <row r="18488" spans="1:4" x14ac:dyDescent="0.25">
      <c r="A18488" s="4">
        <v>43658</v>
      </c>
      <c r="B18488" s="3">
        <v>0.5625</v>
      </c>
      <c r="C18488" s="3">
        <v>0.57291666666666663</v>
      </c>
      <c r="D18488" s="2">
        <v>12006.298557035348</v>
      </c>
    </row>
    <row r="18489" spans="1:4" x14ac:dyDescent="0.25">
      <c r="A18489" s="4">
        <v>43658</v>
      </c>
      <c r="B18489" s="3">
        <v>0.57291666666666663</v>
      </c>
      <c r="C18489" s="3">
        <v>0.58333333333333337</v>
      </c>
      <c r="D18489" s="2">
        <v>9465.7212527902266</v>
      </c>
    </row>
    <row r="18490" spans="1:4" x14ac:dyDescent="0.25">
      <c r="A18490" s="4">
        <v>43658</v>
      </c>
      <c r="B18490" s="3">
        <v>0.58333333333333337</v>
      </c>
      <c r="C18490" s="3">
        <v>0.59375</v>
      </c>
      <c r="D18490" s="2">
        <v>14576.739535909601</v>
      </c>
    </row>
    <row r="18491" spans="1:4" x14ac:dyDescent="0.25">
      <c r="A18491" s="4">
        <v>43658</v>
      </c>
      <c r="B18491" s="3">
        <v>0.59375</v>
      </c>
      <c r="C18491" s="3">
        <v>0.60416666666666663</v>
      </c>
      <c r="D18491" s="2">
        <v>13640.606789047626</v>
      </c>
    </row>
    <row r="18492" spans="1:4" x14ac:dyDescent="0.25">
      <c r="A18492" s="4">
        <v>43658</v>
      </c>
      <c r="B18492" s="3">
        <v>0.60416666666666663</v>
      </c>
      <c r="C18492" s="3">
        <v>0.61458333333333337</v>
      </c>
      <c r="D18492" s="2">
        <v>10514.713222815109</v>
      </c>
    </row>
    <row r="18493" spans="1:4" x14ac:dyDescent="0.25">
      <c r="A18493" s="4">
        <v>43658</v>
      </c>
      <c r="B18493" s="3">
        <v>0.61458333333333337</v>
      </c>
      <c r="C18493" s="3">
        <v>0.625</v>
      </c>
      <c r="D18493" s="2">
        <v>8452.9874092335849</v>
      </c>
    </row>
    <row r="18494" spans="1:4" x14ac:dyDescent="0.25">
      <c r="A18494" s="4">
        <v>43658</v>
      </c>
      <c r="B18494" s="3">
        <v>0.625</v>
      </c>
      <c r="C18494" s="3">
        <v>0.63541666666666663</v>
      </c>
      <c r="D18494" s="2">
        <v>8833.3966634702974</v>
      </c>
    </row>
    <row r="18495" spans="1:4" x14ac:dyDescent="0.25">
      <c r="A18495" s="4">
        <v>43658</v>
      </c>
      <c r="B18495" s="3">
        <v>0.63541666666666663</v>
      </c>
      <c r="C18495" s="3">
        <v>0.64583333333333337</v>
      </c>
      <c r="D18495" s="2">
        <v>7897.11682031706</v>
      </c>
    </row>
    <row r="18496" spans="1:4" x14ac:dyDescent="0.25">
      <c r="A18496" s="4">
        <v>43658</v>
      </c>
      <c r="B18496" s="3">
        <v>0.64583333333333337</v>
      </c>
      <c r="C18496" s="3">
        <v>0.65625</v>
      </c>
      <c r="D18496" s="2">
        <v>8888.1478254680733</v>
      </c>
    </row>
    <row r="18497" spans="1:4" x14ac:dyDescent="0.25">
      <c r="A18497" s="4">
        <v>43658</v>
      </c>
      <c r="B18497" s="3">
        <v>0.65625</v>
      </c>
      <c r="C18497" s="3">
        <v>0.66666666666666663</v>
      </c>
      <c r="D18497" s="2">
        <v>6619.7150785235199</v>
      </c>
    </row>
    <row r="18498" spans="1:4" x14ac:dyDescent="0.25">
      <c r="A18498" s="4">
        <v>43658</v>
      </c>
      <c r="B18498" s="3">
        <v>0.66666666666666663</v>
      </c>
      <c r="C18498" s="3">
        <v>0.67708333333333337</v>
      </c>
      <c r="D18498" s="2">
        <v>9651.9308741762106</v>
      </c>
    </row>
    <row r="18499" spans="1:4" x14ac:dyDescent="0.25">
      <c r="A18499" s="4">
        <v>43658</v>
      </c>
      <c r="B18499" s="3">
        <v>0.67708333333333337</v>
      </c>
      <c r="C18499" s="3">
        <v>0.6875</v>
      </c>
      <c r="D18499" s="2">
        <v>9821.3352531788787</v>
      </c>
    </row>
    <row r="18500" spans="1:4" x14ac:dyDescent="0.25">
      <c r="A18500" s="4">
        <v>43658</v>
      </c>
      <c r="B18500" s="3">
        <v>0.6875</v>
      </c>
      <c r="C18500" s="3">
        <v>0.69791666666666663</v>
      </c>
      <c r="D18500" s="2">
        <v>11838.548631428623</v>
      </c>
    </row>
    <row r="18501" spans="1:4" x14ac:dyDescent="0.25">
      <c r="A18501" s="4">
        <v>43658</v>
      </c>
      <c r="B18501" s="3">
        <v>0.69791666666666663</v>
      </c>
      <c r="C18501" s="3">
        <v>0.70833333333333337</v>
      </c>
      <c r="D18501" s="2">
        <v>13302.912424920167</v>
      </c>
    </row>
    <row r="18502" spans="1:4" x14ac:dyDescent="0.25">
      <c r="A18502" s="4">
        <v>43658</v>
      </c>
      <c r="B18502" s="3">
        <v>0.70833333333333337</v>
      </c>
      <c r="C18502" s="3">
        <v>0.71875</v>
      </c>
      <c r="D18502" s="2">
        <v>9834.793582699469</v>
      </c>
    </row>
    <row r="18503" spans="1:4" x14ac:dyDescent="0.25">
      <c r="A18503" s="4">
        <v>43658</v>
      </c>
      <c r="B18503" s="3">
        <v>0.71875</v>
      </c>
      <c r="C18503" s="3">
        <v>0.72916666666666663</v>
      </c>
      <c r="D18503" s="2">
        <v>10146.067340221116</v>
      </c>
    </row>
    <row r="18504" spans="1:4" x14ac:dyDescent="0.25">
      <c r="A18504" s="4">
        <v>43658</v>
      </c>
      <c r="B18504" s="3">
        <v>0.72916666666666663</v>
      </c>
      <c r="C18504" s="3">
        <v>0.73958333333333337</v>
      </c>
      <c r="D18504" s="2">
        <v>7562.8756739470791</v>
      </c>
    </row>
    <row r="18505" spans="1:4" x14ac:dyDescent="0.25">
      <c r="A18505" s="4">
        <v>43658</v>
      </c>
      <c r="B18505" s="3">
        <v>0.73958333333333337</v>
      </c>
      <c r="C18505" s="3">
        <v>0.75</v>
      </c>
      <c r="D18505" s="2">
        <v>10157.620674822596</v>
      </c>
    </row>
    <row r="18506" spans="1:4" x14ac:dyDescent="0.25">
      <c r="A18506" s="4">
        <v>43658</v>
      </c>
      <c r="B18506" s="3">
        <v>0.75</v>
      </c>
      <c r="C18506" s="3">
        <v>0.76041666666666663</v>
      </c>
      <c r="D18506" s="2">
        <v>12012.609760972156</v>
      </c>
    </row>
    <row r="18507" spans="1:4" x14ac:dyDescent="0.25">
      <c r="A18507" s="4">
        <v>43658</v>
      </c>
      <c r="B18507" s="3">
        <v>0.76041666666666663</v>
      </c>
      <c r="C18507" s="3">
        <v>0.77083333333333337</v>
      </c>
      <c r="D18507" s="2">
        <v>14274.058558428644</v>
      </c>
    </row>
    <row r="18508" spans="1:4" x14ac:dyDescent="0.25">
      <c r="A18508" s="4">
        <v>43658</v>
      </c>
      <c r="B18508" s="3">
        <v>0.77083333333333337</v>
      </c>
      <c r="C18508" s="3">
        <v>0.78125</v>
      </c>
      <c r="D18508" s="2">
        <v>13230.291484838694</v>
      </c>
    </row>
    <row r="18509" spans="1:4" x14ac:dyDescent="0.25">
      <c r="A18509" s="4">
        <v>43658</v>
      </c>
      <c r="B18509" s="3">
        <v>0.78125</v>
      </c>
      <c r="C18509" s="3">
        <v>0.79166666666666663</v>
      </c>
      <c r="D18509" s="2">
        <v>11651.383022991622</v>
      </c>
    </row>
    <row r="18510" spans="1:4" x14ac:dyDescent="0.25">
      <c r="A18510" s="4">
        <v>43658</v>
      </c>
      <c r="B18510" s="3">
        <v>0.79166666666666663</v>
      </c>
      <c r="C18510" s="3">
        <v>0.80208333333333337</v>
      </c>
      <c r="D18510" s="2">
        <v>11232.712488052728</v>
      </c>
    </row>
    <row r="18511" spans="1:4" x14ac:dyDescent="0.25">
      <c r="A18511" s="4">
        <v>43658</v>
      </c>
      <c r="B18511" s="3">
        <v>0.80208333333333337</v>
      </c>
      <c r="C18511" s="3">
        <v>0.8125</v>
      </c>
      <c r="D18511" s="2">
        <v>11688.247451210997</v>
      </c>
    </row>
    <row r="18512" spans="1:4" x14ac:dyDescent="0.25">
      <c r="A18512" s="4">
        <v>43658</v>
      </c>
      <c r="B18512" s="3">
        <v>0.8125</v>
      </c>
      <c r="C18512" s="3">
        <v>0.82291666666666663</v>
      </c>
      <c r="D18512" s="2">
        <v>10025.088935273885</v>
      </c>
    </row>
    <row r="18513" spans="1:4" x14ac:dyDescent="0.25">
      <c r="A18513" s="4">
        <v>43658</v>
      </c>
      <c r="B18513" s="3">
        <v>0.82291666666666663</v>
      </c>
      <c r="C18513" s="3">
        <v>0.83333333333333337</v>
      </c>
      <c r="D18513" s="2">
        <v>11505.885042394422</v>
      </c>
    </row>
    <row r="18514" spans="1:4" x14ac:dyDescent="0.25">
      <c r="A18514" s="4">
        <v>43658</v>
      </c>
      <c r="B18514" s="3">
        <v>0.83333333333333337</v>
      </c>
      <c r="C18514" s="3">
        <v>0.84375</v>
      </c>
      <c r="D18514" s="2">
        <v>11768.716715640949</v>
      </c>
    </row>
    <row r="18515" spans="1:4" x14ac:dyDescent="0.25">
      <c r="A18515" s="4">
        <v>43658</v>
      </c>
      <c r="B18515" s="3">
        <v>0.84375</v>
      </c>
      <c r="C18515" s="3">
        <v>0.85416666666666663</v>
      </c>
      <c r="D18515" s="2">
        <v>11372.152644651927</v>
      </c>
    </row>
    <row r="18516" spans="1:4" x14ac:dyDescent="0.25">
      <c r="A18516" s="4">
        <v>43658</v>
      </c>
      <c r="B18516" s="3">
        <v>0.85416666666666663</v>
      </c>
      <c r="C18516" s="3">
        <v>0.86458333333333337</v>
      </c>
      <c r="D18516" s="2">
        <v>11148.472950172913</v>
      </c>
    </row>
    <row r="18517" spans="1:4" x14ac:dyDescent="0.25">
      <c r="A18517" s="4">
        <v>43658</v>
      </c>
      <c r="B18517" s="3">
        <v>0.86458333333333337</v>
      </c>
      <c r="C18517" s="3">
        <v>0.875</v>
      </c>
      <c r="D18517" s="2">
        <v>10842.84033170538</v>
      </c>
    </row>
    <row r="18518" spans="1:4" x14ac:dyDescent="0.25">
      <c r="A18518" s="4">
        <v>43658</v>
      </c>
      <c r="B18518" s="3">
        <v>0.875</v>
      </c>
      <c r="C18518" s="3">
        <v>0.88541666666666663</v>
      </c>
      <c r="D18518" s="2">
        <v>10963.844716768239</v>
      </c>
    </row>
    <row r="18519" spans="1:4" x14ac:dyDescent="0.25">
      <c r="A18519" s="4">
        <v>43658</v>
      </c>
      <c r="B18519" s="3">
        <v>0.88541666666666663</v>
      </c>
      <c r="C18519" s="3">
        <v>0.89583333333333337</v>
      </c>
      <c r="D18519" s="2">
        <v>11015.243221412627</v>
      </c>
    </row>
    <row r="18520" spans="1:4" x14ac:dyDescent="0.25">
      <c r="A18520" s="4">
        <v>43658</v>
      </c>
      <c r="B18520" s="3">
        <v>0.89583333333333337</v>
      </c>
      <c r="C18520" s="3">
        <v>0.90625</v>
      </c>
      <c r="D18520" s="2">
        <v>10769.742917146381</v>
      </c>
    </row>
    <row r="18521" spans="1:4" x14ac:dyDescent="0.25">
      <c r="A18521" s="4">
        <v>43658</v>
      </c>
      <c r="B18521" s="3">
        <v>0.90625</v>
      </c>
      <c r="C18521" s="3">
        <v>0.91666666666666663</v>
      </c>
      <c r="D18521" s="2">
        <v>10852.243773941977</v>
      </c>
    </row>
    <row r="18522" spans="1:4" x14ac:dyDescent="0.25">
      <c r="A18522" s="4">
        <v>43658</v>
      </c>
      <c r="B18522" s="3">
        <v>0.91666666666666663</v>
      </c>
      <c r="C18522" s="3">
        <v>0.92708333333333337</v>
      </c>
      <c r="D18522" s="2">
        <v>10871.274244640043</v>
      </c>
    </row>
    <row r="18523" spans="1:4" x14ac:dyDescent="0.25">
      <c r="A18523" s="4">
        <v>43658</v>
      </c>
      <c r="B18523" s="3">
        <v>0.92708333333333337</v>
      </c>
      <c r="C18523" s="3">
        <v>0.9375</v>
      </c>
      <c r="D18523" s="2">
        <v>11005.851931069919</v>
      </c>
    </row>
    <row r="18524" spans="1:4" x14ac:dyDescent="0.25">
      <c r="A18524" s="4">
        <v>43658</v>
      </c>
      <c r="B18524" s="3">
        <v>0.9375</v>
      </c>
      <c r="C18524" s="3">
        <v>0.94791666666666663</v>
      </c>
      <c r="D18524" s="2">
        <v>11015.888848832999</v>
      </c>
    </row>
    <row r="18525" spans="1:4" x14ac:dyDescent="0.25">
      <c r="A18525" s="4">
        <v>43658</v>
      </c>
      <c r="B18525" s="3">
        <v>0.94791666666666663</v>
      </c>
      <c r="C18525" s="3">
        <v>0.95833333333333337</v>
      </c>
      <c r="D18525" s="2">
        <v>10809.145676706052</v>
      </c>
    </row>
    <row r="18526" spans="1:4" x14ac:dyDescent="0.25">
      <c r="A18526" s="4">
        <v>43658</v>
      </c>
      <c r="B18526" s="3">
        <v>0.95833333333333337</v>
      </c>
      <c r="C18526" s="3">
        <v>0.96875</v>
      </c>
      <c r="D18526" s="2">
        <v>10753.837588323278</v>
      </c>
    </row>
    <row r="18527" spans="1:4" x14ac:dyDescent="0.25">
      <c r="A18527" s="4">
        <v>43658</v>
      </c>
      <c r="B18527" s="3">
        <v>0.96875</v>
      </c>
      <c r="C18527" s="3">
        <v>0.97916666666666663</v>
      </c>
      <c r="D18527" s="2">
        <v>10551.115154109299</v>
      </c>
    </row>
    <row r="18528" spans="1:4" x14ac:dyDescent="0.25">
      <c r="A18528" s="4">
        <v>43658</v>
      </c>
      <c r="B18528" s="3">
        <v>0.97916666666666663</v>
      </c>
      <c r="C18528" s="3">
        <v>0.98958333333333337</v>
      </c>
      <c r="D18528" s="2">
        <v>10192.178017612294</v>
      </c>
    </row>
    <row r="18529" spans="1:4" x14ac:dyDescent="0.25">
      <c r="A18529" s="4">
        <v>43658</v>
      </c>
      <c r="B18529" s="3">
        <v>0.98958333333333337</v>
      </c>
      <c r="C18529" s="3">
        <v>0</v>
      </c>
      <c r="D18529" s="2">
        <v>9640.2358435306523</v>
      </c>
    </row>
    <row r="18530" spans="1:4" x14ac:dyDescent="0.25">
      <c r="A18530" s="4">
        <v>43658</v>
      </c>
      <c r="B18530" s="3">
        <v>0</v>
      </c>
      <c r="C18530" s="3">
        <v>1.0416666666666666E-2</v>
      </c>
      <c r="D18530" s="2">
        <v>9269.4028635709728</v>
      </c>
    </row>
    <row r="18531" spans="1:4" x14ac:dyDescent="0.25">
      <c r="A18531" s="4">
        <v>43658</v>
      </c>
      <c r="B18531" s="3">
        <v>1.0416666666666666E-2</v>
      </c>
      <c r="C18531" s="3">
        <v>2.0833333333333332E-2</v>
      </c>
      <c r="D18531" s="2">
        <v>8869.9807083217001</v>
      </c>
    </row>
    <row r="18532" spans="1:4" x14ac:dyDescent="0.25">
      <c r="A18532" s="4">
        <v>43658</v>
      </c>
      <c r="B18532" s="3">
        <v>2.0833333333333332E-2</v>
      </c>
      <c r="C18532" s="3">
        <v>3.125E-2</v>
      </c>
      <c r="D18532" s="2">
        <v>8586.3335492527676</v>
      </c>
    </row>
    <row r="18533" spans="1:4" x14ac:dyDescent="0.25">
      <c r="A18533" s="4">
        <v>43658</v>
      </c>
      <c r="B18533" s="3">
        <v>3.125E-2</v>
      </c>
      <c r="C18533" s="3">
        <v>4.1666666666666664E-2</v>
      </c>
      <c r="D18533" s="2">
        <v>8218.7937991412036</v>
      </c>
    </row>
    <row r="18534" spans="1:4" x14ac:dyDescent="0.25">
      <c r="A18534" s="4">
        <v>43659</v>
      </c>
      <c r="B18534" s="3">
        <v>4.1666666666666664E-2</v>
      </c>
      <c r="C18534" s="3">
        <v>5.2083333333333336E-2</v>
      </c>
      <c r="D18534" s="2">
        <v>7922.0427521728579</v>
      </c>
    </row>
    <row r="18535" spans="1:4" x14ac:dyDescent="0.25">
      <c r="A18535" s="4">
        <v>43659</v>
      </c>
      <c r="B18535" s="3">
        <v>5.2083333333333336E-2</v>
      </c>
      <c r="C18535" s="3">
        <v>6.25E-2</v>
      </c>
      <c r="D18535" s="2">
        <v>7621.4295893062717</v>
      </c>
    </row>
    <row r="18536" spans="1:4" x14ac:dyDescent="0.25">
      <c r="A18536" s="4">
        <v>43659</v>
      </c>
      <c r="B18536" s="3">
        <v>6.25E-2</v>
      </c>
      <c r="C18536" s="3">
        <v>7.2916666666666671E-2</v>
      </c>
      <c r="D18536" s="2">
        <v>7347.3715324532768</v>
      </c>
    </row>
    <row r="18537" spans="1:4" x14ac:dyDescent="0.25">
      <c r="A18537" s="4">
        <v>43659</v>
      </c>
      <c r="B18537" s="3">
        <v>7.2916666666666671E-2</v>
      </c>
      <c r="C18537" s="3">
        <v>8.3333333333333329E-2</v>
      </c>
      <c r="D18537" s="2">
        <v>7201.9464321625237</v>
      </c>
    </row>
    <row r="18538" spans="1:4" x14ac:dyDescent="0.25">
      <c r="A18538" s="4">
        <v>43659</v>
      </c>
      <c r="B18538" s="3">
        <v>8.3333333333333329E-2</v>
      </c>
      <c r="C18538" s="3">
        <v>9.375E-2</v>
      </c>
      <c r="D18538" s="2">
        <v>6975.9419063235973</v>
      </c>
    </row>
    <row r="18539" spans="1:4" x14ac:dyDescent="0.25">
      <c r="A18539" s="4">
        <v>43659</v>
      </c>
      <c r="B18539" s="3">
        <v>9.375E-2</v>
      </c>
      <c r="C18539" s="3">
        <v>0.10416666666666667</v>
      </c>
      <c r="D18539" s="2">
        <v>6817.3590652221419</v>
      </c>
    </row>
    <row r="18540" spans="1:4" x14ac:dyDescent="0.25">
      <c r="A18540" s="4">
        <v>43659</v>
      </c>
      <c r="B18540" s="3">
        <v>0.10416666666666667</v>
      </c>
      <c r="C18540" s="3">
        <v>0.11458333333333333</v>
      </c>
      <c r="D18540" s="2">
        <v>6649.5222498947587</v>
      </c>
    </row>
    <row r="18541" spans="1:4" x14ac:dyDescent="0.25">
      <c r="A18541" s="4">
        <v>43659</v>
      </c>
      <c r="B18541" s="3">
        <v>0.11458333333333333</v>
      </c>
      <c r="C18541" s="3">
        <v>0.125</v>
      </c>
      <c r="D18541" s="2">
        <v>6581.2205379218976</v>
      </c>
    </row>
    <row r="18542" spans="1:4" x14ac:dyDescent="0.25">
      <c r="A18542" s="4">
        <v>43659</v>
      </c>
      <c r="B18542" s="3">
        <v>0.125</v>
      </c>
      <c r="C18542" s="3">
        <v>0.13541666666666666</v>
      </c>
      <c r="D18542" s="2">
        <v>6476.5072585386151</v>
      </c>
    </row>
    <row r="18543" spans="1:4" x14ac:dyDescent="0.25">
      <c r="A18543" s="4">
        <v>43659</v>
      </c>
      <c r="B18543" s="3">
        <v>0.13541666666666666</v>
      </c>
      <c r="C18543" s="3">
        <v>0.14583333333333334</v>
      </c>
      <c r="D18543" s="2">
        <v>6399.9787185485566</v>
      </c>
    </row>
    <row r="18544" spans="1:4" x14ac:dyDescent="0.25">
      <c r="A18544" s="4">
        <v>43659</v>
      </c>
      <c r="B18544" s="3">
        <v>0.14583333333333334</v>
      </c>
      <c r="C18544" s="3">
        <v>0.15625</v>
      </c>
      <c r="D18544" s="2">
        <v>6223.1081470092477</v>
      </c>
    </row>
    <row r="18545" spans="1:4" x14ac:dyDescent="0.25">
      <c r="A18545" s="4">
        <v>43659</v>
      </c>
      <c r="B18545" s="3">
        <v>0.15625</v>
      </c>
      <c r="C18545" s="3">
        <v>0.16666666666666666</v>
      </c>
      <c r="D18545" s="2">
        <v>6136.627312443843</v>
      </c>
    </row>
    <row r="18546" spans="1:4" x14ac:dyDescent="0.25">
      <c r="A18546" s="4">
        <v>43659</v>
      </c>
      <c r="B18546" s="3">
        <v>0.16666666666666666</v>
      </c>
      <c r="C18546" s="3">
        <v>0.17708333333333334</v>
      </c>
      <c r="D18546" s="2">
        <v>6133.4420360536624</v>
      </c>
    </row>
    <row r="18547" spans="1:4" x14ac:dyDescent="0.25">
      <c r="A18547" s="4">
        <v>43659</v>
      </c>
      <c r="B18547" s="3">
        <v>0.17708333333333334</v>
      </c>
      <c r="C18547" s="3">
        <v>0.1875</v>
      </c>
      <c r="D18547" s="2">
        <v>6112.9715269695325</v>
      </c>
    </row>
    <row r="18548" spans="1:4" x14ac:dyDescent="0.25">
      <c r="A18548" s="4">
        <v>43659</v>
      </c>
      <c r="B18548" s="3">
        <v>0.1875</v>
      </c>
      <c r="C18548" s="3">
        <v>0.19791666666666666</v>
      </c>
      <c r="D18548" s="2">
        <v>6058.5509792876401</v>
      </c>
    </row>
    <row r="18549" spans="1:4" x14ac:dyDescent="0.25">
      <c r="A18549" s="4">
        <v>43659</v>
      </c>
      <c r="B18549" s="3">
        <v>0.19791666666666666</v>
      </c>
      <c r="C18549" s="3">
        <v>0.20833333333333334</v>
      </c>
      <c r="D18549" s="2">
        <v>6170.7783125013066</v>
      </c>
    </row>
    <row r="18550" spans="1:4" x14ac:dyDescent="0.25">
      <c r="A18550" s="4">
        <v>43659</v>
      </c>
      <c r="B18550" s="3">
        <v>0.20833333333333334</v>
      </c>
      <c r="C18550" s="3">
        <v>0.21875</v>
      </c>
      <c r="D18550" s="2">
        <v>6161.9474566088466</v>
      </c>
    </row>
    <row r="18551" spans="1:4" x14ac:dyDescent="0.25">
      <c r="A18551" s="4">
        <v>43659</v>
      </c>
      <c r="B18551" s="3">
        <v>0.21875</v>
      </c>
      <c r="C18551" s="3">
        <v>0.22916666666666666</v>
      </c>
      <c r="D18551" s="2">
        <v>6211.9349801932258</v>
      </c>
    </row>
    <row r="18552" spans="1:4" x14ac:dyDescent="0.25">
      <c r="A18552" s="4">
        <v>43659</v>
      </c>
      <c r="B18552" s="3">
        <v>0.22916666666666666</v>
      </c>
      <c r="C18552" s="3">
        <v>0.23958333333333334</v>
      </c>
      <c r="D18552" s="2">
        <v>6360.2954924877649</v>
      </c>
    </row>
    <row r="18553" spans="1:4" x14ac:dyDescent="0.25">
      <c r="A18553" s="4">
        <v>43659</v>
      </c>
      <c r="B18553" s="3">
        <v>0.23958333333333334</v>
      </c>
      <c r="C18553" s="3">
        <v>0.25</v>
      </c>
      <c r="D18553" s="2">
        <v>6341.3519701001833</v>
      </c>
    </row>
    <row r="18554" spans="1:4" x14ac:dyDescent="0.25">
      <c r="A18554" s="4">
        <v>43659</v>
      </c>
      <c r="B18554" s="3">
        <v>0.25</v>
      </c>
      <c r="C18554" s="3">
        <v>0.26041666666666669</v>
      </c>
      <c r="D18554" s="2">
        <v>6461.6981550824321</v>
      </c>
    </row>
    <row r="18555" spans="1:4" x14ac:dyDescent="0.25">
      <c r="A18555" s="4">
        <v>43659</v>
      </c>
      <c r="B18555" s="3">
        <v>0.26041666666666669</v>
      </c>
      <c r="C18555" s="3">
        <v>0.27083333333333331</v>
      </c>
      <c r="D18555" s="2">
        <v>6429.6151728016648</v>
      </c>
    </row>
    <row r="18556" spans="1:4" x14ac:dyDescent="0.25">
      <c r="A18556" s="4">
        <v>43659</v>
      </c>
      <c r="B18556" s="3">
        <v>0.27083333333333331</v>
      </c>
      <c r="C18556" s="3">
        <v>0.28125</v>
      </c>
      <c r="D18556" s="2">
        <v>5822.6900774282121</v>
      </c>
    </row>
    <row r="18557" spans="1:4" x14ac:dyDescent="0.25">
      <c r="A18557" s="4">
        <v>43659</v>
      </c>
      <c r="B18557" s="3">
        <v>0.28125</v>
      </c>
      <c r="C18557" s="3">
        <v>0.29166666666666669</v>
      </c>
      <c r="D18557" s="2">
        <v>5974.317328134568</v>
      </c>
    </row>
    <row r="18558" spans="1:4" x14ac:dyDescent="0.25">
      <c r="A18558" s="4">
        <v>43659</v>
      </c>
      <c r="B18558" s="3">
        <v>0.29166666666666669</v>
      </c>
      <c r="C18558" s="3">
        <v>0.30208333333333331</v>
      </c>
      <c r="D18558" s="2">
        <v>6112.9714403645239</v>
      </c>
    </row>
    <row r="18559" spans="1:4" x14ac:dyDescent="0.25">
      <c r="A18559" s="4">
        <v>43659</v>
      </c>
      <c r="B18559" s="3">
        <v>0.30208333333333331</v>
      </c>
      <c r="C18559" s="3">
        <v>0.3125</v>
      </c>
      <c r="D18559" s="2">
        <v>6250.7253168136158</v>
      </c>
    </row>
    <row r="18560" spans="1:4" x14ac:dyDescent="0.25">
      <c r="A18560" s="4">
        <v>43659</v>
      </c>
      <c r="B18560" s="3">
        <v>0.3125</v>
      </c>
      <c r="C18560" s="3">
        <v>0.32291666666666669</v>
      </c>
      <c r="D18560" s="2">
        <v>6211.8919721652592</v>
      </c>
    </row>
    <row r="18561" spans="1:4" x14ac:dyDescent="0.25">
      <c r="A18561" s="4">
        <v>43659</v>
      </c>
      <c r="B18561" s="3">
        <v>0.32291666666666669</v>
      </c>
      <c r="C18561" s="3">
        <v>0.33333333333333331</v>
      </c>
      <c r="D18561" s="2">
        <v>6339.0524968128775</v>
      </c>
    </row>
    <row r="18562" spans="1:4" x14ac:dyDescent="0.25">
      <c r="A18562" s="4">
        <v>43659</v>
      </c>
      <c r="B18562" s="3">
        <v>0.33333333333333331</v>
      </c>
      <c r="C18562" s="3">
        <v>0.34375</v>
      </c>
      <c r="D18562" s="2">
        <v>6714.006970236389</v>
      </c>
    </row>
    <row r="18563" spans="1:4" x14ac:dyDescent="0.25">
      <c r="A18563" s="4">
        <v>43659</v>
      </c>
      <c r="B18563" s="3">
        <v>0.34375</v>
      </c>
      <c r="C18563" s="3">
        <v>0.35416666666666669</v>
      </c>
      <c r="D18563" s="2">
        <v>6889.282280700626</v>
      </c>
    </row>
    <row r="18564" spans="1:4" x14ac:dyDescent="0.25">
      <c r="A18564" s="4">
        <v>43659</v>
      </c>
      <c r="B18564" s="3">
        <v>0.35416666666666669</v>
      </c>
      <c r="C18564" s="3">
        <v>0.36458333333333331</v>
      </c>
      <c r="D18564" s="2">
        <v>7153.1720010131148</v>
      </c>
    </row>
    <row r="18565" spans="1:4" x14ac:dyDescent="0.25">
      <c r="A18565" s="4">
        <v>43659</v>
      </c>
      <c r="B18565" s="3">
        <v>0.36458333333333331</v>
      </c>
      <c r="C18565" s="3">
        <v>0.375</v>
      </c>
      <c r="D18565" s="2">
        <v>7679.5119352355123</v>
      </c>
    </row>
    <row r="18566" spans="1:4" x14ac:dyDescent="0.25">
      <c r="A18566" s="4">
        <v>43659</v>
      </c>
      <c r="B18566" s="3">
        <v>0.375</v>
      </c>
      <c r="C18566" s="3">
        <v>0.38541666666666669</v>
      </c>
      <c r="D18566" s="2">
        <v>7988.411669360632</v>
      </c>
    </row>
    <row r="18567" spans="1:4" x14ac:dyDescent="0.25">
      <c r="A18567" s="4">
        <v>43659</v>
      </c>
      <c r="B18567" s="3">
        <v>0.38541666666666669</v>
      </c>
      <c r="C18567" s="3">
        <v>0.39583333333333331</v>
      </c>
      <c r="D18567" s="2">
        <v>8124.1657326843406</v>
      </c>
    </row>
    <row r="18568" spans="1:4" x14ac:dyDescent="0.25">
      <c r="A18568" s="4">
        <v>43659</v>
      </c>
      <c r="B18568" s="3">
        <v>0.39583333333333331</v>
      </c>
      <c r="C18568" s="3">
        <v>0.40625</v>
      </c>
      <c r="D18568" s="2">
        <v>8535.5217181836051</v>
      </c>
    </row>
    <row r="18569" spans="1:4" x14ac:dyDescent="0.25">
      <c r="A18569" s="4">
        <v>43659</v>
      </c>
      <c r="B18569" s="3">
        <v>0.40625</v>
      </c>
      <c r="C18569" s="3">
        <v>0.41666666666666669</v>
      </c>
      <c r="D18569" s="2">
        <v>8670.5587570462212</v>
      </c>
    </row>
    <row r="18570" spans="1:4" x14ac:dyDescent="0.25">
      <c r="A18570" s="4">
        <v>43659</v>
      </c>
      <c r="B18570" s="3">
        <v>0.41666666666666669</v>
      </c>
      <c r="C18570" s="3">
        <v>0.42708333333333331</v>
      </c>
      <c r="D18570" s="2">
        <v>9219.212057819208</v>
      </c>
    </row>
    <row r="18571" spans="1:4" x14ac:dyDescent="0.25">
      <c r="A18571" s="4">
        <v>43659</v>
      </c>
      <c r="B18571" s="3">
        <v>0.42708333333333331</v>
      </c>
      <c r="C18571" s="3">
        <v>0.4375</v>
      </c>
      <c r="D18571" s="2">
        <v>9863.3194076828222</v>
      </c>
    </row>
    <row r="18572" spans="1:4" x14ac:dyDescent="0.25">
      <c r="A18572" s="4">
        <v>43659</v>
      </c>
      <c r="B18572" s="3">
        <v>0.4375</v>
      </c>
      <c r="C18572" s="3">
        <v>0.44791666666666669</v>
      </c>
      <c r="D18572" s="2">
        <v>9832.487951991523</v>
      </c>
    </row>
    <row r="18573" spans="1:4" x14ac:dyDescent="0.25">
      <c r="A18573" s="4">
        <v>43659</v>
      </c>
      <c r="B18573" s="3">
        <v>0.44791666666666669</v>
      </c>
      <c r="C18573" s="3">
        <v>0.45833333333333331</v>
      </c>
      <c r="D18573" s="2">
        <v>9384.040659463768</v>
      </c>
    </row>
    <row r="18574" spans="1:4" x14ac:dyDescent="0.25">
      <c r="A18574" s="4">
        <v>43659</v>
      </c>
      <c r="B18574" s="3">
        <v>0.45833333333333331</v>
      </c>
      <c r="C18574" s="3">
        <v>0.46875</v>
      </c>
      <c r="D18574" s="2">
        <v>9843.7870811909506</v>
      </c>
    </row>
    <row r="18575" spans="1:4" x14ac:dyDescent="0.25">
      <c r="A18575" s="4">
        <v>43659</v>
      </c>
      <c r="B18575" s="3">
        <v>0.46875</v>
      </c>
      <c r="C18575" s="3">
        <v>0.47916666666666669</v>
      </c>
      <c r="D18575" s="2">
        <v>9692.1906364958231</v>
      </c>
    </row>
    <row r="18576" spans="1:4" x14ac:dyDescent="0.25">
      <c r="A18576" s="4">
        <v>43659</v>
      </c>
      <c r="B18576" s="3">
        <v>0.47916666666666669</v>
      </c>
      <c r="C18576" s="3">
        <v>0.48958333333333331</v>
      </c>
      <c r="D18576" s="2">
        <v>11133.644134037004</v>
      </c>
    </row>
    <row r="18577" spans="1:4" x14ac:dyDescent="0.25">
      <c r="A18577" s="4">
        <v>43659</v>
      </c>
      <c r="B18577" s="3">
        <v>0.48958333333333331</v>
      </c>
      <c r="C18577" s="3">
        <v>0.5</v>
      </c>
      <c r="D18577" s="2">
        <v>10433.363579742116</v>
      </c>
    </row>
    <row r="18578" spans="1:4" x14ac:dyDescent="0.25">
      <c r="A18578" s="4">
        <v>43659</v>
      </c>
      <c r="B18578" s="3">
        <v>0.5</v>
      </c>
      <c r="C18578" s="3">
        <v>0.51041666666666663</v>
      </c>
      <c r="D18578" s="2">
        <v>9449.8471860293921</v>
      </c>
    </row>
    <row r="18579" spans="1:4" x14ac:dyDescent="0.25">
      <c r="A18579" s="4">
        <v>43659</v>
      </c>
      <c r="B18579" s="3">
        <v>0.51041666666666663</v>
      </c>
      <c r="C18579" s="3">
        <v>0.52083333333333337</v>
      </c>
      <c r="D18579" s="2">
        <v>10094.342668583022</v>
      </c>
    </row>
    <row r="18580" spans="1:4" x14ac:dyDescent="0.25">
      <c r="A18580" s="4">
        <v>43659</v>
      </c>
      <c r="B18580" s="3">
        <v>0.52083333333333337</v>
      </c>
      <c r="C18580" s="3">
        <v>0.53125</v>
      </c>
      <c r="D18580" s="2">
        <v>10772.531718391412</v>
      </c>
    </row>
    <row r="18581" spans="1:4" x14ac:dyDescent="0.25">
      <c r="A18581" s="4">
        <v>43659</v>
      </c>
      <c r="B18581" s="3">
        <v>0.53125</v>
      </c>
      <c r="C18581" s="3">
        <v>0.54166666666666663</v>
      </c>
      <c r="D18581" s="2">
        <v>11429.727218151398</v>
      </c>
    </row>
    <row r="18582" spans="1:4" x14ac:dyDescent="0.25">
      <c r="A18582" s="4">
        <v>43659</v>
      </c>
      <c r="B18582" s="3">
        <v>0.54166666666666663</v>
      </c>
      <c r="C18582" s="3">
        <v>0.55208333333333337</v>
      </c>
      <c r="D18582" s="2">
        <v>8623.4656595943998</v>
      </c>
    </row>
    <row r="18583" spans="1:4" x14ac:dyDescent="0.25">
      <c r="A18583" s="4">
        <v>43659</v>
      </c>
      <c r="B18583" s="3">
        <v>0.55208333333333337</v>
      </c>
      <c r="C18583" s="3">
        <v>0.5625</v>
      </c>
      <c r="D18583" s="2">
        <v>9996.1630415214095</v>
      </c>
    </row>
    <row r="18584" spans="1:4" x14ac:dyDescent="0.25">
      <c r="A18584" s="4">
        <v>43659</v>
      </c>
      <c r="B18584" s="3">
        <v>0.5625</v>
      </c>
      <c r="C18584" s="3">
        <v>0.57291666666666663</v>
      </c>
      <c r="D18584" s="2">
        <v>10396.619886597851</v>
      </c>
    </row>
    <row r="18585" spans="1:4" x14ac:dyDescent="0.25">
      <c r="A18585" s="4">
        <v>43659</v>
      </c>
      <c r="B18585" s="3">
        <v>0.57291666666666663</v>
      </c>
      <c r="C18585" s="3">
        <v>0.58333333333333337</v>
      </c>
      <c r="D18585" s="2">
        <v>8831.6704410681377</v>
      </c>
    </row>
    <row r="18586" spans="1:4" x14ac:dyDescent="0.25">
      <c r="A18586" s="4">
        <v>43659</v>
      </c>
      <c r="B18586" s="3">
        <v>0.58333333333333337</v>
      </c>
      <c r="C18586" s="3">
        <v>0.59375</v>
      </c>
      <c r="D18586" s="2">
        <v>9009.8437367582046</v>
      </c>
    </row>
    <row r="18587" spans="1:4" x14ac:dyDescent="0.25">
      <c r="A18587" s="4">
        <v>43659</v>
      </c>
      <c r="B18587" s="3">
        <v>0.59375</v>
      </c>
      <c r="C18587" s="3">
        <v>0.60416666666666663</v>
      </c>
      <c r="D18587" s="2">
        <v>10733.69917382568</v>
      </c>
    </row>
    <row r="18588" spans="1:4" x14ac:dyDescent="0.25">
      <c r="A18588" s="4">
        <v>43659</v>
      </c>
      <c r="B18588" s="3">
        <v>0.60416666666666663</v>
      </c>
      <c r="C18588" s="3">
        <v>0.61458333333333337</v>
      </c>
      <c r="D18588" s="2">
        <v>9232.9963679564153</v>
      </c>
    </row>
    <row r="18589" spans="1:4" x14ac:dyDescent="0.25">
      <c r="A18589" s="4">
        <v>43659</v>
      </c>
      <c r="B18589" s="3">
        <v>0.61458333333333337</v>
      </c>
      <c r="C18589" s="3">
        <v>0.625</v>
      </c>
      <c r="D18589" s="2">
        <v>8182.9547498051015</v>
      </c>
    </row>
    <row r="18590" spans="1:4" x14ac:dyDescent="0.25">
      <c r="A18590" s="4">
        <v>43659</v>
      </c>
      <c r="B18590" s="3">
        <v>0.625</v>
      </c>
      <c r="C18590" s="3">
        <v>0.63541666666666663</v>
      </c>
      <c r="D18590" s="2">
        <v>9537.7719945760291</v>
      </c>
    </row>
    <row r="18591" spans="1:4" x14ac:dyDescent="0.25">
      <c r="A18591" s="4">
        <v>43659</v>
      </c>
      <c r="B18591" s="3">
        <v>0.63541666666666663</v>
      </c>
      <c r="C18591" s="3">
        <v>0.64583333333333337</v>
      </c>
      <c r="D18591" s="2">
        <v>8474.6152803895493</v>
      </c>
    </row>
    <row r="18592" spans="1:4" x14ac:dyDescent="0.25">
      <c r="A18592" s="4">
        <v>43659</v>
      </c>
      <c r="B18592" s="3">
        <v>0.64583333333333337</v>
      </c>
      <c r="C18592" s="3">
        <v>0.65625</v>
      </c>
      <c r="D18592" s="2">
        <v>8986.0966109433211</v>
      </c>
    </row>
    <row r="18593" spans="1:4" x14ac:dyDescent="0.25">
      <c r="A18593" s="4">
        <v>43659</v>
      </c>
      <c r="B18593" s="3">
        <v>0.65625</v>
      </c>
      <c r="C18593" s="3">
        <v>0.66666666666666663</v>
      </c>
      <c r="D18593" s="2">
        <v>11603.424336364715</v>
      </c>
    </row>
    <row r="18594" spans="1:4" x14ac:dyDescent="0.25">
      <c r="A18594" s="4">
        <v>43659</v>
      </c>
      <c r="B18594" s="3">
        <v>0.66666666666666663</v>
      </c>
      <c r="C18594" s="3">
        <v>0.67708333333333337</v>
      </c>
      <c r="D18594" s="2">
        <v>10969.997059588721</v>
      </c>
    </row>
    <row r="18595" spans="1:4" x14ac:dyDescent="0.25">
      <c r="A18595" s="4">
        <v>43659</v>
      </c>
      <c r="B18595" s="3">
        <v>0.67708333333333337</v>
      </c>
      <c r="C18595" s="3">
        <v>0.6875</v>
      </c>
      <c r="D18595" s="2">
        <v>9861.5801835189104</v>
      </c>
    </row>
    <row r="18596" spans="1:4" x14ac:dyDescent="0.25">
      <c r="A18596" s="4">
        <v>43659</v>
      </c>
      <c r="B18596" s="3">
        <v>0.6875</v>
      </c>
      <c r="C18596" s="3">
        <v>0.69791666666666663</v>
      </c>
      <c r="D18596" s="2">
        <v>8644.7673273263208</v>
      </c>
    </row>
    <row r="18597" spans="1:4" x14ac:dyDescent="0.25">
      <c r="A18597" s="4">
        <v>43659</v>
      </c>
      <c r="B18597" s="3">
        <v>0.69791666666666663</v>
      </c>
      <c r="C18597" s="3">
        <v>0.70833333333333337</v>
      </c>
      <c r="D18597" s="2">
        <v>7092.2080512269604</v>
      </c>
    </row>
    <row r="18598" spans="1:4" x14ac:dyDescent="0.25">
      <c r="A18598" s="4">
        <v>43659</v>
      </c>
      <c r="B18598" s="3">
        <v>0.70833333333333337</v>
      </c>
      <c r="C18598" s="3">
        <v>0.71875</v>
      </c>
      <c r="D18598" s="2">
        <v>9084.7053050920513</v>
      </c>
    </row>
    <row r="18599" spans="1:4" x14ac:dyDescent="0.25">
      <c r="A18599" s="4">
        <v>43659</v>
      </c>
      <c r="B18599" s="3">
        <v>0.71875</v>
      </c>
      <c r="C18599" s="3">
        <v>0.72916666666666663</v>
      </c>
      <c r="D18599" s="2">
        <v>11663.682005551153</v>
      </c>
    </row>
    <row r="18600" spans="1:4" x14ac:dyDescent="0.25">
      <c r="A18600" s="4">
        <v>43659</v>
      </c>
      <c r="B18600" s="3">
        <v>0.72916666666666663</v>
      </c>
      <c r="C18600" s="3">
        <v>0.73958333333333337</v>
      </c>
      <c r="D18600" s="2">
        <v>7241.7896052461601</v>
      </c>
    </row>
    <row r="18601" spans="1:4" x14ac:dyDescent="0.25">
      <c r="A18601" s="4">
        <v>43659</v>
      </c>
      <c r="B18601" s="3">
        <v>0.73958333333333337</v>
      </c>
      <c r="C18601" s="3">
        <v>0.75</v>
      </c>
      <c r="D18601" s="2">
        <v>10464.413958337907</v>
      </c>
    </row>
    <row r="18602" spans="1:4" x14ac:dyDescent="0.25">
      <c r="A18602" s="4">
        <v>43659</v>
      </c>
      <c r="B18602" s="3">
        <v>0.75</v>
      </c>
      <c r="C18602" s="3">
        <v>0.76041666666666663</v>
      </c>
      <c r="D18602" s="2">
        <v>9294.2977249654869</v>
      </c>
    </row>
    <row r="18603" spans="1:4" x14ac:dyDescent="0.25">
      <c r="A18603" s="4">
        <v>43659</v>
      </c>
      <c r="B18603" s="3">
        <v>0.76041666666666663</v>
      </c>
      <c r="C18603" s="3">
        <v>0.77083333333333337</v>
      </c>
      <c r="D18603" s="2">
        <v>7606.0098907868723</v>
      </c>
    </row>
    <row r="18604" spans="1:4" x14ac:dyDescent="0.25">
      <c r="A18604" s="4">
        <v>43659</v>
      </c>
      <c r="B18604" s="3">
        <v>0.77083333333333337</v>
      </c>
      <c r="C18604" s="3">
        <v>0.78125</v>
      </c>
      <c r="D18604" s="2">
        <v>10579.087393717371</v>
      </c>
    </row>
    <row r="18605" spans="1:4" x14ac:dyDescent="0.25">
      <c r="A18605" s="4">
        <v>43659</v>
      </c>
      <c r="B18605" s="3">
        <v>0.78125</v>
      </c>
      <c r="C18605" s="3">
        <v>0.79166666666666663</v>
      </c>
      <c r="D18605" s="2">
        <v>12432.114799936297</v>
      </c>
    </row>
    <row r="18606" spans="1:4" x14ac:dyDescent="0.25">
      <c r="A18606" s="4">
        <v>43659</v>
      </c>
      <c r="B18606" s="3">
        <v>0.79166666666666663</v>
      </c>
      <c r="C18606" s="3">
        <v>0.80208333333333337</v>
      </c>
      <c r="D18606" s="2">
        <v>10994.508219417425</v>
      </c>
    </row>
    <row r="18607" spans="1:4" x14ac:dyDescent="0.25">
      <c r="A18607" s="4">
        <v>43659</v>
      </c>
      <c r="B18607" s="3">
        <v>0.80208333333333337</v>
      </c>
      <c r="C18607" s="3">
        <v>0.8125</v>
      </c>
      <c r="D18607" s="2">
        <v>11003.875422882771</v>
      </c>
    </row>
    <row r="18608" spans="1:4" x14ac:dyDescent="0.25">
      <c r="A18608" s="4">
        <v>43659</v>
      </c>
      <c r="B18608" s="3">
        <v>0.8125</v>
      </c>
      <c r="C18608" s="3">
        <v>0.82291666666666663</v>
      </c>
      <c r="D18608" s="2">
        <v>10988.527768497992</v>
      </c>
    </row>
    <row r="18609" spans="1:4" x14ac:dyDescent="0.25">
      <c r="A18609" s="4">
        <v>43659</v>
      </c>
      <c r="B18609" s="3">
        <v>0.82291666666666663</v>
      </c>
      <c r="C18609" s="3">
        <v>0.83333333333333337</v>
      </c>
      <c r="D18609" s="2">
        <v>10910.950142758717</v>
      </c>
    </row>
    <row r="18610" spans="1:4" x14ac:dyDescent="0.25">
      <c r="A18610" s="4">
        <v>43659</v>
      </c>
      <c r="B18610" s="3">
        <v>0.83333333333333337</v>
      </c>
      <c r="C18610" s="3">
        <v>0.84375</v>
      </c>
      <c r="D18610" s="2">
        <v>11038.63792020345</v>
      </c>
    </row>
    <row r="18611" spans="1:4" x14ac:dyDescent="0.25">
      <c r="A18611" s="4">
        <v>43659</v>
      </c>
      <c r="B18611" s="3">
        <v>0.84375</v>
      </c>
      <c r="C18611" s="3">
        <v>0.85416666666666663</v>
      </c>
      <c r="D18611" s="2">
        <v>10770.000624535045</v>
      </c>
    </row>
    <row r="18612" spans="1:4" x14ac:dyDescent="0.25">
      <c r="A18612" s="4">
        <v>43659</v>
      </c>
      <c r="B18612" s="3">
        <v>0.85416666666666663</v>
      </c>
      <c r="C18612" s="3">
        <v>0.86458333333333337</v>
      </c>
      <c r="D18612" s="2">
        <v>10686.07433445557</v>
      </c>
    </row>
    <row r="18613" spans="1:4" x14ac:dyDescent="0.25">
      <c r="A18613" s="4">
        <v>43659</v>
      </c>
      <c r="B18613" s="3">
        <v>0.86458333333333337</v>
      </c>
      <c r="C18613" s="3">
        <v>0.875</v>
      </c>
      <c r="D18613" s="2">
        <v>10921.135211415442</v>
      </c>
    </row>
    <row r="18614" spans="1:4" x14ac:dyDescent="0.25">
      <c r="A18614" s="4">
        <v>43659</v>
      </c>
      <c r="B18614" s="3">
        <v>0.875</v>
      </c>
      <c r="C18614" s="3">
        <v>0.88541666666666663</v>
      </c>
      <c r="D18614" s="2">
        <v>10891.11596839971</v>
      </c>
    </row>
    <row r="18615" spans="1:4" x14ac:dyDescent="0.25">
      <c r="A18615" s="4">
        <v>43659</v>
      </c>
      <c r="B18615" s="3">
        <v>0.88541666666666663</v>
      </c>
      <c r="C18615" s="3">
        <v>0.89583333333333337</v>
      </c>
      <c r="D18615" s="2">
        <v>10756.24110728433</v>
      </c>
    </row>
    <row r="18616" spans="1:4" x14ac:dyDescent="0.25">
      <c r="A18616" s="4">
        <v>43659</v>
      </c>
      <c r="B18616" s="3">
        <v>0.89583333333333337</v>
      </c>
      <c r="C18616" s="3">
        <v>0.90625</v>
      </c>
      <c r="D18616" s="2">
        <v>10420.089711683746</v>
      </c>
    </row>
    <row r="18617" spans="1:4" x14ac:dyDescent="0.25">
      <c r="A18617" s="4">
        <v>43659</v>
      </c>
      <c r="B18617" s="3">
        <v>0.90625</v>
      </c>
      <c r="C18617" s="3">
        <v>0.91666666666666663</v>
      </c>
      <c r="D18617" s="2">
        <v>10261.302640873861</v>
      </c>
    </row>
    <row r="18618" spans="1:4" x14ac:dyDescent="0.25">
      <c r="A18618" s="4">
        <v>43659</v>
      </c>
      <c r="B18618" s="3">
        <v>0.91666666666666663</v>
      </c>
      <c r="C18618" s="3">
        <v>0.92708333333333337</v>
      </c>
      <c r="D18618" s="2">
        <v>10162.827438693066</v>
      </c>
    </row>
    <row r="18619" spans="1:4" x14ac:dyDescent="0.25">
      <c r="A18619" s="4">
        <v>43659</v>
      </c>
      <c r="B18619" s="3">
        <v>0.92708333333333337</v>
      </c>
      <c r="C18619" s="3">
        <v>0.9375</v>
      </c>
      <c r="D18619" s="2">
        <v>10199.330428402971</v>
      </c>
    </row>
    <row r="18620" spans="1:4" x14ac:dyDescent="0.25">
      <c r="A18620" s="4">
        <v>43659</v>
      </c>
      <c r="B18620" s="3">
        <v>0.9375</v>
      </c>
      <c r="C18620" s="3">
        <v>0.94791666666666663</v>
      </c>
      <c r="D18620" s="2">
        <v>10050.506249447017</v>
      </c>
    </row>
    <row r="18621" spans="1:4" x14ac:dyDescent="0.25">
      <c r="A18621" s="4">
        <v>43659</v>
      </c>
      <c r="B18621" s="3">
        <v>0.94791666666666663</v>
      </c>
      <c r="C18621" s="3">
        <v>0.95833333333333337</v>
      </c>
      <c r="D18621" s="2">
        <v>10311.881721783731</v>
      </c>
    </row>
    <row r="18622" spans="1:4" x14ac:dyDescent="0.25">
      <c r="A18622" s="4">
        <v>43659</v>
      </c>
      <c r="B18622" s="3">
        <v>0.95833333333333337</v>
      </c>
      <c r="C18622" s="3">
        <v>0.96875</v>
      </c>
      <c r="D18622" s="2">
        <v>10566.079521397894</v>
      </c>
    </row>
    <row r="18623" spans="1:4" x14ac:dyDescent="0.25">
      <c r="A18623" s="4">
        <v>43659</v>
      </c>
      <c r="B18623" s="3">
        <v>0.96875</v>
      </c>
      <c r="C18623" s="3">
        <v>0.97916666666666663</v>
      </c>
      <c r="D18623" s="2">
        <v>10519.487634123925</v>
      </c>
    </row>
    <row r="18624" spans="1:4" x14ac:dyDescent="0.25">
      <c r="A18624" s="4">
        <v>43659</v>
      </c>
      <c r="B18624" s="3">
        <v>0.97916666666666663</v>
      </c>
      <c r="C18624" s="3">
        <v>0.98958333333333337</v>
      </c>
      <c r="D18624" s="2">
        <v>10116.23051041148</v>
      </c>
    </row>
    <row r="18625" spans="1:4" x14ac:dyDescent="0.25">
      <c r="A18625" s="4">
        <v>43659</v>
      </c>
      <c r="B18625" s="3">
        <v>0.98958333333333337</v>
      </c>
      <c r="C18625" s="3">
        <v>0</v>
      </c>
      <c r="D18625" s="2">
        <v>9844.3165382071802</v>
      </c>
    </row>
    <row r="18626" spans="1:4" x14ac:dyDescent="0.25">
      <c r="A18626" s="4">
        <v>43659</v>
      </c>
      <c r="B18626" s="3">
        <v>0</v>
      </c>
      <c r="C18626" s="3">
        <v>1.0416666666666666E-2</v>
      </c>
      <c r="D18626" s="2">
        <v>9517.7206569640875</v>
      </c>
    </row>
    <row r="18627" spans="1:4" x14ac:dyDescent="0.25">
      <c r="A18627" s="4">
        <v>43659</v>
      </c>
      <c r="B18627" s="3">
        <v>1.0416666666666666E-2</v>
      </c>
      <c r="C18627" s="3">
        <v>2.0833333333333332E-2</v>
      </c>
      <c r="D18627" s="2">
        <v>9181.3820166594232</v>
      </c>
    </row>
    <row r="18628" spans="1:4" x14ac:dyDescent="0.25">
      <c r="A18628" s="4">
        <v>43659</v>
      </c>
      <c r="B18628" s="3">
        <v>2.0833333333333332E-2</v>
      </c>
      <c r="C18628" s="3">
        <v>3.125E-2</v>
      </c>
      <c r="D18628" s="2">
        <v>8764.5916868459281</v>
      </c>
    </row>
    <row r="18629" spans="1:4" x14ac:dyDescent="0.25">
      <c r="A18629" s="4">
        <v>43659</v>
      </c>
      <c r="B18629" s="3">
        <v>3.125E-2</v>
      </c>
      <c r="C18629" s="3">
        <v>4.1666666666666664E-2</v>
      </c>
      <c r="D18629" s="2">
        <v>8401.3433788915681</v>
      </c>
    </row>
    <row r="18630" spans="1:4" x14ac:dyDescent="0.25">
      <c r="A18630" s="4">
        <v>43660</v>
      </c>
      <c r="B18630" s="3">
        <v>4.1666666666666664E-2</v>
      </c>
      <c r="C18630" s="3">
        <v>5.2083333333333336E-2</v>
      </c>
      <c r="D18630" s="2">
        <v>8113.1542435219335</v>
      </c>
    </row>
    <row r="18631" spans="1:4" x14ac:dyDescent="0.25">
      <c r="A18631" s="4">
        <v>43660</v>
      </c>
      <c r="B18631" s="3">
        <v>5.2083333333333336E-2</v>
      </c>
      <c r="C18631" s="3">
        <v>6.25E-2</v>
      </c>
      <c r="D18631" s="2">
        <v>7899.7258095032539</v>
      </c>
    </row>
    <row r="18632" spans="1:4" x14ac:dyDescent="0.25">
      <c r="A18632" s="4">
        <v>43660</v>
      </c>
      <c r="B18632" s="3">
        <v>6.25E-2</v>
      </c>
      <c r="C18632" s="3">
        <v>7.2916666666666671E-2</v>
      </c>
      <c r="D18632" s="2">
        <v>7615.3818649298373</v>
      </c>
    </row>
    <row r="18633" spans="1:4" x14ac:dyDescent="0.25">
      <c r="A18633" s="4">
        <v>43660</v>
      </c>
      <c r="B18633" s="3">
        <v>7.2916666666666671E-2</v>
      </c>
      <c r="C18633" s="3">
        <v>8.3333333333333329E-2</v>
      </c>
      <c r="D18633" s="2">
        <v>7415.6637157227642</v>
      </c>
    </row>
    <row r="18634" spans="1:4" x14ac:dyDescent="0.25">
      <c r="A18634" s="4">
        <v>43660</v>
      </c>
      <c r="B18634" s="3">
        <v>8.3333333333333329E-2</v>
      </c>
      <c r="C18634" s="3">
        <v>9.375E-2</v>
      </c>
      <c r="D18634" s="2">
        <v>7154.8891000584481</v>
      </c>
    </row>
    <row r="18635" spans="1:4" x14ac:dyDescent="0.25">
      <c r="A18635" s="4">
        <v>43660</v>
      </c>
      <c r="B18635" s="3">
        <v>9.375E-2</v>
      </c>
      <c r="C18635" s="3">
        <v>0.10416666666666667</v>
      </c>
      <c r="D18635" s="2">
        <v>6915.5138027939047</v>
      </c>
    </row>
    <row r="18636" spans="1:4" x14ac:dyDescent="0.25">
      <c r="A18636" s="4">
        <v>43660</v>
      </c>
      <c r="B18636" s="3">
        <v>0.10416666666666667</v>
      </c>
      <c r="C18636" s="3">
        <v>0.11458333333333333</v>
      </c>
      <c r="D18636" s="2">
        <v>6728.3673741412913</v>
      </c>
    </row>
    <row r="18637" spans="1:4" x14ac:dyDescent="0.25">
      <c r="A18637" s="4">
        <v>43660</v>
      </c>
      <c r="B18637" s="3">
        <v>0.11458333333333333</v>
      </c>
      <c r="C18637" s="3">
        <v>0.125</v>
      </c>
      <c r="D18637" s="2">
        <v>6693.2455808181494</v>
      </c>
    </row>
    <row r="18638" spans="1:4" x14ac:dyDescent="0.25">
      <c r="A18638" s="4">
        <v>43660</v>
      </c>
      <c r="B18638" s="3">
        <v>0.125</v>
      </c>
      <c r="C18638" s="3">
        <v>0.13541666666666666</v>
      </c>
      <c r="D18638" s="2">
        <v>6604.5084593177617</v>
      </c>
    </row>
    <row r="18639" spans="1:4" x14ac:dyDescent="0.25">
      <c r="A18639" s="4">
        <v>43660</v>
      </c>
      <c r="B18639" s="3">
        <v>0.13541666666666666</v>
      </c>
      <c r="C18639" s="3">
        <v>0.14583333333333334</v>
      </c>
      <c r="D18639" s="2">
        <v>6517.0753477819017</v>
      </c>
    </row>
    <row r="18640" spans="1:4" x14ac:dyDescent="0.25">
      <c r="A18640" s="4">
        <v>43660</v>
      </c>
      <c r="B18640" s="3">
        <v>0.14583333333333334</v>
      </c>
      <c r="C18640" s="3">
        <v>0.15625</v>
      </c>
      <c r="D18640" s="2">
        <v>6384.3660301828832</v>
      </c>
    </row>
    <row r="18641" spans="1:4" x14ac:dyDescent="0.25">
      <c r="A18641" s="4">
        <v>43660</v>
      </c>
      <c r="B18641" s="3">
        <v>0.15625</v>
      </c>
      <c r="C18641" s="3">
        <v>0.16666666666666666</v>
      </c>
      <c r="D18641" s="2">
        <v>6330.6910651433682</v>
      </c>
    </row>
    <row r="18642" spans="1:4" x14ac:dyDescent="0.25">
      <c r="A18642" s="4">
        <v>43660</v>
      </c>
      <c r="B18642" s="3">
        <v>0.16666666666666666</v>
      </c>
      <c r="C18642" s="3">
        <v>0.17708333333333334</v>
      </c>
      <c r="D18642" s="2">
        <v>6325.6649218954972</v>
      </c>
    </row>
    <row r="18643" spans="1:4" x14ac:dyDescent="0.25">
      <c r="A18643" s="4">
        <v>43660</v>
      </c>
      <c r="B18643" s="3">
        <v>0.17708333333333334</v>
      </c>
      <c r="C18643" s="3">
        <v>0.1875</v>
      </c>
      <c r="D18643" s="2">
        <v>6232.4278716762083</v>
      </c>
    </row>
    <row r="18644" spans="1:4" x14ac:dyDescent="0.25">
      <c r="A18644" s="4">
        <v>43660</v>
      </c>
      <c r="B18644" s="3">
        <v>0.1875</v>
      </c>
      <c r="C18644" s="3">
        <v>0.19791666666666666</v>
      </c>
      <c r="D18644" s="2">
        <v>6236.8433293821054</v>
      </c>
    </row>
    <row r="18645" spans="1:4" x14ac:dyDescent="0.25">
      <c r="A18645" s="4">
        <v>43660</v>
      </c>
      <c r="B18645" s="3">
        <v>0.19791666666666666</v>
      </c>
      <c r="C18645" s="3">
        <v>0.20833333333333334</v>
      </c>
      <c r="D18645" s="2">
        <v>6201.7300304355176</v>
      </c>
    </row>
    <row r="18646" spans="1:4" x14ac:dyDescent="0.25">
      <c r="A18646" s="4">
        <v>43660</v>
      </c>
      <c r="B18646" s="3">
        <v>0.20833333333333334</v>
      </c>
      <c r="C18646" s="3">
        <v>0.21875</v>
      </c>
      <c r="D18646" s="2">
        <v>6062.0540386623125</v>
      </c>
    </row>
    <row r="18647" spans="1:4" x14ac:dyDescent="0.25">
      <c r="A18647" s="4">
        <v>43660</v>
      </c>
      <c r="B18647" s="3">
        <v>0.21875</v>
      </c>
      <c r="C18647" s="3">
        <v>0.22916666666666666</v>
      </c>
      <c r="D18647" s="2">
        <v>6064.7740753186908</v>
      </c>
    </row>
    <row r="18648" spans="1:4" x14ac:dyDescent="0.25">
      <c r="A18648" s="4">
        <v>43660</v>
      </c>
      <c r="B18648" s="3">
        <v>0.22916666666666666</v>
      </c>
      <c r="C18648" s="3">
        <v>0.23958333333333334</v>
      </c>
      <c r="D18648" s="2">
        <v>6057.0359326585176</v>
      </c>
    </row>
    <row r="18649" spans="1:4" x14ac:dyDescent="0.25">
      <c r="A18649" s="4">
        <v>43660</v>
      </c>
      <c r="B18649" s="3">
        <v>0.23958333333333334</v>
      </c>
      <c r="C18649" s="3">
        <v>0.25</v>
      </c>
      <c r="D18649" s="2">
        <v>6114.8457490349228</v>
      </c>
    </row>
    <row r="18650" spans="1:4" x14ac:dyDescent="0.25">
      <c r="A18650" s="4">
        <v>43660</v>
      </c>
      <c r="B18650" s="3">
        <v>0.25</v>
      </c>
      <c r="C18650" s="3">
        <v>0.26041666666666669</v>
      </c>
      <c r="D18650" s="2">
        <v>6292.970249059731</v>
      </c>
    </row>
    <row r="18651" spans="1:4" x14ac:dyDescent="0.25">
      <c r="A18651" s="4">
        <v>43660</v>
      </c>
      <c r="B18651" s="3">
        <v>0.26041666666666669</v>
      </c>
      <c r="C18651" s="3">
        <v>0.27083333333333331</v>
      </c>
      <c r="D18651" s="2">
        <v>6141.9801521520512</v>
      </c>
    </row>
    <row r="18652" spans="1:4" x14ac:dyDescent="0.25">
      <c r="A18652" s="4">
        <v>43660</v>
      </c>
      <c r="B18652" s="3">
        <v>0.27083333333333331</v>
      </c>
      <c r="C18652" s="3">
        <v>0.28125</v>
      </c>
      <c r="D18652" s="2">
        <v>5672.9483190463452</v>
      </c>
    </row>
    <row r="18653" spans="1:4" x14ac:dyDescent="0.25">
      <c r="A18653" s="4">
        <v>43660</v>
      </c>
      <c r="B18653" s="3">
        <v>0.28125</v>
      </c>
      <c r="C18653" s="3">
        <v>0.29166666666666669</v>
      </c>
      <c r="D18653" s="2">
        <v>5692.4614656740705</v>
      </c>
    </row>
    <row r="18654" spans="1:4" x14ac:dyDescent="0.25">
      <c r="A18654" s="4">
        <v>43660</v>
      </c>
      <c r="B18654" s="3">
        <v>0.29166666666666669</v>
      </c>
      <c r="C18654" s="3">
        <v>0.30208333333333331</v>
      </c>
      <c r="D18654" s="2">
        <v>5734.4094271582744</v>
      </c>
    </row>
    <row r="18655" spans="1:4" x14ac:dyDescent="0.25">
      <c r="A18655" s="4">
        <v>43660</v>
      </c>
      <c r="B18655" s="3">
        <v>0.30208333333333331</v>
      </c>
      <c r="C18655" s="3">
        <v>0.3125</v>
      </c>
      <c r="D18655" s="2">
        <v>5769.4625976641282</v>
      </c>
    </row>
    <row r="18656" spans="1:4" x14ac:dyDescent="0.25">
      <c r="A18656" s="4">
        <v>43660</v>
      </c>
      <c r="B18656" s="3">
        <v>0.3125</v>
      </c>
      <c r="C18656" s="3">
        <v>0.32291666666666669</v>
      </c>
      <c r="D18656" s="2">
        <v>5867.2259818426737</v>
      </c>
    </row>
    <row r="18657" spans="1:4" x14ac:dyDescent="0.25">
      <c r="A18657" s="4">
        <v>43660</v>
      </c>
      <c r="B18657" s="3">
        <v>0.32291666666666669</v>
      </c>
      <c r="C18657" s="3">
        <v>0.33333333333333331</v>
      </c>
      <c r="D18657" s="2">
        <v>6085.9037060780202</v>
      </c>
    </row>
    <row r="18658" spans="1:4" x14ac:dyDescent="0.25">
      <c r="A18658" s="4">
        <v>43660</v>
      </c>
      <c r="B18658" s="3">
        <v>0.33333333333333331</v>
      </c>
      <c r="C18658" s="3">
        <v>0.34375</v>
      </c>
      <c r="D18658" s="2">
        <v>6184.2634408249378</v>
      </c>
    </row>
    <row r="18659" spans="1:4" x14ac:dyDescent="0.25">
      <c r="A18659" s="4">
        <v>43660</v>
      </c>
      <c r="B18659" s="3">
        <v>0.34375</v>
      </c>
      <c r="C18659" s="3">
        <v>0.35416666666666669</v>
      </c>
      <c r="D18659" s="2">
        <v>6367.6905582261388</v>
      </c>
    </row>
    <row r="18660" spans="1:4" x14ac:dyDescent="0.25">
      <c r="A18660" s="4">
        <v>43660</v>
      </c>
      <c r="B18660" s="3">
        <v>0.35416666666666669</v>
      </c>
      <c r="C18660" s="3">
        <v>0.36458333333333331</v>
      </c>
      <c r="D18660" s="2">
        <v>6601.326152964526</v>
      </c>
    </row>
    <row r="18661" spans="1:4" x14ac:dyDescent="0.25">
      <c r="A18661" s="4">
        <v>43660</v>
      </c>
      <c r="B18661" s="3">
        <v>0.36458333333333331</v>
      </c>
      <c r="C18661" s="3">
        <v>0.375</v>
      </c>
      <c r="D18661" s="2">
        <v>6840.7966366805013</v>
      </c>
    </row>
    <row r="18662" spans="1:4" x14ac:dyDescent="0.25">
      <c r="A18662" s="4">
        <v>43660</v>
      </c>
      <c r="B18662" s="3">
        <v>0.375</v>
      </c>
      <c r="C18662" s="3">
        <v>0.38541666666666669</v>
      </c>
      <c r="D18662" s="2">
        <v>7503.9847038198677</v>
      </c>
    </row>
    <row r="18663" spans="1:4" x14ac:dyDescent="0.25">
      <c r="A18663" s="4">
        <v>43660</v>
      </c>
      <c r="B18663" s="3">
        <v>0.38541666666666669</v>
      </c>
      <c r="C18663" s="3">
        <v>0.39583333333333331</v>
      </c>
      <c r="D18663" s="2">
        <v>7835.0899785348984</v>
      </c>
    </row>
    <row r="18664" spans="1:4" x14ac:dyDescent="0.25">
      <c r="A18664" s="4">
        <v>43660</v>
      </c>
      <c r="B18664" s="3">
        <v>0.39583333333333331</v>
      </c>
      <c r="C18664" s="3">
        <v>0.40625</v>
      </c>
      <c r="D18664" s="2">
        <v>8180.4959793628823</v>
      </c>
    </row>
    <row r="18665" spans="1:4" x14ac:dyDescent="0.25">
      <c r="A18665" s="4">
        <v>43660</v>
      </c>
      <c r="B18665" s="3">
        <v>0.40625</v>
      </c>
      <c r="C18665" s="3">
        <v>0.41666666666666669</v>
      </c>
      <c r="D18665" s="2">
        <v>8597.1199591916538</v>
      </c>
    </row>
    <row r="18666" spans="1:4" x14ac:dyDescent="0.25">
      <c r="A18666" s="4">
        <v>43660</v>
      </c>
      <c r="B18666" s="3">
        <v>0.41666666666666669</v>
      </c>
      <c r="C18666" s="3">
        <v>0.42708333333333331</v>
      </c>
      <c r="D18666" s="2">
        <v>8965.3789894970068</v>
      </c>
    </row>
    <row r="18667" spans="1:4" x14ac:dyDescent="0.25">
      <c r="A18667" s="4">
        <v>43660</v>
      </c>
      <c r="B18667" s="3">
        <v>0.42708333333333331</v>
      </c>
      <c r="C18667" s="3">
        <v>0.4375</v>
      </c>
      <c r="D18667" s="2">
        <v>9492.9006840082529</v>
      </c>
    </row>
    <row r="18668" spans="1:4" x14ac:dyDescent="0.25">
      <c r="A18668" s="4">
        <v>43660</v>
      </c>
      <c r="B18668" s="3">
        <v>0.4375</v>
      </c>
      <c r="C18668" s="3">
        <v>0.44791666666666669</v>
      </c>
      <c r="D18668" s="2">
        <v>9708.3370033234005</v>
      </c>
    </row>
    <row r="18669" spans="1:4" x14ac:dyDescent="0.25">
      <c r="A18669" s="4">
        <v>43660</v>
      </c>
      <c r="B18669" s="3">
        <v>0.44791666666666669</v>
      </c>
      <c r="C18669" s="3">
        <v>0.45833333333333331</v>
      </c>
      <c r="D18669" s="2">
        <v>9677.806053864424</v>
      </c>
    </row>
    <row r="18670" spans="1:4" x14ac:dyDescent="0.25">
      <c r="A18670" s="4">
        <v>43660</v>
      </c>
      <c r="B18670" s="3">
        <v>0.45833333333333331</v>
      </c>
      <c r="C18670" s="3">
        <v>0.46875</v>
      </c>
      <c r="D18670" s="2">
        <v>9844.4731916823366</v>
      </c>
    </row>
    <row r="18671" spans="1:4" x14ac:dyDescent="0.25">
      <c r="A18671" s="4">
        <v>43660</v>
      </c>
      <c r="B18671" s="3">
        <v>0.46875</v>
      </c>
      <c r="C18671" s="3">
        <v>0.47916666666666669</v>
      </c>
      <c r="D18671" s="2">
        <v>10399.237387989197</v>
      </c>
    </row>
    <row r="18672" spans="1:4" x14ac:dyDescent="0.25">
      <c r="A18672" s="4">
        <v>43660</v>
      </c>
      <c r="B18672" s="3">
        <v>0.47916666666666669</v>
      </c>
      <c r="C18672" s="3">
        <v>0.48958333333333331</v>
      </c>
      <c r="D18672" s="2">
        <v>10356.857042437621</v>
      </c>
    </row>
    <row r="18673" spans="1:4" x14ac:dyDescent="0.25">
      <c r="A18673" s="4">
        <v>43660</v>
      </c>
      <c r="B18673" s="3">
        <v>0.48958333333333331</v>
      </c>
      <c r="C18673" s="3">
        <v>0.5</v>
      </c>
      <c r="D18673" s="2">
        <v>10984.100866652396</v>
      </c>
    </row>
    <row r="18674" spans="1:4" x14ac:dyDescent="0.25">
      <c r="A18674" s="4">
        <v>43660</v>
      </c>
      <c r="B18674" s="3">
        <v>0.5</v>
      </c>
      <c r="C18674" s="3">
        <v>0.51041666666666663</v>
      </c>
      <c r="D18674" s="2">
        <v>11577.096176042605</v>
      </c>
    </row>
    <row r="18675" spans="1:4" x14ac:dyDescent="0.25">
      <c r="A18675" s="4">
        <v>43660</v>
      </c>
      <c r="B18675" s="3">
        <v>0.51041666666666663</v>
      </c>
      <c r="C18675" s="3">
        <v>0.52083333333333337</v>
      </c>
      <c r="D18675" s="2">
        <v>12104.648167268988</v>
      </c>
    </row>
    <row r="18676" spans="1:4" x14ac:dyDescent="0.25">
      <c r="A18676" s="4">
        <v>43660</v>
      </c>
      <c r="B18676" s="3">
        <v>0.52083333333333337</v>
      </c>
      <c r="C18676" s="3">
        <v>0.53125</v>
      </c>
      <c r="D18676" s="2">
        <v>12310.790599330401</v>
      </c>
    </row>
    <row r="18677" spans="1:4" x14ac:dyDescent="0.25">
      <c r="A18677" s="4">
        <v>43660</v>
      </c>
      <c r="B18677" s="3">
        <v>0.53125</v>
      </c>
      <c r="C18677" s="3">
        <v>0.54166666666666663</v>
      </c>
      <c r="D18677" s="2">
        <v>12187.220190727143</v>
      </c>
    </row>
    <row r="18678" spans="1:4" x14ac:dyDescent="0.25">
      <c r="A18678" s="4">
        <v>43660</v>
      </c>
      <c r="B18678" s="3">
        <v>0.54166666666666663</v>
      </c>
      <c r="C18678" s="3">
        <v>0.55208333333333337</v>
      </c>
      <c r="D18678" s="2">
        <v>11418.609551978197</v>
      </c>
    </row>
    <row r="18679" spans="1:4" x14ac:dyDescent="0.25">
      <c r="A18679" s="4">
        <v>43660</v>
      </c>
      <c r="B18679" s="3">
        <v>0.55208333333333337</v>
      </c>
      <c r="C18679" s="3">
        <v>0.5625</v>
      </c>
      <c r="D18679" s="2">
        <v>10631.555883985247</v>
      </c>
    </row>
    <row r="18680" spans="1:4" x14ac:dyDescent="0.25">
      <c r="A18680" s="4">
        <v>43660</v>
      </c>
      <c r="B18680" s="3">
        <v>0.5625</v>
      </c>
      <c r="C18680" s="3">
        <v>0.57291666666666663</v>
      </c>
      <c r="D18680" s="2">
        <v>10609.415362369527</v>
      </c>
    </row>
    <row r="18681" spans="1:4" x14ac:dyDescent="0.25">
      <c r="A18681" s="4">
        <v>43660</v>
      </c>
      <c r="B18681" s="3">
        <v>0.57291666666666663</v>
      </c>
      <c r="C18681" s="3">
        <v>0.58333333333333337</v>
      </c>
      <c r="D18681" s="2">
        <v>10841.031022889758</v>
      </c>
    </row>
    <row r="18682" spans="1:4" x14ac:dyDescent="0.25">
      <c r="A18682" s="4">
        <v>43660</v>
      </c>
      <c r="B18682" s="3">
        <v>0.58333333333333337</v>
      </c>
      <c r="C18682" s="3">
        <v>0.59375</v>
      </c>
      <c r="D18682" s="2">
        <v>10988.072735397884</v>
      </c>
    </row>
    <row r="18683" spans="1:4" x14ac:dyDescent="0.25">
      <c r="A18683" s="4">
        <v>43660</v>
      </c>
      <c r="B18683" s="3">
        <v>0.59375</v>
      </c>
      <c r="C18683" s="3">
        <v>0.60416666666666663</v>
      </c>
      <c r="D18683" s="2">
        <v>13802.198105607267</v>
      </c>
    </row>
    <row r="18684" spans="1:4" x14ac:dyDescent="0.25">
      <c r="A18684" s="4">
        <v>43660</v>
      </c>
      <c r="B18684" s="3">
        <v>0.60416666666666663</v>
      </c>
      <c r="C18684" s="3">
        <v>0.61458333333333337</v>
      </c>
      <c r="D18684" s="2">
        <v>12815.694644460098</v>
      </c>
    </row>
    <row r="18685" spans="1:4" x14ac:dyDescent="0.25">
      <c r="A18685" s="4">
        <v>43660</v>
      </c>
      <c r="B18685" s="3">
        <v>0.61458333333333337</v>
      </c>
      <c r="C18685" s="3">
        <v>0.625</v>
      </c>
      <c r="D18685" s="2">
        <v>9647.5776591606627</v>
      </c>
    </row>
    <row r="18686" spans="1:4" x14ac:dyDescent="0.25">
      <c r="A18686" s="4">
        <v>43660</v>
      </c>
      <c r="B18686" s="3">
        <v>0.625</v>
      </c>
      <c r="C18686" s="3">
        <v>0.63541666666666663</v>
      </c>
      <c r="D18686" s="2">
        <v>6685.2180522446997</v>
      </c>
    </row>
    <row r="18687" spans="1:4" x14ac:dyDescent="0.25">
      <c r="A18687" s="4">
        <v>43660</v>
      </c>
      <c r="B18687" s="3">
        <v>0.63541666666666663</v>
      </c>
      <c r="C18687" s="3">
        <v>0.64583333333333337</v>
      </c>
      <c r="D18687" s="2">
        <v>7495.6891919051914</v>
      </c>
    </row>
    <row r="18688" spans="1:4" x14ac:dyDescent="0.25">
      <c r="A18688" s="4">
        <v>43660</v>
      </c>
      <c r="B18688" s="3">
        <v>0.64583333333333337</v>
      </c>
      <c r="C18688" s="3">
        <v>0.65625</v>
      </c>
      <c r="D18688" s="2">
        <v>8503.3213996954983</v>
      </c>
    </row>
    <row r="18689" spans="1:4" x14ac:dyDescent="0.25">
      <c r="A18689" s="4">
        <v>43660</v>
      </c>
      <c r="B18689" s="3">
        <v>0.65625</v>
      </c>
      <c r="C18689" s="3">
        <v>0.66666666666666663</v>
      </c>
      <c r="D18689" s="2">
        <v>10632.837152626864</v>
      </c>
    </row>
    <row r="18690" spans="1:4" x14ac:dyDescent="0.25">
      <c r="A18690" s="4">
        <v>43660</v>
      </c>
      <c r="B18690" s="3">
        <v>0.66666666666666663</v>
      </c>
      <c r="C18690" s="3">
        <v>0.67708333333333337</v>
      </c>
      <c r="D18690" s="2">
        <v>14117.932533810636</v>
      </c>
    </row>
    <row r="18691" spans="1:4" x14ac:dyDescent="0.25">
      <c r="A18691" s="4">
        <v>43660</v>
      </c>
      <c r="B18691" s="3">
        <v>0.67708333333333337</v>
      </c>
      <c r="C18691" s="3">
        <v>0.6875</v>
      </c>
      <c r="D18691" s="2">
        <v>10911.629294189162</v>
      </c>
    </row>
    <row r="18692" spans="1:4" x14ac:dyDescent="0.25">
      <c r="A18692" s="4">
        <v>43660</v>
      </c>
      <c r="B18692" s="3">
        <v>0.6875</v>
      </c>
      <c r="C18692" s="3">
        <v>0.69791666666666663</v>
      </c>
      <c r="D18692" s="2">
        <v>9130.8917286509113</v>
      </c>
    </row>
    <row r="18693" spans="1:4" x14ac:dyDescent="0.25">
      <c r="A18693" s="4">
        <v>43660</v>
      </c>
      <c r="B18693" s="3">
        <v>0.69791666666666663</v>
      </c>
      <c r="C18693" s="3">
        <v>0.70833333333333337</v>
      </c>
      <c r="D18693" s="2">
        <v>8922.0405154162036</v>
      </c>
    </row>
    <row r="18694" spans="1:4" x14ac:dyDescent="0.25">
      <c r="A18694" s="4">
        <v>43660</v>
      </c>
      <c r="B18694" s="3">
        <v>0.70833333333333337</v>
      </c>
      <c r="C18694" s="3">
        <v>0.71875</v>
      </c>
      <c r="D18694" s="2">
        <v>6974.8881282946622</v>
      </c>
    </row>
    <row r="18695" spans="1:4" x14ac:dyDescent="0.25">
      <c r="A18695" s="4">
        <v>43660</v>
      </c>
      <c r="B18695" s="3">
        <v>0.71875</v>
      </c>
      <c r="C18695" s="3">
        <v>0.72916666666666663</v>
      </c>
      <c r="D18695" s="2">
        <v>10424.211493407784</v>
      </c>
    </row>
    <row r="18696" spans="1:4" x14ac:dyDescent="0.25">
      <c r="A18696" s="4">
        <v>43660</v>
      </c>
      <c r="B18696" s="3">
        <v>0.72916666666666663</v>
      </c>
      <c r="C18696" s="3">
        <v>0.73958333333333337</v>
      </c>
      <c r="D18696" s="2">
        <v>10650.436005180698</v>
      </c>
    </row>
    <row r="18697" spans="1:4" x14ac:dyDescent="0.25">
      <c r="A18697" s="4">
        <v>43660</v>
      </c>
      <c r="B18697" s="3">
        <v>0.73958333333333337</v>
      </c>
      <c r="C18697" s="3">
        <v>0.75</v>
      </c>
      <c r="D18697" s="2">
        <v>8676.7412445473183</v>
      </c>
    </row>
    <row r="18698" spans="1:4" x14ac:dyDescent="0.25">
      <c r="A18698" s="4">
        <v>43660</v>
      </c>
      <c r="B18698" s="3">
        <v>0.75</v>
      </c>
      <c r="C18698" s="3">
        <v>0.76041666666666663</v>
      </c>
      <c r="D18698" s="2">
        <v>8660.3460691163145</v>
      </c>
    </row>
    <row r="18699" spans="1:4" x14ac:dyDescent="0.25">
      <c r="A18699" s="4">
        <v>43660</v>
      </c>
      <c r="B18699" s="3">
        <v>0.76041666666666663</v>
      </c>
      <c r="C18699" s="3">
        <v>0.77083333333333337</v>
      </c>
      <c r="D18699" s="2">
        <v>9417.384398073893</v>
      </c>
    </row>
    <row r="18700" spans="1:4" x14ac:dyDescent="0.25">
      <c r="A18700" s="4">
        <v>43660</v>
      </c>
      <c r="B18700" s="3">
        <v>0.77083333333333337</v>
      </c>
      <c r="C18700" s="3">
        <v>0.78125</v>
      </c>
      <c r="D18700" s="2">
        <v>9531.8787598646413</v>
      </c>
    </row>
    <row r="18701" spans="1:4" x14ac:dyDescent="0.25">
      <c r="A18701" s="4">
        <v>43660</v>
      </c>
      <c r="B18701" s="3">
        <v>0.78125</v>
      </c>
      <c r="C18701" s="3">
        <v>0.79166666666666663</v>
      </c>
      <c r="D18701" s="2">
        <v>10714.233836109674</v>
      </c>
    </row>
    <row r="18702" spans="1:4" x14ac:dyDescent="0.25">
      <c r="A18702" s="4">
        <v>43660</v>
      </c>
      <c r="B18702" s="3">
        <v>0.79166666666666663</v>
      </c>
      <c r="C18702" s="3">
        <v>0.80208333333333337</v>
      </c>
      <c r="D18702" s="2">
        <v>10905.718950672464</v>
      </c>
    </row>
    <row r="18703" spans="1:4" x14ac:dyDescent="0.25">
      <c r="A18703" s="4">
        <v>43660</v>
      </c>
      <c r="B18703" s="3">
        <v>0.80208333333333337</v>
      </c>
      <c r="C18703" s="3">
        <v>0.8125</v>
      </c>
      <c r="D18703" s="2">
        <v>11675.643468156726</v>
      </c>
    </row>
    <row r="18704" spans="1:4" x14ac:dyDescent="0.25">
      <c r="A18704" s="4">
        <v>43660</v>
      </c>
      <c r="B18704" s="3">
        <v>0.8125</v>
      </c>
      <c r="C18704" s="3">
        <v>0.82291666666666663</v>
      </c>
      <c r="D18704" s="2">
        <v>10898.669257649573</v>
      </c>
    </row>
    <row r="18705" spans="1:4" x14ac:dyDescent="0.25">
      <c r="A18705" s="4">
        <v>43660</v>
      </c>
      <c r="B18705" s="3">
        <v>0.82291666666666663</v>
      </c>
      <c r="C18705" s="3">
        <v>0.83333333333333337</v>
      </c>
      <c r="D18705" s="2">
        <v>10797.828943777378</v>
      </c>
    </row>
    <row r="18706" spans="1:4" x14ac:dyDescent="0.25">
      <c r="A18706" s="4">
        <v>43660</v>
      </c>
      <c r="B18706" s="3">
        <v>0.83333333333333337</v>
      </c>
      <c r="C18706" s="3">
        <v>0.84375</v>
      </c>
      <c r="D18706" s="2">
        <v>11020.981584285959</v>
      </c>
    </row>
    <row r="18707" spans="1:4" x14ac:dyDescent="0.25">
      <c r="A18707" s="4">
        <v>43660</v>
      </c>
      <c r="B18707" s="3">
        <v>0.84375</v>
      </c>
      <c r="C18707" s="3">
        <v>0.85416666666666663</v>
      </c>
      <c r="D18707" s="2">
        <v>10768.679442361426</v>
      </c>
    </row>
    <row r="18708" spans="1:4" x14ac:dyDescent="0.25">
      <c r="A18708" s="4">
        <v>43660</v>
      </c>
      <c r="B18708" s="3">
        <v>0.85416666666666663</v>
      </c>
      <c r="C18708" s="3">
        <v>0.86458333333333337</v>
      </c>
      <c r="D18708" s="2">
        <v>10595.636398966317</v>
      </c>
    </row>
    <row r="18709" spans="1:4" x14ac:dyDescent="0.25">
      <c r="A18709" s="4">
        <v>43660</v>
      </c>
      <c r="B18709" s="3">
        <v>0.86458333333333337</v>
      </c>
      <c r="C18709" s="3">
        <v>0.875</v>
      </c>
      <c r="D18709" s="2">
        <v>10942.884569871534</v>
      </c>
    </row>
    <row r="18710" spans="1:4" x14ac:dyDescent="0.25">
      <c r="A18710" s="4">
        <v>43660</v>
      </c>
      <c r="B18710" s="3">
        <v>0.875</v>
      </c>
      <c r="C18710" s="3">
        <v>0.88541666666666663</v>
      </c>
      <c r="D18710" s="2">
        <v>10910.672014396223</v>
      </c>
    </row>
    <row r="18711" spans="1:4" x14ac:dyDescent="0.25">
      <c r="A18711" s="4">
        <v>43660</v>
      </c>
      <c r="B18711" s="3">
        <v>0.88541666666666663</v>
      </c>
      <c r="C18711" s="3">
        <v>0.89583333333333337</v>
      </c>
      <c r="D18711" s="2">
        <v>10689.085580281295</v>
      </c>
    </row>
    <row r="18712" spans="1:4" x14ac:dyDescent="0.25">
      <c r="A18712" s="4">
        <v>43660</v>
      </c>
      <c r="B18712" s="3">
        <v>0.89583333333333337</v>
      </c>
      <c r="C18712" s="3">
        <v>0.90625</v>
      </c>
      <c r="D18712" s="2">
        <v>10567.843533933452</v>
      </c>
    </row>
    <row r="18713" spans="1:4" x14ac:dyDescent="0.25">
      <c r="A18713" s="4">
        <v>43660</v>
      </c>
      <c r="B18713" s="3">
        <v>0.90625</v>
      </c>
      <c r="C18713" s="3">
        <v>0.91666666666666663</v>
      </c>
      <c r="D18713" s="2">
        <v>10487.206473451239</v>
      </c>
    </row>
    <row r="18714" spans="1:4" x14ac:dyDescent="0.25">
      <c r="A18714" s="4">
        <v>43660</v>
      </c>
      <c r="B18714" s="3">
        <v>0.91666666666666663</v>
      </c>
      <c r="C18714" s="3">
        <v>0.92708333333333337</v>
      </c>
      <c r="D18714" s="2">
        <v>10335.772548818339</v>
      </c>
    </row>
    <row r="18715" spans="1:4" x14ac:dyDescent="0.25">
      <c r="A18715" s="4">
        <v>43660</v>
      </c>
      <c r="B18715" s="3">
        <v>0.92708333333333337</v>
      </c>
      <c r="C18715" s="3">
        <v>0.9375</v>
      </c>
      <c r="D18715" s="2">
        <v>10208.847376322994</v>
      </c>
    </row>
    <row r="18716" spans="1:4" x14ac:dyDescent="0.25">
      <c r="A18716" s="4">
        <v>43660</v>
      </c>
      <c r="B18716" s="3">
        <v>0.9375</v>
      </c>
      <c r="C18716" s="3">
        <v>0.94791666666666663</v>
      </c>
      <c r="D18716" s="2">
        <v>10236.277423461841</v>
      </c>
    </row>
    <row r="18717" spans="1:4" x14ac:dyDescent="0.25">
      <c r="A18717" s="4">
        <v>43660</v>
      </c>
      <c r="B18717" s="3">
        <v>0.94791666666666663</v>
      </c>
      <c r="C18717" s="3">
        <v>0.95833333333333337</v>
      </c>
      <c r="D18717" s="2">
        <v>10626.701541339547</v>
      </c>
    </row>
    <row r="18718" spans="1:4" x14ac:dyDescent="0.25">
      <c r="A18718" s="4">
        <v>43660</v>
      </c>
      <c r="B18718" s="3">
        <v>0.95833333333333337</v>
      </c>
      <c r="C18718" s="3">
        <v>0.96875</v>
      </c>
      <c r="D18718" s="2">
        <v>10905.337225388546</v>
      </c>
    </row>
    <row r="18719" spans="1:4" x14ac:dyDescent="0.25">
      <c r="A18719" s="4">
        <v>43660</v>
      </c>
      <c r="B18719" s="3">
        <v>0.96875</v>
      </c>
      <c r="C18719" s="3">
        <v>0.97916666666666663</v>
      </c>
      <c r="D18719" s="2">
        <v>10624.29692923949</v>
      </c>
    </row>
    <row r="18720" spans="1:4" x14ac:dyDescent="0.25">
      <c r="A18720" s="4">
        <v>43660</v>
      </c>
      <c r="B18720" s="3">
        <v>0.97916666666666663</v>
      </c>
      <c r="C18720" s="3">
        <v>0.98958333333333337</v>
      </c>
      <c r="D18720" s="2">
        <v>10166.455235777363</v>
      </c>
    </row>
    <row r="18721" spans="1:4" x14ac:dyDescent="0.25">
      <c r="A18721" s="4">
        <v>43660</v>
      </c>
      <c r="B18721" s="3">
        <v>0.98958333333333337</v>
      </c>
      <c r="C18721" s="3">
        <v>0</v>
      </c>
      <c r="D18721" s="2">
        <v>9676.0311512859353</v>
      </c>
    </row>
    <row r="18722" spans="1:4" x14ac:dyDescent="0.25">
      <c r="A18722" s="4">
        <v>43660</v>
      </c>
      <c r="B18722" s="3">
        <v>0</v>
      </c>
      <c r="C18722" s="3">
        <v>1.0416666666666666E-2</v>
      </c>
      <c r="D18722" s="2">
        <v>9203.9190488334752</v>
      </c>
    </row>
    <row r="18723" spans="1:4" x14ac:dyDescent="0.25">
      <c r="A18723" s="4">
        <v>43660</v>
      </c>
      <c r="B18723" s="3">
        <v>1.0416666666666666E-2</v>
      </c>
      <c r="C18723" s="3">
        <v>2.0833333333333332E-2</v>
      </c>
      <c r="D18723" s="2">
        <v>8760.4434355436169</v>
      </c>
    </row>
    <row r="18724" spans="1:4" x14ac:dyDescent="0.25">
      <c r="A18724" s="4">
        <v>43660</v>
      </c>
      <c r="B18724" s="3">
        <v>2.0833333333333332E-2</v>
      </c>
      <c r="C18724" s="3">
        <v>3.125E-2</v>
      </c>
      <c r="D18724" s="2">
        <v>8327.337802396396</v>
      </c>
    </row>
    <row r="18725" spans="1:4" x14ac:dyDescent="0.25">
      <c r="A18725" s="4">
        <v>43660</v>
      </c>
      <c r="B18725" s="3">
        <v>3.125E-2</v>
      </c>
      <c r="C18725" s="3">
        <v>4.1666666666666664E-2</v>
      </c>
      <c r="D18725" s="2">
        <v>8033.6829316264893</v>
      </c>
    </row>
    <row r="18726" spans="1:4" x14ac:dyDescent="0.25">
      <c r="A18726" s="4">
        <v>43661</v>
      </c>
      <c r="B18726" s="3">
        <v>4.1666666666666664E-2</v>
      </c>
      <c r="C18726" s="3">
        <v>5.2083333333333336E-2</v>
      </c>
      <c r="D18726" s="2">
        <v>7573.5416949376522</v>
      </c>
    </row>
    <row r="18727" spans="1:4" x14ac:dyDescent="0.25">
      <c r="A18727" s="4">
        <v>43661</v>
      </c>
      <c r="B18727" s="3">
        <v>5.2083333333333336E-2</v>
      </c>
      <c r="C18727" s="3">
        <v>6.25E-2</v>
      </c>
      <c r="D18727" s="2">
        <v>7305.4896924649638</v>
      </c>
    </row>
    <row r="18728" spans="1:4" x14ac:dyDescent="0.25">
      <c r="A18728" s="4">
        <v>43661</v>
      </c>
      <c r="B18728" s="3">
        <v>6.25E-2</v>
      </c>
      <c r="C18728" s="3">
        <v>7.2916666666666671E-2</v>
      </c>
      <c r="D18728" s="2">
        <v>7046.9205343976073</v>
      </c>
    </row>
    <row r="18729" spans="1:4" x14ac:dyDescent="0.25">
      <c r="A18729" s="4">
        <v>43661</v>
      </c>
      <c r="B18729" s="3">
        <v>7.2916666666666671E-2</v>
      </c>
      <c r="C18729" s="3">
        <v>8.3333333333333329E-2</v>
      </c>
      <c r="D18729" s="2">
        <v>6868.2327681056577</v>
      </c>
    </row>
    <row r="18730" spans="1:4" x14ac:dyDescent="0.25">
      <c r="A18730" s="4">
        <v>43661</v>
      </c>
      <c r="B18730" s="3">
        <v>8.3333333333333329E-2</v>
      </c>
      <c r="C18730" s="3">
        <v>9.375E-2</v>
      </c>
      <c r="D18730" s="2">
        <v>6711.5293671373265</v>
      </c>
    </row>
    <row r="18731" spans="1:4" x14ac:dyDescent="0.25">
      <c r="A18731" s="4">
        <v>43661</v>
      </c>
      <c r="B18731" s="3">
        <v>9.375E-2</v>
      </c>
      <c r="C18731" s="3">
        <v>0.10416666666666667</v>
      </c>
      <c r="D18731" s="2">
        <v>6541.5209613081233</v>
      </c>
    </row>
    <row r="18732" spans="1:4" x14ac:dyDescent="0.25">
      <c r="A18732" s="4">
        <v>43661</v>
      </c>
      <c r="B18732" s="3">
        <v>0.10416666666666667</v>
      </c>
      <c r="C18732" s="3">
        <v>0.11458333333333333</v>
      </c>
      <c r="D18732" s="2">
        <v>6470.3790782469314</v>
      </c>
    </row>
    <row r="18733" spans="1:4" x14ac:dyDescent="0.25">
      <c r="A18733" s="4">
        <v>43661</v>
      </c>
      <c r="B18733" s="3">
        <v>0.11458333333333333</v>
      </c>
      <c r="C18733" s="3">
        <v>0.125</v>
      </c>
      <c r="D18733" s="2">
        <v>6332.2242311743803</v>
      </c>
    </row>
    <row r="18734" spans="1:4" x14ac:dyDescent="0.25">
      <c r="A18734" s="4">
        <v>43661</v>
      </c>
      <c r="B18734" s="3">
        <v>0.125</v>
      </c>
      <c r="C18734" s="3">
        <v>0.13541666666666666</v>
      </c>
      <c r="D18734" s="2">
        <v>6247.1353679581898</v>
      </c>
    </row>
    <row r="18735" spans="1:4" x14ac:dyDescent="0.25">
      <c r="A18735" s="4">
        <v>43661</v>
      </c>
      <c r="B18735" s="3">
        <v>0.13541666666666666</v>
      </c>
      <c r="C18735" s="3">
        <v>0.14583333333333334</v>
      </c>
      <c r="D18735" s="2">
        <v>6139.9826818590382</v>
      </c>
    </row>
    <row r="18736" spans="1:4" x14ac:dyDescent="0.25">
      <c r="A18736" s="4">
        <v>43661</v>
      </c>
      <c r="B18736" s="3">
        <v>0.14583333333333334</v>
      </c>
      <c r="C18736" s="3">
        <v>0.15625</v>
      </c>
      <c r="D18736" s="2">
        <v>6111.7230625914635</v>
      </c>
    </row>
    <row r="18737" spans="1:4" x14ac:dyDescent="0.25">
      <c r="A18737" s="4">
        <v>43661</v>
      </c>
      <c r="B18737" s="3">
        <v>0.15625</v>
      </c>
      <c r="C18737" s="3">
        <v>0.16666666666666666</v>
      </c>
      <c r="D18737" s="2">
        <v>6030.3837389765267</v>
      </c>
    </row>
    <row r="18738" spans="1:4" x14ac:dyDescent="0.25">
      <c r="A18738" s="4">
        <v>43661</v>
      </c>
      <c r="B18738" s="3">
        <v>0.16666666666666666</v>
      </c>
      <c r="C18738" s="3">
        <v>0.17708333333333334</v>
      </c>
      <c r="D18738" s="2">
        <v>6051.8335783891071</v>
      </c>
    </row>
    <row r="18739" spans="1:4" x14ac:dyDescent="0.25">
      <c r="A18739" s="4">
        <v>43661</v>
      </c>
      <c r="B18739" s="3">
        <v>0.17708333333333334</v>
      </c>
      <c r="C18739" s="3">
        <v>0.1875</v>
      </c>
      <c r="D18739" s="2">
        <v>6087.5208628158671</v>
      </c>
    </row>
    <row r="18740" spans="1:4" x14ac:dyDescent="0.25">
      <c r="A18740" s="4">
        <v>43661</v>
      </c>
      <c r="B18740" s="3">
        <v>0.1875</v>
      </c>
      <c r="C18740" s="3">
        <v>0.19791666666666666</v>
      </c>
      <c r="D18740" s="2">
        <v>6053.7846481925208</v>
      </c>
    </row>
    <row r="18741" spans="1:4" x14ac:dyDescent="0.25">
      <c r="A18741" s="4">
        <v>43661</v>
      </c>
      <c r="B18741" s="3">
        <v>0.19791666666666666</v>
      </c>
      <c r="C18741" s="3">
        <v>0.20833333333333334</v>
      </c>
      <c r="D18741" s="2">
        <v>6027.0307996088031</v>
      </c>
    </row>
    <row r="18742" spans="1:4" x14ac:dyDescent="0.25">
      <c r="A18742" s="4">
        <v>43661</v>
      </c>
      <c r="B18742" s="3">
        <v>0.20833333333333334</v>
      </c>
      <c r="C18742" s="3">
        <v>0.21875</v>
      </c>
      <c r="D18742" s="2">
        <v>6031.4213062055605</v>
      </c>
    </row>
    <row r="18743" spans="1:4" x14ac:dyDescent="0.25">
      <c r="A18743" s="4">
        <v>43661</v>
      </c>
      <c r="B18743" s="3">
        <v>0.21875</v>
      </c>
      <c r="C18743" s="3">
        <v>0.22916666666666666</v>
      </c>
      <c r="D18743" s="2">
        <v>6089.0500531121643</v>
      </c>
    </row>
    <row r="18744" spans="1:4" x14ac:dyDescent="0.25">
      <c r="A18744" s="4">
        <v>43661</v>
      </c>
      <c r="B18744" s="3">
        <v>0.22916666666666666</v>
      </c>
      <c r="C18744" s="3">
        <v>0.23958333333333334</v>
      </c>
      <c r="D18744" s="2">
        <v>6136.1442198819686</v>
      </c>
    </row>
    <row r="18745" spans="1:4" x14ac:dyDescent="0.25">
      <c r="A18745" s="4">
        <v>43661</v>
      </c>
      <c r="B18745" s="3">
        <v>0.23958333333333334</v>
      </c>
      <c r="C18745" s="3">
        <v>0.25</v>
      </c>
      <c r="D18745" s="2">
        <v>6257.9844736582681</v>
      </c>
    </row>
    <row r="18746" spans="1:4" x14ac:dyDescent="0.25">
      <c r="A18746" s="4">
        <v>43661</v>
      </c>
      <c r="B18746" s="3">
        <v>0.25</v>
      </c>
      <c r="C18746" s="3">
        <v>0.26041666666666669</v>
      </c>
      <c r="D18746" s="2">
        <v>6582.3042971508748</v>
      </c>
    </row>
    <row r="18747" spans="1:4" x14ac:dyDescent="0.25">
      <c r="A18747" s="4">
        <v>43661</v>
      </c>
      <c r="B18747" s="3">
        <v>0.26041666666666669</v>
      </c>
      <c r="C18747" s="3">
        <v>0.27083333333333331</v>
      </c>
      <c r="D18747" s="2">
        <v>6239.5158886398503</v>
      </c>
    </row>
    <row r="18748" spans="1:4" x14ac:dyDescent="0.25">
      <c r="A18748" s="4">
        <v>43661</v>
      </c>
      <c r="B18748" s="3">
        <v>0.27083333333333331</v>
      </c>
      <c r="C18748" s="3">
        <v>0.28125</v>
      </c>
      <c r="D18748" s="2">
        <v>6170.9095907517085</v>
      </c>
    </row>
    <row r="18749" spans="1:4" x14ac:dyDescent="0.25">
      <c r="A18749" s="4">
        <v>43661</v>
      </c>
      <c r="B18749" s="3">
        <v>0.28125</v>
      </c>
      <c r="C18749" s="3">
        <v>0.29166666666666669</v>
      </c>
      <c r="D18749" s="2">
        <v>6458.979948310448</v>
      </c>
    </row>
    <row r="18750" spans="1:4" x14ac:dyDescent="0.25">
      <c r="A18750" s="4">
        <v>43661</v>
      </c>
      <c r="B18750" s="3">
        <v>0.29166666666666669</v>
      </c>
      <c r="C18750" s="3">
        <v>0.30208333333333331</v>
      </c>
      <c r="D18750" s="2">
        <v>6710.5086530831095</v>
      </c>
    </row>
    <row r="18751" spans="1:4" x14ac:dyDescent="0.25">
      <c r="A18751" s="4">
        <v>43661</v>
      </c>
      <c r="B18751" s="3">
        <v>0.30208333333333331</v>
      </c>
      <c r="C18751" s="3">
        <v>0.3125</v>
      </c>
      <c r="D18751" s="2">
        <v>6881.8345441707343</v>
      </c>
    </row>
    <row r="18752" spans="1:4" x14ac:dyDescent="0.25">
      <c r="A18752" s="4">
        <v>43661</v>
      </c>
      <c r="B18752" s="3">
        <v>0.3125</v>
      </c>
      <c r="C18752" s="3">
        <v>0.32291666666666669</v>
      </c>
      <c r="D18752" s="2">
        <v>7061.7449039109397</v>
      </c>
    </row>
    <row r="18753" spans="1:4" x14ac:dyDescent="0.25">
      <c r="A18753" s="4">
        <v>43661</v>
      </c>
      <c r="B18753" s="3">
        <v>0.32291666666666669</v>
      </c>
      <c r="C18753" s="3">
        <v>0.33333333333333331</v>
      </c>
      <c r="D18753" s="2">
        <v>7416.9022896676361</v>
      </c>
    </row>
    <row r="18754" spans="1:4" x14ac:dyDescent="0.25">
      <c r="A18754" s="4">
        <v>43661</v>
      </c>
      <c r="B18754" s="3">
        <v>0.33333333333333331</v>
      </c>
      <c r="C18754" s="3">
        <v>0.34375</v>
      </c>
      <c r="D18754" s="2">
        <v>7757.7661884522422</v>
      </c>
    </row>
    <row r="18755" spans="1:4" x14ac:dyDescent="0.25">
      <c r="A18755" s="4">
        <v>43661</v>
      </c>
      <c r="B18755" s="3">
        <v>0.34375</v>
      </c>
      <c r="C18755" s="3">
        <v>0.35416666666666669</v>
      </c>
      <c r="D18755" s="2">
        <v>8220.635413392014</v>
      </c>
    </row>
    <row r="18756" spans="1:4" x14ac:dyDescent="0.25">
      <c r="A18756" s="4">
        <v>43661</v>
      </c>
      <c r="B18756" s="3">
        <v>0.35416666666666669</v>
      </c>
      <c r="C18756" s="3">
        <v>0.36458333333333331</v>
      </c>
      <c r="D18756" s="2">
        <v>8755.3184813971893</v>
      </c>
    </row>
    <row r="18757" spans="1:4" x14ac:dyDescent="0.25">
      <c r="A18757" s="4">
        <v>43661</v>
      </c>
      <c r="B18757" s="3">
        <v>0.36458333333333331</v>
      </c>
      <c r="C18757" s="3">
        <v>0.375</v>
      </c>
      <c r="D18757" s="2">
        <v>9065.1445002652035</v>
      </c>
    </row>
    <row r="18758" spans="1:4" x14ac:dyDescent="0.25">
      <c r="A18758" s="4">
        <v>43661</v>
      </c>
      <c r="B18758" s="3">
        <v>0.375</v>
      </c>
      <c r="C18758" s="3">
        <v>0.38541666666666669</v>
      </c>
      <c r="D18758" s="2">
        <v>8901.2888074777165</v>
      </c>
    </row>
    <row r="18759" spans="1:4" x14ac:dyDescent="0.25">
      <c r="A18759" s="4">
        <v>43661</v>
      </c>
      <c r="B18759" s="3">
        <v>0.38541666666666669</v>
      </c>
      <c r="C18759" s="3">
        <v>0.39583333333333331</v>
      </c>
      <c r="D18759" s="2">
        <v>8573.3929479863091</v>
      </c>
    </row>
    <row r="18760" spans="1:4" x14ac:dyDescent="0.25">
      <c r="A18760" s="4">
        <v>43661</v>
      </c>
      <c r="B18760" s="3">
        <v>0.39583333333333331</v>
      </c>
      <c r="C18760" s="3">
        <v>0.40625</v>
      </c>
      <c r="D18760" s="2">
        <v>8950.1343674380369</v>
      </c>
    </row>
    <row r="18761" spans="1:4" x14ac:dyDescent="0.25">
      <c r="A18761" s="4">
        <v>43661</v>
      </c>
      <c r="B18761" s="3">
        <v>0.40625</v>
      </c>
      <c r="C18761" s="3">
        <v>0.41666666666666669</v>
      </c>
      <c r="D18761" s="2">
        <v>10224.379240166421</v>
      </c>
    </row>
    <row r="18762" spans="1:4" x14ac:dyDescent="0.25">
      <c r="A18762" s="4">
        <v>43661</v>
      </c>
      <c r="B18762" s="3">
        <v>0.41666666666666669</v>
      </c>
      <c r="C18762" s="3">
        <v>0.42708333333333331</v>
      </c>
      <c r="D18762" s="2">
        <v>10600.945117301555</v>
      </c>
    </row>
    <row r="18763" spans="1:4" x14ac:dyDescent="0.25">
      <c r="A18763" s="4">
        <v>43661</v>
      </c>
      <c r="B18763" s="3">
        <v>0.42708333333333331</v>
      </c>
      <c r="C18763" s="3">
        <v>0.4375</v>
      </c>
      <c r="D18763" s="2">
        <v>9712.9616358921594</v>
      </c>
    </row>
    <row r="18764" spans="1:4" x14ac:dyDescent="0.25">
      <c r="A18764" s="4">
        <v>43661</v>
      </c>
      <c r="B18764" s="3">
        <v>0.4375</v>
      </c>
      <c r="C18764" s="3">
        <v>0.44791666666666669</v>
      </c>
      <c r="D18764" s="2">
        <v>9569.4133533284257</v>
      </c>
    </row>
    <row r="18765" spans="1:4" x14ac:dyDescent="0.25">
      <c r="A18765" s="4">
        <v>43661</v>
      </c>
      <c r="B18765" s="3">
        <v>0.44791666666666669</v>
      </c>
      <c r="C18765" s="3">
        <v>0.45833333333333331</v>
      </c>
      <c r="D18765" s="2">
        <v>10059.612855612158</v>
      </c>
    </row>
    <row r="18766" spans="1:4" x14ac:dyDescent="0.25">
      <c r="A18766" s="4">
        <v>43661</v>
      </c>
      <c r="B18766" s="3">
        <v>0.45833333333333331</v>
      </c>
      <c r="C18766" s="3">
        <v>0.46875</v>
      </c>
      <c r="D18766" s="2">
        <v>10312.739687839074</v>
      </c>
    </row>
    <row r="18767" spans="1:4" x14ac:dyDescent="0.25">
      <c r="A18767" s="4">
        <v>43661</v>
      </c>
      <c r="B18767" s="3">
        <v>0.46875</v>
      </c>
      <c r="C18767" s="3">
        <v>0.47916666666666669</v>
      </c>
      <c r="D18767" s="2">
        <v>10284.071394418577</v>
      </c>
    </row>
    <row r="18768" spans="1:4" x14ac:dyDescent="0.25">
      <c r="A18768" s="4">
        <v>43661</v>
      </c>
      <c r="B18768" s="3">
        <v>0.47916666666666669</v>
      </c>
      <c r="C18768" s="3">
        <v>0.48958333333333331</v>
      </c>
      <c r="D18768" s="2">
        <v>9958.2365178607142</v>
      </c>
    </row>
    <row r="18769" spans="1:4" x14ac:dyDescent="0.25">
      <c r="A18769" s="4">
        <v>43661</v>
      </c>
      <c r="B18769" s="3">
        <v>0.48958333333333331</v>
      </c>
      <c r="C18769" s="3">
        <v>0.5</v>
      </c>
      <c r="D18769" s="2">
        <v>10308.817737967074</v>
      </c>
    </row>
    <row r="18770" spans="1:4" x14ac:dyDescent="0.25">
      <c r="A18770" s="4">
        <v>43661</v>
      </c>
      <c r="B18770" s="3">
        <v>0.5</v>
      </c>
      <c r="C18770" s="3">
        <v>0.51041666666666663</v>
      </c>
      <c r="D18770" s="2">
        <v>11534.407027138641</v>
      </c>
    </row>
    <row r="18771" spans="1:4" x14ac:dyDescent="0.25">
      <c r="A18771" s="4">
        <v>43661</v>
      </c>
      <c r="B18771" s="3">
        <v>0.51041666666666663</v>
      </c>
      <c r="C18771" s="3">
        <v>0.52083333333333337</v>
      </c>
      <c r="D18771" s="2">
        <v>10864.0733802376</v>
      </c>
    </row>
    <row r="18772" spans="1:4" x14ac:dyDescent="0.25">
      <c r="A18772" s="4">
        <v>43661</v>
      </c>
      <c r="B18772" s="3">
        <v>0.52083333333333337</v>
      </c>
      <c r="C18772" s="3">
        <v>0.53125</v>
      </c>
      <c r="D18772" s="2">
        <v>10431.762228863807</v>
      </c>
    </row>
    <row r="18773" spans="1:4" x14ac:dyDescent="0.25">
      <c r="A18773" s="4">
        <v>43661</v>
      </c>
      <c r="B18773" s="3">
        <v>0.53125</v>
      </c>
      <c r="C18773" s="3">
        <v>0.54166666666666663</v>
      </c>
      <c r="D18773" s="2">
        <v>9626.7165585460789</v>
      </c>
    </row>
    <row r="18774" spans="1:4" x14ac:dyDescent="0.25">
      <c r="A18774" s="4">
        <v>43661</v>
      </c>
      <c r="B18774" s="3">
        <v>0.54166666666666663</v>
      </c>
      <c r="C18774" s="3">
        <v>0.55208333333333337</v>
      </c>
      <c r="D18774" s="2">
        <v>10250.133875670268</v>
      </c>
    </row>
    <row r="18775" spans="1:4" x14ac:dyDescent="0.25">
      <c r="A18775" s="4">
        <v>43661</v>
      </c>
      <c r="B18775" s="3">
        <v>0.55208333333333337</v>
      </c>
      <c r="C18775" s="3">
        <v>0.5625</v>
      </c>
      <c r="D18775" s="2">
        <v>12125.673950352095</v>
      </c>
    </row>
    <row r="18776" spans="1:4" x14ac:dyDescent="0.25">
      <c r="A18776" s="4">
        <v>43661</v>
      </c>
      <c r="B18776" s="3">
        <v>0.5625</v>
      </c>
      <c r="C18776" s="3">
        <v>0.57291666666666663</v>
      </c>
      <c r="D18776" s="2">
        <v>11022.643715144543</v>
      </c>
    </row>
    <row r="18777" spans="1:4" x14ac:dyDescent="0.25">
      <c r="A18777" s="4">
        <v>43661</v>
      </c>
      <c r="B18777" s="3">
        <v>0.57291666666666663</v>
      </c>
      <c r="C18777" s="3">
        <v>0.58333333333333337</v>
      </c>
      <c r="D18777" s="2">
        <v>10764.509041438519</v>
      </c>
    </row>
    <row r="18778" spans="1:4" x14ac:dyDescent="0.25">
      <c r="A18778" s="4">
        <v>43661</v>
      </c>
      <c r="B18778" s="3">
        <v>0.58333333333333337</v>
      </c>
      <c r="C18778" s="3">
        <v>0.59375</v>
      </c>
      <c r="D18778" s="2">
        <v>10957.252288543743</v>
      </c>
    </row>
    <row r="18779" spans="1:4" x14ac:dyDescent="0.25">
      <c r="A18779" s="4">
        <v>43661</v>
      </c>
      <c r="B18779" s="3">
        <v>0.59375</v>
      </c>
      <c r="C18779" s="3">
        <v>0.60416666666666663</v>
      </c>
      <c r="D18779" s="2">
        <v>9883.9724207738636</v>
      </c>
    </row>
    <row r="18780" spans="1:4" x14ac:dyDescent="0.25">
      <c r="A18780" s="4">
        <v>43661</v>
      </c>
      <c r="B18780" s="3">
        <v>0.60416666666666663</v>
      </c>
      <c r="C18780" s="3">
        <v>0.61458333333333337</v>
      </c>
      <c r="D18780" s="2">
        <v>8830.4359345642297</v>
      </c>
    </row>
    <row r="18781" spans="1:4" x14ac:dyDescent="0.25">
      <c r="A18781" s="4">
        <v>43661</v>
      </c>
      <c r="B18781" s="3">
        <v>0.61458333333333337</v>
      </c>
      <c r="C18781" s="3">
        <v>0.625</v>
      </c>
      <c r="D18781" s="2">
        <v>9283.9672799170548</v>
      </c>
    </row>
    <row r="18782" spans="1:4" x14ac:dyDescent="0.25">
      <c r="A18782" s="4">
        <v>43661</v>
      </c>
      <c r="B18782" s="3">
        <v>0.625</v>
      </c>
      <c r="C18782" s="3">
        <v>0.63541666666666663</v>
      </c>
      <c r="D18782" s="2">
        <v>11121.889117994866</v>
      </c>
    </row>
    <row r="18783" spans="1:4" x14ac:dyDescent="0.25">
      <c r="A18783" s="4">
        <v>43661</v>
      </c>
      <c r="B18783" s="3">
        <v>0.63541666666666663</v>
      </c>
      <c r="C18783" s="3">
        <v>0.64583333333333337</v>
      </c>
      <c r="D18783" s="2">
        <v>12360.140471220931</v>
      </c>
    </row>
    <row r="18784" spans="1:4" x14ac:dyDescent="0.25">
      <c r="A18784" s="4">
        <v>43661</v>
      </c>
      <c r="B18784" s="3">
        <v>0.64583333333333337</v>
      </c>
      <c r="C18784" s="3">
        <v>0.65625</v>
      </c>
      <c r="D18784" s="2">
        <v>8355.0713406361974</v>
      </c>
    </row>
    <row r="18785" spans="1:4" x14ac:dyDescent="0.25">
      <c r="A18785" s="4">
        <v>43661</v>
      </c>
      <c r="B18785" s="3">
        <v>0.65625</v>
      </c>
      <c r="C18785" s="3">
        <v>0.66666666666666663</v>
      </c>
      <c r="D18785" s="2">
        <v>10522.342136387071</v>
      </c>
    </row>
    <row r="18786" spans="1:4" x14ac:dyDescent="0.25">
      <c r="A18786" s="4">
        <v>43661</v>
      </c>
      <c r="B18786" s="3">
        <v>0.66666666666666663</v>
      </c>
      <c r="C18786" s="3">
        <v>0.67708333333333337</v>
      </c>
      <c r="D18786" s="2">
        <v>11339.582048469445</v>
      </c>
    </row>
    <row r="18787" spans="1:4" x14ac:dyDescent="0.25">
      <c r="A18787" s="4">
        <v>43661</v>
      </c>
      <c r="B18787" s="3">
        <v>0.67708333333333337</v>
      </c>
      <c r="C18787" s="3">
        <v>0.6875</v>
      </c>
      <c r="D18787" s="2">
        <v>10781.412865397011</v>
      </c>
    </row>
    <row r="18788" spans="1:4" x14ac:dyDescent="0.25">
      <c r="A18788" s="4">
        <v>43661</v>
      </c>
      <c r="B18788" s="3">
        <v>0.6875</v>
      </c>
      <c r="C18788" s="3">
        <v>0.69791666666666663</v>
      </c>
      <c r="D18788" s="2">
        <v>8745.6558776531929</v>
      </c>
    </row>
    <row r="18789" spans="1:4" x14ac:dyDescent="0.25">
      <c r="A18789" s="4">
        <v>43661</v>
      </c>
      <c r="B18789" s="3">
        <v>0.69791666666666663</v>
      </c>
      <c r="C18789" s="3">
        <v>0.70833333333333337</v>
      </c>
      <c r="D18789" s="2">
        <v>9148.0582268772814</v>
      </c>
    </row>
    <row r="18790" spans="1:4" x14ac:dyDescent="0.25">
      <c r="A18790" s="4">
        <v>43661</v>
      </c>
      <c r="B18790" s="3">
        <v>0.70833333333333337</v>
      </c>
      <c r="C18790" s="3">
        <v>0.71875</v>
      </c>
      <c r="D18790" s="2">
        <v>12263.985961673923</v>
      </c>
    </row>
    <row r="18791" spans="1:4" x14ac:dyDescent="0.25">
      <c r="A18791" s="4">
        <v>43661</v>
      </c>
      <c r="B18791" s="3">
        <v>0.71875</v>
      </c>
      <c r="C18791" s="3">
        <v>0.72916666666666663</v>
      </c>
      <c r="D18791" s="2">
        <v>12131.676095195449</v>
      </c>
    </row>
    <row r="18792" spans="1:4" x14ac:dyDescent="0.25">
      <c r="A18792" s="4">
        <v>43661</v>
      </c>
      <c r="B18792" s="3">
        <v>0.72916666666666663</v>
      </c>
      <c r="C18792" s="3">
        <v>0.73958333333333337</v>
      </c>
      <c r="D18792" s="2">
        <v>11602.632479586897</v>
      </c>
    </row>
    <row r="18793" spans="1:4" x14ac:dyDescent="0.25">
      <c r="A18793" s="4">
        <v>43661</v>
      </c>
      <c r="B18793" s="3">
        <v>0.73958333333333337</v>
      </c>
      <c r="C18793" s="3">
        <v>0.75</v>
      </c>
      <c r="D18793" s="2">
        <v>11718.015350303649</v>
      </c>
    </row>
    <row r="18794" spans="1:4" x14ac:dyDescent="0.25">
      <c r="A18794" s="4">
        <v>43661</v>
      </c>
      <c r="B18794" s="3">
        <v>0.75</v>
      </c>
      <c r="C18794" s="3">
        <v>0.76041666666666663</v>
      </c>
      <c r="D18794" s="2">
        <v>11613.493500727056</v>
      </c>
    </row>
    <row r="18795" spans="1:4" x14ac:dyDescent="0.25">
      <c r="A18795" s="4">
        <v>43661</v>
      </c>
      <c r="B18795" s="3">
        <v>0.76041666666666663</v>
      </c>
      <c r="C18795" s="3">
        <v>0.77083333333333337</v>
      </c>
      <c r="D18795" s="2">
        <v>11362.876509927399</v>
      </c>
    </row>
    <row r="18796" spans="1:4" x14ac:dyDescent="0.25">
      <c r="A18796" s="4">
        <v>43661</v>
      </c>
      <c r="B18796" s="3">
        <v>0.77083333333333337</v>
      </c>
      <c r="C18796" s="3">
        <v>0.78125</v>
      </c>
      <c r="D18796" s="2">
        <v>11408.37765837292</v>
      </c>
    </row>
    <row r="18797" spans="1:4" x14ac:dyDescent="0.25">
      <c r="A18797" s="4">
        <v>43661</v>
      </c>
      <c r="B18797" s="3">
        <v>0.78125</v>
      </c>
      <c r="C18797" s="3">
        <v>0.79166666666666663</v>
      </c>
      <c r="D18797" s="2">
        <v>11758.327192357487</v>
      </c>
    </row>
    <row r="18798" spans="1:4" x14ac:dyDescent="0.25">
      <c r="A18798" s="4">
        <v>43661</v>
      </c>
      <c r="B18798" s="3">
        <v>0.79166666666666663</v>
      </c>
      <c r="C18798" s="3">
        <v>0.80208333333333337</v>
      </c>
      <c r="D18798" s="2">
        <v>11542.283357078655</v>
      </c>
    </row>
    <row r="18799" spans="1:4" x14ac:dyDescent="0.25">
      <c r="A18799" s="4">
        <v>43661</v>
      </c>
      <c r="B18799" s="3">
        <v>0.80208333333333337</v>
      </c>
      <c r="C18799" s="3">
        <v>0.8125</v>
      </c>
      <c r="D18799" s="2">
        <v>11368.755933108612</v>
      </c>
    </row>
    <row r="18800" spans="1:4" x14ac:dyDescent="0.25">
      <c r="A18800" s="4">
        <v>43661</v>
      </c>
      <c r="B18800" s="3">
        <v>0.8125</v>
      </c>
      <c r="C18800" s="3">
        <v>0.82291666666666663</v>
      </c>
      <c r="D18800" s="2">
        <v>11395.5282838274</v>
      </c>
    </row>
    <row r="18801" spans="1:4" x14ac:dyDescent="0.25">
      <c r="A18801" s="4">
        <v>43661</v>
      </c>
      <c r="B18801" s="3">
        <v>0.82291666666666663</v>
      </c>
      <c r="C18801" s="3">
        <v>0.83333333333333337</v>
      </c>
      <c r="D18801" s="2">
        <v>11083.126058523618</v>
      </c>
    </row>
    <row r="18802" spans="1:4" x14ac:dyDescent="0.25">
      <c r="A18802" s="4">
        <v>43661</v>
      </c>
      <c r="B18802" s="3">
        <v>0.83333333333333337</v>
      </c>
      <c r="C18802" s="3">
        <v>0.84375</v>
      </c>
      <c r="D18802" s="2">
        <v>11065.738077924299</v>
      </c>
    </row>
    <row r="18803" spans="1:4" x14ac:dyDescent="0.25">
      <c r="A18803" s="4">
        <v>43661</v>
      </c>
      <c r="B18803" s="3">
        <v>0.84375</v>
      </c>
      <c r="C18803" s="3">
        <v>0.85416666666666663</v>
      </c>
      <c r="D18803" s="2">
        <v>10922.060463652015</v>
      </c>
    </row>
    <row r="18804" spans="1:4" x14ac:dyDescent="0.25">
      <c r="A18804" s="4">
        <v>43661</v>
      </c>
      <c r="B18804" s="3">
        <v>0.85416666666666663</v>
      </c>
      <c r="C18804" s="3">
        <v>0.86458333333333337</v>
      </c>
      <c r="D18804" s="2">
        <v>10860.836722739528</v>
      </c>
    </row>
    <row r="18805" spans="1:4" x14ac:dyDescent="0.25">
      <c r="A18805" s="4">
        <v>43661</v>
      </c>
      <c r="B18805" s="3">
        <v>0.86458333333333337</v>
      </c>
      <c r="C18805" s="3">
        <v>0.875</v>
      </c>
      <c r="D18805" s="2">
        <v>10940.601301121731</v>
      </c>
    </row>
    <row r="18806" spans="1:4" x14ac:dyDescent="0.25">
      <c r="A18806" s="4">
        <v>43661</v>
      </c>
      <c r="B18806" s="3">
        <v>0.875</v>
      </c>
      <c r="C18806" s="3">
        <v>0.88541666666666663</v>
      </c>
      <c r="D18806" s="2">
        <v>10533.192128170513</v>
      </c>
    </row>
    <row r="18807" spans="1:4" x14ac:dyDescent="0.25">
      <c r="A18807" s="4">
        <v>43661</v>
      </c>
      <c r="B18807" s="3">
        <v>0.88541666666666663</v>
      </c>
      <c r="C18807" s="3">
        <v>0.89583333333333337</v>
      </c>
      <c r="D18807" s="2">
        <v>10511.13128628716</v>
      </c>
    </row>
    <row r="18808" spans="1:4" x14ac:dyDescent="0.25">
      <c r="A18808" s="4">
        <v>43661</v>
      </c>
      <c r="B18808" s="3">
        <v>0.89583333333333337</v>
      </c>
      <c r="C18808" s="3">
        <v>0.90625</v>
      </c>
      <c r="D18808" s="2">
        <v>10506.721385477109</v>
      </c>
    </row>
    <row r="18809" spans="1:4" x14ac:dyDescent="0.25">
      <c r="A18809" s="4">
        <v>43661</v>
      </c>
      <c r="B18809" s="3">
        <v>0.90625</v>
      </c>
      <c r="C18809" s="3">
        <v>0.91666666666666663</v>
      </c>
      <c r="D18809" s="2">
        <v>10421.49112740457</v>
      </c>
    </row>
    <row r="18810" spans="1:4" x14ac:dyDescent="0.25">
      <c r="A18810" s="4">
        <v>43661</v>
      </c>
      <c r="B18810" s="3">
        <v>0.91666666666666663</v>
      </c>
      <c r="C18810" s="3">
        <v>0.92708333333333337</v>
      </c>
      <c r="D18810" s="2">
        <v>10396.308860627421</v>
      </c>
    </row>
    <row r="18811" spans="1:4" x14ac:dyDescent="0.25">
      <c r="A18811" s="4">
        <v>43661</v>
      </c>
      <c r="B18811" s="3">
        <v>0.92708333333333337</v>
      </c>
      <c r="C18811" s="3">
        <v>0.9375</v>
      </c>
      <c r="D18811" s="2">
        <v>10252.672474488607</v>
      </c>
    </row>
    <row r="18812" spans="1:4" x14ac:dyDescent="0.25">
      <c r="A18812" s="4">
        <v>43661</v>
      </c>
      <c r="B18812" s="3">
        <v>0.9375</v>
      </c>
      <c r="C18812" s="3">
        <v>0.94791666666666663</v>
      </c>
      <c r="D18812" s="2">
        <v>10531.880007518619</v>
      </c>
    </row>
    <row r="18813" spans="1:4" x14ac:dyDescent="0.25">
      <c r="A18813" s="4">
        <v>43661</v>
      </c>
      <c r="B18813" s="3">
        <v>0.94791666666666663</v>
      </c>
      <c r="C18813" s="3">
        <v>0.95833333333333337</v>
      </c>
      <c r="D18813" s="2">
        <v>10794.008163120556</v>
      </c>
    </row>
    <row r="18814" spans="1:4" x14ac:dyDescent="0.25">
      <c r="A18814" s="4">
        <v>43661</v>
      </c>
      <c r="B18814" s="3">
        <v>0.95833333333333337</v>
      </c>
      <c r="C18814" s="3">
        <v>0.96875</v>
      </c>
      <c r="D18814" s="2">
        <v>11028.365417492871</v>
      </c>
    </row>
    <row r="18815" spans="1:4" x14ac:dyDescent="0.25">
      <c r="A18815" s="4">
        <v>43661</v>
      </c>
      <c r="B18815" s="3">
        <v>0.96875</v>
      </c>
      <c r="C18815" s="3">
        <v>0.97916666666666663</v>
      </c>
      <c r="D18815" s="2">
        <v>10504.854600027891</v>
      </c>
    </row>
    <row r="18816" spans="1:4" x14ac:dyDescent="0.25">
      <c r="A18816" s="4">
        <v>43661</v>
      </c>
      <c r="B18816" s="3">
        <v>0.97916666666666663</v>
      </c>
      <c r="C18816" s="3">
        <v>0.98958333333333337</v>
      </c>
      <c r="D18816" s="2">
        <v>10060.978674593014</v>
      </c>
    </row>
    <row r="18817" spans="1:4" x14ac:dyDescent="0.25">
      <c r="A18817" s="4">
        <v>43661</v>
      </c>
      <c r="B18817" s="3">
        <v>0.98958333333333337</v>
      </c>
      <c r="C18817" s="3">
        <v>0</v>
      </c>
      <c r="D18817" s="2">
        <v>9626.5847386925907</v>
      </c>
    </row>
    <row r="18818" spans="1:4" x14ac:dyDescent="0.25">
      <c r="A18818" s="4">
        <v>43661</v>
      </c>
      <c r="B18818" s="3">
        <v>0</v>
      </c>
      <c r="C18818" s="3">
        <v>1.0416666666666666E-2</v>
      </c>
      <c r="D18818" s="2">
        <v>9048.6821683983999</v>
      </c>
    </row>
    <row r="18819" spans="1:4" x14ac:dyDescent="0.25">
      <c r="A18819" s="4">
        <v>43661</v>
      </c>
      <c r="B18819" s="3">
        <v>1.0416666666666666E-2</v>
      </c>
      <c r="C18819" s="3">
        <v>2.0833333333333332E-2</v>
      </c>
      <c r="D18819" s="2">
        <v>8611.0591891635177</v>
      </c>
    </row>
    <row r="18820" spans="1:4" x14ac:dyDescent="0.25">
      <c r="A18820" s="4">
        <v>43661</v>
      </c>
      <c r="B18820" s="3">
        <v>2.0833333333333332E-2</v>
      </c>
      <c r="C18820" s="3">
        <v>3.125E-2</v>
      </c>
      <c r="D18820" s="2">
        <v>8278.1415340480944</v>
      </c>
    </row>
    <row r="18821" spans="1:4" x14ac:dyDescent="0.25">
      <c r="A18821" s="4">
        <v>43661</v>
      </c>
      <c r="B18821" s="3">
        <v>3.125E-2</v>
      </c>
      <c r="C18821" s="3">
        <v>4.1666666666666664E-2</v>
      </c>
      <c r="D18821" s="2">
        <v>7810.0531477492596</v>
      </c>
    </row>
    <row r="18822" spans="1:4" x14ac:dyDescent="0.25">
      <c r="A18822" s="4">
        <v>43662</v>
      </c>
      <c r="B18822" s="3">
        <v>4.1666666666666664E-2</v>
      </c>
      <c r="C18822" s="3">
        <v>5.2083333333333336E-2</v>
      </c>
      <c r="D18822" s="2">
        <v>7483.9493538840552</v>
      </c>
    </row>
    <row r="18823" spans="1:4" x14ac:dyDescent="0.25">
      <c r="A18823" s="4">
        <v>43662</v>
      </c>
      <c r="B18823" s="3">
        <v>5.2083333333333336E-2</v>
      </c>
      <c r="C18823" s="3">
        <v>6.25E-2</v>
      </c>
      <c r="D18823" s="2">
        <v>7173.4626181030217</v>
      </c>
    </row>
    <row r="18824" spans="1:4" x14ac:dyDescent="0.25">
      <c r="A18824" s="4">
        <v>43662</v>
      </c>
      <c r="B18824" s="3">
        <v>6.25E-2</v>
      </c>
      <c r="C18824" s="3">
        <v>7.2916666666666671E-2</v>
      </c>
      <c r="D18824" s="2">
        <v>6953.8180192253767</v>
      </c>
    </row>
    <row r="18825" spans="1:4" x14ac:dyDescent="0.25">
      <c r="A18825" s="4">
        <v>43662</v>
      </c>
      <c r="B18825" s="3">
        <v>7.2916666666666671E-2</v>
      </c>
      <c r="C18825" s="3">
        <v>8.3333333333333329E-2</v>
      </c>
      <c r="D18825" s="2">
        <v>6746.1141357488505</v>
      </c>
    </row>
    <row r="18826" spans="1:4" x14ac:dyDescent="0.25">
      <c r="A18826" s="4">
        <v>43662</v>
      </c>
      <c r="B18826" s="3">
        <v>8.3333333333333329E-2</v>
      </c>
      <c r="C18826" s="3">
        <v>9.375E-2</v>
      </c>
      <c r="D18826" s="2">
        <v>6589.1280688169309</v>
      </c>
    </row>
    <row r="18827" spans="1:4" x14ac:dyDescent="0.25">
      <c r="A18827" s="4">
        <v>43662</v>
      </c>
      <c r="B18827" s="3">
        <v>9.375E-2</v>
      </c>
      <c r="C18827" s="3">
        <v>0.10416666666666667</v>
      </c>
      <c r="D18827" s="2">
        <v>6532.4133704738042</v>
      </c>
    </row>
    <row r="18828" spans="1:4" x14ac:dyDescent="0.25">
      <c r="A18828" s="4">
        <v>43662</v>
      </c>
      <c r="B18828" s="3">
        <v>0.10416666666666667</v>
      </c>
      <c r="C18828" s="3">
        <v>0.11458333333333333</v>
      </c>
      <c r="D18828" s="2">
        <v>6441.6596126366576</v>
      </c>
    </row>
    <row r="18829" spans="1:4" x14ac:dyDescent="0.25">
      <c r="A18829" s="4">
        <v>43662</v>
      </c>
      <c r="B18829" s="3">
        <v>0.11458333333333333</v>
      </c>
      <c r="C18829" s="3">
        <v>0.125</v>
      </c>
      <c r="D18829" s="2">
        <v>6370.1895398430861</v>
      </c>
    </row>
    <row r="18830" spans="1:4" x14ac:dyDescent="0.25">
      <c r="A18830" s="4">
        <v>43662</v>
      </c>
      <c r="B18830" s="3">
        <v>0.125</v>
      </c>
      <c r="C18830" s="3">
        <v>0.13541666666666666</v>
      </c>
      <c r="D18830" s="2">
        <v>6242.4969813263442</v>
      </c>
    </row>
    <row r="18831" spans="1:4" x14ac:dyDescent="0.25">
      <c r="A18831" s="4">
        <v>43662</v>
      </c>
      <c r="B18831" s="3">
        <v>0.13541666666666666</v>
      </c>
      <c r="C18831" s="3">
        <v>0.14583333333333334</v>
      </c>
      <c r="D18831" s="2">
        <v>6180.4796544947985</v>
      </c>
    </row>
    <row r="18832" spans="1:4" x14ac:dyDescent="0.25">
      <c r="A18832" s="4">
        <v>43662</v>
      </c>
      <c r="B18832" s="3">
        <v>0.14583333333333334</v>
      </c>
      <c r="C18832" s="3">
        <v>0.15625</v>
      </c>
      <c r="D18832" s="2">
        <v>6133.1806384507254</v>
      </c>
    </row>
    <row r="18833" spans="1:4" x14ac:dyDescent="0.25">
      <c r="A18833" s="4">
        <v>43662</v>
      </c>
      <c r="B18833" s="3">
        <v>0.15625</v>
      </c>
      <c r="C18833" s="3">
        <v>0.16666666666666666</v>
      </c>
      <c r="D18833" s="2">
        <v>6090.0628154333899</v>
      </c>
    </row>
    <row r="18834" spans="1:4" x14ac:dyDescent="0.25">
      <c r="A18834" s="4">
        <v>43662</v>
      </c>
      <c r="B18834" s="3">
        <v>0.16666666666666666</v>
      </c>
      <c r="C18834" s="3">
        <v>0.17708333333333334</v>
      </c>
      <c r="D18834" s="2">
        <v>6052.7689367365692</v>
      </c>
    </row>
    <row r="18835" spans="1:4" x14ac:dyDescent="0.25">
      <c r="A18835" s="4">
        <v>43662</v>
      </c>
      <c r="B18835" s="3">
        <v>0.17708333333333334</v>
      </c>
      <c r="C18835" s="3">
        <v>0.1875</v>
      </c>
      <c r="D18835" s="2">
        <v>6045.6457642721398</v>
      </c>
    </row>
    <row r="18836" spans="1:4" x14ac:dyDescent="0.25">
      <c r="A18836" s="4">
        <v>43662</v>
      </c>
      <c r="B18836" s="3">
        <v>0.1875</v>
      </c>
      <c r="C18836" s="3">
        <v>0.19791666666666666</v>
      </c>
      <c r="D18836" s="2">
        <v>6020.8508484707891</v>
      </c>
    </row>
    <row r="18837" spans="1:4" x14ac:dyDescent="0.25">
      <c r="A18837" s="4">
        <v>43662</v>
      </c>
      <c r="B18837" s="3">
        <v>0.19791666666666666</v>
      </c>
      <c r="C18837" s="3">
        <v>0.20833333333333334</v>
      </c>
      <c r="D18837" s="2">
        <v>6002.7598219456331</v>
      </c>
    </row>
    <row r="18838" spans="1:4" x14ac:dyDescent="0.25">
      <c r="A18838" s="4">
        <v>43662</v>
      </c>
      <c r="B18838" s="3">
        <v>0.20833333333333334</v>
      </c>
      <c r="C18838" s="3">
        <v>0.21875</v>
      </c>
      <c r="D18838" s="2">
        <v>6002.6827832599465</v>
      </c>
    </row>
    <row r="18839" spans="1:4" x14ac:dyDescent="0.25">
      <c r="A18839" s="4">
        <v>43662</v>
      </c>
      <c r="B18839" s="3">
        <v>0.21875</v>
      </c>
      <c r="C18839" s="3">
        <v>0.22916666666666666</v>
      </c>
      <c r="D18839" s="2">
        <v>6094.8859215988505</v>
      </c>
    </row>
    <row r="18840" spans="1:4" x14ac:dyDescent="0.25">
      <c r="A18840" s="4">
        <v>43662</v>
      </c>
      <c r="B18840" s="3">
        <v>0.22916666666666666</v>
      </c>
      <c r="C18840" s="3">
        <v>0.23958333333333334</v>
      </c>
      <c r="D18840" s="2">
        <v>6142.6766729777037</v>
      </c>
    </row>
    <row r="18841" spans="1:4" x14ac:dyDescent="0.25">
      <c r="A18841" s="4">
        <v>43662</v>
      </c>
      <c r="B18841" s="3">
        <v>0.23958333333333334</v>
      </c>
      <c r="C18841" s="3">
        <v>0.25</v>
      </c>
      <c r="D18841" s="2">
        <v>6284.3324499303617</v>
      </c>
    </row>
    <row r="18842" spans="1:4" x14ac:dyDescent="0.25">
      <c r="A18842" s="4">
        <v>43662</v>
      </c>
      <c r="B18842" s="3">
        <v>0.25</v>
      </c>
      <c r="C18842" s="3">
        <v>0.26041666666666669</v>
      </c>
      <c r="D18842" s="2">
        <v>6599.9092745024391</v>
      </c>
    </row>
    <row r="18843" spans="1:4" x14ac:dyDescent="0.25">
      <c r="A18843" s="4">
        <v>43662</v>
      </c>
      <c r="B18843" s="3">
        <v>0.26041666666666669</v>
      </c>
      <c r="C18843" s="3">
        <v>0.27083333333333331</v>
      </c>
      <c r="D18843" s="2">
        <v>6236.5654079135511</v>
      </c>
    </row>
    <row r="18844" spans="1:4" x14ac:dyDescent="0.25">
      <c r="A18844" s="4">
        <v>43662</v>
      </c>
      <c r="B18844" s="3">
        <v>0.27083333333333331</v>
      </c>
      <c r="C18844" s="3">
        <v>0.28125</v>
      </c>
      <c r="D18844" s="2">
        <v>6342.272537179505</v>
      </c>
    </row>
    <row r="18845" spans="1:4" x14ac:dyDescent="0.25">
      <c r="A18845" s="4">
        <v>43662</v>
      </c>
      <c r="B18845" s="3">
        <v>0.28125</v>
      </c>
      <c r="C18845" s="3">
        <v>0.29166666666666669</v>
      </c>
      <c r="D18845" s="2">
        <v>6621.2288569589555</v>
      </c>
    </row>
    <row r="18846" spans="1:4" x14ac:dyDescent="0.25">
      <c r="A18846" s="4">
        <v>43662</v>
      </c>
      <c r="B18846" s="3">
        <v>0.29166666666666669</v>
      </c>
      <c r="C18846" s="3">
        <v>0.30208333333333331</v>
      </c>
      <c r="D18846" s="2">
        <v>6797.976631498379</v>
      </c>
    </row>
    <row r="18847" spans="1:4" x14ac:dyDescent="0.25">
      <c r="A18847" s="4">
        <v>43662</v>
      </c>
      <c r="B18847" s="3">
        <v>0.30208333333333331</v>
      </c>
      <c r="C18847" s="3">
        <v>0.3125</v>
      </c>
      <c r="D18847" s="2">
        <v>6875.7408605717428</v>
      </c>
    </row>
    <row r="18848" spans="1:4" x14ac:dyDescent="0.25">
      <c r="A18848" s="4">
        <v>43662</v>
      </c>
      <c r="B18848" s="3">
        <v>0.3125</v>
      </c>
      <c r="C18848" s="3">
        <v>0.32291666666666669</v>
      </c>
      <c r="D18848" s="2">
        <v>7074.671539273756</v>
      </c>
    </row>
    <row r="18849" spans="1:4" x14ac:dyDescent="0.25">
      <c r="A18849" s="4">
        <v>43662</v>
      </c>
      <c r="B18849" s="3">
        <v>0.32291666666666669</v>
      </c>
      <c r="C18849" s="3">
        <v>0.33333333333333331</v>
      </c>
      <c r="D18849" s="2">
        <v>7169.5677639071127</v>
      </c>
    </row>
    <row r="18850" spans="1:4" x14ac:dyDescent="0.25">
      <c r="A18850" s="4">
        <v>43662</v>
      </c>
      <c r="B18850" s="3">
        <v>0.33333333333333331</v>
      </c>
      <c r="C18850" s="3">
        <v>0.34375</v>
      </c>
      <c r="D18850" s="2">
        <v>7531.5108317931317</v>
      </c>
    </row>
    <row r="18851" spans="1:4" x14ac:dyDescent="0.25">
      <c r="A18851" s="4">
        <v>43662</v>
      </c>
      <c r="B18851" s="3">
        <v>0.34375</v>
      </c>
      <c r="C18851" s="3">
        <v>0.35416666666666669</v>
      </c>
      <c r="D18851" s="2">
        <v>7715.9990340766126</v>
      </c>
    </row>
    <row r="18852" spans="1:4" x14ac:dyDescent="0.25">
      <c r="A18852" s="4">
        <v>43662</v>
      </c>
      <c r="B18852" s="3">
        <v>0.35416666666666669</v>
      </c>
      <c r="C18852" s="3">
        <v>0.36458333333333331</v>
      </c>
      <c r="D18852" s="2">
        <v>8157.2145169390187</v>
      </c>
    </row>
    <row r="18853" spans="1:4" x14ac:dyDescent="0.25">
      <c r="A18853" s="4">
        <v>43662</v>
      </c>
      <c r="B18853" s="3">
        <v>0.36458333333333331</v>
      </c>
      <c r="C18853" s="3">
        <v>0.375</v>
      </c>
      <c r="D18853" s="2">
        <v>8685.1655924418847</v>
      </c>
    </row>
    <row r="18854" spans="1:4" x14ac:dyDescent="0.25">
      <c r="A18854" s="4">
        <v>43662</v>
      </c>
      <c r="B18854" s="3">
        <v>0.375</v>
      </c>
      <c r="C18854" s="3">
        <v>0.38541666666666669</v>
      </c>
      <c r="D18854" s="2">
        <v>8685.820045980865</v>
      </c>
    </row>
    <row r="18855" spans="1:4" x14ac:dyDescent="0.25">
      <c r="A18855" s="4">
        <v>43662</v>
      </c>
      <c r="B18855" s="3">
        <v>0.38541666666666669</v>
      </c>
      <c r="C18855" s="3">
        <v>0.39583333333333331</v>
      </c>
      <c r="D18855" s="2">
        <v>8649.4452540716193</v>
      </c>
    </row>
    <row r="18856" spans="1:4" x14ac:dyDescent="0.25">
      <c r="A18856" s="4">
        <v>43662</v>
      </c>
      <c r="B18856" s="3">
        <v>0.39583333333333331</v>
      </c>
      <c r="C18856" s="3">
        <v>0.40625</v>
      </c>
      <c r="D18856" s="2">
        <v>9121.9214249919096</v>
      </c>
    </row>
    <row r="18857" spans="1:4" x14ac:dyDescent="0.25">
      <c r="A18857" s="4">
        <v>43662</v>
      </c>
      <c r="B18857" s="3">
        <v>0.40625</v>
      </c>
      <c r="C18857" s="3">
        <v>0.41666666666666669</v>
      </c>
      <c r="D18857" s="2">
        <v>9270.8645751248987</v>
      </c>
    </row>
    <row r="18858" spans="1:4" x14ac:dyDescent="0.25">
      <c r="A18858" s="4">
        <v>43662</v>
      </c>
      <c r="B18858" s="3">
        <v>0.41666666666666669</v>
      </c>
      <c r="C18858" s="3">
        <v>0.42708333333333331</v>
      </c>
      <c r="D18858" s="2">
        <v>9598.7580374508179</v>
      </c>
    </row>
    <row r="18859" spans="1:4" x14ac:dyDescent="0.25">
      <c r="A18859" s="4">
        <v>43662</v>
      </c>
      <c r="B18859" s="3">
        <v>0.42708333333333331</v>
      </c>
      <c r="C18859" s="3">
        <v>0.4375</v>
      </c>
      <c r="D18859" s="2">
        <v>9650.0318574607118</v>
      </c>
    </row>
    <row r="18860" spans="1:4" x14ac:dyDescent="0.25">
      <c r="A18860" s="4">
        <v>43662</v>
      </c>
      <c r="B18860" s="3">
        <v>0.4375</v>
      </c>
      <c r="C18860" s="3">
        <v>0.44791666666666669</v>
      </c>
      <c r="D18860" s="2">
        <v>9814.0729740916759</v>
      </c>
    </row>
    <row r="18861" spans="1:4" x14ac:dyDescent="0.25">
      <c r="A18861" s="4">
        <v>43662</v>
      </c>
      <c r="B18861" s="3">
        <v>0.44791666666666669</v>
      </c>
      <c r="C18861" s="3">
        <v>0.45833333333333331</v>
      </c>
      <c r="D18861" s="2">
        <v>9822.722436699898</v>
      </c>
    </row>
    <row r="18862" spans="1:4" x14ac:dyDescent="0.25">
      <c r="A18862" s="4">
        <v>43662</v>
      </c>
      <c r="B18862" s="3">
        <v>0.45833333333333331</v>
      </c>
      <c r="C18862" s="3">
        <v>0.46875</v>
      </c>
      <c r="D18862" s="2">
        <v>9111.6051265365877</v>
      </c>
    </row>
    <row r="18863" spans="1:4" x14ac:dyDescent="0.25">
      <c r="A18863" s="4">
        <v>43662</v>
      </c>
      <c r="B18863" s="3">
        <v>0.46875</v>
      </c>
      <c r="C18863" s="3">
        <v>0.47916666666666669</v>
      </c>
      <c r="D18863" s="2">
        <v>10088.619369966555</v>
      </c>
    </row>
    <row r="18864" spans="1:4" x14ac:dyDescent="0.25">
      <c r="A18864" s="4">
        <v>43662</v>
      </c>
      <c r="B18864" s="3">
        <v>0.47916666666666669</v>
      </c>
      <c r="C18864" s="3">
        <v>0.48958333333333331</v>
      </c>
      <c r="D18864" s="2">
        <v>9550.7454566904216</v>
      </c>
    </row>
    <row r="18865" spans="1:4" x14ac:dyDescent="0.25">
      <c r="A18865" s="4">
        <v>43662</v>
      </c>
      <c r="B18865" s="3">
        <v>0.48958333333333331</v>
      </c>
      <c r="C18865" s="3">
        <v>0.5</v>
      </c>
      <c r="D18865" s="2">
        <v>10350.27677569653</v>
      </c>
    </row>
    <row r="18866" spans="1:4" x14ac:dyDescent="0.25">
      <c r="A18866" s="4">
        <v>43662</v>
      </c>
      <c r="B18866" s="3">
        <v>0.5</v>
      </c>
      <c r="C18866" s="3">
        <v>0.51041666666666663</v>
      </c>
      <c r="D18866" s="2">
        <v>10526.851277717169</v>
      </c>
    </row>
    <row r="18867" spans="1:4" x14ac:dyDescent="0.25">
      <c r="A18867" s="4">
        <v>43662</v>
      </c>
      <c r="B18867" s="3">
        <v>0.51041666666666663</v>
      </c>
      <c r="C18867" s="3">
        <v>0.52083333333333337</v>
      </c>
      <c r="D18867" s="2">
        <v>10689.525654206049</v>
      </c>
    </row>
    <row r="18868" spans="1:4" x14ac:dyDescent="0.25">
      <c r="A18868" s="4">
        <v>43662</v>
      </c>
      <c r="B18868" s="3">
        <v>0.52083333333333337</v>
      </c>
      <c r="C18868" s="3">
        <v>0.53125</v>
      </c>
      <c r="D18868" s="2">
        <v>10972.445871491924</v>
      </c>
    </row>
    <row r="18869" spans="1:4" x14ac:dyDescent="0.25">
      <c r="A18869" s="4">
        <v>43662</v>
      </c>
      <c r="B18869" s="3">
        <v>0.53125</v>
      </c>
      <c r="C18869" s="3">
        <v>0.54166666666666663</v>
      </c>
      <c r="D18869" s="2">
        <v>10743.999269409695</v>
      </c>
    </row>
    <row r="18870" spans="1:4" x14ac:dyDescent="0.25">
      <c r="A18870" s="4">
        <v>43662</v>
      </c>
      <c r="B18870" s="3">
        <v>0.54166666666666663</v>
      </c>
      <c r="C18870" s="3">
        <v>0.55208333333333337</v>
      </c>
      <c r="D18870" s="2">
        <v>10848.848138193125</v>
      </c>
    </row>
    <row r="18871" spans="1:4" x14ac:dyDescent="0.25">
      <c r="A18871" s="4">
        <v>43662</v>
      </c>
      <c r="B18871" s="3">
        <v>0.55208333333333337</v>
      </c>
      <c r="C18871" s="3">
        <v>0.5625</v>
      </c>
      <c r="D18871" s="2">
        <v>9927.6900584338837</v>
      </c>
    </row>
    <row r="18872" spans="1:4" x14ac:dyDescent="0.25">
      <c r="A18872" s="4">
        <v>43662</v>
      </c>
      <c r="B18872" s="3">
        <v>0.5625</v>
      </c>
      <c r="C18872" s="3">
        <v>0.57291666666666663</v>
      </c>
      <c r="D18872" s="2">
        <v>10563.334244168262</v>
      </c>
    </row>
    <row r="18873" spans="1:4" x14ac:dyDescent="0.25">
      <c r="A18873" s="4">
        <v>43662</v>
      </c>
      <c r="B18873" s="3">
        <v>0.57291666666666663</v>
      </c>
      <c r="C18873" s="3">
        <v>0.58333333333333337</v>
      </c>
      <c r="D18873" s="2">
        <v>10286.572078747939</v>
      </c>
    </row>
    <row r="18874" spans="1:4" x14ac:dyDescent="0.25">
      <c r="A18874" s="4">
        <v>43662</v>
      </c>
      <c r="B18874" s="3">
        <v>0.58333333333333337</v>
      </c>
      <c r="C18874" s="3">
        <v>0.59375</v>
      </c>
      <c r="D18874" s="2">
        <v>9584.7795900082892</v>
      </c>
    </row>
    <row r="18875" spans="1:4" x14ac:dyDescent="0.25">
      <c r="A18875" s="4">
        <v>43662</v>
      </c>
      <c r="B18875" s="3">
        <v>0.59375</v>
      </c>
      <c r="C18875" s="3">
        <v>0.60416666666666663</v>
      </c>
      <c r="D18875" s="2">
        <v>10066.872223521428</v>
      </c>
    </row>
    <row r="18876" spans="1:4" x14ac:dyDescent="0.25">
      <c r="A18876" s="4">
        <v>43662</v>
      </c>
      <c r="B18876" s="3">
        <v>0.60416666666666663</v>
      </c>
      <c r="C18876" s="3">
        <v>0.61458333333333337</v>
      </c>
      <c r="D18876" s="2">
        <v>9373.9922821273285</v>
      </c>
    </row>
    <row r="18877" spans="1:4" x14ac:dyDescent="0.25">
      <c r="A18877" s="4">
        <v>43662</v>
      </c>
      <c r="B18877" s="3">
        <v>0.61458333333333337</v>
      </c>
      <c r="C18877" s="3">
        <v>0.625</v>
      </c>
      <c r="D18877" s="2">
        <v>9178.1988881765956</v>
      </c>
    </row>
    <row r="18878" spans="1:4" x14ac:dyDescent="0.25">
      <c r="A18878" s="4">
        <v>43662</v>
      </c>
      <c r="B18878" s="3">
        <v>0.625</v>
      </c>
      <c r="C18878" s="3">
        <v>0.63541666666666663</v>
      </c>
      <c r="D18878" s="2">
        <v>9592.6734562487982</v>
      </c>
    </row>
    <row r="18879" spans="1:4" x14ac:dyDescent="0.25">
      <c r="A18879" s="4">
        <v>43662</v>
      </c>
      <c r="B18879" s="3">
        <v>0.63541666666666663</v>
      </c>
      <c r="C18879" s="3">
        <v>0.64583333333333337</v>
      </c>
      <c r="D18879" s="2">
        <v>9209.4371992081433</v>
      </c>
    </row>
    <row r="18880" spans="1:4" x14ac:dyDescent="0.25">
      <c r="A18880" s="4">
        <v>43662</v>
      </c>
      <c r="B18880" s="3">
        <v>0.64583333333333337</v>
      </c>
      <c r="C18880" s="3">
        <v>0.65625</v>
      </c>
      <c r="D18880" s="2">
        <v>9135.244089320684</v>
      </c>
    </row>
    <row r="18881" spans="1:4" x14ac:dyDescent="0.25">
      <c r="A18881" s="4">
        <v>43662</v>
      </c>
      <c r="B18881" s="3">
        <v>0.65625</v>
      </c>
      <c r="C18881" s="3">
        <v>0.66666666666666663</v>
      </c>
      <c r="D18881" s="2">
        <v>9288.7629958943071</v>
      </c>
    </row>
    <row r="18882" spans="1:4" x14ac:dyDescent="0.25">
      <c r="A18882" s="4">
        <v>43662</v>
      </c>
      <c r="B18882" s="3">
        <v>0.66666666666666663</v>
      </c>
      <c r="C18882" s="3">
        <v>0.67708333333333337</v>
      </c>
      <c r="D18882" s="2">
        <v>9030.2325735706618</v>
      </c>
    </row>
    <row r="18883" spans="1:4" x14ac:dyDescent="0.25">
      <c r="A18883" s="4">
        <v>43662</v>
      </c>
      <c r="B18883" s="3">
        <v>0.67708333333333337</v>
      </c>
      <c r="C18883" s="3">
        <v>0.6875</v>
      </c>
      <c r="D18883" s="2">
        <v>9856.5727316170342</v>
      </c>
    </row>
    <row r="18884" spans="1:4" x14ac:dyDescent="0.25">
      <c r="A18884" s="4">
        <v>43662</v>
      </c>
      <c r="B18884" s="3">
        <v>0.6875</v>
      </c>
      <c r="C18884" s="3">
        <v>0.69791666666666663</v>
      </c>
      <c r="D18884" s="2">
        <v>9665.1016004646699</v>
      </c>
    </row>
    <row r="18885" spans="1:4" x14ac:dyDescent="0.25">
      <c r="A18885" s="4">
        <v>43662</v>
      </c>
      <c r="B18885" s="3">
        <v>0.69791666666666663</v>
      </c>
      <c r="C18885" s="3">
        <v>0.70833333333333337</v>
      </c>
      <c r="D18885" s="2">
        <v>9809.7673010380586</v>
      </c>
    </row>
    <row r="18886" spans="1:4" x14ac:dyDescent="0.25">
      <c r="A18886" s="4">
        <v>43662</v>
      </c>
      <c r="B18886" s="3">
        <v>0.70833333333333337</v>
      </c>
      <c r="C18886" s="3">
        <v>0.71875</v>
      </c>
      <c r="D18886" s="2">
        <v>9872.5499910274266</v>
      </c>
    </row>
    <row r="18887" spans="1:4" x14ac:dyDescent="0.25">
      <c r="A18887" s="4">
        <v>43662</v>
      </c>
      <c r="B18887" s="3">
        <v>0.71875</v>
      </c>
      <c r="C18887" s="3">
        <v>0.72916666666666663</v>
      </c>
      <c r="D18887" s="2">
        <v>9943.5581625704253</v>
      </c>
    </row>
    <row r="18888" spans="1:4" x14ac:dyDescent="0.25">
      <c r="A18888" s="4">
        <v>43662</v>
      </c>
      <c r="B18888" s="3">
        <v>0.72916666666666663</v>
      </c>
      <c r="C18888" s="3">
        <v>0.73958333333333337</v>
      </c>
      <c r="D18888" s="2">
        <v>10086.333091620836</v>
      </c>
    </row>
    <row r="18889" spans="1:4" x14ac:dyDescent="0.25">
      <c r="A18889" s="4">
        <v>43662</v>
      </c>
      <c r="B18889" s="3">
        <v>0.73958333333333337</v>
      </c>
      <c r="C18889" s="3">
        <v>0.75</v>
      </c>
      <c r="D18889" s="2">
        <v>10133.554459436655</v>
      </c>
    </row>
    <row r="18890" spans="1:4" x14ac:dyDescent="0.25">
      <c r="A18890" s="4">
        <v>43662</v>
      </c>
      <c r="B18890" s="3">
        <v>0.75</v>
      </c>
      <c r="C18890" s="3">
        <v>0.76041666666666663</v>
      </c>
      <c r="D18890" s="2">
        <v>10118.99879679824</v>
      </c>
    </row>
    <row r="18891" spans="1:4" x14ac:dyDescent="0.25">
      <c r="A18891" s="4">
        <v>43662</v>
      </c>
      <c r="B18891" s="3">
        <v>0.76041666666666663</v>
      </c>
      <c r="C18891" s="3">
        <v>0.77083333333333337</v>
      </c>
      <c r="D18891" s="2">
        <v>10247.854179302129</v>
      </c>
    </row>
    <row r="18892" spans="1:4" x14ac:dyDescent="0.25">
      <c r="A18892" s="4">
        <v>43662</v>
      </c>
      <c r="B18892" s="3">
        <v>0.77083333333333337</v>
      </c>
      <c r="C18892" s="3">
        <v>0.78125</v>
      </c>
      <c r="D18892" s="2">
        <v>10819.318461457413</v>
      </c>
    </row>
    <row r="18893" spans="1:4" x14ac:dyDescent="0.25">
      <c r="A18893" s="4">
        <v>43662</v>
      </c>
      <c r="B18893" s="3">
        <v>0.78125</v>
      </c>
      <c r="C18893" s="3">
        <v>0.79166666666666663</v>
      </c>
      <c r="D18893" s="2">
        <v>11202.447912783313</v>
      </c>
    </row>
    <row r="18894" spans="1:4" x14ac:dyDescent="0.25">
      <c r="A18894" s="4">
        <v>43662</v>
      </c>
      <c r="B18894" s="3">
        <v>0.79166666666666663</v>
      </c>
      <c r="C18894" s="3">
        <v>0.80208333333333337</v>
      </c>
      <c r="D18894" s="2">
        <v>10802.891639622396</v>
      </c>
    </row>
    <row r="18895" spans="1:4" x14ac:dyDescent="0.25">
      <c r="A18895" s="4">
        <v>43662</v>
      </c>
      <c r="B18895" s="3">
        <v>0.80208333333333337</v>
      </c>
      <c r="C18895" s="3">
        <v>0.8125</v>
      </c>
      <c r="D18895" s="2">
        <v>11089.198651536488</v>
      </c>
    </row>
    <row r="18896" spans="1:4" x14ac:dyDescent="0.25">
      <c r="A18896" s="4">
        <v>43662</v>
      </c>
      <c r="B18896" s="3">
        <v>0.8125</v>
      </c>
      <c r="C18896" s="3">
        <v>0.82291666666666663</v>
      </c>
      <c r="D18896" s="2">
        <v>11180.890666780739</v>
      </c>
    </row>
    <row r="18897" spans="1:4" x14ac:dyDescent="0.25">
      <c r="A18897" s="4">
        <v>43662</v>
      </c>
      <c r="B18897" s="3">
        <v>0.82291666666666663</v>
      </c>
      <c r="C18897" s="3">
        <v>0.83333333333333337</v>
      </c>
      <c r="D18897" s="2">
        <v>10844.570632317776</v>
      </c>
    </row>
    <row r="18898" spans="1:4" x14ac:dyDescent="0.25">
      <c r="A18898" s="4">
        <v>43662</v>
      </c>
      <c r="B18898" s="3">
        <v>0.83333333333333337</v>
      </c>
      <c r="C18898" s="3">
        <v>0.84375</v>
      </c>
      <c r="D18898" s="2">
        <v>10493.244258143566</v>
      </c>
    </row>
    <row r="18899" spans="1:4" x14ac:dyDescent="0.25">
      <c r="A18899" s="4">
        <v>43662</v>
      </c>
      <c r="B18899" s="3">
        <v>0.84375</v>
      </c>
      <c r="C18899" s="3">
        <v>0.85416666666666663</v>
      </c>
      <c r="D18899" s="2">
        <v>10821.638206155611</v>
      </c>
    </row>
    <row r="18900" spans="1:4" x14ac:dyDescent="0.25">
      <c r="A18900" s="4">
        <v>43662</v>
      </c>
      <c r="B18900" s="3">
        <v>0.85416666666666663</v>
      </c>
      <c r="C18900" s="3">
        <v>0.86458333333333337</v>
      </c>
      <c r="D18900" s="2">
        <v>10673.537465235233</v>
      </c>
    </row>
    <row r="18901" spans="1:4" x14ac:dyDescent="0.25">
      <c r="A18901" s="4">
        <v>43662</v>
      </c>
      <c r="B18901" s="3">
        <v>0.86458333333333337</v>
      </c>
      <c r="C18901" s="3">
        <v>0.875</v>
      </c>
      <c r="D18901" s="2">
        <v>10443.003077596033</v>
      </c>
    </row>
    <row r="18902" spans="1:4" x14ac:dyDescent="0.25">
      <c r="A18902" s="4">
        <v>43662</v>
      </c>
      <c r="B18902" s="3">
        <v>0.875</v>
      </c>
      <c r="C18902" s="3">
        <v>0.88541666666666663</v>
      </c>
      <c r="D18902" s="2">
        <v>10503.317572810452</v>
      </c>
    </row>
    <row r="18903" spans="1:4" x14ac:dyDescent="0.25">
      <c r="A18903" s="4">
        <v>43662</v>
      </c>
      <c r="B18903" s="3">
        <v>0.88541666666666663</v>
      </c>
      <c r="C18903" s="3">
        <v>0.89583333333333337</v>
      </c>
      <c r="D18903" s="2">
        <v>10736.287527696213</v>
      </c>
    </row>
    <row r="18904" spans="1:4" x14ac:dyDescent="0.25">
      <c r="A18904" s="4">
        <v>43662</v>
      </c>
      <c r="B18904" s="3">
        <v>0.89583333333333337</v>
      </c>
      <c r="C18904" s="3">
        <v>0.90625</v>
      </c>
      <c r="D18904" s="2">
        <v>10594.183315590724</v>
      </c>
    </row>
    <row r="18905" spans="1:4" x14ac:dyDescent="0.25">
      <c r="A18905" s="4">
        <v>43662</v>
      </c>
      <c r="B18905" s="3">
        <v>0.90625</v>
      </c>
      <c r="C18905" s="3">
        <v>0.91666666666666663</v>
      </c>
      <c r="D18905" s="2">
        <v>10299.636312629536</v>
      </c>
    </row>
    <row r="18906" spans="1:4" x14ac:dyDescent="0.25">
      <c r="A18906" s="4">
        <v>43662</v>
      </c>
      <c r="B18906" s="3">
        <v>0.91666666666666663</v>
      </c>
      <c r="C18906" s="3">
        <v>0.92708333333333337</v>
      </c>
      <c r="D18906" s="2">
        <v>10271.54601810267</v>
      </c>
    </row>
    <row r="18907" spans="1:4" x14ac:dyDescent="0.25">
      <c r="A18907" s="4">
        <v>43662</v>
      </c>
      <c r="B18907" s="3">
        <v>0.92708333333333337</v>
      </c>
      <c r="C18907" s="3">
        <v>0.9375</v>
      </c>
      <c r="D18907" s="2">
        <v>10377.901435631469</v>
      </c>
    </row>
    <row r="18908" spans="1:4" x14ac:dyDescent="0.25">
      <c r="A18908" s="4">
        <v>43662</v>
      </c>
      <c r="B18908" s="3">
        <v>0.9375</v>
      </c>
      <c r="C18908" s="3">
        <v>0.94791666666666663</v>
      </c>
      <c r="D18908" s="2">
        <v>10398.842844939945</v>
      </c>
    </row>
    <row r="18909" spans="1:4" x14ac:dyDescent="0.25">
      <c r="A18909" s="4">
        <v>43662</v>
      </c>
      <c r="B18909" s="3">
        <v>0.94791666666666663</v>
      </c>
      <c r="C18909" s="3">
        <v>0.95833333333333337</v>
      </c>
      <c r="D18909" s="2">
        <v>10747.495005966191</v>
      </c>
    </row>
    <row r="18910" spans="1:4" x14ac:dyDescent="0.25">
      <c r="A18910" s="4">
        <v>43662</v>
      </c>
      <c r="B18910" s="3">
        <v>0.95833333333333337</v>
      </c>
      <c r="C18910" s="3">
        <v>0.96875</v>
      </c>
      <c r="D18910" s="2">
        <v>10837.098557697189</v>
      </c>
    </row>
    <row r="18911" spans="1:4" x14ac:dyDescent="0.25">
      <c r="A18911" s="4">
        <v>43662</v>
      </c>
      <c r="B18911" s="3">
        <v>0.96875</v>
      </c>
      <c r="C18911" s="3">
        <v>0.97916666666666663</v>
      </c>
      <c r="D18911" s="2">
        <v>10512.667562873816</v>
      </c>
    </row>
    <row r="18912" spans="1:4" x14ac:dyDescent="0.25">
      <c r="A18912" s="4">
        <v>43662</v>
      </c>
      <c r="B18912" s="3">
        <v>0.97916666666666663</v>
      </c>
      <c r="C18912" s="3">
        <v>0.98958333333333337</v>
      </c>
      <c r="D18912" s="2">
        <v>9971.2742034072126</v>
      </c>
    </row>
    <row r="18913" spans="1:4" x14ac:dyDescent="0.25">
      <c r="A18913" s="4">
        <v>43662</v>
      </c>
      <c r="B18913" s="3">
        <v>0.98958333333333337</v>
      </c>
      <c r="C18913" s="3">
        <v>0</v>
      </c>
      <c r="D18913" s="2">
        <v>9541.1469536542863</v>
      </c>
    </row>
    <row r="18914" spans="1:4" x14ac:dyDescent="0.25">
      <c r="A18914" s="4">
        <v>43662</v>
      </c>
      <c r="B18914" s="3">
        <v>0</v>
      </c>
      <c r="C18914" s="3">
        <v>1.0416666666666666E-2</v>
      </c>
      <c r="D18914" s="2">
        <v>9070.9439987815149</v>
      </c>
    </row>
    <row r="18915" spans="1:4" x14ac:dyDescent="0.25">
      <c r="A18915" s="4">
        <v>43662</v>
      </c>
      <c r="B18915" s="3">
        <v>1.0416666666666666E-2</v>
      </c>
      <c r="C18915" s="3">
        <v>2.0833333333333332E-2</v>
      </c>
      <c r="D18915" s="2">
        <v>8724.828702307097</v>
      </c>
    </row>
    <row r="18916" spans="1:4" x14ac:dyDescent="0.25">
      <c r="A18916" s="4">
        <v>43662</v>
      </c>
      <c r="B18916" s="3">
        <v>2.0833333333333332E-2</v>
      </c>
      <c r="C18916" s="3">
        <v>3.125E-2</v>
      </c>
      <c r="D18916" s="2">
        <v>8183.3326327662235</v>
      </c>
    </row>
    <row r="18917" spans="1:4" x14ac:dyDescent="0.25">
      <c r="A18917" s="4">
        <v>43662</v>
      </c>
      <c r="B18917" s="3">
        <v>3.125E-2</v>
      </c>
      <c r="C18917" s="3">
        <v>4.1666666666666664E-2</v>
      </c>
      <c r="D18917" s="2">
        <v>7786.6686749783667</v>
      </c>
    </row>
    <row r="18918" spans="1:4" x14ac:dyDescent="0.25">
      <c r="A18918" s="4">
        <v>43663</v>
      </c>
      <c r="B18918" s="3">
        <v>4.1666666666666664E-2</v>
      </c>
      <c r="C18918" s="3">
        <v>5.2083333333333336E-2</v>
      </c>
      <c r="D18918" s="2">
        <v>7485.4786172624581</v>
      </c>
    </row>
    <row r="18919" spans="1:4" x14ac:dyDescent="0.25">
      <c r="A18919" s="4">
        <v>43663</v>
      </c>
      <c r="B18919" s="3">
        <v>5.2083333333333336E-2</v>
      </c>
      <c r="C18919" s="3">
        <v>6.25E-2</v>
      </c>
      <c r="D18919" s="2">
        <v>7260.8418839003061</v>
      </c>
    </row>
    <row r="18920" spans="1:4" x14ac:dyDescent="0.25">
      <c r="A18920" s="4">
        <v>43663</v>
      </c>
      <c r="B18920" s="3">
        <v>6.25E-2</v>
      </c>
      <c r="C18920" s="3">
        <v>7.2916666666666671E-2</v>
      </c>
      <c r="D18920" s="2">
        <v>7025.6284928885198</v>
      </c>
    </row>
    <row r="18921" spans="1:4" x14ac:dyDescent="0.25">
      <c r="A18921" s="4">
        <v>43663</v>
      </c>
      <c r="B18921" s="3">
        <v>7.2916666666666671E-2</v>
      </c>
      <c r="C18921" s="3">
        <v>8.3333333333333329E-2</v>
      </c>
      <c r="D18921" s="2">
        <v>6743.9208405043883</v>
      </c>
    </row>
    <row r="18922" spans="1:4" x14ac:dyDescent="0.25">
      <c r="A18922" s="4">
        <v>43663</v>
      </c>
      <c r="B18922" s="3">
        <v>8.3333333333333329E-2</v>
      </c>
      <c r="C18922" s="3">
        <v>9.375E-2</v>
      </c>
      <c r="D18922" s="2">
        <v>6573.3017341542027</v>
      </c>
    </row>
    <row r="18923" spans="1:4" x14ac:dyDescent="0.25">
      <c r="A18923" s="4">
        <v>43663</v>
      </c>
      <c r="B18923" s="3">
        <v>9.375E-2</v>
      </c>
      <c r="C18923" s="3">
        <v>0.10416666666666667</v>
      </c>
      <c r="D18923" s="2">
        <v>6512.7794723963707</v>
      </c>
    </row>
    <row r="18924" spans="1:4" x14ac:dyDescent="0.25">
      <c r="A18924" s="4">
        <v>43663</v>
      </c>
      <c r="B18924" s="3">
        <v>0.10416666666666667</v>
      </c>
      <c r="C18924" s="3">
        <v>0.11458333333333333</v>
      </c>
      <c r="D18924" s="2">
        <v>6343.40094175791</v>
      </c>
    </row>
    <row r="18925" spans="1:4" x14ac:dyDescent="0.25">
      <c r="A18925" s="4">
        <v>43663</v>
      </c>
      <c r="B18925" s="3">
        <v>0.11458333333333333</v>
      </c>
      <c r="C18925" s="3">
        <v>0.125</v>
      </c>
      <c r="D18925" s="2">
        <v>6211.1430596357723</v>
      </c>
    </row>
    <row r="18926" spans="1:4" x14ac:dyDescent="0.25">
      <c r="A18926" s="4">
        <v>43663</v>
      </c>
      <c r="B18926" s="3">
        <v>0.125</v>
      </c>
      <c r="C18926" s="3">
        <v>0.13541666666666666</v>
      </c>
      <c r="D18926" s="2">
        <v>6133.1050125606216</v>
      </c>
    </row>
    <row r="18927" spans="1:4" x14ac:dyDescent="0.25">
      <c r="A18927" s="4">
        <v>43663</v>
      </c>
      <c r="B18927" s="3">
        <v>0.13541666666666666</v>
      </c>
      <c r="C18927" s="3">
        <v>0.14583333333333334</v>
      </c>
      <c r="D18927" s="2">
        <v>6044.0589625132579</v>
      </c>
    </row>
    <row r="18928" spans="1:4" x14ac:dyDescent="0.25">
      <c r="A18928" s="4">
        <v>43663</v>
      </c>
      <c r="B18928" s="3">
        <v>0.14583333333333334</v>
      </c>
      <c r="C18928" s="3">
        <v>0.15625</v>
      </c>
      <c r="D18928" s="2">
        <v>5986.7067014642034</v>
      </c>
    </row>
    <row r="18929" spans="1:4" x14ac:dyDescent="0.25">
      <c r="A18929" s="4">
        <v>43663</v>
      </c>
      <c r="B18929" s="3">
        <v>0.15625</v>
      </c>
      <c r="C18929" s="3">
        <v>0.16666666666666666</v>
      </c>
      <c r="D18929" s="2">
        <v>6155.2257013011513</v>
      </c>
    </row>
    <row r="18930" spans="1:4" x14ac:dyDescent="0.25">
      <c r="A18930" s="4">
        <v>43663</v>
      </c>
      <c r="B18930" s="3">
        <v>0.16666666666666666</v>
      </c>
      <c r="C18930" s="3">
        <v>0.17708333333333334</v>
      </c>
      <c r="D18930" s="2">
        <v>6071.1949994378847</v>
      </c>
    </row>
    <row r="18931" spans="1:4" x14ac:dyDescent="0.25">
      <c r="A18931" s="4">
        <v>43663</v>
      </c>
      <c r="B18931" s="3">
        <v>0.17708333333333334</v>
      </c>
      <c r="C18931" s="3">
        <v>0.1875</v>
      </c>
      <c r="D18931" s="2">
        <v>6129.306643789816</v>
      </c>
    </row>
    <row r="18932" spans="1:4" x14ac:dyDescent="0.25">
      <c r="A18932" s="4">
        <v>43663</v>
      </c>
      <c r="B18932" s="3">
        <v>0.1875</v>
      </c>
      <c r="C18932" s="3">
        <v>0.19791666666666666</v>
      </c>
      <c r="D18932" s="2">
        <v>6089.3536059265134</v>
      </c>
    </row>
    <row r="18933" spans="1:4" x14ac:dyDescent="0.25">
      <c r="A18933" s="4">
        <v>43663</v>
      </c>
      <c r="B18933" s="3">
        <v>0.19791666666666666</v>
      </c>
      <c r="C18933" s="3">
        <v>0.20833333333333334</v>
      </c>
      <c r="D18933" s="2">
        <v>6081.8194878144686</v>
      </c>
    </row>
    <row r="18934" spans="1:4" x14ac:dyDescent="0.25">
      <c r="A18934" s="4">
        <v>43663</v>
      </c>
      <c r="B18934" s="3">
        <v>0.20833333333333334</v>
      </c>
      <c r="C18934" s="3">
        <v>0.21875</v>
      </c>
      <c r="D18934" s="2">
        <v>6119.9159034184686</v>
      </c>
    </row>
    <row r="18935" spans="1:4" x14ac:dyDescent="0.25">
      <c r="A18935" s="4">
        <v>43663</v>
      </c>
      <c r="B18935" s="3">
        <v>0.21875</v>
      </c>
      <c r="C18935" s="3">
        <v>0.22916666666666666</v>
      </c>
      <c r="D18935" s="2">
        <v>6137.7591716680381</v>
      </c>
    </row>
    <row r="18936" spans="1:4" x14ac:dyDescent="0.25">
      <c r="A18936" s="4">
        <v>43663</v>
      </c>
      <c r="B18936" s="3">
        <v>0.22916666666666666</v>
      </c>
      <c r="C18936" s="3">
        <v>0.23958333333333334</v>
      </c>
      <c r="D18936" s="2">
        <v>6258.3054085821677</v>
      </c>
    </row>
    <row r="18937" spans="1:4" x14ac:dyDescent="0.25">
      <c r="A18937" s="4">
        <v>43663</v>
      </c>
      <c r="B18937" s="3">
        <v>0.23958333333333334</v>
      </c>
      <c r="C18937" s="3">
        <v>0.25</v>
      </c>
      <c r="D18937" s="2">
        <v>6411.6279837657885</v>
      </c>
    </row>
    <row r="18938" spans="1:4" x14ac:dyDescent="0.25">
      <c r="A18938" s="4">
        <v>43663</v>
      </c>
      <c r="B18938" s="3">
        <v>0.25</v>
      </c>
      <c r="C18938" s="3">
        <v>0.26041666666666669</v>
      </c>
      <c r="D18938" s="2">
        <v>6542.5006590659996</v>
      </c>
    </row>
    <row r="18939" spans="1:4" x14ac:dyDescent="0.25">
      <c r="A18939" s="4">
        <v>43663</v>
      </c>
      <c r="B18939" s="3">
        <v>0.26041666666666669</v>
      </c>
      <c r="C18939" s="3">
        <v>0.27083333333333331</v>
      </c>
      <c r="D18939" s="2">
        <v>6074.1611951991708</v>
      </c>
    </row>
    <row r="18940" spans="1:4" x14ac:dyDescent="0.25">
      <c r="A18940" s="4">
        <v>43663</v>
      </c>
      <c r="B18940" s="3">
        <v>0.27083333333333331</v>
      </c>
      <c r="C18940" s="3">
        <v>0.28125</v>
      </c>
      <c r="D18940" s="2">
        <v>6161.8404642149144</v>
      </c>
    </row>
    <row r="18941" spans="1:4" x14ac:dyDescent="0.25">
      <c r="A18941" s="4">
        <v>43663</v>
      </c>
      <c r="B18941" s="3">
        <v>0.28125</v>
      </c>
      <c r="C18941" s="3">
        <v>0.29166666666666669</v>
      </c>
      <c r="D18941" s="2">
        <v>6360.2202120404027</v>
      </c>
    </row>
    <row r="18942" spans="1:4" x14ac:dyDescent="0.25">
      <c r="A18942" s="4">
        <v>43663</v>
      </c>
      <c r="B18942" s="3">
        <v>0.29166666666666669</v>
      </c>
      <c r="C18942" s="3">
        <v>0.30208333333333331</v>
      </c>
      <c r="D18942" s="2">
        <v>6594.141410790141</v>
      </c>
    </row>
    <row r="18943" spans="1:4" x14ac:dyDescent="0.25">
      <c r="A18943" s="4">
        <v>43663</v>
      </c>
      <c r="B18943" s="3">
        <v>0.30208333333333331</v>
      </c>
      <c r="C18943" s="3">
        <v>0.3125</v>
      </c>
      <c r="D18943" s="2">
        <v>6742.6313802865279</v>
      </c>
    </row>
    <row r="18944" spans="1:4" x14ac:dyDescent="0.25">
      <c r="A18944" s="4">
        <v>43663</v>
      </c>
      <c r="B18944" s="3">
        <v>0.3125</v>
      </c>
      <c r="C18944" s="3">
        <v>0.32291666666666669</v>
      </c>
      <c r="D18944" s="2">
        <v>7028.9564866467681</v>
      </c>
    </row>
    <row r="18945" spans="1:4" x14ac:dyDescent="0.25">
      <c r="A18945" s="4">
        <v>43663</v>
      </c>
      <c r="B18945" s="3">
        <v>0.32291666666666669</v>
      </c>
      <c r="C18945" s="3">
        <v>0.33333333333333331</v>
      </c>
      <c r="D18945" s="2">
        <v>7136.7764272775621</v>
      </c>
    </row>
    <row r="18946" spans="1:4" x14ac:dyDescent="0.25">
      <c r="A18946" s="4">
        <v>43663</v>
      </c>
      <c r="B18946" s="3">
        <v>0.33333333333333331</v>
      </c>
      <c r="C18946" s="3">
        <v>0.34375</v>
      </c>
      <c r="D18946" s="2">
        <v>7306.7250687900096</v>
      </c>
    </row>
    <row r="18947" spans="1:4" x14ac:dyDescent="0.25">
      <c r="A18947" s="4">
        <v>43663</v>
      </c>
      <c r="B18947" s="3">
        <v>0.34375</v>
      </c>
      <c r="C18947" s="3">
        <v>0.35416666666666669</v>
      </c>
      <c r="D18947" s="2">
        <v>7737.0587497507622</v>
      </c>
    </row>
    <row r="18948" spans="1:4" x14ac:dyDescent="0.25">
      <c r="A18948" s="4">
        <v>43663</v>
      </c>
      <c r="B18948" s="3">
        <v>0.35416666666666669</v>
      </c>
      <c r="C18948" s="3">
        <v>0.36458333333333331</v>
      </c>
      <c r="D18948" s="2">
        <v>8098.0842015099897</v>
      </c>
    </row>
    <row r="18949" spans="1:4" x14ac:dyDescent="0.25">
      <c r="A18949" s="4">
        <v>43663</v>
      </c>
      <c r="B18949" s="3">
        <v>0.36458333333333331</v>
      </c>
      <c r="C18949" s="3">
        <v>0.375</v>
      </c>
      <c r="D18949" s="2">
        <v>8417.7366060520781</v>
      </c>
    </row>
    <row r="18950" spans="1:4" x14ac:dyDescent="0.25">
      <c r="A18950" s="4">
        <v>43663</v>
      </c>
      <c r="B18950" s="3">
        <v>0.375</v>
      </c>
      <c r="C18950" s="3">
        <v>0.38541666666666669</v>
      </c>
      <c r="D18950" s="2">
        <v>8828.6028651157667</v>
      </c>
    </row>
    <row r="18951" spans="1:4" x14ac:dyDescent="0.25">
      <c r="A18951" s="4">
        <v>43663</v>
      </c>
      <c r="B18951" s="3">
        <v>0.38541666666666669</v>
      </c>
      <c r="C18951" s="3">
        <v>0.39583333333333331</v>
      </c>
      <c r="D18951" s="2">
        <v>8810.2004572060141</v>
      </c>
    </row>
    <row r="18952" spans="1:4" x14ac:dyDescent="0.25">
      <c r="A18952" s="4">
        <v>43663</v>
      </c>
      <c r="B18952" s="3">
        <v>0.39583333333333331</v>
      </c>
      <c r="C18952" s="3">
        <v>0.40625</v>
      </c>
      <c r="D18952" s="2">
        <v>9243.9975213592279</v>
      </c>
    </row>
    <row r="18953" spans="1:4" x14ac:dyDescent="0.25">
      <c r="A18953" s="4">
        <v>43663</v>
      </c>
      <c r="B18953" s="3">
        <v>0.40625</v>
      </c>
      <c r="C18953" s="3">
        <v>0.41666666666666669</v>
      </c>
      <c r="D18953" s="2">
        <v>9062.2101819843901</v>
      </c>
    </row>
    <row r="18954" spans="1:4" x14ac:dyDescent="0.25">
      <c r="A18954" s="4">
        <v>43663</v>
      </c>
      <c r="B18954" s="3">
        <v>0.41666666666666669</v>
      </c>
      <c r="C18954" s="3">
        <v>0.42708333333333331</v>
      </c>
      <c r="D18954" s="2">
        <v>9594.1352214165272</v>
      </c>
    </row>
    <row r="18955" spans="1:4" x14ac:dyDescent="0.25">
      <c r="A18955" s="4">
        <v>43663</v>
      </c>
      <c r="B18955" s="3">
        <v>0.42708333333333331</v>
      </c>
      <c r="C18955" s="3">
        <v>0.4375</v>
      </c>
      <c r="D18955" s="2">
        <v>9617.8020346791291</v>
      </c>
    </row>
    <row r="18956" spans="1:4" x14ac:dyDescent="0.25">
      <c r="A18956" s="4">
        <v>43663</v>
      </c>
      <c r="B18956" s="3">
        <v>0.4375</v>
      </c>
      <c r="C18956" s="3">
        <v>0.44791666666666669</v>
      </c>
      <c r="D18956" s="2">
        <v>9934.9763955808921</v>
      </c>
    </row>
    <row r="18957" spans="1:4" x14ac:dyDescent="0.25">
      <c r="A18957" s="4">
        <v>43663</v>
      </c>
      <c r="B18957" s="3">
        <v>0.44791666666666669</v>
      </c>
      <c r="C18957" s="3">
        <v>0.45833333333333331</v>
      </c>
      <c r="D18957" s="2">
        <v>10312.829983769896</v>
      </c>
    </row>
    <row r="18958" spans="1:4" x14ac:dyDescent="0.25">
      <c r="A18958" s="4">
        <v>43663</v>
      </c>
      <c r="B18958" s="3">
        <v>0.45833333333333331</v>
      </c>
      <c r="C18958" s="3">
        <v>0.46875</v>
      </c>
      <c r="D18958" s="2">
        <v>10715.980258182393</v>
      </c>
    </row>
    <row r="18959" spans="1:4" x14ac:dyDescent="0.25">
      <c r="A18959" s="4">
        <v>43663</v>
      </c>
      <c r="B18959" s="3">
        <v>0.46875</v>
      </c>
      <c r="C18959" s="3">
        <v>0.47916666666666669</v>
      </c>
      <c r="D18959" s="2">
        <v>10364.503651236497</v>
      </c>
    </row>
    <row r="18960" spans="1:4" x14ac:dyDescent="0.25">
      <c r="A18960" s="4">
        <v>43663</v>
      </c>
      <c r="B18960" s="3">
        <v>0.47916666666666669</v>
      </c>
      <c r="C18960" s="3">
        <v>0.48958333333333331</v>
      </c>
      <c r="D18960" s="2">
        <v>9800.3877154713919</v>
      </c>
    </row>
    <row r="18961" spans="1:4" x14ac:dyDescent="0.25">
      <c r="A18961" s="4">
        <v>43663</v>
      </c>
      <c r="B18961" s="3">
        <v>0.48958333333333331</v>
      </c>
      <c r="C18961" s="3">
        <v>0.5</v>
      </c>
      <c r="D18961" s="2">
        <v>9063.0155128342831</v>
      </c>
    </row>
    <row r="18962" spans="1:4" x14ac:dyDescent="0.25">
      <c r="A18962" s="4">
        <v>43663</v>
      </c>
      <c r="B18962" s="3">
        <v>0.5</v>
      </c>
      <c r="C18962" s="3">
        <v>0.51041666666666663</v>
      </c>
      <c r="D18962" s="2">
        <v>10324.167360734667</v>
      </c>
    </row>
    <row r="18963" spans="1:4" x14ac:dyDescent="0.25">
      <c r="A18963" s="4">
        <v>43663</v>
      </c>
      <c r="B18963" s="3">
        <v>0.51041666666666663</v>
      </c>
      <c r="C18963" s="3">
        <v>0.52083333333333337</v>
      </c>
      <c r="D18963" s="2">
        <v>11417.253032404647</v>
      </c>
    </row>
    <row r="18964" spans="1:4" x14ac:dyDescent="0.25">
      <c r="A18964" s="4">
        <v>43663</v>
      </c>
      <c r="B18964" s="3">
        <v>0.52083333333333337</v>
      </c>
      <c r="C18964" s="3">
        <v>0.53125</v>
      </c>
      <c r="D18964" s="2">
        <v>10624.808590356484</v>
      </c>
    </row>
    <row r="18965" spans="1:4" x14ac:dyDescent="0.25">
      <c r="A18965" s="4">
        <v>43663</v>
      </c>
      <c r="B18965" s="3">
        <v>0.53125</v>
      </c>
      <c r="C18965" s="3">
        <v>0.54166666666666663</v>
      </c>
      <c r="D18965" s="2">
        <v>10484.645893791172</v>
      </c>
    </row>
    <row r="18966" spans="1:4" x14ac:dyDescent="0.25">
      <c r="A18966" s="4">
        <v>43663</v>
      </c>
      <c r="B18966" s="3">
        <v>0.54166666666666663</v>
      </c>
      <c r="C18966" s="3">
        <v>0.55208333333333337</v>
      </c>
      <c r="D18966" s="2">
        <v>10974.886291081977</v>
      </c>
    </row>
    <row r="18967" spans="1:4" x14ac:dyDescent="0.25">
      <c r="A18967" s="4">
        <v>43663</v>
      </c>
      <c r="B18967" s="3">
        <v>0.55208333333333337</v>
      </c>
      <c r="C18967" s="3">
        <v>0.5625</v>
      </c>
      <c r="D18967" s="2">
        <v>10553.425092391006</v>
      </c>
    </row>
    <row r="18968" spans="1:4" x14ac:dyDescent="0.25">
      <c r="A18968" s="4">
        <v>43663</v>
      </c>
      <c r="B18968" s="3">
        <v>0.5625</v>
      </c>
      <c r="C18968" s="3">
        <v>0.57291666666666663</v>
      </c>
      <c r="D18968" s="2">
        <v>10110.036629427226</v>
      </c>
    </row>
    <row r="18969" spans="1:4" x14ac:dyDescent="0.25">
      <c r="A18969" s="4">
        <v>43663</v>
      </c>
      <c r="B18969" s="3">
        <v>0.57291666666666663</v>
      </c>
      <c r="C18969" s="3">
        <v>0.58333333333333337</v>
      </c>
      <c r="D18969" s="2">
        <v>10265.049554973952</v>
      </c>
    </row>
    <row r="18970" spans="1:4" x14ac:dyDescent="0.25">
      <c r="A18970" s="4">
        <v>43663</v>
      </c>
      <c r="B18970" s="3">
        <v>0.58333333333333337</v>
      </c>
      <c r="C18970" s="3">
        <v>0.59375</v>
      </c>
      <c r="D18970" s="2">
        <v>9923.3593618057912</v>
      </c>
    </row>
    <row r="18971" spans="1:4" x14ac:dyDescent="0.25">
      <c r="A18971" s="4">
        <v>43663</v>
      </c>
      <c r="B18971" s="3">
        <v>0.59375</v>
      </c>
      <c r="C18971" s="3">
        <v>0.60416666666666663</v>
      </c>
      <c r="D18971" s="2">
        <v>9127.7097588064644</v>
      </c>
    </row>
    <row r="18972" spans="1:4" x14ac:dyDescent="0.25">
      <c r="A18972" s="4">
        <v>43663</v>
      </c>
      <c r="B18972" s="3">
        <v>0.60416666666666663</v>
      </c>
      <c r="C18972" s="3">
        <v>0.61458333333333337</v>
      </c>
      <c r="D18972" s="2">
        <v>8131.6782479947497</v>
      </c>
    </row>
    <row r="18973" spans="1:4" x14ac:dyDescent="0.25">
      <c r="A18973" s="4">
        <v>43663</v>
      </c>
      <c r="B18973" s="3">
        <v>0.61458333333333337</v>
      </c>
      <c r="C18973" s="3">
        <v>0.625</v>
      </c>
      <c r="D18973" s="2">
        <v>10217.590470774303</v>
      </c>
    </row>
    <row r="18974" spans="1:4" x14ac:dyDescent="0.25">
      <c r="A18974" s="4">
        <v>43663</v>
      </c>
      <c r="B18974" s="3">
        <v>0.625</v>
      </c>
      <c r="C18974" s="3">
        <v>0.63541666666666663</v>
      </c>
      <c r="D18974" s="2">
        <v>10336.483690680418</v>
      </c>
    </row>
    <row r="18975" spans="1:4" x14ac:dyDescent="0.25">
      <c r="A18975" s="4">
        <v>43663</v>
      </c>
      <c r="B18975" s="3">
        <v>0.63541666666666663</v>
      </c>
      <c r="C18975" s="3">
        <v>0.64583333333333337</v>
      </c>
      <c r="D18975" s="2">
        <v>11030.073849612048</v>
      </c>
    </row>
    <row r="18976" spans="1:4" x14ac:dyDescent="0.25">
      <c r="A18976" s="4">
        <v>43663</v>
      </c>
      <c r="B18976" s="3">
        <v>0.64583333333333337</v>
      </c>
      <c r="C18976" s="3">
        <v>0.65625</v>
      </c>
      <c r="D18976" s="2">
        <v>10804.209731219871</v>
      </c>
    </row>
    <row r="18977" spans="1:4" x14ac:dyDescent="0.25">
      <c r="A18977" s="4">
        <v>43663</v>
      </c>
      <c r="B18977" s="3">
        <v>0.65625</v>
      </c>
      <c r="C18977" s="3">
        <v>0.66666666666666663</v>
      </c>
      <c r="D18977" s="2">
        <v>8397.4751247678123</v>
      </c>
    </row>
    <row r="18978" spans="1:4" x14ac:dyDescent="0.25">
      <c r="A18978" s="4">
        <v>43663</v>
      </c>
      <c r="B18978" s="3">
        <v>0.66666666666666663</v>
      </c>
      <c r="C18978" s="3">
        <v>0.67708333333333337</v>
      </c>
      <c r="D18978" s="2">
        <v>10239.375102468413</v>
      </c>
    </row>
    <row r="18979" spans="1:4" x14ac:dyDescent="0.25">
      <c r="A18979" s="4">
        <v>43663</v>
      </c>
      <c r="B18979" s="3">
        <v>0.67708333333333337</v>
      </c>
      <c r="C18979" s="3">
        <v>0.6875</v>
      </c>
      <c r="D18979" s="2">
        <v>10265.700077571142</v>
      </c>
    </row>
    <row r="18980" spans="1:4" x14ac:dyDescent="0.25">
      <c r="A18980" s="4">
        <v>43663</v>
      </c>
      <c r="B18980" s="3">
        <v>0.6875</v>
      </c>
      <c r="C18980" s="3">
        <v>0.69791666666666663</v>
      </c>
      <c r="D18980" s="2">
        <v>6965.7149851367012</v>
      </c>
    </row>
    <row r="18981" spans="1:4" x14ac:dyDescent="0.25">
      <c r="A18981" s="4">
        <v>43663</v>
      </c>
      <c r="B18981" s="3">
        <v>0.69791666666666663</v>
      </c>
      <c r="C18981" s="3">
        <v>0.70833333333333337</v>
      </c>
      <c r="D18981" s="2">
        <v>8305.3821753324464</v>
      </c>
    </row>
    <row r="18982" spans="1:4" x14ac:dyDescent="0.25">
      <c r="A18982" s="4">
        <v>43663</v>
      </c>
      <c r="B18982" s="3">
        <v>0.70833333333333337</v>
      </c>
      <c r="C18982" s="3">
        <v>0.71875</v>
      </c>
      <c r="D18982" s="2">
        <v>10825.366386448539</v>
      </c>
    </row>
    <row r="18983" spans="1:4" x14ac:dyDescent="0.25">
      <c r="A18983" s="4">
        <v>43663</v>
      </c>
      <c r="B18983" s="3">
        <v>0.71875</v>
      </c>
      <c r="C18983" s="3">
        <v>0.72916666666666663</v>
      </c>
      <c r="D18983" s="2">
        <v>10239.777915404768</v>
      </c>
    </row>
    <row r="18984" spans="1:4" x14ac:dyDescent="0.25">
      <c r="A18984" s="4">
        <v>43663</v>
      </c>
      <c r="B18984" s="3">
        <v>0.72916666666666663</v>
      </c>
      <c r="C18984" s="3">
        <v>0.73958333333333337</v>
      </c>
      <c r="D18984" s="2">
        <v>8251.5010925434199</v>
      </c>
    </row>
    <row r="18985" spans="1:4" x14ac:dyDescent="0.25">
      <c r="A18985" s="4">
        <v>43663</v>
      </c>
      <c r="B18985" s="3">
        <v>0.73958333333333337</v>
      </c>
      <c r="C18985" s="3">
        <v>0.75</v>
      </c>
      <c r="D18985" s="2">
        <v>11110.244161548035</v>
      </c>
    </row>
    <row r="18986" spans="1:4" x14ac:dyDescent="0.25">
      <c r="A18986" s="4">
        <v>43663</v>
      </c>
      <c r="B18986" s="3">
        <v>0.75</v>
      </c>
      <c r="C18986" s="3">
        <v>0.76041666666666663</v>
      </c>
      <c r="D18986" s="2">
        <v>11082.773219234921</v>
      </c>
    </row>
    <row r="18987" spans="1:4" x14ac:dyDescent="0.25">
      <c r="A18987" s="4">
        <v>43663</v>
      </c>
      <c r="B18987" s="3">
        <v>0.76041666666666663</v>
      </c>
      <c r="C18987" s="3">
        <v>0.77083333333333337</v>
      </c>
      <c r="D18987" s="2">
        <v>10872.591922815591</v>
      </c>
    </row>
    <row r="18988" spans="1:4" x14ac:dyDescent="0.25">
      <c r="A18988" s="4">
        <v>43663</v>
      </c>
      <c r="B18988" s="3">
        <v>0.77083333333333337</v>
      </c>
      <c r="C18988" s="3">
        <v>0.78125</v>
      </c>
      <c r="D18988" s="2">
        <v>10671.355099041304</v>
      </c>
    </row>
    <row r="18989" spans="1:4" x14ac:dyDescent="0.25">
      <c r="A18989" s="4">
        <v>43663</v>
      </c>
      <c r="B18989" s="3">
        <v>0.78125</v>
      </c>
      <c r="C18989" s="3">
        <v>0.79166666666666663</v>
      </c>
      <c r="D18989" s="2">
        <v>11284.338817568123</v>
      </c>
    </row>
    <row r="18990" spans="1:4" x14ac:dyDescent="0.25">
      <c r="A18990" s="4">
        <v>43663</v>
      </c>
      <c r="B18990" s="3">
        <v>0.79166666666666663</v>
      </c>
      <c r="C18990" s="3">
        <v>0.80208333333333337</v>
      </c>
      <c r="D18990" s="2">
        <v>11351.175813291125</v>
      </c>
    </row>
    <row r="18991" spans="1:4" x14ac:dyDescent="0.25">
      <c r="A18991" s="4">
        <v>43663</v>
      </c>
      <c r="B18991" s="3">
        <v>0.80208333333333337</v>
      </c>
      <c r="C18991" s="3">
        <v>0.8125</v>
      </c>
      <c r="D18991" s="2">
        <v>11389.353239279486</v>
      </c>
    </row>
    <row r="18992" spans="1:4" x14ac:dyDescent="0.25">
      <c r="A18992" s="4">
        <v>43663</v>
      </c>
      <c r="B18992" s="3">
        <v>0.8125</v>
      </c>
      <c r="C18992" s="3">
        <v>0.82291666666666663</v>
      </c>
      <c r="D18992" s="2">
        <v>11238.148000195357</v>
      </c>
    </row>
    <row r="18993" spans="1:4" x14ac:dyDescent="0.25">
      <c r="A18993" s="4">
        <v>43663</v>
      </c>
      <c r="B18993" s="3">
        <v>0.82291666666666663</v>
      </c>
      <c r="C18993" s="3">
        <v>0.83333333333333337</v>
      </c>
      <c r="D18993" s="2">
        <v>11081.594709428162</v>
      </c>
    </row>
    <row r="18994" spans="1:4" x14ac:dyDescent="0.25">
      <c r="A18994" s="4">
        <v>43663</v>
      </c>
      <c r="B18994" s="3">
        <v>0.83333333333333337</v>
      </c>
      <c r="C18994" s="3">
        <v>0.84375</v>
      </c>
      <c r="D18994" s="2">
        <v>11152.594348580013</v>
      </c>
    </row>
    <row r="18995" spans="1:4" x14ac:dyDescent="0.25">
      <c r="A18995" s="4">
        <v>43663</v>
      </c>
      <c r="B18995" s="3">
        <v>0.84375</v>
      </c>
      <c r="C18995" s="3">
        <v>0.85416666666666663</v>
      </c>
      <c r="D18995" s="2">
        <v>11138.031691270851</v>
      </c>
    </row>
    <row r="18996" spans="1:4" x14ac:dyDescent="0.25">
      <c r="A18996" s="4">
        <v>43663</v>
      </c>
      <c r="B18996" s="3">
        <v>0.85416666666666663</v>
      </c>
      <c r="C18996" s="3">
        <v>0.86458333333333337</v>
      </c>
      <c r="D18996" s="2">
        <v>10499.425003044982</v>
      </c>
    </row>
    <row r="18997" spans="1:4" x14ac:dyDescent="0.25">
      <c r="A18997" s="4">
        <v>43663</v>
      </c>
      <c r="B18997" s="3">
        <v>0.86458333333333337</v>
      </c>
      <c r="C18997" s="3">
        <v>0.875</v>
      </c>
      <c r="D18997" s="2">
        <v>10633.912081330316</v>
      </c>
    </row>
    <row r="18998" spans="1:4" x14ac:dyDescent="0.25">
      <c r="A18998" s="4">
        <v>43663</v>
      </c>
      <c r="B18998" s="3">
        <v>0.875</v>
      </c>
      <c r="C18998" s="3">
        <v>0.88541666666666663</v>
      </c>
      <c r="D18998" s="2">
        <v>10872.167227176911</v>
      </c>
    </row>
    <row r="18999" spans="1:4" x14ac:dyDescent="0.25">
      <c r="A18999" s="4">
        <v>43663</v>
      </c>
      <c r="B18999" s="3">
        <v>0.88541666666666663</v>
      </c>
      <c r="C18999" s="3">
        <v>0.89583333333333337</v>
      </c>
      <c r="D18999" s="2">
        <v>10730.565734184493</v>
      </c>
    </row>
    <row r="19000" spans="1:4" x14ac:dyDescent="0.25">
      <c r="A19000" s="4">
        <v>43663</v>
      </c>
      <c r="B19000" s="3">
        <v>0.89583333333333337</v>
      </c>
      <c r="C19000" s="3">
        <v>0.90625</v>
      </c>
      <c r="D19000" s="2">
        <v>10589.223373677569</v>
      </c>
    </row>
    <row r="19001" spans="1:4" x14ac:dyDescent="0.25">
      <c r="A19001" s="4">
        <v>43663</v>
      </c>
      <c r="B19001" s="3">
        <v>0.90625</v>
      </c>
      <c r="C19001" s="3">
        <v>0.91666666666666663</v>
      </c>
      <c r="D19001" s="2">
        <v>10431.899634721165</v>
      </c>
    </row>
    <row r="19002" spans="1:4" x14ac:dyDescent="0.25">
      <c r="A19002" s="4">
        <v>43663</v>
      </c>
      <c r="B19002" s="3">
        <v>0.91666666666666663</v>
      </c>
      <c r="C19002" s="3">
        <v>0.92708333333333337</v>
      </c>
      <c r="D19002" s="2">
        <v>10346.099389245415</v>
      </c>
    </row>
    <row r="19003" spans="1:4" x14ac:dyDescent="0.25">
      <c r="A19003" s="4">
        <v>43663</v>
      </c>
      <c r="B19003" s="3">
        <v>0.92708333333333337</v>
      </c>
      <c r="C19003" s="3">
        <v>0.9375</v>
      </c>
      <c r="D19003" s="2">
        <v>10418.317045481403</v>
      </c>
    </row>
    <row r="19004" spans="1:4" x14ac:dyDescent="0.25">
      <c r="A19004" s="4">
        <v>43663</v>
      </c>
      <c r="B19004" s="3">
        <v>0.9375</v>
      </c>
      <c r="C19004" s="3">
        <v>0.94791666666666663</v>
      </c>
      <c r="D19004" s="2">
        <v>10505.977554382127</v>
      </c>
    </row>
    <row r="19005" spans="1:4" x14ac:dyDescent="0.25">
      <c r="A19005" s="4">
        <v>43663</v>
      </c>
      <c r="B19005" s="3">
        <v>0.94791666666666663</v>
      </c>
      <c r="C19005" s="3">
        <v>0.95833333333333337</v>
      </c>
      <c r="D19005" s="2">
        <v>11191.782600820345</v>
      </c>
    </row>
    <row r="19006" spans="1:4" x14ac:dyDescent="0.25">
      <c r="A19006" s="4">
        <v>43663</v>
      </c>
      <c r="B19006" s="3">
        <v>0.95833333333333337</v>
      </c>
      <c r="C19006" s="3">
        <v>0.96875</v>
      </c>
      <c r="D19006" s="2">
        <v>11080.080709636935</v>
      </c>
    </row>
    <row r="19007" spans="1:4" x14ac:dyDescent="0.25">
      <c r="A19007" s="4">
        <v>43663</v>
      </c>
      <c r="B19007" s="3">
        <v>0.96875</v>
      </c>
      <c r="C19007" s="3">
        <v>0.97916666666666663</v>
      </c>
      <c r="D19007" s="2">
        <v>10716.611777766324</v>
      </c>
    </row>
    <row r="19008" spans="1:4" x14ac:dyDescent="0.25">
      <c r="A19008" s="4">
        <v>43663</v>
      </c>
      <c r="B19008" s="3">
        <v>0.97916666666666663</v>
      </c>
      <c r="C19008" s="3">
        <v>0.98958333333333337</v>
      </c>
      <c r="D19008" s="2">
        <v>10290.626617441678</v>
      </c>
    </row>
    <row r="19009" spans="1:4" x14ac:dyDescent="0.25">
      <c r="A19009" s="4">
        <v>43663</v>
      </c>
      <c r="B19009" s="3">
        <v>0.98958333333333337</v>
      </c>
      <c r="C19009" s="3">
        <v>0</v>
      </c>
      <c r="D19009" s="2">
        <v>9779.9758318097774</v>
      </c>
    </row>
    <row r="19010" spans="1:4" x14ac:dyDescent="0.25">
      <c r="A19010" s="4">
        <v>43663</v>
      </c>
      <c r="B19010" s="3">
        <v>0</v>
      </c>
      <c r="C19010" s="3">
        <v>1.0416666666666666E-2</v>
      </c>
      <c r="D19010" s="2">
        <v>9286.8881408450598</v>
      </c>
    </row>
    <row r="19011" spans="1:4" x14ac:dyDescent="0.25">
      <c r="A19011" s="4">
        <v>43663</v>
      </c>
      <c r="B19011" s="3">
        <v>1.0416666666666666E-2</v>
      </c>
      <c r="C19011" s="3">
        <v>2.0833333333333332E-2</v>
      </c>
      <c r="D19011" s="2">
        <v>8780.8258442072492</v>
      </c>
    </row>
    <row r="19012" spans="1:4" x14ac:dyDescent="0.25">
      <c r="A19012" s="4">
        <v>43663</v>
      </c>
      <c r="B19012" s="3">
        <v>2.0833333333333332E-2</v>
      </c>
      <c r="C19012" s="3">
        <v>3.125E-2</v>
      </c>
      <c r="D19012" s="2">
        <v>8403.7546675459471</v>
      </c>
    </row>
    <row r="19013" spans="1:4" x14ac:dyDescent="0.25">
      <c r="A19013" s="4">
        <v>43663</v>
      </c>
      <c r="B19013" s="3">
        <v>3.125E-2</v>
      </c>
      <c r="C19013" s="3">
        <v>4.1666666666666664E-2</v>
      </c>
      <c r="D19013" s="2">
        <v>7878.9231045587931</v>
      </c>
    </row>
    <row r="19014" spans="1:4" x14ac:dyDescent="0.25">
      <c r="A19014" s="4">
        <v>43665</v>
      </c>
      <c r="B19014" s="3">
        <v>4.1666666666666664E-2</v>
      </c>
      <c r="C19014" s="3">
        <v>5.2083333333333336E-2</v>
      </c>
      <c r="D19014" s="2">
        <v>7662.4943103636806</v>
      </c>
    </row>
    <row r="19015" spans="1:4" x14ac:dyDescent="0.25">
      <c r="A19015" s="4">
        <v>43665</v>
      </c>
      <c r="B19015" s="3">
        <v>5.2083333333333336E-2</v>
      </c>
      <c r="C19015" s="3">
        <v>6.25E-2</v>
      </c>
      <c r="D19015" s="2">
        <v>7267.3758370416344</v>
      </c>
    </row>
    <row r="19016" spans="1:4" x14ac:dyDescent="0.25">
      <c r="A19016" s="4">
        <v>43665</v>
      </c>
      <c r="B19016" s="3">
        <v>6.25E-2</v>
      </c>
      <c r="C19016" s="3">
        <v>7.2916666666666671E-2</v>
      </c>
      <c r="D19016" s="2">
        <v>7069.7658985704256</v>
      </c>
    </row>
    <row r="19017" spans="1:4" x14ac:dyDescent="0.25">
      <c r="A19017" s="4">
        <v>43665</v>
      </c>
      <c r="B19017" s="3">
        <v>7.2916666666666671E-2</v>
      </c>
      <c r="C19017" s="3">
        <v>8.3333333333333329E-2</v>
      </c>
      <c r="D19017" s="2">
        <v>6897.3771266642907</v>
      </c>
    </row>
    <row r="19018" spans="1:4" x14ac:dyDescent="0.25">
      <c r="A19018" s="4">
        <v>43665</v>
      </c>
      <c r="B19018" s="3">
        <v>8.3333333333333329E-2</v>
      </c>
      <c r="C19018" s="3">
        <v>9.375E-2</v>
      </c>
      <c r="D19018" s="2">
        <v>6655.501126072465</v>
      </c>
    </row>
    <row r="19019" spans="1:4" x14ac:dyDescent="0.25">
      <c r="A19019" s="4">
        <v>43665</v>
      </c>
      <c r="B19019" s="3">
        <v>9.375E-2</v>
      </c>
      <c r="C19019" s="3">
        <v>0.10416666666666667</v>
      </c>
      <c r="D19019" s="2">
        <v>6584.4447654848609</v>
      </c>
    </row>
    <row r="19020" spans="1:4" x14ac:dyDescent="0.25">
      <c r="A19020" s="4">
        <v>43665</v>
      </c>
      <c r="B19020" s="3">
        <v>0.10416666666666667</v>
      </c>
      <c r="C19020" s="3">
        <v>0.11458333333333333</v>
      </c>
      <c r="D19020" s="2">
        <v>6390.4425569205041</v>
      </c>
    </row>
    <row r="19021" spans="1:4" x14ac:dyDescent="0.25">
      <c r="A19021" s="4">
        <v>43665</v>
      </c>
      <c r="B19021" s="3">
        <v>0.11458333333333333</v>
      </c>
      <c r="C19021" s="3">
        <v>0.125</v>
      </c>
      <c r="D19021" s="2">
        <v>6377.4233063686643</v>
      </c>
    </row>
    <row r="19022" spans="1:4" x14ac:dyDescent="0.25">
      <c r="A19022" s="4">
        <v>43665</v>
      </c>
      <c r="B19022" s="3">
        <v>0.125</v>
      </c>
      <c r="C19022" s="3">
        <v>0.13541666666666666</v>
      </c>
      <c r="D19022" s="2">
        <v>6247.5530700315885</v>
      </c>
    </row>
    <row r="19023" spans="1:4" x14ac:dyDescent="0.25">
      <c r="A19023" s="4">
        <v>43665</v>
      </c>
      <c r="B19023" s="3">
        <v>0.13541666666666666</v>
      </c>
      <c r="C19023" s="3">
        <v>0.14583333333333334</v>
      </c>
      <c r="D19023" s="2">
        <v>6151.5343592338531</v>
      </c>
    </row>
    <row r="19024" spans="1:4" x14ac:dyDescent="0.25">
      <c r="A19024" s="4">
        <v>43665</v>
      </c>
      <c r="B19024" s="3">
        <v>0.14583333333333334</v>
      </c>
      <c r="C19024" s="3">
        <v>0.15625</v>
      </c>
      <c r="D19024" s="2">
        <v>6172.769307804685</v>
      </c>
    </row>
    <row r="19025" spans="1:4" x14ac:dyDescent="0.25">
      <c r="A19025" s="4">
        <v>43665</v>
      </c>
      <c r="B19025" s="3">
        <v>0.15625</v>
      </c>
      <c r="C19025" s="3">
        <v>0.16666666666666666</v>
      </c>
      <c r="D19025" s="2">
        <v>6004.0503130656571</v>
      </c>
    </row>
    <row r="19026" spans="1:4" x14ac:dyDescent="0.25">
      <c r="A19026" s="4">
        <v>43665</v>
      </c>
      <c r="B19026" s="3">
        <v>0.16666666666666666</v>
      </c>
      <c r="C19026" s="3">
        <v>0.17708333333333334</v>
      </c>
      <c r="D19026" s="2">
        <v>5916.7655883260604</v>
      </c>
    </row>
    <row r="19027" spans="1:4" x14ac:dyDescent="0.25">
      <c r="A19027" s="4">
        <v>43665</v>
      </c>
      <c r="B19027" s="3">
        <v>0.17708333333333334</v>
      </c>
      <c r="C19027" s="3">
        <v>0.1875</v>
      </c>
      <c r="D19027" s="2">
        <v>5877.9940167781378</v>
      </c>
    </row>
    <row r="19028" spans="1:4" x14ac:dyDescent="0.25">
      <c r="A19028" s="4">
        <v>43665</v>
      </c>
      <c r="B19028" s="3">
        <v>0.1875</v>
      </c>
      <c r="C19028" s="3">
        <v>0.19791666666666666</v>
      </c>
      <c r="D19028" s="2">
        <v>6007.6890301809844</v>
      </c>
    </row>
    <row r="19029" spans="1:4" x14ac:dyDescent="0.25">
      <c r="A19029" s="4">
        <v>43665</v>
      </c>
      <c r="B19029" s="3">
        <v>0.19791666666666666</v>
      </c>
      <c r="C19029" s="3">
        <v>0.20833333333333334</v>
      </c>
      <c r="D19029" s="2">
        <v>6090.2682059064391</v>
      </c>
    </row>
    <row r="19030" spans="1:4" x14ac:dyDescent="0.25">
      <c r="A19030" s="4">
        <v>43665</v>
      </c>
      <c r="B19030" s="3">
        <v>0.20833333333333334</v>
      </c>
      <c r="C19030" s="3">
        <v>0.21875</v>
      </c>
      <c r="D19030" s="2">
        <v>6233.9586017170022</v>
      </c>
    </row>
    <row r="19031" spans="1:4" x14ac:dyDescent="0.25">
      <c r="A19031" s="4">
        <v>43665</v>
      </c>
      <c r="B19031" s="3">
        <v>0.21875</v>
      </c>
      <c r="C19031" s="3">
        <v>0.22916666666666666</v>
      </c>
      <c r="D19031" s="2">
        <v>6202.6551574545992</v>
      </c>
    </row>
    <row r="19032" spans="1:4" x14ac:dyDescent="0.25">
      <c r="A19032" s="4">
        <v>43665</v>
      </c>
      <c r="B19032" s="3">
        <v>0.22916666666666666</v>
      </c>
      <c r="C19032" s="3">
        <v>0.23958333333333334</v>
      </c>
      <c r="D19032" s="2">
        <v>6374.8510994018343</v>
      </c>
    </row>
    <row r="19033" spans="1:4" x14ac:dyDescent="0.25">
      <c r="A19033" s="4">
        <v>43665</v>
      </c>
      <c r="B19033" s="3">
        <v>0.23958333333333334</v>
      </c>
      <c r="C19033" s="3">
        <v>0.25</v>
      </c>
      <c r="D19033" s="2">
        <v>6453.3387263256918</v>
      </c>
    </row>
    <row r="19034" spans="1:4" x14ac:dyDescent="0.25">
      <c r="A19034" s="4">
        <v>43665</v>
      </c>
      <c r="B19034" s="3">
        <v>0.25</v>
      </c>
      <c r="C19034" s="3">
        <v>0.26041666666666669</v>
      </c>
      <c r="D19034" s="2">
        <v>6683.2919581136921</v>
      </c>
    </row>
    <row r="19035" spans="1:4" x14ac:dyDescent="0.25">
      <c r="A19035" s="4">
        <v>43665</v>
      </c>
      <c r="B19035" s="3">
        <v>0.26041666666666669</v>
      </c>
      <c r="C19035" s="3">
        <v>0.27083333333333331</v>
      </c>
      <c r="D19035" s="2">
        <v>6286.5535366195663</v>
      </c>
    </row>
    <row r="19036" spans="1:4" x14ac:dyDescent="0.25">
      <c r="A19036" s="4">
        <v>43665</v>
      </c>
      <c r="B19036" s="3">
        <v>0.27083333333333331</v>
      </c>
      <c r="C19036" s="3">
        <v>0.28125</v>
      </c>
      <c r="D19036" s="2">
        <v>6384.2045491568724</v>
      </c>
    </row>
    <row r="19037" spans="1:4" x14ac:dyDescent="0.25">
      <c r="A19037" s="4">
        <v>43665</v>
      </c>
      <c r="B19037" s="3">
        <v>0.28125</v>
      </c>
      <c r="C19037" s="3">
        <v>0.29166666666666669</v>
      </c>
      <c r="D19037" s="2">
        <v>6500.2449213764439</v>
      </c>
    </row>
    <row r="19038" spans="1:4" x14ac:dyDescent="0.25">
      <c r="A19038" s="4">
        <v>43665</v>
      </c>
      <c r="B19038" s="3">
        <v>0.29166666666666669</v>
      </c>
      <c r="C19038" s="3">
        <v>0.30208333333333331</v>
      </c>
      <c r="D19038" s="2">
        <v>6879.2202396607927</v>
      </c>
    </row>
    <row r="19039" spans="1:4" x14ac:dyDescent="0.25">
      <c r="A19039" s="4">
        <v>43665</v>
      </c>
      <c r="B19039" s="3">
        <v>0.30208333333333331</v>
      </c>
      <c r="C19039" s="3">
        <v>0.3125</v>
      </c>
      <c r="D19039" s="2">
        <v>6933.919465016972</v>
      </c>
    </row>
    <row r="19040" spans="1:4" x14ac:dyDescent="0.25">
      <c r="A19040" s="4">
        <v>43665</v>
      </c>
      <c r="B19040" s="3">
        <v>0.3125</v>
      </c>
      <c r="C19040" s="3">
        <v>0.32291666666666669</v>
      </c>
      <c r="D19040" s="2">
        <v>6941.1096562430412</v>
      </c>
    </row>
    <row r="19041" spans="1:4" x14ac:dyDescent="0.25">
      <c r="A19041" s="4">
        <v>43665</v>
      </c>
      <c r="B19041" s="3">
        <v>0.32291666666666669</v>
      </c>
      <c r="C19041" s="3">
        <v>0.33333333333333331</v>
      </c>
      <c r="D19041" s="2">
        <v>7287.9742411049865</v>
      </c>
    </row>
    <row r="19042" spans="1:4" x14ac:dyDescent="0.25">
      <c r="A19042" s="4">
        <v>43665</v>
      </c>
      <c r="B19042" s="3">
        <v>0.33333333333333331</v>
      </c>
      <c r="C19042" s="3">
        <v>0.34375</v>
      </c>
      <c r="D19042" s="2">
        <v>7754.1448792435422</v>
      </c>
    </row>
    <row r="19043" spans="1:4" x14ac:dyDescent="0.25">
      <c r="A19043" s="4">
        <v>43665</v>
      </c>
      <c r="B19043" s="3">
        <v>0.34375</v>
      </c>
      <c r="C19043" s="3">
        <v>0.35416666666666669</v>
      </c>
      <c r="D19043" s="2">
        <v>8124.312557360312</v>
      </c>
    </row>
    <row r="19044" spans="1:4" x14ac:dyDescent="0.25">
      <c r="A19044" s="4">
        <v>43665</v>
      </c>
      <c r="B19044" s="3">
        <v>0.35416666666666669</v>
      </c>
      <c r="C19044" s="3">
        <v>0.36458333333333331</v>
      </c>
      <c r="D19044" s="2">
        <v>8509.0298746554818</v>
      </c>
    </row>
    <row r="19045" spans="1:4" x14ac:dyDescent="0.25">
      <c r="A19045" s="4">
        <v>43665</v>
      </c>
      <c r="B19045" s="3">
        <v>0.36458333333333331</v>
      </c>
      <c r="C19045" s="3">
        <v>0.375</v>
      </c>
      <c r="D19045" s="2">
        <v>8720.9824482057084</v>
      </c>
    </row>
    <row r="19046" spans="1:4" x14ac:dyDescent="0.25">
      <c r="A19046" s="4">
        <v>43665</v>
      </c>
      <c r="B19046" s="3">
        <v>0.375</v>
      </c>
      <c r="C19046" s="3">
        <v>0.38541666666666669</v>
      </c>
      <c r="D19046" s="2">
        <v>8981.6987941186017</v>
      </c>
    </row>
    <row r="19047" spans="1:4" x14ac:dyDescent="0.25">
      <c r="A19047" s="4">
        <v>43665</v>
      </c>
      <c r="B19047" s="3">
        <v>0.38541666666666669</v>
      </c>
      <c r="C19047" s="3">
        <v>0.39583333333333331</v>
      </c>
      <c r="D19047" s="2">
        <v>9574.309138605433</v>
      </c>
    </row>
    <row r="19048" spans="1:4" x14ac:dyDescent="0.25">
      <c r="A19048" s="4">
        <v>43665</v>
      </c>
      <c r="B19048" s="3">
        <v>0.39583333333333331</v>
      </c>
      <c r="C19048" s="3">
        <v>0.40625</v>
      </c>
      <c r="D19048" s="2">
        <v>9623.4410147914605</v>
      </c>
    </row>
    <row r="19049" spans="1:4" x14ac:dyDescent="0.25">
      <c r="A19049" s="4">
        <v>43665</v>
      </c>
      <c r="B19049" s="3">
        <v>0.40625</v>
      </c>
      <c r="C19049" s="3">
        <v>0.41666666666666669</v>
      </c>
      <c r="D19049" s="2">
        <v>9507.9604109654065</v>
      </c>
    </row>
    <row r="19050" spans="1:4" x14ac:dyDescent="0.25">
      <c r="A19050" s="4">
        <v>43665</v>
      </c>
      <c r="B19050" s="3">
        <v>0.41666666666666669</v>
      </c>
      <c r="C19050" s="3">
        <v>0.42708333333333331</v>
      </c>
      <c r="D19050" s="2">
        <v>9810.0404825138266</v>
      </c>
    </row>
    <row r="19051" spans="1:4" x14ac:dyDescent="0.25">
      <c r="A19051" s="4">
        <v>43665</v>
      </c>
      <c r="B19051" s="3">
        <v>0.42708333333333331</v>
      </c>
      <c r="C19051" s="3">
        <v>0.4375</v>
      </c>
      <c r="D19051" s="2">
        <v>9489.9147442077137</v>
      </c>
    </row>
    <row r="19052" spans="1:4" x14ac:dyDescent="0.25">
      <c r="A19052" s="4">
        <v>43665</v>
      </c>
      <c r="B19052" s="3">
        <v>0.4375</v>
      </c>
      <c r="C19052" s="3">
        <v>0.44791666666666669</v>
      </c>
      <c r="D19052" s="2">
        <v>8338.7041412431572</v>
      </c>
    </row>
    <row r="19053" spans="1:4" x14ac:dyDescent="0.25">
      <c r="A19053" s="4">
        <v>43665</v>
      </c>
      <c r="B19053" s="3">
        <v>0.44791666666666669</v>
      </c>
      <c r="C19053" s="3">
        <v>0.45833333333333331</v>
      </c>
      <c r="D19053" s="2">
        <v>9861.5682964737862</v>
      </c>
    </row>
    <row r="19054" spans="1:4" x14ac:dyDescent="0.25">
      <c r="A19054" s="4">
        <v>43665</v>
      </c>
      <c r="B19054" s="3">
        <v>0.45833333333333331</v>
      </c>
      <c r="C19054" s="3">
        <v>0.46875</v>
      </c>
      <c r="D19054" s="2">
        <v>10058.081568790923</v>
      </c>
    </row>
    <row r="19055" spans="1:4" x14ac:dyDescent="0.25">
      <c r="A19055" s="4">
        <v>43665</v>
      </c>
      <c r="B19055" s="3">
        <v>0.46875</v>
      </c>
      <c r="C19055" s="3">
        <v>0.47916666666666669</v>
      </c>
      <c r="D19055" s="2">
        <v>10026.291071449361</v>
      </c>
    </row>
    <row r="19056" spans="1:4" x14ac:dyDescent="0.25">
      <c r="A19056" s="4">
        <v>43665</v>
      </c>
      <c r="B19056" s="3">
        <v>0.47916666666666669</v>
      </c>
      <c r="C19056" s="3">
        <v>0.48958333333333331</v>
      </c>
      <c r="D19056" s="2">
        <v>9998.8474801857446</v>
      </c>
    </row>
    <row r="19057" spans="1:4" x14ac:dyDescent="0.25">
      <c r="A19057" s="4">
        <v>43665</v>
      </c>
      <c r="B19057" s="3">
        <v>0.48958333333333331</v>
      </c>
      <c r="C19057" s="3">
        <v>0.5</v>
      </c>
      <c r="D19057" s="2">
        <v>10681.964638487972</v>
      </c>
    </row>
    <row r="19058" spans="1:4" x14ac:dyDescent="0.25">
      <c r="A19058" s="4">
        <v>43665</v>
      </c>
      <c r="B19058" s="3">
        <v>0.5</v>
      </c>
      <c r="C19058" s="3">
        <v>0.51041666666666663</v>
      </c>
      <c r="D19058" s="2">
        <v>11578.311885270083</v>
      </c>
    </row>
    <row r="19059" spans="1:4" x14ac:dyDescent="0.25">
      <c r="A19059" s="4">
        <v>43665</v>
      </c>
      <c r="B19059" s="3">
        <v>0.51041666666666663</v>
      </c>
      <c r="C19059" s="3">
        <v>0.52083333333333337</v>
      </c>
      <c r="D19059" s="2">
        <v>9961.1426141931552</v>
      </c>
    </row>
    <row r="19060" spans="1:4" x14ac:dyDescent="0.25">
      <c r="A19060" s="4">
        <v>43665</v>
      </c>
      <c r="B19060" s="3">
        <v>0.52083333333333337</v>
      </c>
      <c r="C19060" s="3">
        <v>0.53125</v>
      </c>
      <c r="D19060" s="2">
        <v>11381.038541053316</v>
      </c>
    </row>
    <row r="19061" spans="1:4" x14ac:dyDescent="0.25">
      <c r="A19061" s="4">
        <v>43665</v>
      </c>
      <c r="B19061" s="3">
        <v>0.53125</v>
      </c>
      <c r="C19061" s="3">
        <v>0.54166666666666663</v>
      </c>
      <c r="D19061" s="2">
        <v>10190.972538632019</v>
      </c>
    </row>
    <row r="19062" spans="1:4" x14ac:dyDescent="0.25">
      <c r="A19062" s="4">
        <v>43665</v>
      </c>
      <c r="B19062" s="3">
        <v>0.54166666666666663</v>
      </c>
      <c r="C19062" s="3">
        <v>0.55208333333333337</v>
      </c>
      <c r="D19062" s="2">
        <v>10622.094893656154</v>
      </c>
    </row>
    <row r="19063" spans="1:4" x14ac:dyDescent="0.25">
      <c r="A19063" s="4">
        <v>43665</v>
      </c>
      <c r="B19063" s="3">
        <v>0.55208333333333337</v>
      </c>
      <c r="C19063" s="3">
        <v>0.5625</v>
      </c>
      <c r="D19063" s="2">
        <v>10352.147545995565</v>
      </c>
    </row>
    <row r="19064" spans="1:4" x14ac:dyDescent="0.25">
      <c r="A19064" s="4">
        <v>43665</v>
      </c>
      <c r="B19064" s="3">
        <v>0.5625</v>
      </c>
      <c r="C19064" s="3">
        <v>0.57291666666666663</v>
      </c>
      <c r="D19064" s="2">
        <v>11111.614435517524</v>
      </c>
    </row>
    <row r="19065" spans="1:4" x14ac:dyDescent="0.25">
      <c r="A19065" s="4">
        <v>43665</v>
      </c>
      <c r="B19065" s="3">
        <v>0.57291666666666663</v>
      </c>
      <c r="C19065" s="3">
        <v>0.58333333333333337</v>
      </c>
      <c r="D19065" s="2">
        <v>10886.430001396055</v>
      </c>
    </row>
    <row r="19066" spans="1:4" x14ac:dyDescent="0.25">
      <c r="A19066" s="4">
        <v>43665</v>
      </c>
      <c r="B19066" s="3">
        <v>0.58333333333333337</v>
      </c>
      <c r="C19066" s="3">
        <v>0.59375</v>
      </c>
      <c r="D19066" s="2">
        <v>11675.915217184978</v>
      </c>
    </row>
    <row r="19067" spans="1:4" x14ac:dyDescent="0.25">
      <c r="A19067" s="4">
        <v>43665</v>
      </c>
      <c r="B19067" s="3">
        <v>0.59375</v>
      </c>
      <c r="C19067" s="3">
        <v>0.60416666666666663</v>
      </c>
      <c r="D19067" s="2">
        <v>12449.829784132824</v>
      </c>
    </row>
    <row r="19068" spans="1:4" x14ac:dyDescent="0.25">
      <c r="A19068" s="4">
        <v>43665</v>
      </c>
      <c r="B19068" s="3">
        <v>0.60416666666666663</v>
      </c>
      <c r="C19068" s="3">
        <v>0.61458333333333337</v>
      </c>
      <c r="D19068" s="2">
        <v>12590.332789589476</v>
      </c>
    </row>
    <row r="19069" spans="1:4" x14ac:dyDescent="0.25">
      <c r="A19069" s="4">
        <v>43665</v>
      </c>
      <c r="B19069" s="3">
        <v>0.61458333333333337</v>
      </c>
      <c r="C19069" s="3">
        <v>0.625</v>
      </c>
      <c r="D19069" s="2">
        <v>11893.041393050888</v>
      </c>
    </row>
    <row r="19070" spans="1:4" x14ac:dyDescent="0.25">
      <c r="A19070" s="4">
        <v>43665</v>
      </c>
      <c r="B19070" s="3">
        <v>0.625</v>
      </c>
      <c r="C19070" s="3">
        <v>0.63541666666666663</v>
      </c>
      <c r="D19070" s="2">
        <v>8642.5459843113385</v>
      </c>
    </row>
    <row r="19071" spans="1:4" x14ac:dyDescent="0.25">
      <c r="A19071" s="4">
        <v>43665</v>
      </c>
      <c r="B19071" s="3">
        <v>0.63541666666666663</v>
      </c>
      <c r="C19071" s="3">
        <v>0.64583333333333337</v>
      </c>
      <c r="D19071" s="2">
        <v>6796.7678617715201</v>
      </c>
    </row>
    <row r="19072" spans="1:4" x14ac:dyDescent="0.25">
      <c r="A19072" s="4">
        <v>43665</v>
      </c>
      <c r="B19072" s="3">
        <v>0.64583333333333337</v>
      </c>
      <c r="C19072" s="3">
        <v>0.65625</v>
      </c>
      <c r="D19072" s="2">
        <v>10003.92094381272</v>
      </c>
    </row>
    <row r="19073" spans="1:4" x14ac:dyDescent="0.25">
      <c r="A19073" s="4">
        <v>43665</v>
      </c>
      <c r="B19073" s="3">
        <v>0.65625</v>
      </c>
      <c r="C19073" s="3">
        <v>0.66666666666666663</v>
      </c>
      <c r="D19073" s="2">
        <v>11067.81436529553</v>
      </c>
    </row>
    <row r="19074" spans="1:4" x14ac:dyDescent="0.25">
      <c r="A19074" s="4">
        <v>43665</v>
      </c>
      <c r="B19074" s="3">
        <v>0.66666666666666663</v>
      </c>
      <c r="C19074" s="3">
        <v>0.67708333333333337</v>
      </c>
      <c r="D19074" s="2">
        <v>10858.466536104483</v>
      </c>
    </row>
    <row r="19075" spans="1:4" x14ac:dyDescent="0.25">
      <c r="A19075" s="4">
        <v>43665</v>
      </c>
      <c r="B19075" s="3">
        <v>0.67708333333333337</v>
      </c>
      <c r="C19075" s="3">
        <v>0.6875</v>
      </c>
      <c r="D19075" s="2">
        <v>9994.8698259800331</v>
      </c>
    </row>
    <row r="19076" spans="1:4" x14ac:dyDescent="0.25">
      <c r="A19076" s="4">
        <v>43665</v>
      </c>
      <c r="B19076" s="3">
        <v>0.6875</v>
      </c>
      <c r="C19076" s="3">
        <v>0.69791666666666663</v>
      </c>
      <c r="D19076" s="2">
        <v>10185.849902636353</v>
      </c>
    </row>
    <row r="19077" spans="1:4" x14ac:dyDescent="0.25">
      <c r="A19077" s="4">
        <v>43665</v>
      </c>
      <c r="B19077" s="3">
        <v>0.69791666666666663</v>
      </c>
      <c r="C19077" s="3">
        <v>0.70833333333333337</v>
      </c>
      <c r="D19077" s="2">
        <v>6248.7731872468094</v>
      </c>
    </row>
    <row r="19078" spans="1:4" x14ac:dyDescent="0.25">
      <c r="A19078" s="4">
        <v>43665</v>
      </c>
      <c r="B19078" s="3">
        <v>0.70833333333333337</v>
      </c>
      <c r="C19078" s="3">
        <v>0.71875</v>
      </c>
      <c r="D19078" s="2">
        <v>10856.758330102713</v>
      </c>
    </row>
    <row r="19079" spans="1:4" x14ac:dyDescent="0.25">
      <c r="A19079" s="4">
        <v>43665</v>
      </c>
      <c r="B19079" s="3">
        <v>0.71875</v>
      </c>
      <c r="C19079" s="3">
        <v>0.72916666666666663</v>
      </c>
      <c r="D19079" s="2">
        <v>11165.304717687797</v>
      </c>
    </row>
    <row r="19080" spans="1:4" x14ac:dyDescent="0.25">
      <c r="A19080" s="4">
        <v>43665</v>
      </c>
      <c r="B19080" s="3">
        <v>0.72916666666666663</v>
      </c>
      <c r="C19080" s="3">
        <v>0.73958333333333337</v>
      </c>
      <c r="D19080" s="2">
        <v>10049.409445683954</v>
      </c>
    </row>
    <row r="19081" spans="1:4" x14ac:dyDescent="0.25">
      <c r="A19081" s="4">
        <v>43665</v>
      </c>
      <c r="B19081" s="3">
        <v>0.73958333333333337</v>
      </c>
      <c r="C19081" s="3">
        <v>0.75</v>
      </c>
      <c r="D19081" s="2">
        <v>10756.19823335599</v>
      </c>
    </row>
    <row r="19082" spans="1:4" x14ac:dyDescent="0.25">
      <c r="A19082" s="4">
        <v>43665</v>
      </c>
      <c r="B19082" s="3">
        <v>0.75</v>
      </c>
      <c r="C19082" s="3">
        <v>0.76041666666666663</v>
      </c>
      <c r="D19082" s="2">
        <v>11425.76503046335</v>
      </c>
    </row>
    <row r="19083" spans="1:4" x14ac:dyDescent="0.25">
      <c r="A19083" s="4">
        <v>43665</v>
      </c>
      <c r="B19083" s="3">
        <v>0.76041666666666663</v>
      </c>
      <c r="C19083" s="3">
        <v>0.77083333333333337</v>
      </c>
      <c r="D19083" s="2">
        <v>10241.197458742994</v>
      </c>
    </row>
    <row r="19084" spans="1:4" x14ac:dyDescent="0.25">
      <c r="A19084" s="4">
        <v>43665</v>
      </c>
      <c r="B19084" s="3">
        <v>0.77083333333333337</v>
      </c>
      <c r="C19084" s="3">
        <v>0.78125</v>
      </c>
      <c r="D19084" s="2">
        <v>10311.661584601774</v>
      </c>
    </row>
    <row r="19085" spans="1:4" x14ac:dyDescent="0.25">
      <c r="A19085" s="4">
        <v>43665</v>
      </c>
      <c r="B19085" s="3">
        <v>0.78125</v>
      </c>
      <c r="C19085" s="3">
        <v>0.79166666666666663</v>
      </c>
      <c r="D19085" s="2">
        <v>11388.448206760169</v>
      </c>
    </row>
    <row r="19086" spans="1:4" x14ac:dyDescent="0.25">
      <c r="A19086" s="4">
        <v>43665</v>
      </c>
      <c r="B19086" s="3">
        <v>0.79166666666666663</v>
      </c>
      <c r="C19086" s="3">
        <v>0.80208333333333337</v>
      </c>
      <c r="D19086" s="2">
        <v>11913.984429256394</v>
      </c>
    </row>
    <row r="19087" spans="1:4" x14ac:dyDescent="0.25">
      <c r="A19087" s="4">
        <v>43665</v>
      </c>
      <c r="B19087" s="3">
        <v>0.80208333333333337</v>
      </c>
      <c r="C19087" s="3">
        <v>0.8125</v>
      </c>
      <c r="D19087" s="2">
        <v>11319.18363323928</v>
      </c>
    </row>
    <row r="19088" spans="1:4" x14ac:dyDescent="0.25">
      <c r="A19088" s="4">
        <v>43665</v>
      </c>
      <c r="B19088" s="3">
        <v>0.8125</v>
      </c>
      <c r="C19088" s="3">
        <v>0.82291666666666663</v>
      </c>
      <c r="D19088" s="2">
        <v>11198.082568801148</v>
      </c>
    </row>
    <row r="19089" spans="1:4" x14ac:dyDescent="0.25">
      <c r="A19089" s="4">
        <v>43665</v>
      </c>
      <c r="B19089" s="3">
        <v>0.82291666666666663</v>
      </c>
      <c r="C19089" s="3">
        <v>0.83333333333333337</v>
      </c>
      <c r="D19089" s="2">
        <v>11447.835431104932</v>
      </c>
    </row>
    <row r="19090" spans="1:4" x14ac:dyDescent="0.25">
      <c r="A19090" s="4">
        <v>43665</v>
      </c>
      <c r="B19090" s="3">
        <v>0.83333333333333337</v>
      </c>
      <c r="C19090" s="3">
        <v>0.84375</v>
      </c>
      <c r="D19090" s="2">
        <v>11448.103156484629</v>
      </c>
    </row>
    <row r="19091" spans="1:4" x14ac:dyDescent="0.25">
      <c r="A19091" s="4">
        <v>43665</v>
      </c>
      <c r="B19091" s="3">
        <v>0.84375</v>
      </c>
      <c r="C19091" s="3">
        <v>0.85416666666666663</v>
      </c>
      <c r="D19091" s="2">
        <v>11057.888985810949</v>
      </c>
    </row>
    <row r="19092" spans="1:4" x14ac:dyDescent="0.25">
      <c r="A19092" s="4">
        <v>43665</v>
      </c>
      <c r="B19092" s="3">
        <v>0.85416666666666663</v>
      </c>
      <c r="C19092" s="3">
        <v>0.86458333333333337</v>
      </c>
      <c r="D19092" s="2">
        <v>11398.182035808524</v>
      </c>
    </row>
    <row r="19093" spans="1:4" x14ac:dyDescent="0.25">
      <c r="A19093" s="4">
        <v>43665</v>
      </c>
      <c r="B19093" s="3">
        <v>0.86458333333333337</v>
      </c>
      <c r="C19093" s="3">
        <v>0.875</v>
      </c>
      <c r="D19093" s="2">
        <v>11338.851975134136</v>
      </c>
    </row>
    <row r="19094" spans="1:4" x14ac:dyDescent="0.25">
      <c r="A19094" s="4">
        <v>43665</v>
      </c>
      <c r="B19094" s="3">
        <v>0.875</v>
      </c>
      <c r="C19094" s="3">
        <v>0.88541666666666663</v>
      </c>
      <c r="D19094" s="2">
        <v>11249.141787739991</v>
      </c>
    </row>
    <row r="19095" spans="1:4" x14ac:dyDescent="0.25">
      <c r="A19095" s="4">
        <v>43665</v>
      </c>
      <c r="B19095" s="3">
        <v>0.88541666666666663</v>
      </c>
      <c r="C19095" s="3">
        <v>0.89583333333333337</v>
      </c>
      <c r="D19095" s="2">
        <v>11151.41910862748</v>
      </c>
    </row>
    <row r="19096" spans="1:4" x14ac:dyDescent="0.25">
      <c r="A19096" s="4">
        <v>43665</v>
      </c>
      <c r="B19096" s="3">
        <v>0.89583333333333337</v>
      </c>
      <c r="C19096" s="3">
        <v>0.90625</v>
      </c>
      <c r="D19096" s="2">
        <v>10876.446963938281</v>
      </c>
    </row>
    <row r="19097" spans="1:4" x14ac:dyDescent="0.25">
      <c r="A19097" s="4">
        <v>43665</v>
      </c>
      <c r="B19097" s="3">
        <v>0.90625</v>
      </c>
      <c r="C19097" s="3">
        <v>0.91666666666666663</v>
      </c>
      <c r="D19097" s="2">
        <v>10718.416618612591</v>
      </c>
    </row>
    <row r="19098" spans="1:4" x14ac:dyDescent="0.25">
      <c r="A19098" s="4">
        <v>43665</v>
      </c>
      <c r="B19098" s="3">
        <v>0.91666666666666663</v>
      </c>
      <c r="C19098" s="3">
        <v>0.92708333333333337</v>
      </c>
      <c r="D19098" s="2">
        <v>10622.311057342838</v>
      </c>
    </row>
    <row r="19099" spans="1:4" x14ac:dyDescent="0.25">
      <c r="A19099" s="4">
        <v>43665</v>
      </c>
      <c r="B19099" s="3">
        <v>0.92708333333333337</v>
      </c>
      <c r="C19099" s="3">
        <v>0.9375</v>
      </c>
      <c r="D19099" s="2">
        <v>11211.553941202566</v>
      </c>
    </row>
    <row r="19100" spans="1:4" x14ac:dyDescent="0.25">
      <c r="A19100" s="4">
        <v>43665</v>
      </c>
      <c r="B19100" s="3">
        <v>0.9375</v>
      </c>
      <c r="C19100" s="3">
        <v>0.94791666666666663</v>
      </c>
      <c r="D19100" s="2">
        <v>11215.761452519009</v>
      </c>
    </row>
    <row r="19101" spans="1:4" x14ac:dyDescent="0.25">
      <c r="A19101" s="4">
        <v>43665</v>
      </c>
      <c r="B19101" s="3">
        <v>0.94791666666666663</v>
      </c>
      <c r="C19101" s="3">
        <v>0.95833333333333337</v>
      </c>
      <c r="D19101" s="2">
        <v>11225.105121811606</v>
      </c>
    </row>
    <row r="19102" spans="1:4" x14ac:dyDescent="0.25">
      <c r="A19102" s="4">
        <v>43665</v>
      </c>
      <c r="B19102" s="3">
        <v>0.95833333333333337</v>
      </c>
      <c r="C19102" s="3">
        <v>0.96875</v>
      </c>
      <c r="D19102" s="2">
        <v>11001.150978857973</v>
      </c>
    </row>
    <row r="19103" spans="1:4" x14ac:dyDescent="0.25">
      <c r="A19103" s="4">
        <v>43665</v>
      </c>
      <c r="B19103" s="3">
        <v>0.96875</v>
      </c>
      <c r="C19103" s="3">
        <v>0.97916666666666663</v>
      </c>
      <c r="D19103" s="2">
        <v>10629.502086244091</v>
      </c>
    </row>
    <row r="19104" spans="1:4" x14ac:dyDescent="0.25">
      <c r="A19104" s="4">
        <v>43665</v>
      </c>
      <c r="B19104" s="3">
        <v>0.97916666666666663</v>
      </c>
      <c r="C19104" s="3">
        <v>0.98958333333333337</v>
      </c>
      <c r="D19104" s="2">
        <v>10092.450423518687</v>
      </c>
    </row>
    <row r="19105" spans="1:4" x14ac:dyDescent="0.25">
      <c r="A19105" s="4">
        <v>43665</v>
      </c>
      <c r="B19105" s="3">
        <v>0.98958333333333337</v>
      </c>
      <c r="C19105" s="3">
        <v>0</v>
      </c>
      <c r="D19105" s="2">
        <v>9613.011620368994</v>
      </c>
    </row>
    <row r="19106" spans="1:4" x14ac:dyDescent="0.25">
      <c r="A19106" s="4">
        <v>43665</v>
      </c>
      <c r="B19106" s="3">
        <v>0</v>
      </c>
      <c r="C19106" s="3">
        <v>1.0416666666666666E-2</v>
      </c>
      <c r="D19106" s="2">
        <v>9202.0381938659266</v>
      </c>
    </row>
    <row r="19107" spans="1:4" x14ac:dyDescent="0.25">
      <c r="A19107" s="4">
        <v>43665</v>
      </c>
      <c r="B19107" s="3">
        <v>1.0416666666666666E-2</v>
      </c>
      <c r="C19107" s="3">
        <v>2.0833333333333332E-2</v>
      </c>
      <c r="D19107" s="2">
        <v>8743.9791938373273</v>
      </c>
    </row>
    <row r="19108" spans="1:4" x14ac:dyDescent="0.25">
      <c r="A19108" s="4">
        <v>43665</v>
      </c>
      <c r="B19108" s="3">
        <v>2.0833333333333332E-2</v>
      </c>
      <c r="C19108" s="3">
        <v>3.125E-2</v>
      </c>
      <c r="D19108" s="2">
        <v>8402.509717758363</v>
      </c>
    </row>
    <row r="19109" spans="1:4" x14ac:dyDescent="0.25">
      <c r="A19109" s="4">
        <v>43665</v>
      </c>
      <c r="B19109" s="3">
        <v>3.125E-2</v>
      </c>
      <c r="C19109" s="3">
        <v>4.1666666666666664E-2</v>
      </c>
      <c r="D19109" s="2">
        <v>7870.1894005251843</v>
      </c>
    </row>
    <row r="19110" spans="1:4" x14ac:dyDescent="0.25">
      <c r="A19110" s="4">
        <v>43665</v>
      </c>
      <c r="B19110" s="3">
        <v>4.1666666666666664E-2</v>
      </c>
      <c r="C19110" s="3">
        <v>5.2083333333333336E-2</v>
      </c>
      <c r="D19110" s="2">
        <v>7581.1732354619962</v>
      </c>
    </row>
    <row r="19111" spans="1:4" x14ac:dyDescent="0.25">
      <c r="A19111" s="4">
        <v>43665</v>
      </c>
      <c r="B19111" s="3">
        <v>5.2083333333333336E-2</v>
      </c>
      <c r="C19111" s="3">
        <v>6.25E-2</v>
      </c>
      <c r="D19111" s="2">
        <v>7251.8673701831203</v>
      </c>
    </row>
    <row r="19112" spans="1:4" x14ac:dyDescent="0.25">
      <c r="A19112" s="4">
        <v>43665</v>
      </c>
      <c r="B19112" s="3">
        <v>6.25E-2</v>
      </c>
      <c r="C19112" s="3">
        <v>7.2916666666666671E-2</v>
      </c>
      <c r="D19112" s="2">
        <v>7078.651307553373</v>
      </c>
    </row>
    <row r="19113" spans="1:4" x14ac:dyDescent="0.25">
      <c r="A19113" s="4">
        <v>43665</v>
      </c>
      <c r="B19113" s="3">
        <v>7.2916666666666671E-2</v>
      </c>
      <c r="C19113" s="3">
        <v>8.3333333333333329E-2</v>
      </c>
      <c r="D19113" s="2">
        <v>6966.5820559691492</v>
      </c>
    </row>
    <row r="19114" spans="1:4" x14ac:dyDescent="0.25">
      <c r="A19114" s="4">
        <v>43665</v>
      </c>
      <c r="B19114" s="3">
        <v>8.3333333333333329E-2</v>
      </c>
      <c r="C19114" s="3">
        <v>9.375E-2</v>
      </c>
      <c r="D19114" s="2">
        <v>6898.6229484374799</v>
      </c>
    </row>
    <row r="19115" spans="1:4" x14ac:dyDescent="0.25">
      <c r="A19115" s="4">
        <v>43665</v>
      </c>
      <c r="B19115" s="3">
        <v>9.375E-2</v>
      </c>
      <c r="C19115" s="3">
        <v>0.10416666666666667</v>
      </c>
      <c r="D19115" s="2">
        <v>6666.5006402500767</v>
      </c>
    </row>
    <row r="19116" spans="1:4" x14ac:dyDescent="0.25">
      <c r="A19116" s="4">
        <v>43665</v>
      </c>
      <c r="B19116" s="3">
        <v>0.10416666666666667</v>
      </c>
      <c r="C19116" s="3">
        <v>0.11458333333333333</v>
      </c>
      <c r="D19116" s="2">
        <v>6512.7306982363316</v>
      </c>
    </row>
    <row r="19117" spans="1:4" x14ac:dyDescent="0.25">
      <c r="A19117" s="4">
        <v>43665</v>
      </c>
      <c r="B19117" s="3">
        <v>0.11458333333333333</v>
      </c>
      <c r="C19117" s="3">
        <v>0.125</v>
      </c>
      <c r="D19117" s="2">
        <v>6488.3156776335763</v>
      </c>
    </row>
    <row r="19118" spans="1:4" x14ac:dyDescent="0.25">
      <c r="A19118" s="4">
        <v>43665</v>
      </c>
      <c r="B19118" s="3">
        <v>0.125</v>
      </c>
      <c r="C19118" s="3">
        <v>0.13541666666666666</v>
      </c>
      <c r="D19118" s="2">
        <v>6453.1086743972355</v>
      </c>
    </row>
    <row r="19119" spans="1:4" x14ac:dyDescent="0.25">
      <c r="A19119" s="4">
        <v>43665</v>
      </c>
      <c r="B19119" s="3">
        <v>0.13541666666666666</v>
      </c>
      <c r="C19119" s="3">
        <v>0.14583333333333334</v>
      </c>
      <c r="D19119" s="2">
        <v>6164.1129158017293</v>
      </c>
    </row>
    <row r="19120" spans="1:4" x14ac:dyDescent="0.25">
      <c r="A19120" s="4">
        <v>43665</v>
      </c>
      <c r="B19120" s="3">
        <v>0.14583333333333334</v>
      </c>
      <c r="C19120" s="3">
        <v>0.15625</v>
      </c>
      <c r="D19120" s="2">
        <v>6244.2587207418846</v>
      </c>
    </row>
    <row r="19121" spans="1:4" x14ac:dyDescent="0.25">
      <c r="A19121" s="4">
        <v>43665</v>
      </c>
      <c r="B19121" s="3">
        <v>0.15625</v>
      </c>
      <c r="C19121" s="3">
        <v>0.16666666666666666</v>
      </c>
      <c r="D19121" s="2">
        <v>6147.6878256132968</v>
      </c>
    </row>
    <row r="19122" spans="1:4" x14ac:dyDescent="0.25">
      <c r="A19122" s="4">
        <v>43665</v>
      </c>
      <c r="B19122" s="3">
        <v>0.16666666666666666</v>
      </c>
      <c r="C19122" s="3">
        <v>0.17708333333333334</v>
      </c>
      <c r="D19122" s="2">
        <v>6212.6153276240721</v>
      </c>
    </row>
    <row r="19123" spans="1:4" x14ac:dyDescent="0.25">
      <c r="A19123" s="4">
        <v>43665</v>
      </c>
      <c r="B19123" s="3">
        <v>0.17708333333333334</v>
      </c>
      <c r="C19123" s="3">
        <v>0.1875</v>
      </c>
      <c r="D19123" s="2">
        <v>6123.7551641065593</v>
      </c>
    </row>
    <row r="19124" spans="1:4" x14ac:dyDescent="0.25">
      <c r="A19124" s="4">
        <v>43665</v>
      </c>
      <c r="B19124" s="3">
        <v>0.1875</v>
      </c>
      <c r="C19124" s="3">
        <v>0.19791666666666666</v>
      </c>
      <c r="D19124" s="2">
        <v>6142.58109129884</v>
      </c>
    </row>
    <row r="19125" spans="1:4" x14ac:dyDescent="0.25">
      <c r="A19125" s="4">
        <v>43665</v>
      </c>
      <c r="B19125" s="3">
        <v>0.19791666666666666</v>
      </c>
      <c r="C19125" s="3">
        <v>0.20833333333333334</v>
      </c>
      <c r="D19125" s="2">
        <v>6153.0655720207378</v>
      </c>
    </row>
    <row r="19126" spans="1:4" x14ac:dyDescent="0.25">
      <c r="A19126" s="4">
        <v>43665</v>
      </c>
      <c r="B19126" s="3">
        <v>0.20833333333333334</v>
      </c>
      <c r="C19126" s="3">
        <v>0.21875</v>
      </c>
      <c r="D19126" s="2">
        <v>6186.8889880950937</v>
      </c>
    </row>
    <row r="19127" spans="1:4" x14ac:dyDescent="0.25">
      <c r="A19127" s="4">
        <v>43665</v>
      </c>
      <c r="B19127" s="3">
        <v>0.21875</v>
      </c>
      <c r="C19127" s="3">
        <v>0.22916666666666666</v>
      </c>
      <c r="D19127" s="2">
        <v>6386.627175841496</v>
      </c>
    </row>
    <row r="19128" spans="1:4" x14ac:dyDescent="0.25">
      <c r="A19128" s="4">
        <v>43665</v>
      </c>
      <c r="B19128" s="3">
        <v>0.22916666666666666</v>
      </c>
      <c r="C19128" s="3">
        <v>0.23958333333333334</v>
      </c>
      <c r="D19128" s="2">
        <v>6424.6114229093091</v>
      </c>
    </row>
    <row r="19129" spans="1:4" x14ac:dyDescent="0.25">
      <c r="A19129" s="4">
        <v>43665</v>
      </c>
      <c r="B19129" s="3">
        <v>0.23958333333333334</v>
      </c>
      <c r="C19129" s="3">
        <v>0.25</v>
      </c>
      <c r="D19129" s="2">
        <v>6454.3186813407228</v>
      </c>
    </row>
    <row r="19130" spans="1:4" x14ac:dyDescent="0.25">
      <c r="A19130" s="4">
        <v>43665</v>
      </c>
      <c r="B19130" s="3">
        <v>0.25</v>
      </c>
      <c r="C19130" s="3">
        <v>0.26041666666666669</v>
      </c>
      <c r="D19130" s="2">
        <v>6644.4725487673677</v>
      </c>
    </row>
    <row r="19131" spans="1:4" x14ac:dyDescent="0.25">
      <c r="A19131" s="4">
        <v>43665</v>
      </c>
      <c r="B19131" s="3">
        <v>0.26041666666666669</v>
      </c>
      <c r="C19131" s="3">
        <v>0.27083333333333331</v>
      </c>
      <c r="D19131" s="2">
        <v>6623.6004279215531</v>
      </c>
    </row>
    <row r="19132" spans="1:4" x14ac:dyDescent="0.25">
      <c r="A19132" s="4">
        <v>43665</v>
      </c>
      <c r="B19132" s="3">
        <v>0.27083333333333331</v>
      </c>
      <c r="C19132" s="3">
        <v>0.28125</v>
      </c>
      <c r="D19132" s="2">
        <v>6353.4808230686413</v>
      </c>
    </row>
    <row r="19133" spans="1:4" x14ac:dyDescent="0.25">
      <c r="A19133" s="4">
        <v>43665</v>
      </c>
      <c r="B19133" s="3">
        <v>0.28125</v>
      </c>
      <c r="C19133" s="3">
        <v>0.29166666666666669</v>
      </c>
      <c r="D19133" s="2">
        <v>6447.8815746261535</v>
      </c>
    </row>
    <row r="19134" spans="1:4" x14ac:dyDescent="0.25">
      <c r="A19134" s="4">
        <v>43665</v>
      </c>
      <c r="B19134" s="3">
        <v>0.29166666666666669</v>
      </c>
      <c r="C19134" s="3">
        <v>0.30208333333333331</v>
      </c>
      <c r="D19134" s="2">
        <v>6839.2156734492964</v>
      </c>
    </row>
    <row r="19135" spans="1:4" x14ac:dyDescent="0.25">
      <c r="A19135" s="4">
        <v>43665</v>
      </c>
      <c r="B19135" s="3">
        <v>0.30208333333333331</v>
      </c>
      <c r="C19135" s="3">
        <v>0.3125</v>
      </c>
      <c r="D19135" s="2">
        <v>7096.1848210996795</v>
      </c>
    </row>
    <row r="19136" spans="1:4" x14ac:dyDescent="0.25">
      <c r="A19136" s="4">
        <v>43665</v>
      </c>
      <c r="B19136" s="3">
        <v>0.3125</v>
      </c>
      <c r="C19136" s="3">
        <v>0.32291666666666669</v>
      </c>
      <c r="D19136" s="2">
        <v>7309.790517217506</v>
      </c>
    </row>
    <row r="19137" spans="1:4" x14ac:dyDescent="0.25">
      <c r="A19137" s="4">
        <v>43665</v>
      </c>
      <c r="B19137" s="3">
        <v>0.32291666666666669</v>
      </c>
      <c r="C19137" s="3">
        <v>0.33333333333333331</v>
      </c>
      <c r="D19137" s="2">
        <v>7665.2138903839714</v>
      </c>
    </row>
    <row r="19138" spans="1:4" x14ac:dyDescent="0.25">
      <c r="A19138" s="4">
        <v>43665</v>
      </c>
      <c r="B19138" s="3">
        <v>0.33333333333333331</v>
      </c>
      <c r="C19138" s="3">
        <v>0.34375</v>
      </c>
      <c r="D19138" s="2">
        <v>8091.4380363598439</v>
      </c>
    </row>
    <row r="19139" spans="1:4" x14ac:dyDescent="0.25">
      <c r="A19139" s="4">
        <v>43665</v>
      </c>
      <c r="B19139" s="3">
        <v>0.34375</v>
      </c>
      <c r="C19139" s="3">
        <v>0.35416666666666669</v>
      </c>
      <c r="D19139" s="2">
        <v>8379.4232138928073</v>
      </c>
    </row>
    <row r="19140" spans="1:4" x14ac:dyDescent="0.25">
      <c r="A19140" s="4">
        <v>43665</v>
      </c>
      <c r="B19140" s="3">
        <v>0.35416666666666669</v>
      </c>
      <c r="C19140" s="3">
        <v>0.36458333333333331</v>
      </c>
      <c r="D19140" s="2">
        <v>8948.2267711946697</v>
      </c>
    </row>
    <row r="19141" spans="1:4" x14ac:dyDescent="0.25">
      <c r="A19141" s="4">
        <v>43665</v>
      </c>
      <c r="B19141" s="3">
        <v>0.36458333333333331</v>
      </c>
      <c r="C19141" s="3">
        <v>0.375</v>
      </c>
      <c r="D19141" s="2">
        <v>9197.2085506429448</v>
      </c>
    </row>
    <row r="19142" spans="1:4" x14ac:dyDescent="0.25">
      <c r="A19142" s="4">
        <v>43665</v>
      </c>
      <c r="B19142" s="3">
        <v>0.375</v>
      </c>
      <c r="C19142" s="3">
        <v>0.38541666666666669</v>
      </c>
      <c r="D19142" s="2">
        <v>9510.6844643636414</v>
      </c>
    </row>
    <row r="19143" spans="1:4" x14ac:dyDescent="0.25">
      <c r="A19143" s="4">
        <v>43665</v>
      </c>
      <c r="B19143" s="3">
        <v>0.38541666666666669</v>
      </c>
      <c r="C19143" s="3">
        <v>0.39583333333333331</v>
      </c>
      <c r="D19143" s="2">
        <v>9880.7916837488701</v>
      </c>
    </row>
    <row r="19144" spans="1:4" x14ac:dyDescent="0.25">
      <c r="A19144" s="4">
        <v>43665</v>
      </c>
      <c r="B19144" s="3">
        <v>0.39583333333333331</v>
      </c>
      <c r="C19144" s="3">
        <v>0.40625</v>
      </c>
      <c r="D19144" s="2">
        <v>9695.5834665154125</v>
      </c>
    </row>
    <row r="19145" spans="1:4" x14ac:dyDescent="0.25">
      <c r="A19145" s="4">
        <v>43665</v>
      </c>
      <c r="B19145" s="3">
        <v>0.40625</v>
      </c>
      <c r="C19145" s="3">
        <v>0.41666666666666669</v>
      </c>
      <c r="D19145" s="2">
        <v>9674.9481764448246</v>
      </c>
    </row>
    <row r="19146" spans="1:4" x14ac:dyDescent="0.25">
      <c r="A19146" s="4">
        <v>43665</v>
      </c>
      <c r="B19146" s="3">
        <v>0.41666666666666669</v>
      </c>
      <c r="C19146" s="3">
        <v>0.42708333333333331</v>
      </c>
      <c r="D19146" s="2">
        <v>8378.6975315449599</v>
      </c>
    </row>
    <row r="19147" spans="1:4" x14ac:dyDescent="0.25">
      <c r="A19147" s="4">
        <v>43665</v>
      </c>
      <c r="B19147" s="3">
        <v>0.42708333333333331</v>
      </c>
      <c r="C19147" s="3">
        <v>0.4375</v>
      </c>
      <c r="D19147" s="2">
        <v>9327.260100102385</v>
      </c>
    </row>
    <row r="19148" spans="1:4" x14ac:dyDescent="0.25">
      <c r="A19148" s="4">
        <v>43665</v>
      </c>
      <c r="B19148" s="3">
        <v>0.4375</v>
      </c>
      <c r="C19148" s="3">
        <v>0.44791666666666669</v>
      </c>
      <c r="D19148" s="2">
        <v>10346.178655152653</v>
      </c>
    </row>
    <row r="19149" spans="1:4" x14ac:dyDescent="0.25">
      <c r="A19149" s="4">
        <v>43665</v>
      </c>
      <c r="B19149" s="3">
        <v>0.44791666666666669</v>
      </c>
      <c r="C19149" s="3">
        <v>0.45833333333333331</v>
      </c>
      <c r="D19149" s="2">
        <v>12065.892913457856</v>
      </c>
    </row>
    <row r="19150" spans="1:4" x14ac:dyDescent="0.25">
      <c r="A19150" s="4">
        <v>43665</v>
      </c>
      <c r="B19150" s="3">
        <v>0.45833333333333331</v>
      </c>
      <c r="C19150" s="3">
        <v>0.46875</v>
      </c>
      <c r="D19150" s="2">
        <v>12506.765815264345</v>
      </c>
    </row>
    <row r="19151" spans="1:4" x14ac:dyDescent="0.25">
      <c r="A19151" s="4">
        <v>43665</v>
      </c>
      <c r="B19151" s="3">
        <v>0.46875</v>
      </c>
      <c r="C19151" s="3">
        <v>0.47916666666666669</v>
      </c>
      <c r="D19151" s="2">
        <v>10886.895763839886</v>
      </c>
    </row>
    <row r="19152" spans="1:4" x14ac:dyDescent="0.25">
      <c r="A19152" s="4">
        <v>43665</v>
      </c>
      <c r="B19152" s="3">
        <v>0.47916666666666669</v>
      </c>
      <c r="C19152" s="3">
        <v>0.48958333333333331</v>
      </c>
      <c r="D19152" s="2">
        <v>11213.252844785133</v>
      </c>
    </row>
    <row r="19153" spans="1:4" x14ac:dyDescent="0.25">
      <c r="A19153" s="4">
        <v>43665</v>
      </c>
      <c r="B19153" s="3">
        <v>0.48958333333333331</v>
      </c>
      <c r="C19153" s="3">
        <v>0.5</v>
      </c>
      <c r="D19153" s="2">
        <v>11637.885967448303</v>
      </c>
    </row>
    <row r="19154" spans="1:4" x14ac:dyDescent="0.25">
      <c r="A19154" s="4">
        <v>43665</v>
      </c>
      <c r="B19154" s="3">
        <v>0.5</v>
      </c>
      <c r="C19154" s="3">
        <v>0.51041666666666663</v>
      </c>
      <c r="D19154" s="2">
        <v>9806.0340068601308</v>
      </c>
    </row>
    <row r="19155" spans="1:4" x14ac:dyDescent="0.25">
      <c r="A19155" s="4">
        <v>43665</v>
      </c>
      <c r="B19155" s="3">
        <v>0.51041666666666663</v>
      </c>
      <c r="C19155" s="3">
        <v>0.52083333333333337</v>
      </c>
      <c r="D19155" s="2">
        <v>10307.287320386684</v>
      </c>
    </row>
    <row r="19156" spans="1:4" x14ac:dyDescent="0.25">
      <c r="A19156" s="4">
        <v>43665</v>
      </c>
      <c r="B19156" s="3">
        <v>0.52083333333333337</v>
      </c>
      <c r="C19156" s="3">
        <v>0.53125</v>
      </c>
      <c r="D19156" s="2">
        <v>12975.807617478675</v>
      </c>
    </row>
    <row r="19157" spans="1:4" x14ac:dyDescent="0.25">
      <c r="A19157" s="4">
        <v>43665</v>
      </c>
      <c r="B19157" s="3">
        <v>0.53125</v>
      </c>
      <c r="C19157" s="3">
        <v>0.54166666666666663</v>
      </c>
      <c r="D19157" s="2">
        <v>11670.19273941599</v>
      </c>
    </row>
    <row r="19158" spans="1:4" x14ac:dyDescent="0.25">
      <c r="A19158" s="4">
        <v>43665</v>
      </c>
      <c r="B19158" s="3">
        <v>0.54166666666666663</v>
      </c>
      <c r="C19158" s="3">
        <v>0.55208333333333337</v>
      </c>
      <c r="D19158" s="2">
        <v>10161.165755427326</v>
      </c>
    </row>
    <row r="19159" spans="1:4" x14ac:dyDescent="0.25">
      <c r="A19159" s="4">
        <v>43665</v>
      </c>
      <c r="B19159" s="3">
        <v>0.55208333333333337</v>
      </c>
      <c r="C19159" s="3">
        <v>0.5625</v>
      </c>
      <c r="D19159" s="2">
        <v>12711.166233756678</v>
      </c>
    </row>
    <row r="19160" spans="1:4" x14ac:dyDescent="0.25">
      <c r="A19160" s="4">
        <v>43665</v>
      </c>
      <c r="B19160" s="3">
        <v>0.5625</v>
      </c>
      <c r="C19160" s="3">
        <v>0.57291666666666663</v>
      </c>
      <c r="D19160" s="2">
        <v>9445.8235854768609</v>
      </c>
    </row>
    <row r="19161" spans="1:4" x14ac:dyDescent="0.25">
      <c r="A19161" s="4">
        <v>43665</v>
      </c>
      <c r="B19161" s="3">
        <v>0.57291666666666663</v>
      </c>
      <c r="C19161" s="3">
        <v>0.58333333333333337</v>
      </c>
      <c r="D19161" s="2">
        <v>11923.712648997194</v>
      </c>
    </row>
    <row r="19162" spans="1:4" x14ac:dyDescent="0.25">
      <c r="A19162" s="4">
        <v>43665</v>
      </c>
      <c r="B19162" s="3">
        <v>0.58333333333333337</v>
      </c>
      <c r="C19162" s="3">
        <v>0.59375</v>
      </c>
      <c r="D19162" s="2">
        <v>12980.466022532926</v>
      </c>
    </row>
    <row r="19163" spans="1:4" x14ac:dyDescent="0.25">
      <c r="A19163" s="4">
        <v>43665</v>
      </c>
      <c r="B19163" s="3">
        <v>0.59375</v>
      </c>
      <c r="C19163" s="3">
        <v>0.60416666666666663</v>
      </c>
      <c r="D19163" s="2">
        <v>11547.154097204111</v>
      </c>
    </row>
    <row r="19164" spans="1:4" x14ac:dyDescent="0.25">
      <c r="A19164" s="4">
        <v>43665</v>
      </c>
      <c r="B19164" s="3">
        <v>0.60416666666666663</v>
      </c>
      <c r="C19164" s="3">
        <v>0.61458333333333337</v>
      </c>
      <c r="D19164" s="2">
        <v>13204.693303624557</v>
      </c>
    </row>
    <row r="19165" spans="1:4" x14ac:dyDescent="0.25">
      <c r="A19165" s="4">
        <v>43665</v>
      </c>
      <c r="B19165" s="3">
        <v>0.61458333333333337</v>
      </c>
      <c r="C19165" s="3">
        <v>0.625</v>
      </c>
      <c r="D19165" s="2">
        <v>9243.1744073306945</v>
      </c>
    </row>
    <row r="19166" spans="1:4" x14ac:dyDescent="0.25">
      <c r="A19166" s="4">
        <v>43665</v>
      </c>
      <c r="B19166" s="3">
        <v>0.625</v>
      </c>
      <c r="C19166" s="3">
        <v>0.63541666666666663</v>
      </c>
      <c r="D19166" s="2">
        <v>10315.023631947597</v>
      </c>
    </row>
    <row r="19167" spans="1:4" x14ac:dyDescent="0.25">
      <c r="A19167" s="4">
        <v>43665</v>
      </c>
      <c r="B19167" s="3">
        <v>0.63541666666666663</v>
      </c>
      <c r="C19167" s="3">
        <v>0.64583333333333337</v>
      </c>
      <c r="D19167" s="2">
        <v>7583.4081202173365</v>
      </c>
    </row>
    <row r="19168" spans="1:4" x14ac:dyDescent="0.25">
      <c r="A19168" s="4">
        <v>43665</v>
      </c>
      <c r="B19168" s="3">
        <v>0.64583333333333337</v>
      </c>
      <c r="C19168" s="3">
        <v>0.65625</v>
      </c>
      <c r="D19168" s="2">
        <v>5886.792743804589</v>
      </c>
    </row>
    <row r="19169" spans="1:4" x14ac:dyDescent="0.25">
      <c r="A19169" s="4">
        <v>43665</v>
      </c>
      <c r="B19169" s="3">
        <v>0.65625</v>
      </c>
      <c r="C19169" s="3">
        <v>0.66666666666666663</v>
      </c>
      <c r="D19169" s="2">
        <v>9667.9280209223652</v>
      </c>
    </row>
    <row r="19170" spans="1:4" x14ac:dyDescent="0.25">
      <c r="A19170" s="4">
        <v>43665</v>
      </c>
      <c r="B19170" s="3">
        <v>0.66666666666666663</v>
      </c>
      <c r="C19170" s="3">
        <v>0.67708333333333337</v>
      </c>
      <c r="D19170" s="2">
        <v>11839.405905788963</v>
      </c>
    </row>
    <row r="19171" spans="1:4" x14ac:dyDescent="0.25">
      <c r="A19171" s="4">
        <v>43665</v>
      </c>
      <c r="B19171" s="3">
        <v>0.67708333333333337</v>
      </c>
      <c r="C19171" s="3">
        <v>0.6875</v>
      </c>
      <c r="D19171" s="2">
        <v>8814.8698886061447</v>
      </c>
    </row>
    <row r="19172" spans="1:4" x14ac:dyDescent="0.25">
      <c r="A19172" s="4">
        <v>43665</v>
      </c>
      <c r="B19172" s="3">
        <v>0.6875</v>
      </c>
      <c r="C19172" s="3">
        <v>0.69791666666666663</v>
      </c>
      <c r="D19172" s="2">
        <v>10749.436382664586</v>
      </c>
    </row>
    <row r="19173" spans="1:4" x14ac:dyDescent="0.25">
      <c r="A19173" s="4">
        <v>43665</v>
      </c>
      <c r="B19173" s="3">
        <v>0.69791666666666663</v>
      </c>
      <c r="C19173" s="3">
        <v>0.70833333333333337</v>
      </c>
      <c r="D19173" s="2">
        <v>10052.480461903409</v>
      </c>
    </row>
    <row r="19174" spans="1:4" x14ac:dyDescent="0.25">
      <c r="A19174" s="4">
        <v>43665</v>
      </c>
      <c r="B19174" s="3">
        <v>0.70833333333333337</v>
      </c>
      <c r="C19174" s="3">
        <v>0.71875</v>
      </c>
      <c r="D19174" s="2">
        <v>9165.329400716204</v>
      </c>
    </row>
    <row r="19175" spans="1:4" x14ac:dyDescent="0.25">
      <c r="A19175" s="4">
        <v>43665</v>
      </c>
      <c r="B19175" s="3">
        <v>0.71875</v>
      </c>
      <c r="C19175" s="3">
        <v>0.72916666666666663</v>
      </c>
      <c r="D19175" s="2">
        <v>9593.627537020664</v>
      </c>
    </row>
    <row r="19176" spans="1:4" x14ac:dyDescent="0.25">
      <c r="A19176" s="4">
        <v>43665</v>
      </c>
      <c r="B19176" s="3">
        <v>0.72916666666666663</v>
      </c>
      <c r="C19176" s="3">
        <v>0.73958333333333337</v>
      </c>
      <c r="D19176" s="2">
        <v>9621.5267650129608</v>
      </c>
    </row>
    <row r="19177" spans="1:4" x14ac:dyDescent="0.25">
      <c r="A19177" s="4">
        <v>43665</v>
      </c>
      <c r="B19177" s="3">
        <v>0.73958333333333337</v>
      </c>
      <c r="C19177" s="3">
        <v>0.75</v>
      </c>
      <c r="D19177" s="2">
        <v>9763.799457871035</v>
      </c>
    </row>
    <row r="19178" spans="1:4" x14ac:dyDescent="0.25">
      <c r="A19178" s="4">
        <v>43665</v>
      </c>
      <c r="B19178" s="3">
        <v>0.75</v>
      </c>
      <c r="C19178" s="3">
        <v>0.76041666666666663</v>
      </c>
      <c r="D19178" s="2">
        <v>8963.9999919415513</v>
      </c>
    </row>
    <row r="19179" spans="1:4" x14ac:dyDescent="0.25">
      <c r="A19179" s="4">
        <v>43665</v>
      </c>
      <c r="B19179" s="3">
        <v>0.76041666666666663</v>
      </c>
      <c r="C19179" s="3">
        <v>0.77083333333333337</v>
      </c>
      <c r="D19179" s="2">
        <v>7811.5650162973016</v>
      </c>
    </row>
    <row r="19180" spans="1:4" x14ac:dyDescent="0.25">
      <c r="A19180" s="4">
        <v>43665</v>
      </c>
      <c r="B19180" s="3">
        <v>0.77083333333333337</v>
      </c>
      <c r="C19180" s="3">
        <v>0.78125</v>
      </c>
      <c r="D19180" s="2">
        <v>7803.9498589835221</v>
      </c>
    </row>
    <row r="19181" spans="1:4" x14ac:dyDescent="0.25">
      <c r="A19181" s="4">
        <v>43665</v>
      </c>
      <c r="B19181" s="3">
        <v>0.78125</v>
      </c>
      <c r="C19181" s="3">
        <v>0.79166666666666663</v>
      </c>
      <c r="D19181" s="2">
        <v>10251.511447323895</v>
      </c>
    </row>
    <row r="19182" spans="1:4" x14ac:dyDescent="0.25">
      <c r="A19182" s="4">
        <v>43665</v>
      </c>
      <c r="B19182" s="3">
        <v>0.79166666666666663</v>
      </c>
      <c r="C19182" s="3">
        <v>0.80208333333333337</v>
      </c>
      <c r="D19182" s="2">
        <v>10783.947481097452</v>
      </c>
    </row>
    <row r="19183" spans="1:4" x14ac:dyDescent="0.25">
      <c r="A19183" s="4">
        <v>43665</v>
      </c>
      <c r="B19183" s="3">
        <v>0.80208333333333337</v>
      </c>
      <c r="C19183" s="3">
        <v>0.8125</v>
      </c>
      <c r="D19183" s="2">
        <v>10206.547049158718</v>
      </c>
    </row>
    <row r="19184" spans="1:4" x14ac:dyDescent="0.25">
      <c r="A19184" s="4">
        <v>43665</v>
      </c>
      <c r="B19184" s="3">
        <v>0.8125</v>
      </c>
      <c r="C19184" s="3">
        <v>0.82291666666666663</v>
      </c>
      <c r="D19184" s="2">
        <v>10373.465131767407</v>
      </c>
    </row>
    <row r="19185" spans="1:4" x14ac:dyDescent="0.25">
      <c r="A19185" s="4">
        <v>43665</v>
      </c>
      <c r="B19185" s="3">
        <v>0.82291666666666663</v>
      </c>
      <c r="C19185" s="3">
        <v>0.83333333333333337</v>
      </c>
      <c r="D19185" s="2">
        <v>10678.949247204178</v>
      </c>
    </row>
    <row r="19186" spans="1:4" x14ac:dyDescent="0.25">
      <c r="A19186" s="4">
        <v>43665</v>
      </c>
      <c r="B19186" s="3">
        <v>0.83333333333333337</v>
      </c>
      <c r="C19186" s="3">
        <v>0.84375</v>
      </c>
      <c r="D19186" s="2">
        <v>10796.381660971287</v>
      </c>
    </row>
    <row r="19187" spans="1:4" x14ac:dyDescent="0.25">
      <c r="A19187" s="4">
        <v>43665</v>
      </c>
      <c r="B19187" s="3">
        <v>0.84375</v>
      </c>
      <c r="C19187" s="3">
        <v>0.85416666666666663</v>
      </c>
      <c r="D19187" s="2">
        <v>10693.311850396785</v>
      </c>
    </row>
    <row r="19188" spans="1:4" x14ac:dyDescent="0.25">
      <c r="A19188" s="4">
        <v>43665</v>
      </c>
      <c r="B19188" s="3">
        <v>0.85416666666666663</v>
      </c>
      <c r="C19188" s="3">
        <v>0.86458333333333337</v>
      </c>
      <c r="D19188" s="2">
        <v>10804.036606863203</v>
      </c>
    </row>
    <row r="19189" spans="1:4" x14ac:dyDescent="0.25">
      <c r="A19189" s="4">
        <v>43665</v>
      </c>
      <c r="B19189" s="3">
        <v>0.86458333333333337</v>
      </c>
      <c r="C19189" s="3">
        <v>0.875</v>
      </c>
      <c r="D19189" s="2">
        <v>10786.706392225498</v>
      </c>
    </row>
    <row r="19190" spans="1:4" x14ac:dyDescent="0.25">
      <c r="A19190" s="4">
        <v>43665</v>
      </c>
      <c r="B19190" s="3">
        <v>0.875</v>
      </c>
      <c r="C19190" s="3">
        <v>0.88541666666666663</v>
      </c>
      <c r="D19190" s="2">
        <v>10563.180082450011</v>
      </c>
    </row>
    <row r="19191" spans="1:4" x14ac:dyDescent="0.25">
      <c r="A19191" s="4">
        <v>43665</v>
      </c>
      <c r="B19191" s="3">
        <v>0.88541666666666663</v>
      </c>
      <c r="C19191" s="3">
        <v>0.89583333333333337</v>
      </c>
      <c r="D19191" s="2">
        <v>10646.173316517641</v>
      </c>
    </row>
    <row r="19192" spans="1:4" x14ac:dyDescent="0.25">
      <c r="A19192" s="4">
        <v>43665</v>
      </c>
      <c r="B19192" s="3">
        <v>0.89583333333333337</v>
      </c>
      <c r="C19192" s="3">
        <v>0.90625</v>
      </c>
      <c r="D19192" s="2">
        <v>10510.091902140621</v>
      </c>
    </row>
    <row r="19193" spans="1:4" x14ac:dyDescent="0.25">
      <c r="A19193" s="4">
        <v>43665</v>
      </c>
      <c r="B19193" s="3">
        <v>0.90625</v>
      </c>
      <c r="C19193" s="3">
        <v>0.91666666666666663</v>
      </c>
      <c r="D19193" s="2">
        <v>10373.672574141652</v>
      </c>
    </row>
    <row r="19194" spans="1:4" x14ac:dyDescent="0.25">
      <c r="A19194" s="4">
        <v>43665</v>
      </c>
      <c r="B19194" s="3">
        <v>0.91666666666666663</v>
      </c>
      <c r="C19194" s="3">
        <v>0.92708333333333337</v>
      </c>
      <c r="D19194" s="2">
        <v>10294.909781318505</v>
      </c>
    </row>
    <row r="19195" spans="1:4" x14ac:dyDescent="0.25">
      <c r="A19195" s="4">
        <v>43665</v>
      </c>
      <c r="B19195" s="3">
        <v>0.92708333333333337</v>
      </c>
      <c r="C19195" s="3">
        <v>0.9375</v>
      </c>
      <c r="D19195" s="2">
        <v>10342.58204036807</v>
      </c>
    </row>
    <row r="19196" spans="1:4" x14ac:dyDescent="0.25">
      <c r="A19196" s="4">
        <v>43665</v>
      </c>
      <c r="B19196" s="3">
        <v>0.9375</v>
      </c>
      <c r="C19196" s="3">
        <v>0.94791666666666663</v>
      </c>
      <c r="D19196" s="2">
        <v>10722.213439211302</v>
      </c>
    </row>
    <row r="19197" spans="1:4" x14ac:dyDescent="0.25">
      <c r="A19197" s="4">
        <v>43665</v>
      </c>
      <c r="B19197" s="3">
        <v>0.94791666666666663</v>
      </c>
      <c r="C19197" s="3">
        <v>0.95833333333333337</v>
      </c>
      <c r="D19197" s="2">
        <v>11024.298771097401</v>
      </c>
    </row>
    <row r="19198" spans="1:4" x14ac:dyDescent="0.25">
      <c r="A19198" s="4">
        <v>43665</v>
      </c>
      <c r="B19198" s="3">
        <v>0.95833333333333337</v>
      </c>
      <c r="C19198" s="3">
        <v>0.96875</v>
      </c>
      <c r="D19198" s="2">
        <v>10839.752255523079</v>
      </c>
    </row>
    <row r="19199" spans="1:4" x14ac:dyDescent="0.25">
      <c r="A19199" s="4">
        <v>43665</v>
      </c>
      <c r="B19199" s="3">
        <v>0.96875</v>
      </c>
      <c r="C19199" s="3">
        <v>0.97916666666666663</v>
      </c>
      <c r="D19199" s="2">
        <v>10765.273561450302</v>
      </c>
    </row>
    <row r="19200" spans="1:4" x14ac:dyDescent="0.25">
      <c r="A19200" s="4">
        <v>43665</v>
      </c>
      <c r="B19200" s="3">
        <v>0.97916666666666663</v>
      </c>
      <c r="C19200" s="3">
        <v>0.98958333333333337</v>
      </c>
      <c r="D19200" s="2">
        <v>10392.752926420706</v>
      </c>
    </row>
    <row r="19201" spans="1:4" x14ac:dyDescent="0.25">
      <c r="A19201" s="4">
        <v>43665</v>
      </c>
      <c r="B19201" s="3">
        <v>0.98958333333333337</v>
      </c>
      <c r="C19201" s="3">
        <v>0</v>
      </c>
      <c r="D19201" s="2">
        <v>9998.827977020801</v>
      </c>
    </row>
    <row r="19202" spans="1:4" x14ac:dyDescent="0.25">
      <c r="A19202" s="4">
        <v>43665</v>
      </c>
      <c r="B19202" s="3">
        <v>0</v>
      </c>
      <c r="C19202" s="3">
        <v>1.0416666666666666E-2</v>
      </c>
      <c r="D19202" s="2">
        <v>9461.2471696727898</v>
      </c>
    </row>
    <row r="19203" spans="1:4" x14ac:dyDescent="0.25">
      <c r="A19203" s="4">
        <v>43665</v>
      </c>
      <c r="B19203" s="3">
        <v>1.0416666666666666E-2</v>
      </c>
      <c r="C19203" s="3">
        <v>2.0833333333333332E-2</v>
      </c>
      <c r="D19203" s="2">
        <v>9177.1313819088264</v>
      </c>
    </row>
    <row r="19204" spans="1:4" x14ac:dyDescent="0.25">
      <c r="A19204" s="4">
        <v>43665</v>
      </c>
      <c r="B19204" s="3">
        <v>2.0833333333333332E-2</v>
      </c>
      <c r="C19204" s="3">
        <v>3.125E-2</v>
      </c>
      <c r="D19204" s="2">
        <v>8674.0143761332347</v>
      </c>
    </row>
    <row r="19205" spans="1:4" x14ac:dyDescent="0.25">
      <c r="A19205" s="4">
        <v>43665</v>
      </c>
      <c r="B19205" s="3">
        <v>3.125E-2</v>
      </c>
      <c r="C19205" s="3">
        <v>4.1666666666666664E-2</v>
      </c>
      <c r="D19205" s="2">
        <v>8404.2524759650005</v>
      </c>
    </row>
    <row r="19206" spans="1:4" x14ac:dyDescent="0.25">
      <c r="A19206" s="4">
        <v>43666</v>
      </c>
      <c r="B19206" s="3">
        <v>4.1666666666666664E-2</v>
      </c>
      <c r="C19206" s="3">
        <v>5.2083333333333336E-2</v>
      </c>
      <c r="D19206" s="2">
        <v>7941.8421101587655</v>
      </c>
    </row>
    <row r="19207" spans="1:4" x14ac:dyDescent="0.25">
      <c r="A19207" s="4">
        <v>43666</v>
      </c>
      <c r="B19207" s="3">
        <v>5.2083333333333336E-2</v>
      </c>
      <c r="C19207" s="3">
        <v>6.25E-2</v>
      </c>
      <c r="D19207" s="2">
        <v>7678.4092907889808</v>
      </c>
    </row>
    <row r="19208" spans="1:4" x14ac:dyDescent="0.25">
      <c r="A19208" s="4">
        <v>43666</v>
      </c>
      <c r="B19208" s="3">
        <v>6.25E-2</v>
      </c>
      <c r="C19208" s="3">
        <v>7.2916666666666671E-2</v>
      </c>
      <c r="D19208" s="2">
        <v>7465.5846364144045</v>
      </c>
    </row>
    <row r="19209" spans="1:4" x14ac:dyDescent="0.25">
      <c r="A19209" s="4">
        <v>43666</v>
      </c>
      <c r="B19209" s="3">
        <v>7.2916666666666671E-2</v>
      </c>
      <c r="C19209" s="3">
        <v>8.3333333333333329E-2</v>
      </c>
      <c r="D19209" s="2">
        <v>7260.8194189856522</v>
      </c>
    </row>
    <row r="19210" spans="1:4" x14ac:dyDescent="0.25">
      <c r="A19210" s="4">
        <v>43666</v>
      </c>
      <c r="B19210" s="3">
        <v>8.3333333333333329E-2</v>
      </c>
      <c r="C19210" s="3">
        <v>9.375E-2</v>
      </c>
      <c r="D19210" s="2">
        <v>7145.990784704135</v>
      </c>
    </row>
    <row r="19211" spans="1:4" x14ac:dyDescent="0.25">
      <c r="A19211" s="4">
        <v>43666</v>
      </c>
      <c r="B19211" s="3">
        <v>9.375E-2</v>
      </c>
      <c r="C19211" s="3">
        <v>0.10416666666666667</v>
      </c>
      <c r="D19211" s="2">
        <v>6989.4071666539921</v>
      </c>
    </row>
    <row r="19212" spans="1:4" x14ac:dyDescent="0.25">
      <c r="A19212" s="4">
        <v>43666</v>
      </c>
      <c r="B19212" s="3">
        <v>0.10416666666666667</v>
      </c>
      <c r="C19212" s="3">
        <v>0.11458333333333333</v>
      </c>
      <c r="D19212" s="2">
        <v>6843.0465203698859</v>
      </c>
    </row>
    <row r="19213" spans="1:4" x14ac:dyDescent="0.25">
      <c r="A19213" s="4">
        <v>43666</v>
      </c>
      <c r="B19213" s="3">
        <v>0.11458333333333333</v>
      </c>
      <c r="C19213" s="3">
        <v>0.125</v>
      </c>
      <c r="D19213" s="2">
        <v>6715.3385540888457</v>
      </c>
    </row>
    <row r="19214" spans="1:4" x14ac:dyDescent="0.25">
      <c r="A19214" s="4">
        <v>43666</v>
      </c>
      <c r="B19214" s="3">
        <v>0.125</v>
      </c>
      <c r="C19214" s="3">
        <v>0.13541666666666666</v>
      </c>
      <c r="D19214" s="2">
        <v>6607.0400542323123</v>
      </c>
    </row>
    <row r="19215" spans="1:4" x14ac:dyDescent="0.25">
      <c r="A19215" s="4">
        <v>43666</v>
      </c>
      <c r="B19215" s="3">
        <v>0.13541666666666666</v>
      </c>
      <c r="C19215" s="3">
        <v>0.14583333333333334</v>
      </c>
      <c r="D19215" s="2">
        <v>6619.4694611936538</v>
      </c>
    </row>
    <row r="19216" spans="1:4" x14ac:dyDescent="0.25">
      <c r="A19216" s="4">
        <v>43666</v>
      </c>
      <c r="B19216" s="3">
        <v>0.14583333333333334</v>
      </c>
      <c r="C19216" s="3">
        <v>0.15625</v>
      </c>
      <c r="D19216" s="2">
        <v>6426.2313870747403</v>
      </c>
    </row>
    <row r="19217" spans="1:4" x14ac:dyDescent="0.25">
      <c r="A19217" s="4">
        <v>43666</v>
      </c>
      <c r="B19217" s="3">
        <v>0.15625</v>
      </c>
      <c r="C19217" s="3">
        <v>0.16666666666666666</v>
      </c>
      <c r="D19217" s="2">
        <v>6324.1145924684242</v>
      </c>
    </row>
    <row r="19218" spans="1:4" x14ac:dyDescent="0.25">
      <c r="A19218" s="4">
        <v>43666</v>
      </c>
      <c r="B19218" s="3">
        <v>0.16666666666666666</v>
      </c>
      <c r="C19218" s="3">
        <v>0.17708333333333334</v>
      </c>
      <c r="D19218" s="2">
        <v>6333.6895883207544</v>
      </c>
    </row>
    <row r="19219" spans="1:4" x14ac:dyDescent="0.25">
      <c r="A19219" s="4">
        <v>43666</v>
      </c>
      <c r="B19219" s="3">
        <v>0.17708333333333334</v>
      </c>
      <c r="C19219" s="3">
        <v>0.1875</v>
      </c>
      <c r="D19219" s="2">
        <v>6178.7190275598814</v>
      </c>
    </row>
    <row r="19220" spans="1:4" x14ac:dyDescent="0.25">
      <c r="A19220" s="4">
        <v>43666</v>
      </c>
      <c r="B19220" s="3">
        <v>0.1875</v>
      </c>
      <c r="C19220" s="3">
        <v>0.19791666666666666</v>
      </c>
      <c r="D19220" s="2">
        <v>6293.4850281995268</v>
      </c>
    </row>
    <row r="19221" spans="1:4" x14ac:dyDescent="0.25">
      <c r="A19221" s="4">
        <v>43666</v>
      </c>
      <c r="B19221" s="3">
        <v>0.19791666666666666</v>
      </c>
      <c r="C19221" s="3">
        <v>0.20833333333333334</v>
      </c>
      <c r="D19221" s="2">
        <v>6237.8598249195502</v>
      </c>
    </row>
    <row r="19222" spans="1:4" x14ac:dyDescent="0.25">
      <c r="A19222" s="4">
        <v>43666</v>
      </c>
      <c r="B19222" s="3">
        <v>0.20833333333333334</v>
      </c>
      <c r="C19222" s="3">
        <v>0.21875</v>
      </c>
      <c r="D19222" s="2">
        <v>6210.0333818806157</v>
      </c>
    </row>
    <row r="19223" spans="1:4" x14ac:dyDescent="0.25">
      <c r="A19223" s="4">
        <v>43666</v>
      </c>
      <c r="B19223" s="3">
        <v>0.21875</v>
      </c>
      <c r="C19223" s="3">
        <v>0.22916666666666666</v>
      </c>
      <c r="D19223" s="2">
        <v>6229.128886781341</v>
      </c>
    </row>
    <row r="19224" spans="1:4" x14ac:dyDescent="0.25">
      <c r="A19224" s="4">
        <v>43666</v>
      </c>
      <c r="B19224" s="3">
        <v>0.22916666666666666</v>
      </c>
      <c r="C19224" s="3">
        <v>0.23958333333333334</v>
      </c>
      <c r="D19224" s="2">
        <v>6264.1644113240545</v>
      </c>
    </row>
    <row r="19225" spans="1:4" x14ac:dyDescent="0.25">
      <c r="A19225" s="4">
        <v>43666</v>
      </c>
      <c r="B19225" s="3">
        <v>0.23958333333333334</v>
      </c>
      <c r="C19225" s="3">
        <v>0.25</v>
      </c>
      <c r="D19225" s="2">
        <v>6337.3094612179302</v>
      </c>
    </row>
    <row r="19226" spans="1:4" x14ac:dyDescent="0.25">
      <c r="A19226" s="4">
        <v>43666</v>
      </c>
      <c r="B19226" s="3">
        <v>0.25</v>
      </c>
      <c r="C19226" s="3">
        <v>0.26041666666666669</v>
      </c>
      <c r="D19226" s="2">
        <v>6451.9957847270944</v>
      </c>
    </row>
    <row r="19227" spans="1:4" x14ac:dyDescent="0.25">
      <c r="A19227" s="4">
        <v>43666</v>
      </c>
      <c r="B19227" s="3">
        <v>0.26041666666666669</v>
      </c>
      <c r="C19227" s="3">
        <v>0.27083333333333331</v>
      </c>
      <c r="D19227" s="2">
        <v>6253.2616690668174</v>
      </c>
    </row>
    <row r="19228" spans="1:4" x14ac:dyDescent="0.25">
      <c r="A19228" s="4">
        <v>43666</v>
      </c>
      <c r="B19228" s="3">
        <v>0.27083333333333331</v>
      </c>
      <c r="C19228" s="3">
        <v>0.28125</v>
      </c>
      <c r="D19228" s="2">
        <v>5866.470053386679</v>
      </c>
    </row>
    <row r="19229" spans="1:4" x14ac:dyDescent="0.25">
      <c r="A19229" s="4">
        <v>43666</v>
      </c>
      <c r="B19229" s="3">
        <v>0.28125</v>
      </c>
      <c r="C19229" s="3">
        <v>0.29166666666666669</v>
      </c>
      <c r="D19229" s="2">
        <v>6026.4675956120545</v>
      </c>
    </row>
    <row r="19230" spans="1:4" x14ac:dyDescent="0.25">
      <c r="A19230" s="4">
        <v>43666</v>
      </c>
      <c r="B19230" s="3">
        <v>0.29166666666666669</v>
      </c>
      <c r="C19230" s="3">
        <v>0.30208333333333331</v>
      </c>
      <c r="D19230" s="2">
        <v>6216.5619936369503</v>
      </c>
    </row>
    <row r="19231" spans="1:4" x14ac:dyDescent="0.25">
      <c r="A19231" s="4">
        <v>43666</v>
      </c>
      <c r="B19231" s="3">
        <v>0.30208333333333331</v>
      </c>
      <c r="C19231" s="3">
        <v>0.3125</v>
      </c>
      <c r="D19231" s="2">
        <v>6138.4200572955124</v>
      </c>
    </row>
    <row r="19232" spans="1:4" x14ac:dyDescent="0.25">
      <c r="A19232" s="4">
        <v>43666</v>
      </c>
      <c r="B19232" s="3">
        <v>0.3125</v>
      </c>
      <c r="C19232" s="3">
        <v>0.32291666666666669</v>
      </c>
      <c r="D19232" s="2">
        <v>6281.65869746915</v>
      </c>
    </row>
    <row r="19233" spans="1:4" x14ac:dyDescent="0.25">
      <c r="A19233" s="4">
        <v>43666</v>
      </c>
      <c r="B19233" s="3">
        <v>0.32291666666666669</v>
      </c>
      <c r="C19233" s="3">
        <v>0.33333333333333331</v>
      </c>
      <c r="D19233" s="2">
        <v>6221.018947640363</v>
      </c>
    </row>
    <row r="19234" spans="1:4" x14ac:dyDescent="0.25">
      <c r="A19234" s="4">
        <v>43666</v>
      </c>
      <c r="B19234" s="3">
        <v>0.33333333333333331</v>
      </c>
      <c r="C19234" s="3">
        <v>0.34375</v>
      </c>
      <c r="D19234" s="2">
        <v>6284.8089050574599</v>
      </c>
    </row>
    <row r="19235" spans="1:4" x14ac:dyDescent="0.25">
      <c r="A19235" s="4">
        <v>43666</v>
      </c>
      <c r="B19235" s="3">
        <v>0.34375</v>
      </c>
      <c r="C19235" s="3">
        <v>0.35416666666666669</v>
      </c>
      <c r="D19235" s="2">
        <v>6560.6309777724982</v>
      </c>
    </row>
    <row r="19236" spans="1:4" x14ac:dyDescent="0.25">
      <c r="A19236" s="4">
        <v>43666</v>
      </c>
      <c r="B19236" s="3">
        <v>0.35416666666666669</v>
      </c>
      <c r="C19236" s="3">
        <v>0.36458333333333331</v>
      </c>
      <c r="D19236" s="2">
        <v>7576.8052963600903</v>
      </c>
    </row>
    <row r="19237" spans="1:4" x14ac:dyDescent="0.25">
      <c r="A19237" s="4">
        <v>43666</v>
      </c>
      <c r="B19237" s="3">
        <v>0.36458333333333331</v>
      </c>
      <c r="C19237" s="3">
        <v>0.375</v>
      </c>
      <c r="D19237" s="2">
        <v>7169.242839548695</v>
      </c>
    </row>
    <row r="19238" spans="1:4" x14ac:dyDescent="0.25">
      <c r="A19238" s="4">
        <v>43666</v>
      </c>
      <c r="B19238" s="3">
        <v>0.375</v>
      </c>
      <c r="C19238" s="3">
        <v>0.38541666666666669</v>
      </c>
      <c r="D19238" s="2">
        <v>8094.7153362279369</v>
      </c>
    </row>
    <row r="19239" spans="1:4" x14ac:dyDescent="0.25">
      <c r="A19239" s="4">
        <v>43666</v>
      </c>
      <c r="B19239" s="3">
        <v>0.38541666666666669</v>
      </c>
      <c r="C19239" s="3">
        <v>0.39583333333333331</v>
      </c>
      <c r="D19239" s="2">
        <v>8519.6041868265693</v>
      </c>
    </row>
    <row r="19240" spans="1:4" x14ac:dyDescent="0.25">
      <c r="A19240" s="4">
        <v>43666</v>
      </c>
      <c r="B19240" s="3">
        <v>0.39583333333333331</v>
      </c>
      <c r="C19240" s="3">
        <v>0.40625</v>
      </c>
      <c r="D19240" s="2">
        <v>8582.2325650310704</v>
      </c>
    </row>
    <row r="19241" spans="1:4" x14ac:dyDescent="0.25">
      <c r="A19241" s="4">
        <v>43666</v>
      </c>
      <c r="B19241" s="3">
        <v>0.40625</v>
      </c>
      <c r="C19241" s="3">
        <v>0.41666666666666669</v>
      </c>
      <c r="D19241" s="2">
        <v>9129.9813404472625</v>
      </c>
    </row>
    <row r="19242" spans="1:4" x14ac:dyDescent="0.25">
      <c r="A19242" s="4">
        <v>43666</v>
      </c>
      <c r="B19242" s="3">
        <v>0.41666666666666669</v>
      </c>
      <c r="C19242" s="3">
        <v>0.42708333333333331</v>
      </c>
      <c r="D19242" s="2">
        <v>9595.7881349553318</v>
      </c>
    </row>
    <row r="19243" spans="1:4" x14ac:dyDescent="0.25">
      <c r="A19243" s="4">
        <v>43666</v>
      </c>
      <c r="B19243" s="3">
        <v>0.42708333333333331</v>
      </c>
      <c r="C19243" s="3">
        <v>0.4375</v>
      </c>
      <c r="D19243" s="2">
        <v>10238.89159424396</v>
      </c>
    </row>
    <row r="19244" spans="1:4" x14ac:dyDescent="0.25">
      <c r="A19244" s="4">
        <v>43666</v>
      </c>
      <c r="B19244" s="3">
        <v>0.4375</v>
      </c>
      <c r="C19244" s="3">
        <v>0.44791666666666669</v>
      </c>
      <c r="D19244" s="2">
        <v>10374.944659636139</v>
      </c>
    </row>
    <row r="19245" spans="1:4" x14ac:dyDescent="0.25">
      <c r="A19245" s="4">
        <v>43666</v>
      </c>
      <c r="B19245" s="3">
        <v>0.44791666666666669</v>
      </c>
      <c r="C19245" s="3">
        <v>0.45833333333333331</v>
      </c>
      <c r="D19245" s="2">
        <v>10171.070585893071</v>
      </c>
    </row>
    <row r="19246" spans="1:4" x14ac:dyDescent="0.25">
      <c r="A19246" s="4">
        <v>43666</v>
      </c>
      <c r="B19246" s="3">
        <v>0.45833333333333331</v>
      </c>
      <c r="C19246" s="3">
        <v>0.46875</v>
      </c>
      <c r="D19246" s="2">
        <v>10377.713404193128</v>
      </c>
    </row>
    <row r="19247" spans="1:4" x14ac:dyDescent="0.25">
      <c r="A19247" s="4">
        <v>43666</v>
      </c>
      <c r="B19247" s="3">
        <v>0.46875</v>
      </c>
      <c r="C19247" s="3">
        <v>0.47916666666666669</v>
      </c>
      <c r="D19247" s="2">
        <v>11001.544673522558</v>
      </c>
    </row>
    <row r="19248" spans="1:4" x14ac:dyDescent="0.25">
      <c r="A19248" s="4">
        <v>43666</v>
      </c>
      <c r="B19248" s="3">
        <v>0.47916666666666669</v>
      </c>
      <c r="C19248" s="3">
        <v>0.48958333333333331</v>
      </c>
      <c r="D19248" s="2">
        <v>11008.67228954754</v>
      </c>
    </row>
    <row r="19249" spans="1:4" x14ac:dyDescent="0.25">
      <c r="A19249" s="4">
        <v>43666</v>
      </c>
      <c r="B19249" s="3">
        <v>0.48958333333333331</v>
      </c>
      <c r="C19249" s="3">
        <v>0.5</v>
      </c>
      <c r="D19249" s="2">
        <v>11015.328037111613</v>
      </c>
    </row>
    <row r="19250" spans="1:4" x14ac:dyDescent="0.25">
      <c r="A19250" s="4">
        <v>43666</v>
      </c>
      <c r="B19250" s="3">
        <v>0.5</v>
      </c>
      <c r="C19250" s="3">
        <v>0.51041666666666663</v>
      </c>
      <c r="D19250" s="2">
        <v>10107.121281008098</v>
      </c>
    </row>
    <row r="19251" spans="1:4" x14ac:dyDescent="0.25">
      <c r="A19251" s="4">
        <v>43666</v>
      </c>
      <c r="B19251" s="3">
        <v>0.51041666666666663</v>
      </c>
      <c r="C19251" s="3">
        <v>0.52083333333333337</v>
      </c>
      <c r="D19251" s="2">
        <v>12195.706161306513</v>
      </c>
    </row>
    <row r="19252" spans="1:4" x14ac:dyDescent="0.25">
      <c r="A19252" s="4">
        <v>43666</v>
      </c>
      <c r="B19252" s="3">
        <v>0.52083333333333337</v>
      </c>
      <c r="C19252" s="3">
        <v>0.53125</v>
      </c>
      <c r="D19252" s="2">
        <v>10697.830937091265</v>
      </c>
    </row>
    <row r="19253" spans="1:4" x14ac:dyDescent="0.25">
      <c r="A19253" s="4">
        <v>43666</v>
      </c>
      <c r="B19253" s="3">
        <v>0.53125</v>
      </c>
      <c r="C19253" s="3">
        <v>0.54166666666666663</v>
      </c>
      <c r="D19253" s="2">
        <v>9032.7940304051081</v>
      </c>
    </row>
    <row r="19254" spans="1:4" x14ac:dyDescent="0.25">
      <c r="A19254" s="4">
        <v>43666</v>
      </c>
      <c r="B19254" s="3">
        <v>0.54166666666666663</v>
      </c>
      <c r="C19254" s="3">
        <v>0.55208333333333337</v>
      </c>
      <c r="D19254" s="2">
        <v>10917.674590750532</v>
      </c>
    </row>
    <row r="19255" spans="1:4" x14ac:dyDescent="0.25">
      <c r="A19255" s="4">
        <v>43666</v>
      </c>
      <c r="B19255" s="3">
        <v>0.55208333333333337</v>
      </c>
      <c r="C19255" s="3">
        <v>0.5625</v>
      </c>
      <c r="D19255" s="2">
        <v>11328.432194090048</v>
      </c>
    </row>
    <row r="19256" spans="1:4" x14ac:dyDescent="0.25">
      <c r="A19256" s="4">
        <v>43666</v>
      </c>
      <c r="B19256" s="3">
        <v>0.5625</v>
      </c>
      <c r="C19256" s="3">
        <v>0.57291666666666663</v>
      </c>
      <c r="D19256" s="2">
        <v>10072.996239233742</v>
      </c>
    </row>
    <row r="19257" spans="1:4" x14ac:dyDescent="0.25">
      <c r="A19257" s="4">
        <v>43666</v>
      </c>
      <c r="B19257" s="3">
        <v>0.57291666666666663</v>
      </c>
      <c r="C19257" s="3">
        <v>0.58333333333333337</v>
      </c>
      <c r="D19257" s="2">
        <v>11209.581270638238</v>
      </c>
    </row>
    <row r="19258" spans="1:4" x14ac:dyDescent="0.25">
      <c r="A19258" s="4">
        <v>43666</v>
      </c>
      <c r="B19258" s="3">
        <v>0.58333333333333337</v>
      </c>
      <c r="C19258" s="3">
        <v>0.59375</v>
      </c>
      <c r="D19258" s="2">
        <v>12075.906480680063</v>
      </c>
    </row>
    <row r="19259" spans="1:4" x14ac:dyDescent="0.25">
      <c r="A19259" s="4">
        <v>43666</v>
      </c>
      <c r="B19259" s="3">
        <v>0.59375</v>
      </c>
      <c r="C19259" s="3">
        <v>0.60416666666666663</v>
      </c>
      <c r="D19259" s="2">
        <v>9096.1479421110434</v>
      </c>
    </row>
    <row r="19260" spans="1:4" x14ac:dyDescent="0.25">
      <c r="A19260" s="4">
        <v>43666</v>
      </c>
      <c r="B19260" s="3">
        <v>0.60416666666666663</v>
      </c>
      <c r="C19260" s="3">
        <v>0.61458333333333337</v>
      </c>
      <c r="D19260" s="2">
        <v>7423.5163593446268</v>
      </c>
    </row>
    <row r="19261" spans="1:4" x14ac:dyDescent="0.25">
      <c r="A19261" s="4">
        <v>43666</v>
      </c>
      <c r="B19261" s="3">
        <v>0.61458333333333337</v>
      </c>
      <c r="C19261" s="3">
        <v>0.625</v>
      </c>
      <c r="D19261" s="2">
        <v>9908.8216171634722</v>
      </c>
    </row>
    <row r="19262" spans="1:4" x14ac:dyDescent="0.25">
      <c r="A19262" s="4">
        <v>43666</v>
      </c>
      <c r="B19262" s="3">
        <v>0.625</v>
      </c>
      <c r="C19262" s="3">
        <v>0.63541666666666663</v>
      </c>
      <c r="D19262" s="2">
        <v>11157.956677463524</v>
      </c>
    </row>
    <row r="19263" spans="1:4" x14ac:dyDescent="0.25">
      <c r="A19263" s="4">
        <v>43666</v>
      </c>
      <c r="B19263" s="3">
        <v>0.63541666666666663</v>
      </c>
      <c r="C19263" s="3">
        <v>0.64583333333333337</v>
      </c>
      <c r="D19263" s="2">
        <v>9367.0687375709313</v>
      </c>
    </row>
    <row r="19264" spans="1:4" x14ac:dyDescent="0.25">
      <c r="A19264" s="4">
        <v>43666</v>
      </c>
      <c r="B19264" s="3">
        <v>0.64583333333333337</v>
      </c>
      <c r="C19264" s="3">
        <v>0.65625</v>
      </c>
      <c r="D19264" s="2">
        <v>9888.4319930574893</v>
      </c>
    </row>
    <row r="19265" spans="1:4" x14ac:dyDescent="0.25">
      <c r="A19265" s="4">
        <v>43666</v>
      </c>
      <c r="B19265" s="3">
        <v>0.65625</v>
      </c>
      <c r="C19265" s="3">
        <v>0.66666666666666663</v>
      </c>
      <c r="D19265" s="2">
        <v>8020.0537922010453</v>
      </c>
    </row>
    <row r="19266" spans="1:4" x14ac:dyDescent="0.25">
      <c r="A19266" s="4">
        <v>43666</v>
      </c>
      <c r="B19266" s="3">
        <v>0.66666666666666663</v>
      </c>
      <c r="C19266" s="3">
        <v>0.67708333333333337</v>
      </c>
      <c r="D19266" s="2">
        <v>8502.4949896378639</v>
      </c>
    </row>
    <row r="19267" spans="1:4" x14ac:dyDescent="0.25">
      <c r="A19267" s="4">
        <v>43666</v>
      </c>
      <c r="B19267" s="3">
        <v>0.67708333333333337</v>
      </c>
      <c r="C19267" s="3">
        <v>0.6875</v>
      </c>
      <c r="D19267" s="2">
        <v>10666.558167221301</v>
      </c>
    </row>
    <row r="19268" spans="1:4" x14ac:dyDescent="0.25">
      <c r="A19268" s="4">
        <v>43666</v>
      </c>
      <c r="B19268" s="3">
        <v>0.6875</v>
      </c>
      <c r="C19268" s="3">
        <v>0.69791666666666663</v>
      </c>
      <c r="D19268" s="2">
        <v>10072.607940413751</v>
      </c>
    </row>
    <row r="19269" spans="1:4" x14ac:dyDescent="0.25">
      <c r="A19269" s="4">
        <v>43666</v>
      </c>
      <c r="B19269" s="3">
        <v>0.69791666666666663</v>
      </c>
      <c r="C19269" s="3">
        <v>0.70833333333333337</v>
      </c>
      <c r="D19269" s="2">
        <v>8252.7481666910662</v>
      </c>
    </row>
    <row r="19270" spans="1:4" x14ac:dyDescent="0.25">
      <c r="A19270" s="4">
        <v>43666</v>
      </c>
      <c r="B19270" s="3">
        <v>0.70833333333333337</v>
      </c>
      <c r="C19270" s="3">
        <v>0.71875</v>
      </c>
      <c r="D19270" s="2">
        <v>9994.4982034691438</v>
      </c>
    </row>
    <row r="19271" spans="1:4" x14ac:dyDescent="0.25">
      <c r="A19271" s="4">
        <v>43666</v>
      </c>
      <c r="B19271" s="3">
        <v>0.71875</v>
      </c>
      <c r="C19271" s="3">
        <v>0.72916666666666663</v>
      </c>
      <c r="D19271" s="2">
        <v>9510.9493253403925</v>
      </c>
    </row>
    <row r="19272" spans="1:4" x14ac:dyDescent="0.25">
      <c r="A19272" s="4">
        <v>43666</v>
      </c>
      <c r="B19272" s="3">
        <v>0.72916666666666663</v>
      </c>
      <c r="C19272" s="3">
        <v>0.73958333333333337</v>
      </c>
      <c r="D19272" s="2">
        <v>8894.482490819837</v>
      </c>
    </row>
    <row r="19273" spans="1:4" x14ac:dyDescent="0.25">
      <c r="A19273" s="4">
        <v>43666</v>
      </c>
      <c r="B19273" s="3">
        <v>0.73958333333333337</v>
      </c>
      <c r="C19273" s="3">
        <v>0.75</v>
      </c>
      <c r="D19273" s="2">
        <v>10039.186778356841</v>
      </c>
    </row>
    <row r="19274" spans="1:4" x14ac:dyDescent="0.25">
      <c r="A19274" s="4">
        <v>43666</v>
      </c>
      <c r="B19274" s="3">
        <v>0.75</v>
      </c>
      <c r="C19274" s="3">
        <v>0.76041666666666663</v>
      </c>
      <c r="D19274" s="2">
        <v>12555.209147366359</v>
      </c>
    </row>
    <row r="19275" spans="1:4" x14ac:dyDescent="0.25">
      <c r="A19275" s="4">
        <v>43666</v>
      </c>
      <c r="B19275" s="3">
        <v>0.76041666666666663</v>
      </c>
      <c r="C19275" s="3">
        <v>0.77083333333333337</v>
      </c>
      <c r="D19275" s="2">
        <v>10055.718996817581</v>
      </c>
    </row>
    <row r="19276" spans="1:4" x14ac:dyDescent="0.25">
      <c r="A19276" s="4">
        <v>43666</v>
      </c>
      <c r="B19276" s="3">
        <v>0.77083333333333337</v>
      </c>
      <c r="C19276" s="3">
        <v>0.78125</v>
      </c>
      <c r="D19276" s="2">
        <v>9642.1749552090241</v>
      </c>
    </row>
    <row r="19277" spans="1:4" x14ac:dyDescent="0.25">
      <c r="A19277" s="4">
        <v>43666</v>
      </c>
      <c r="B19277" s="3">
        <v>0.78125</v>
      </c>
      <c r="C19277" s="3">
        <v>0.79166666666666663</v>
      </c>
      <c r="D19277" s="2">
        <v>9517.0817055233238</v>
      </c>
    </row>
    <row r="19278" spans="1:4" x14ac:dyDescent="0.25">
      <c r="A19278" s="4">
        <v>43666</v>
      </c>
      <c r="B19278" s="3">
        <v>0.79166666666666663</v>
      </c>
      <c r="C19278" s="3">
        <v>0.80208333333333337</v>
      </c>
      <c r="D19278" s="2">
        <v>10342.935838345556</v>
      </c>
    </row>
    <row r="19279" spans="1:4" x14ac:dyDescent="0.25">
      <c r="A19279" s="4">
        <v>43666</v>
      </c>
      <c r="B19279" s="3">
        <v>0.80208333333333337</v>
      </c>
      <c r="C19279" s="3">
        <v>0.8125</v>
      </c>
      <c r="D19279" s="2">
        <v>11012.92234045377</v>
      </c>
    </row>
    <row r="19280" spans="1:4" x14ac:dyDescent="0.25">
      <c r="A19280" s="4">
        <v>43666</v>
      </c>
      <c r="B19280" s="3">
        <v>0.8125</v>
      </c>
      <c r="C19280" s="3">
        <v>0.82291666666666663</v>
      </c>
      <c r="D19280" s="2">
        <v>11283.499457870976</v>
      </c>
    </row>
    <row r="19281" spans="1:4" x14ac:dyDescent="0.25">
      <c r="A19281" s="4">
        <v>43666</v>
      </c>
      <c r="B19281" s="3">
        <v>0.82291666666666663</v>
      </c>
      <c r="C19281" s="3">
        <v>0.83333333333333337</v>
      </c>
      <c r="D19281" s="2">
        <v>9972.9043908511812</v>
      </c>
    </row>
    <row r="19282" spans="1:4" x14ac:dyDescent="0.25">
      <c r="A19282" s="4">
        <v>43666</v>
      </c>
      <c r="B19282" s="3">
        <v>0.83333333333333337</v>
      </c>
      <c r="C19282" s="3">
        <v>0.84375</v>
      </c>
      <c r="D19282" s="2">
        <v>10546.477616479711</v>
      </c>
    </row>
    <row r="19283" spans="1:4" x14ac:dyDescent="0.25">
      <c r="A19283" s="4">
        <v>43666</v>
      </c>
      <c r="B19283" s="3">
        <v>0.84375</v>
      </c>
      <c r="C19283" s="3">
        <v>0.85416666666666663</v>
      </c>
      <c r="D19283" s="2">
        <v>10669.507409516493</v>
      </c>
    </row>
    <row r="19284" spans="1:4" x14ac:dyDescent="0.25">
      <c r="A19284" s="4">
        <v>43666</v>
      </c>
      <c r="B19284" s="3">
        <v>0.85416666666666663</v>
      </c>
      <c r="C19284" s="3">
        <v>0.86458333333333337</v>
      </c>
      <c r="D19284" s="2">
        <v>10700.836327292405</v>
      </c>
    </row>
    <row r="19285" spans="1:4" x14ac:dyDescent="0.25">
      <c r="A19285" s="4">
        <v>43666</v>
      </c>
      <c r="B19285" s="3">
        <v>0.86458333333333337</v>
      </c>
      <c r="C19285" s="3">
        <v>0.875</v>
      </c>
      <c r="D19285" s="2">
        <v>10378.565445549755</v>
      </c>
    </row>
    <row r="19286" spans="1:4" x14ac:dyDescent="0.25">
      <c r="A19286" s="4">
        <v>43666</v>
      </c>
      <c r="B19286" s="3">
        <v>0.875</v>
      </c>
      <c r="C19286" s="3">
        <v>0.88541666666666663</v>
      </c>
      <c r="D19286" s="2">
        <v>10549.477325446145</v>
      </c>
    </row>
    <row r="19287" spans="1:4" x14ac:dyDescent="0.25">
      <c r="A19287" s="4">
        <v>43666</v>
      </c>
      <c r="B19287" s="3">
        <v>0.88541666666666663</v>
      </c>
      <c r="C19287" s="3">
        <v>0.89583333333333337</v>
      </c>
      <c r="D19287" s="2">
        <v>10555.494831355769</v>
      </c>
    </row>
    <row r="19288" spans="1:4" x14ac:dyDescent="0.25">
      <c r="A19288" s="4">
        <v>43666</v>
      </c>
      <c r="B19288" s="3">
        <v>0.89583333333333337</v>
      </c>
      <c r="C19288" s="3">
        <v>0.90625</v>
      </c>
      <c r="D19288" s="2">
        <v>10566.459118977604</v>
      </c>
    </row>
    <row r="19289" spans="1:4" x14ac:dyDescent="0.25">
      <c r="A19289" s="4">
        <v>43666</v>
      </c>
      <c r="B19289" s="3">
        <v>0.90625</v>
      </c>
      <c r="C19289" s="3">
        <v>0.91666666666666663</v>
      </c>
      <c r="D19289" s="2">
        <v>10561.937146224987</v>
      </c>
    </row>
    <row r="19290" spans="1:4" x14ac:dyDescent="0.25">
      <c r="A19290" s="4">
        <v>43666</v>
      </c>
      <c r="B19290" s="3">
        <v>0.91666666666666663</v>
      </c>
      <c r="C19290" s="3">
        <v>0.92708333333333337</v>
      </c>
      <c r="D19290" s="2">
        <v>10446.81775541052</v>
      </c>
    </row>
    <row r="19291" spans="1:4" x14ac:dyDescent="0.25">
      <c r="A19291" s="4">
        <v>43666</v>
      </c>
      <c r="B19291" s="3">
        <v>0.92708333333333337</v>
      </c>
      <c r="C19291" s="3">
        <v>0.9375</v>
      </c>
      <c r="D19291" s="2">
        <v>10339.643822350639</v>
      </c>
    </row>
    <row r="19292" spans="1:4" x14ac:dyDescent="0.25">
      <c r="A19292" s="4">
        <v>43666</v>
      </c>
      <c r="B19292" s="3">
        <v>0.9375</v>
      </c>
      <c r="C19292" s="3">
        <v>0.94791666666666663</v>
      </c>
      <c r="D19292" s="2">
        <v>10519.961562714954</v>
      </c>
    </row>
    <row r="19293" spans="1:4" x14ac:dyDescent="0.25">
      <c r="A19293" s="4">
        <v>43666</v>
      </c>
      <c r="B19293" s="3">
        <v>0.94791666666666663</v>
      </c>
      <c r="C19293" s="3">
        <v>0.95833333333333337</v>
      </c>
      <c r="D19293" s="2">
        <v>10849.721444636085</v>
      </c>
    </row>
    <row r="19294" spans="1:4" x14ac:dyDescent="0.25">
      <c r="A19294" s="4">
        <v>43666</v>
      </c>
      <c r="B19294" s="3">
        <v>0.95833333333333337</v>
      </c>
      <c r="C19294" s="3">
        <v>0.96875</v>
      </c>
      <c r="D19294" s="2">
        <v>10669.516447377568</v>
      </c>
    </row>
    <row r="19295" spans="1:4" x14ac:dyDescent="0.25">
      <c r="A19295" s="4">
        <v>43666</v>
      </c>
      <c r="B19295" s="3">
        <v>0.96875</v>
      </c>
      <c r="C19295" s="3">
        <v>0.97916666666666663</v>
      </c>
      <c r="D19295" s="2">
        <v>10395.309888671436</v>
      </c>
    </row>
    <row r="19296" spans="1:4" x14ac:dyDescent="0.25">
      <c r="A19296" s="4">
        <v>43666</v>
      </c>
      <c r="B19296" s="3">
        <v>0.97916666666666663</v>
      </c>
      <c r="C19296" s="3">
        <v>0.98958333333333337</v>
      </c>
      <c r="D19296" s="2">
        <v>10035.119933562064</v>
      </c>
    </row>
    <row r="19297" spans="1:4" x14ac:dyDescent="0.25">
      <c r="A19297" s="4">
        <v>43666</v>
      </c>
      <c r="B19297" s="3">
        <v>0.98958333333333337</v>
      </c>
      <c r="C19297" s="3">
        <v>0</v>
      </c>
      <c r="D19297" s="2">
        <v>9901.7396263991541</v>
      </c>
    </row>
    <row r="19298" spans="1:4" x14ac:dyDescent="0.25">
      <c r="A19298" s="4">
        <v>43666</v>
      </c>
      <c r="B19298" s="3">
        <v>0</v>
      </c>
      <c r="C19298" s="3">
        <v>1.0416666666666666E-2</v>
      </c>
      <c r="D19298" s="2">
        <v>9633.4412432242043</v>
      </c>
    </row>
    <row r="19299" spans="1:4" x14ac:dyDescent="0.25">
      <c r="A19299" s="4">
        <v>43666</v>
      </c>
      <c r="B19299" s="3">
        <v>1.0416666666666666E-2</v>
      </c>
      <c r="C19299" s="3">
        <v>2.0833333333333332E-2</v>
      </c>
      <c r="D19299" s="2">
        <v>9298.0780981080097</v>
      </c>
    </row>
    <row r="19300" spans="1:4" x14ac:dyDescent="0.25">
      <c r="A19300" s="4">
        <v>43666</v>
      </c>
      <c r="B19300" s="3">
        <v>2.0833333333333332E-2</v>
      </c>
      <c r="C19300" s="3">
        <v>3.125E-2</v>
      </c>
      <c r="D19300" s="2">
        <v>8917.0446014555673</v>
      </c>
    </row>
    <row r="19301" spans="1:4" x14ac:dyDescent="0.25">
      <c r="A19301" s="4">
        <v>43666</v>
      </c>
      <c r="B19301" s="3">
        <v>3.125E-2</v>
      </c>
      <c r="C19301" s="3">
        <v>4.1666666666666664E-2</v>
      </c>
      <c r="D19301" s="2">
        <v>8617.7630636067734</v>
      </c>
    </row>
    <row r="19302" spans="1:4" x14ac:dyDescent="0.25">
      <c r="A19302" s="4">
        <v>43667</v>
      </c>
      <c r="B19302" s="3">
        <v>4.1666666666666664E-2</v>
      </c>
      <c r="C19302" s="3">
        <v>5.2083333333333336E-2</v>
      </c>
      <c r="D19302" s="2">
        <v>8198.7566281559339</v>
      </c>
    </row>
    <row r="19303" spans="1:4" x14ac:dyDescent="0.25">
      <c r="A19303" s="4">
        <v>43667</v>
      </c>
      <c r="B19303" s="3">
        <v>5.2083333333333336E-2</v>
      </c>
      <c r="C19303" s="3">
        <v>6.25E-2</v>
      </c>
      <c r="D19303" s="2">
        <v>7938.4625506005732</v>
      </c>
    </row>
    <row r="19304" spans="1:4" x14ac:dyDescent="0.25">
      <c r="A19304" s="4">
        <v>43667</v>
      </c>
      <c r="B19304" s="3">
        <v>6.25E-2</v>
      </c>
      <c r="C19304" s="3">
        <v>7.2916666666666671E-2</v>
      </c>
      <c r="D19304" s="2">
        <v>7651.0915852278195</v>
      </c>
    </row>
    <row r="19305" spans="1:4" x14ac:dyDescent="0.25">
      <c r="A19305" s="4">
        <v>43667</v>
      </c>
      <c r="B19305" s="3">
        <v>7.2916666666666671E-2</v>
      </c>
      <c r="C19305" s="3">
        <v>8.3333333333333329E-2</v>
      </c>
      <c r="D19305" s="2">
        <v>7483.8521104629672</v>
      </c>
    </row>
    <row r="19306" spans="1:4" x14ac:dyDescent="0.25">
      <c r="A19306" s="4">
        <v>43667</v>
      </c>
      <c r="B19306" s="3">
        <v>8.3333333333333329E-2</v>
      </c>
      <c r="C19306" s="3">
        <v>9.375E-2</v>
      </c>
      <c r="D19306" s="2">
        <v>7286.1034133793419</v>
      </c>
    </row>
    <row r="19307" spans="1:4" x14ac:dyDescent="0.25">
      <c r="A19307" s="4">
        <v>43667</v>
      </c>
      <c r="B19307" s="3">
        <v>9.375E-2</v>
      </c>
      <c r="C19307" s="3">
        <v>0.10416666666666667</v>
      </c>
      <c r="D19307" s="2">
        <v>7215.3945389642513</v>
      </c>
    </row>
    <row r="19308" spans="1:4" x14ac:dyDescent="0.25">
      <c r="A19308" s="4">
        <v>43667</v>
      </c>
      <c r="B19308" s="3">
        <v>0.10416666666666667</v>
      </c>
      <c r="C19308" s="3">
        <v>0.11458333333333333</v>
      </c>
      <c r="D19308" s="2">
        <v>7092.9559243226468</v>
      </c>
    </row>
    <row r="19309" spans="1:4" x14ac:dyDescent="0.25">
      <c r="A19309" s="4">
        <v>43667</v>
      </c>
      <c r="B19309" s="3">
        <v>0.11458333333333333</v>
      </c>
      <c r="C19309" s="3">
        <v>0.125</v>
      </c>
      <c r="D19309" s="2">
        <v>6879.049284503375</v>
      </c>
    </row>
    <row r="19310" spans="1:4" x14ac:dyDescent="0.25">
      <c r="A19310" s="4">
        <v>43667</v>
      </c>
      <c r="B19310" s="3">
        <v>0.125</v>
      </c>
      <c r="C19310" s="3">
        <v>0.13541666666666666</v>
      </c>
      <c r="D19310" s="2">
        <v>6831.7742625985693</v>
      </c>
    </row>
    <row r="19311" spans="1:4" x14ac:dyDescent="0.25">
      <c r="A19311" s="4">
        <v>43667</v>
      </c>
      <c r="B19311" s="3">
        <v>0.13541666666666666</v>
      </c>
      <c r="C19311" s="3">
        <v>0.14583333333333334</v>
      </c>
      <c r="D19311" s="2">
        <v>6687.3195324420767</v>
      </c>
    </row>
    <row r="19312" spans="1:4" x14ac:dyDescent="0.25">
      <c r="A19312" s="4">
        <v>43667</v>
      </c>
      <c r="B19312" s="3">
        <v>0.14583333333333334</v>
      </c>
      <c r="C19312" s="3">
        <v>0.15625</v>
      </c>
      <c r="D19312" s="2">
        <v>6607.4861955391698</v>
      </c>
    </row>
    <row r="19313" spans="1:4" x14ac:dyDescent="0.25">
      <c r="A19313" s="4">
        <v>43667</v>
      </c>
      <c r="B19313" s="3">
        <v>0.15625</v>
      </c>
      <c r="C19313" s="3">
        <v>0.16666666666666666</v>
      </c>
      <c r="D19313" s="2">
        <v>6459.8447464412493</v>
      </c>
    </row>
    <row r="19314" spans="1:4" x14ac:dyDescent="0.25">
      <c r="A19314" s="4">
        <v>43667</v>
      </c>
      <c r="B19314" s="3">
        <v>0.16666666666666666</v>
      </c>
      <c r="C19314" s="3">
        <v>0.17708333333333334</v>
      </c>
      <c r="D19314" s="2">
        <v>6473.017232940816</v>
      </c>
    </row>
    <row r="19315" spans="1:4" x14ac:dyDescent="0.25">
      <c r="A19315" s="4">
        <v>43667</v>
      </c>
      <c r="B19315" s="3">
        <v>0.17708333333333334</v>
      </c>
      <c r="C19315" s="3">
        <v>0.1875</v>
      </c>
      <c r="D19315" s="2">
        <v>6490.7631558271951</v>
      </c>
    </row>
    <row r="19316" spans="1:4" x14ac:dyDescent="0.25">
      <c r="A19316" s="4">
        <v>43667</v>
      </c>
      <c r="B19316" s="3">
        <v>0.1875</v>
      </c>
      <c r="C19316" s="3">
        <v>0.19791666666666666</v>
      </c>
      <c r="D19316" s="2">
        <v>6381.8242768759974</v>
      </c>
    </row>
    <row r="19317" spans="1:4" x14ac:dyDescent="0.25">
      <c r="A19317" s="4">
        <v>43667</v>
      </c>
      <c r="B19317" s="3">
        <v>0.19791666666666666</v>
      </c>
      <c r="C19317" s="3">
        <v>0.20833333333333334</v>
      </c>
      <c r="D19317" s="2">
        <v>6297.8938979430095</v>
      </c>
    </row>
    <row r="19318" spans="1:4" x14ac:dyDescent="0.25">
      <c r="A19318" s="4">
        <v>43667</v>
      </c>
      <c r="B19318" s="3">
        <v>0.20833333333333334</v>
      </c>
      <c r="C19318" s="3">
        <v>0.21875</v>
      </c>
      <c r="D19318" s="2">
        <v>6307.668058725998</v>
      </c>
    </row>
    <row r="19319" spans="1:4" x14ac:dyDescent="0.25">
      <c r="A19319" s="4">
        <v>43667</v>
      </c>
      <c r="B19319" s="3">
        <v>0.21875</v>
      </c>
      <c r="C19319" s="3">
        <v>0.22916666666666666</v>
      </c>
      <c r="D19319" s="2">
        <v>6321.7018830566649</v>
      </c>
    </row>
    <row r="19320" spans="1:4" x14ac:dyDescent="0.25">
      <c r="A19320" s="4">
        <v>43667</v>
      </c>
      <c r="B19320" s="3">
        <v>0.22916666666666666</v>
      </c>
      <c r="C19320" s="3">
        <v>0.23958333333333334</v>
      </c>
      <c r="D19320" s="2">
        <v>6426.6905038259474</v>
      </c>
    </row>
    <row r="19321" spans="1:4" x14ac:dyDescent="0.25">
      <c r="A19321" s="4">
        <v>43667</v>
      </c>
      <c r="B19321" s="3">
        <v>0.23958333333333334</v>
      </c>
      <c r="C19321" s="3">
        <v>0.25</v>
      </c>
      <c r="D19321" s="2">
        <v>6405.9147044340643</v>
      </c>
    </row>
    <row r="19322" spans="1:4" x14ac:dyDescent="0.25">
      <c r="A19322" s="4">
        <v>43667</v>
      </c>
      <c r="B19322" s="3">
        <v>0.25</v>
      </c>
      <c r="C19322" s="3">
        <v>0.26041666666666669</v>
      </c>
      <c r="D19322" s="2">
        <v>6446.9557514856633</v>
      </c>
    </row>
    <row r="19323" spans="1:4" x14ac:dyDescent="0.25">
      <c r="A19323" s="4">
        <v>43667</v>
      </c>
      <c r="B19323" s="3">
        <v>0.26041666666666669</v>
      </c>
      <c r="C19323" s="3">
        <v>0.27083333333333331</v>
      </c>
      <c r="D19323" s="2">
        <v>6450.4296949142981</v>
      </c>
    </row>
    <row r="19324" spans="1:4" x14ac:dyDescent="0.25">
      <c r="A19324" s="4">
        <v>43667</v>
      </c>
      <c r="B19324" s="3">
        <v>0.27083333333333331</v>
      </c>
      <c r="C19324" s="3">
        <v>0.28125</v>
      </c>
      <c r="D19324" s="2">
        <v>5909.4825031742566</v>
      </c>
    </row>
    <row r="19325" spans="1:4" x14ac:dyDescent="0.25">
      <c r="A19325" s="4">
        <v>43667</v>
      </c>
      <c r="B19325" s="3">
        <v>0.28125</v>
      </c>
      <c r="C19325" s="3">
        <v>0.29166666666666669</v>
      </c>
      <c r="D19325" s="2">
        <v>5866.1070880311199</v>
      </c>
    </row>
    <row r="19326" spans="1:4" x14ac:dyDescent="0.25">
      <c r="A19326" s="4">
        <v>43667</v>
      </c>
      <c r="B19326" s="3">
        <v>0.29166666666666669</v>
      </c>
      <c r="C19326" s="3">
        <v>0.30208333333333331</v>
      </c>
      <c r="D19326" s="2">
        <v>6066.6783055305759</v>
      </c>
    </row>
    <row r="19327" spans="1:4" x14ac:dyDescent="0.25">
      <c r="A19327" s="4">
        <v>43667</v>
      </c>
      <c r="B19327" s="3">
        <v>0.30208333333333331</v>
      </c>
      <c r="C19327" s="3">
        <v>0.3125</v>
      </c>
      <c r="D19327" s="2">
        <v>5972.9930663352043</v>
      </c>
    </row>
    <row r="19328" spans="1:4" x14ac:dyDescent="0.25">
      <c r="A19328" s="4">
        <v>43667</v>
      </c>
      <c r="B19328" s="3">
        <v>0.3125</v>
      </c>
      <c r="C19328" s="3">
        <v>0.32291666666666669</v>
      </c>
      <c r="D19328" s="2">
        <v>6067.6358552823522</v>
      </c>
    </row>
    <row r="19329" spans="1:4" x14ac:dyDescent="0.25">
      <c r="A19329" s="4">
        <v>43667</v>
      </c>
      <c r="B19329" s="3">
        <v>0.32291666666666669</v>
      </c>
      <c r="C19329" s="3">
        <v>0.33333333333333331</v>
      </c>
      <c r="D19329" s="2">
        <v>6231.0731165179732</v>
      </c>
    </row>
    <row r="19330" spans="1:4" x14ac:dyDescent="0.25">
      <c r="A19330" s="4">
        <v>43667</v>
      </c>
      <c r="B19330" s="3">
        <v>0.33333333333333331</v>
      </c>
      <c r="C19330" s="3">
        <v>0.34375</v>
      </c>
      <c r="D19330" s="2">
        <v>6189.8476282459451</v>
      </c>
    </row>
    <row r="19331" spans="1:4" x14ac:dyDescent="0.25">
      <c r="A19331" s="4">
        <v>43667</v>
      </c>
      <c r="B19331" s="3">
        <v>0.34375</v>
      </c>
      <c r="C19331" s="3">
        <v>0.35416666666666669</v>
      </c>
      <c r="D19331" s="2">
        <v>6018.255056541012</v>
      </c>
    </row>
    <row r="19332" spans="1:4" x14ac:dyDescent="0.25">
      <c r="A19332" s="4">
        <v>43667</v>
      </c>
      <c r="B19332" s="3">
        <v>0.35416666666666669</v>
      </c>
      <c r="C19332" s="3">
        <v>0.36458333333333331</v>
      </c>
      <c r="D19332" s="2">
        <v>6548.8751471947126</v>
      </c>
    </row>
    <row r="19333" spans="1:4" x14ac:dyDescent="0.25">
      <c r="A19333" s="4">
        <v>43667</v>
      </c>
      <c r="B19333" s="3">
        <v>0.36458333333333331</v>
      </c>
      <c r="C19333" s="3">
        <v>0.375</v>
      </c>
      <c r="D19333" s="2">
        <v>6918.3185110645263</v>
      </c>
    </row>
    <row r="19334" spans="1:4" x14ac:dyDescent="0.25">
      <c r="A19334" s="4">
        <v>43667</v>
      </c>
      <c r="B19334" s="3">
        <v>0.375</v>
      </c>
      <c r="C19334" s="3">
        <v>0.38541666666666669</v>
      </c>
      <c r="D19334" s="2">
        <v>7272.057676277268</v>
      </c>
    </row>
    <row r="19335" spans="1:4" x14ac:dyDescent="0.25">
      <c r="A19335" s="4">
        <v>43667</v>
      </c>
      <c r="B19335" s="3">
        <v>0.38541666666666669</v>
      </c>
      <c r="C19335" s="3">
        <v>0.39583333333333331</v>
      </c>
      <c r="D19335" s="2">
        <v>8132.5044951057698</v>
      </c>
    </row>
    <row r="19336" spans="1:4" x14ac:dyDescent="0.25">
      <c r="A19336" s="4">
        <v>43667</v>
      </c>
      <c r="B19336" s="3">
        <v>0.39583333333333331</v>
      </c>
      <c r="C19336" s="3">
        <v>0.40625</v>
      </c>
      <c r="D19336" s="2">
        <v>7676.7262602500014</v>
      </c>
    </row>
    <row r="19337" spans="1:4" x14ac:dyDescent="0.25">
      <c r="A19337" s="4">
        <v>43667</v>
      </c>
      <c r="B19337" s="3">
        <v>0.40625</v>
      </c>
      <c r="C19337" s="3">
        <v>0.41666666666666669</v>
      </c>
      <c r="D19337" s="2">
        <v>8710.4034140875174</v>
      </c>
    </row>
    <row r="19338" spans="1:4" x14ac:dyDescent="0.25">
      <c r="A19338" s="4">
        <v>43667</v>
      </c>
      <c r="B19338" s="3">
        <v>0.41666666666666669</v>
      </c>
      <c r="C19338" s="3">
        <v>0.42708333333333331</v>
      </c>
      <c r="D19338" s="2">
        <v>7921.3884363166489</v>
      </c>
    </row>
    <row r="19339" spans="1:4" x14ac:dyDescent="0.25">
      <c r="A19339" s="4">
        <v>43667</v>
      </c>
      <c r="B19339" s="3">
        <v>0.42708333333333331</v>
      </c>
      <c r="C19339" s="3">
        <v>0.4375</v>
      </c>
      <c r="D19339" s="2">
        <v>7535.809006281017</v>
      </c>
    </row>
    <row r="19340" spans="1:4" x14ac:dyDescent="0.25">
      <c r="A19340" s="4">
        <v>43667</v>
      </c>
      <c r="B19340" s="3">
        <v>0.4375</v>
      </c>
      <c r="C19340" s="3">
        <v>0.44791666666666669</v>
      </c>
      <c r="D19340" s="2">
        <v>8293.2796330583533</v>
      </c>
    </row>
    <row r="19341" spans="1:4" x14ac:dyDescent="0.25">
      <c r="A19341" s="4">
        <v>43667</v>
      </c>
      <c r="B19341" s="3">
        <v>0.44791666666666669</v>
      </c>
      <c r="C19341" s="3">
        <v>0.45833333333333331</v>
      </c>
      <c r="D19341" s="2">
        <v>7853.5808769634696</v>
      </c>
    </row>
    <row r="19342" spans="1:4" x14ac:dyDescent="0.25">
      <c r="A19342" s="4">
        <v>43667</v>
      </c>
      <c r="B19342" s="3">
        <v>0.45833333333333331</v>
      </c>
      <c r="C19342" s="3">
        <v>0.46875</v>
      </c>
      <c r="D19342" s="2">
        <v>7555.8754295458148</v>
      </c>
    </row>
    <row r="19343" spans="1:4" x14ac:dyDescent="0.25">
      <c r="A19343" s="4">
        <v>43667</v>
      </c>
      <c r="B19343" s="3">
        <v>0.46875</v>
      </c>
      <c r="C19343" s="3">
        <v>0.47916666666666669</v>
      </c>
      <c r="D19343" s="2">
        <v>10883.102513756388</v>
      </c>
    </row>
    <row r="19344" spans="1:4" x14ac:dyDescent="0.25">
      <c r="A19344" s="4">
        <v>43667</v>
      </c>
      <c r="B19344" s="3">
        <v>0.47916666666666669</v>
      </c>
      <c r="C19344" s="3">
        <v>0.48958333333333331</v>
      </c>
      <c r="D19344" s="2">
        <v>8635.8024275752741</v>
      </c>
    </row>
    <row r="19345" spans="1:4" x14ac:dyDescent="0.25">
      <c r="A19345" s="4">
        <v>43667</v>
      </c>
      <c r="B19345" s="3">
        <v>0.48958333333333331</v>
      </c>
      <c r="C19345" s="3">
        <v>0.5</v>
      </c>
      <c r="D19345" s="2">
        <v>12429.161682425489</v>
      </c>
    </row>
    <row r="19346" spans="1:4" x14ac:dyDescent="0.25">
      <c r="A19346" s="4">
        <v>43667</v>
      </c>
      <c r="B19346" s="3">
        <v>0.5</v>
      </c>
      <c r="C19346" s="3">
        <v>0.51041666666666663</v>
      </c>
      <c r="D19346" s="2">
        <v>11568.149221835039</v>
      </c>
    </row>
    <row r="19347" spans="1:4" x14ac:dyDescent="0.25">
      <c r="A19347" s="4">
        <v>43667</v>
      </c>
      <c r="B19347" s="3">
        <v>0.51041666666666663</v>
      </c>
      <c r="C19347" s="3">
        <v>0.52083333333333337</v>
      </c>
      <c r="D19347" s="2">
        <v>8028.4178187132347</v>
      </c>
    </row>
    <row r="19348" spans="1:4" x14ac:dyDescent="0.25">
      <c r="A19348" s="4">
        <v>43667</v>
      </c>
      <c r="B19348" s="3">
        <v>0.52083333333333337</v>
      </c>
      <c r="C19348" s="3">
        <v>0.53125</v>
      </c>
      <c r="D19348" s="2">
        <v>9963.6590159469924</v>
      </c>
    </row>
    <row r="19349" spans="1:4" x14ac:dyDescent="0.25">
      <c r="A19349" s="4">
        <v>43667</v>
      </c>
      <c r="B19349" s="3">
        <v>0.53125</v>
      </c>
      <c r="C19349" s="3">
        <v>0.54166666666666663</v>
      </c>
      <c r="D19349" s="2">
        <v>7038.4122780543757</v>
      </c>
    </row>
    <row r="19350" spans="1:4" x14ac:dyDescent="0.25">
      <c r="A19350" s="4">
        <v>43667</v>
      </c>
      <c r="B19350" s="3">
        <v>0.54166666666666663</v>
      </c>
      <c r="C19350" s="3">
        <v>0.55208333333333337</v>
      </c>
      <c r="D19350" s="2">
        <v>9167.2713232618644</v>
      </c>
    </row>
    <row r="19351" spans="1:4" x14ac:dyDescent="0.25">
      <c r="A19351" s="4">
        <v>43667</v>
      </c>
      <c r="B19351" s="3">
        <v>0.55208333333333337</v>
      </c>
      <c r="C19351" s="3">
        <v>0.5625</v>
      </c>
      <c r="D19351" s="2">
        <v>8245.1287899879462</v>
      </c>
    </row>
    <row r="19352" spans="1:4" x14ac:dyDescent="0.25">
      <c r="A19352" s="4">
        <v>43667</v>
      </c>
      <c r="B19352" s="3">
        <v>0.5625</v>
      </c>
      <c r="C19352" s="3">
        <v>0.57291666666666663</v>
      </c>
      <c r="D19352" s="2">
        <v>11797.517714987094</v>
      </c>
    </row>
    <row r="19353" spans="1:4" x14ac:dyDescent="0.25">
      <c r="A19353" s="4">
        <v>43667</v>
      </c>
      <c r="B19353" s="3">
        <v>0.57291666666666663</v>
      </c>
      <c r="C19353" s="3">
        <v>0.58333333333333337</v>
      </c>
      <c r="D19353" s="2">
        <v>10064.008744716002</v>
      </c>
    </row>
    <row r="19354" spans="1:4" x14ac:dyDescent="0.25">
      <c r="A19354" s="4">
        <v>43667</v>
      </c>
      <c r="B19354" s="3">
        <v>0.58333333333333337</v>
      </c>
      <c r="C19354" s="3">
        <v>0.59375</v>
      </c>
      <c r="D19354" s="2">
        <v>9496.0261293819603</v>
      </c>
    </row>
    <row r="19355" spans="1:4" x14ac:dyDescent="0.25">
      <c r="A19355" s="4">
        <v>43667</v>
      </c>
      <c r="B19355" s="3">
        <v>0.59375</v>
      </c>
      <c r="C19355" s="3">
        <v>0.60416666666666663</v>
      </c>
      <c r="D19355" s="2">
        <v>9063.7150031244637</v>
      </c>
    </row>
    <row r="19356" spans="1:4" x14ac:dyDescent="0.25">
      <c r="A19356" s="4">
        <v>43667</v>
      </c>
      <c r="B19356" s="3">
        <v>0.60416666666666663</v>
      </c>
      <c r="C19356" s="3">
        <v>0.61458333333333337</v>
      </c>
      <c r="D19356" s="2">
        <v>8328.5997238416294</v>
      </c>
    </row>
    <row r="19357" spans="1:4" x14ac:dyDescent="0.25">
      <c r="A19357" s="4">
        <v>43667</v>
      </c>
      <c r="B19357" s="3">
        <v>0.61458333333333337</v>
      </c>
      <c r="C19357" s="3">
        <v>0.625</v>
      </c>
      <c r="D19357" s="2">
        <v>6329.3676110413089</v>
      </c>
    </row>
    <row r="19358" spans="1:4" x14ac:dyDescent="0.25">
      <c r="A19358" s="4">
        <v>43667</v>
      </c>
      <c r="B19358" s="3">
        <v>0.625</v>
      </c>
      <c r="C19358" s="3">
        <v>0.63541666666666663</v>
      </c>
      <c r="D19358" s="2">
        <v>8999.5760966221624</v>
      </c>
    </row>
    <row r="19359" spans="1:4" x14ac:dyDescent="0.25">
      <c r="A19359" s="4">
        <v>43667</v>
      </c>
      <c r="B19359" s="3">
        <v>0.63541666666666663</v>
      </c>
      <c r="C19359" s="3">
        <v>0.64583333333333337</v>
      </c>
      <c r="D19359" s="2">
        <v>9690.1196717271741</v>
      </c>
    </row>
    <row r="19360" spans="1:4" x14ac:dyDescent="0.25">
      <c r="A19360" s="4">
        <v>43667</v>
      </c>
      <c r="B19360" s="3">
        <v>0.64583333333333337</v>
      </c>
      <c r="C19360" s="3">
        <v>0.65625</v>
      </c>
      <c r="D19360" s="2">
        <v>6823.1354498973342</v>
      </c>
    </row>
    <row r="19361" spans="1:4" x14ac:dyDescent="0.25">
      <c r="A19361" s="4">
        <v>43667</v>
      </c>
      <c r="B19361" s="3">
        <v>0.65625</v>
      </c>
      <c r="C19361" s="3">
        <v>0.66666666666666663</v>
      </c>
      <c r="D19361" s="2">
        <v>7207.083270524623</v>
      </c>
    </row>
    <row r="19362" spans="1:4" x14ac:dyDescent="0.25">
      <c r="A19362" s="4">
        <v>43667</v>
      </c>
      <c r="B19362" s="3">
        <v>0.66666666666666663</v>
      </c>
      <c r="C19362" s="3">
        <v>0.67708333333333337</v>
      </c>
      <c r="D19362" s="2">
        <v>5096.0807282886399</v>
      </c>
    </row>
    <row r="19363" spans="1:4" x14ac:dyDescent="0.25">
      <c r="A19363" s="4">
        <v>43667</v>
      </c>
      <c r="B19363" s="3">
        <v>0.67708333333333337</v>
      </c>
      <c r="C19363" s="3">
        <v>0.6875</v>
      </c>
      <c r="D19363" s="2">
        <v>5573.9561702374422</v>
      </c>
    </row>
    <row r="19364" spans="1:4" x14ac:dyDescent="0.25">
      <c r="A19364" s="4">
        <v>43667</v>
      </c>
      <c r="B19364" s="3">
        <v>0.6875</v>
      </c>
      <c r="C19364" s="3">
        <v>0.69791666666666663</v>
      </c>
      <c r="D19364" s="2">
        <v>5105.368668674133</v>
      </c>
    </row>
    <row r="19365" spans="1:4" x14ac:dyDescent="0.25">
      <c r="A19365" s="4">
        <v>43667</v>
      </c>
      <c r="B19365" s="3">
        <v>0.69791666666666663</v>
      </c>
      <c r="C19365" s="3">
        <v>0.70833333333333337</v>
      </c>
      <c r="D19365" s="2">
        <v>7656.6339279242284</v>
      </c>
    </row>
    <row r="19366" spans="1:4" x14ac:dyDescent="0.25">
      <c r="A19366" s="4">
        <v>43667</v>
      </c>
      <c r="B19366" s="3">
        <v>0.70833333333333337</v>
      </c>
      <c r="C19366" s="3">
        <v>0.71875</v>
      </c>
      <c r="D19366" s="2">
        <v>8766.437615294104</v>
      </c>
    </row>
    <row r="19367" spans="1:4" x14ac:dyDescent="0.25">
      <c r="A19367" s="4">
        <v>43667</v>
      </c>
      <c r="B19367" s="3">
        <v>0.71875</v>
      </c>
      <c r="C19367" s="3">
        <v>0.72916666666666663</v>
      </c>
      <c r="D19367" s="2">
        <v>7374.6891050192717</v>
      </c>
    </row>
    <row r="19368" spans="1:4" x14ac:dyDescent="0.25">
      <c r="A19368" s="4">
        <v>43667</v>
      </c>
      <c r="B19368" s="3">
        <v>0.72916666666666663</v>
      </c>
      <c r="C19368" s="3">
        <v>0.73958333333333337</v>
      </c>
      <c r="D19368" s="2">
        <v>10008.095820581777</v>
      </c>
    </row>
    <row r="19369" spans="1:4" x14ac:dyDescent="0.25">
      <c r="A19369" s="4">
        <v>43667</v>
      </c>
      <c r="B19369" s="3">
        <v>0.73958333333333337</v>
      </c>
      <c r="C19369" s="3">
        <v>0.75</v>
      </c>
      <c r="D19369" s="2">
        <v>10885.55445998221</v>
      </c>
    </row>
    <row r="19370" spans="1:4" x14ac:dyDescent="0.25">
      <c r="A19370" s="4">
        <v>43667</v>
      </c>
      <c r="B19370" s="3">
        <v>0.75</v>
      </c>
      <c r="C19370" s="3">
        <v>0.76041666666666663</v>
      </c>
      <c r="D19370" s="2">
        <v>8871.3061760968922</v>
      </c>
    </row>
    <row r="19371" spans="1:4" x14ac:dyDescent="0.25">
      <c r="A19371" s="4">
        <v>43667</v>
      </c>
      <c r="B19371" s="3">
        <v>0.76041666666666663</v>
      </c>
      <c r="C19371" s="3">
        <v>0.77083333333333337</v>
      </c>
      <c r="D19371" s="2">
        <v>10681.314170229576</v>
      </c>
    </row>
    <row r="19372" spans="1:4" x14ac:dyDescent="0.25">
      <c r="A19372" s="4">
        <v>43667</v>
      </c>
      <c r="B19372" s="3">
        <v>0.77083333333333337</v>
      </c>
      <c r="C19372" s="3">
        <v>0.78125</v>
      </c>
      <c r="D19372" s="2">
        <v>8712.5075309858566</v>
      </c>
    </row>
    <row r="19373" spans="1:4" x14ac:dyDescent="0.25">
      <c r="A19373" s="4">
        <v>43667</v>
      </c>
      <c r="B19373" s="3">
        <v>0.78125</v>
      </c>
      <c r="C19373" s="3">
        <v>0.79166666666666663</v>
      </c>
      <c r="D19373" s="2">
        <v>11115.742689673203</v>
      </c>
    </row>
    <row r="19374" spans="1:4" x14ac:dyDescent="0.25">
      <c r="A19374" s="4">
        <v>43667</v>
      </c>
      <c r="B19374" s="3">
        <v>0.79166666666666663</v>
      </c>
      <c r="C19374" s="3">
        <v>0.80208333333333337</v>
      </c>
      <c r="D19374" s="2">
        <v>10205.167786697852</v>
      </c>
    </row>
    <row r="19375" spans="1:4" x14ac:dyDescent="0.25">
      <c r="A19375" s="4">
        <v>43667</v>
      </c>
      <c r="B19375" s="3">
        <v>0.80208333333333337</v>
      </c>
      <c r="C19375" s="3">
        <v>0.8125</v>
      </c>
      <c r="D19375" s="2">
        <v>9717.1020373376923</v>
      </c>
    </row>
    <row r="19376" spans="1:4" x14ac:dyDescent="0.25">
      <c r="A19376" s="4">
        <v>43667</v>
      </c>
      <c r="B19376" s="3">
        <v>0.8125</v>
      </c>
      <c r="C19376" s="3">
        <v>0.82291666666666663</v>
      </c>
      <c r="D19376" s="2">
        <v>10052.710636698885</v>
      </c>
    </row>
    <row r="19377" spans="1:4" x14ac:dyDescent="0.25">
      <c r="A19377" s="4">
        <v>43667</v>
      </c>
      <c r="B19377" s="3">
        <v>0.82291666666666663</v>
      </c>
      <c r="C19377" s="3">
        <v>0.83333333333333337</v>
      </c>
      <c r="D19377" s="2">
        <v>11572.055273255488</v>
      </c>
    </row>
    <row r="19378" spans="1:4" x14ac:dyDescent="0.25">
      <c r="A19378" s="4">
        <v>43667</v>
      </c>
      <c r="B19378" s="3">
        <v>0.83333333333333337</v>
      </c>
      <c r="C19378" s="3">
        <v>0.84375</v>
      </c>
      <c r="D19378" s="2">
        <v>10703.008940970543</v>
      </c>
    </row>
    <row r="19379" spans="1:4" x14ac:dyDescent="0.25">
      <c r="A19379" s="4">
        <v>43667</v>
      </c>
      <c r="B19379" s="3">
        <v>0.84375</v>
      </c>
      <c r="C19379" s="3">
        <v>0.85416666666666663</v>
      </c>
      <c r="D19379" s="2">
        <v>11595.322744747908</v>
      </c>
    </row>
    <row r="19380" spans="1:4" x14ac:dyDescent="0.25">
      <c r="A19380" s="4">
        <v>43667</v>
      </c>
      <c r="B19380" s="3">
        <v>0.85416666666666663</v>
      </c>
      <c r="C19380" s="3">
        <v>0.86458333333333337</v>
      </c>
      <c r="D19380" s="2">
        <v>10811.631430630443</v>
      </c>
    </row>
    <row r="19381" spans="1:4" x14ac:dyDescent="0.25">
      <c r="A19381" s="4">
        <v>43667</v>
      </c>
      <c r="B19381" s="3">
        <v>0.86458333333333337</v>
      </c>
      <c r="C19381" s="3">
        <v>0.875</v>
      </c>
      <c r="D19381" s="2">
        <v>11015.847321823687</v>
      </c>
    </row>
    <row r="19382" spans="1:4" x14ac:dyDescent="0.25">
      <c r="A19382" s="4">
        <v>43667</v>
      </c>
      <c r="B19382" s="3">
        <v>0.875</v>
      </c>
      <c r="C19382" s="3">
        <v>0.88541666666666663</v>
      </c>
      <c r="D19382" s="2">
        <v>11083.967756300026</v>
      </c>
    </row>
    <row r="19383" spans="1:4" x14ac:dyDescent="0.25">
      <c r="A19383" s="4">
        <v>43667</v>
      </c>
      <c r="B19383" s="3">
        <v>0.88541666666666663</v>
      </c>
      <c r="C19383" s="3">
        <v>0.89583333333333337</v>
      </c>
      <c r="D19383" s="2">
        <v>10925.656039927588</v>
      </c>
    </row>
    <row r="19384" spans="1:4" x14ac:dyDescent="0.25">
      <c r="A19384" s="4">
        <v>43667</v>
      </c>
      <c r="B19384" s="3">
        <v>0.89583333333333337</v>
      </c>
      <c r="C19384" s="3">
        <v>0.90625</v>
      </c>
      <c r="D19384" s="2">
        <v>10760.953187958286</v>
      </c>
    </row>
    <row r="19385" spans="1:4" x14ac:dyDescent="0.25">
      <c r="A19385" s="4">
        <v>43667</v>
      </c>
      <c r="B19385" s="3">
        <v>0.90625</v>
      </c>
      <c r="C19385" s="3">
        <v>0.91666666666666663</v>
      </c>
      <c r="D19385" s="2">
        <v>10500.504311023102</v>
      </c>
    </row>
    <row r="19386" spans="1:4" x14ac:dyDescent="0.25">
      <c r="A19386" s="4">
        <v>43667</v>
      </c>
      <c r="B19386" s="3">
        <v>0.91666666666666663</v>
      </c>
      <c r="C19386" s="3">
        <v>0.92708333333333337</v>
      </c>
      <c r="D19386" s="2">
        <v>10502.011363079524</v>
      </c>
    </row>
    <row r="19387" spans="1:4" x14ac:dyDescent="0.25">
      <c r="A19387" s="4">
        <v>43667</v>
      </c>
      <c r="B19387" s="3">
        <v>0.92708333333333337</v>
      </c>
      <c r="C19387" s="3">
        <v>0.9375</v>
      </c>
      <c r="D19387" s="2">
        <v>10333.89280402332</v>
      </c>
    </row>
    <row r="19388" spans="1:4" x14ac:dyDescent="0.25">
      <c r="A19388" s="4">
        <v>43667</v>
      </c>
      <c r="B19388" s="3">
        <v>0.9375</v>
      </c>
      <c r="C19388" s="3">
        <v>0.94791666666666663</v>
      </c>
      <c r="D19388" s="2">
        <v>10718.691807487536</v>
      </c>
    </row>
    <row r="19389" spans="1:4" x14ac:dyDescent="0.25">
      <c r="A19389" s="4">
        <v>43667</v>
      </c>
      <c r="B19389" s="3">
        <v>0.94791666666666663</v>
      </c>
      <c r="C19389" s="3">
        <v>0.95833333333333337</v>
      </c>
      <c r="D19389" s="2">
        <v>11191.912499242924</v>
      </c>
    </row>
    <row r="19390" spans="1:4" x14ac:dyDescent="0.25">
      <c r="A19390" s="4">
        <v>43667</v>
      </c>
      <c r="B19390" s="3">
        <v>0.95833333333333337</v>
      </c>
      <c r="C19390" s="3">
        <v>0.96875</v>
      </c>
      <c r="D19390" s="2">
        <v>11060.703584798346</v>
      </c>
    </row>
    <row r="19391" spans="1:4" x14ac:dyDescent="0.25">
      <c r="A19391" s="4">
        <v>43667</v>
      </c>
      <c r="B19391" s="3">
        <v>0.96875</v>
      </c>
      <c r="C19391" s="3">
        <v>0.97916666666666663</v>
      </c>
      <c r="D19391" s="2">
        <v>10778.770710908941</v>
      </c>
    </row>
    <row r="19392" spans="1:4" x14ac:dyDescent="0.25">
      <c r="A19392" s="4">
        <v>43667</v>
      </c>
      <c r="B19392" s="3">
        <v>0.97916666666666663</v>
      </c>
      <c r="C19392" s="3">
        <v>0.98958333333333337</v>
      </c>
      <c r="D19392" s="2">
        <v>10325.419267826077</v>
      </c>
    </row>
    <row r="19393" spans="1:4" x14ac:dyDescent="0.25">
      <c r="A19393" s="4">
        <v>43667</v>
      </c>
      <c r="B19393" s="3">
        <v>0.98958333333333337</v>
      </c>
      <c r="C19393" s="3">
        <v>0</v>
      </c>
      <c r="D19393" s="2">
        <v>9802.3292619517233</v>
      </c>
    </row>
    <row r="19394" spans="1:4" x14ac:dyDescent="0.25">
      <c r="A19394" s="4">
        <v>43667</v>
      </c>
      <c r="B19394" s="3">
        <v>0</v>
      </c>
      <c r="C19394" s="3">
        <v>1.0416666666666666E-2</v>
      </c>
      <c r="D19394" s="2">
        <v>9309.5998527152315</v>
      </c>
    </row>
    <row r="19395" spans="1:4" x14ac:dyDescent="0.25">
      <c r="A19395" s="4">
        <v>43667</v>
      </c>
      <c r="B19395" s="3">
        <v>1.0416666666666666E-2</v>
      </c>
      <c r="C19395" s="3">
        <v>2.0833333333333332E-2</v>
      </c>
      <c r="D19395" s="2">
        <v>8810.134989852133</v>
      </c>
    </row>
    <row r="19396" spans="1:4" x14ac:dyDescent="0.25">
      <c r="A19396" s="4">
        <v>43667</v>
      </c>
      <c r="B19396" s="3">
        <v>2.0833333333333332E-2</v>
      </c>
      <c r="C19396" s="3">
        <v>3.125E-2</v>
      </c>
      <c r="D19396" s="2">
        <v>8404.5797228671345</v>
      </c>
    </row>
    <row r="19397" spans="1:4" x14ac:dyDescent="0.25">
      <c r="A19397" s="4">
        <v>43667</v>
      </c>
      <c r="B19397" s="3">
        <v>3.125E-2</v>
      </c>
      <c r="C19397" s="3">
        <v>4.1666666666666664E-2</v>
      </c>
      <c r="D19397" s="2">
        <v>8197.2869988504244</v>
      </c>
    </row>
    <row r="19398" spans="1:4" x14ac:dyDescent="0.25">
      <c r="A19398" s="4">
        <v>43668</v>
      </c>
      <c r="B19398" s="3">
        <v>4.1666666666666664E-2</v>
      </c>
      <c r="C19398" s="3">
        <v>5.2083333333333336E-2</v>
      </c>
      <c r="D19398" s="2">
        <v>7786.7107679405799</v>
      </c>
    </row>
    <row r="19399" spans="1:4" x14ac:dyDescent="0.25">
      <c r="A19399" s="4">
        <v>43668</v>
      </c>
      <c r="B19399" s="3">
        <v>5.2083333333333336E-2</v>
      </c>
      <c r="C19399" s="3">
        <v>6.25E-2</v>
      </c>
      <c r="D19399" s="2">
        <v>7451.6132197600818</v>
      </c>
    </row>
    <row r="19400" spans="1:4" x14ac:dyDescent="0.25">
      <c r="A19400" s="4">
        <v>43668</v>
      </c>
      <c r="B19400" s="3">
        <v>6.25E-2</v>
      </c>
      <c r="C19400" s="3">
        <v>7.2916666666666671E-2</v>
      </c>
      <c r="D19400" s="2">
        <v>7200.0785166680707</v>
      </c>
    </row>
    <row r="19401" spans="1:4" x14ac:dyDescent="0.25">
      <c r="A19401" s="4">
        <v>43668</v>
      </c>
      <c r="B19401" s="3">
        <v>7.2916666666666671E-2</v>
      </c>
      <c r="C19401" s="3">
        <v>8.3333333333333329E-2</v>
      </c>
      <c r="D19401" s="2">
        <v>6993.3780635085841</v>
      </c>
    </row>
    <row r="19402" spans="1:4" x14ac:dyDescent="0.25">
      <c r="A19402" s="4">
        <v>43668</v>
      </c>
      <c r="B19402" s="3">
        <v>8.3333333333333329E-2</v>
      </c>
      <c r="C19402" s="3">
        <v>9.375E-2</v>
      </c>
      <c r="D19402" s="2">
        <v>6853.1318072482572</v>
      </c>
    </row>
    <row r="19403" spans="1:4" x14ac:dyDescent="0.25">
      <c r="A19403" s="4">
        <v>43668</v>
      </c>
      <c r="B19403" s="3">
        <v>9.375E-2</v>
      </c>
      <c r="C19403" s="3">
        <v>0.10416666666666667</v>
      </c>
      <c r="D19403" s="2">
        <v>6749.558773775354</v>
      </c>
    </row>
    <row r="19404" spans="1:4" x14ac:dyDescent="0.25">
      <c r="A19404" s="4">
        <v>43668</v>
      </c>
      <c r="B19404" s="3">
        <v>0.10416666666666667</v>
      </c>
      <c r="C19404" s="3">
        <v>0.11458333333333333</v>
      </c>
      <c r="D19404" s="2">
        <v>6592.1488808545455</v>
      </c>
    </row>
    <row r="19405" spans="1:4" x14ac:dyDescent="0.25">
      <c r="A19405" s="4">
        <v>43668</v>
      </c>
      <c r="B19405" s="3">
        <v>0.11458333333333333</v>
      </c>
      <c r="C19405" s="3">
        <v>0.125</v>
      </c>
      <c r="D19405" s="2">
        <v>6445.2136274038112</v>
      </c>
    </row>
    <row r="19406" spans="1:4" x14ac:dyDescent="0.25">
      <c r="A19406" s="4">
        <v>43668</v>
      </c>
      <c r="B19406" s="3">
        <v>0.125</v>
      </c>
      <c r="C19406" s="3">
        <v>0.13541666666666666</v>
      </c>
      <c r="D19406" s="2">
        <v>6377.262580081273</v>
      </c>
    </row>
    <row r="19407" spans="1:4" x14ac:dyDescent="0.25">
      <c r="A19407" s="4">
        <v>43668</v>
      </c>
      <c r="B19407" s="3">
        <v>0.13541666666666666</v>
      </c>
      <c r="C19407" s="3">
        <v>0.14583333333333334</v>
      </c>
      <c r="D19407" s="2">
        <v>6221.9913953522919</v>
      </c>
    </row>
    <row r="19408" spans="1:4" x14ac:dyDescent="0.25">
      <c r="A19408" s="4">
        <v>43668</v>
      </c>
      <c r="B19408" s="3">
        <v>0.14583333333333334</v>
      </c>
      <c r="C19408" s="3">
        <v>0.15625</v>
      </c>
      <c r="D19408" s="2">
        <v>6255.9795435511996</v>
      </c>
    </row>
    <row r="19409" spans="1:4" x14ac:dyDescent="0.25">
      <c r="A19409" s="4">
        <v>43668</v>
      </c>
      <c r="B19409" s="3">
        <v>0.15625</v>
      </c>
      <c r="C19409" s="3">
        <v>0.16666666666666666</v>
      </c>
      <c r="D19409" s="2">
        <v>6227.2936264352111</v>
      </c>
    </row>
    <row r="19410" spans="1:4" x14ac:dyDescent="0.25">
      <c r="A19410" s="4">
        <v>43668</v>
      </c>
      <c r="B19410" s="3">
        <v>0.16666666666666666</v>
      </c>
      <c r="C19410" s="3">
        <v>0.17708333333333334</v>
      </c>
      <c r="D19410" s="2">
        <v>6110.1768007190367</v>
      </c>
    </row>
    <row r="19411" spans="1:4" x14ac:dyDescent="0.25">
      <c r="A19411" s="4">
        <v>43668</v>
      </c>
      <c r="B19411" s="3">
        <v>0.17708333333333334</v>
      </c>
      <c r="C19411" s="3">
        <v>0.1875</v>
      </c>
      <c r="D19411" s="2">
        <v>6139.4275908235168</v>
      </c>
    </row>
    <row r="19412" spans="1:4" x14ac:dyDescent="0.25">
      <c r="A19412" s="4">
        <v>43668</v>
      </c>
      <c r="B19412" s="3">
        <v>0.1875</v>
      </c>
      <c r="C19412" s="3">
        <v>0.19791666666666666</v>
      </c>
      <c r="D19412" s="2">
        <v>6183.1074625999809</v>
      </c>
    </row>
    <row r="19413" spans="1:4" x14ac:dyDescent="0.25">
      <c r="A19413" s="4">
        <v>43668</v>
      </c>
      <c r="B19413" s="3">
        <v>0.19791666666666666</v>
      </c>
      <c r="C19413" s="3">
        <v>0.20833333333333334</v>
      </c>
      <c r="D19413" s="2">
        <v>6308.1565294413322</v>
      </c>
    </row>
    <row r="19414" spans="1:4" x14ac:dyDescent="0.25">
      <c r="A19414" s="4">
        <v>43668</v>
      </c>
      <c r="B19414" s="3">
        <v>0.20833333333333334</v>
      </c>
      <c r="C19414" s="3">
        <v>0.21875</v>
      </c>
      <c r="D19414" s="2">
        <v>6331.0299591125995</v>
      </c>
    </row>
    <row r="19415" spans="1:4" x14ac:dyDescent="0.25">
      <c r="A19415" s="4">
        <v>43668</v>
      </c>
      <c r="B19415" s="3">
        <v>0.21875</v>
      </c>
      <c r="C19415" s="3">
        <v>0.22916666666666666</v>
      </c>
      <c r="D19415" s="2">
        <v>6330.345322538984</v>
      </c>
    </row>
    <row r="19416" spans="1:4" x14ac:dyDescent="0.25">
      <c r="A19416" s="4">
        <v>43668</v>
      </c>
      <c r="B19416" s="3">
        <v>0.22916666666666666</v>
      </c>
      <c r="C19416" s="3">
        <v>0.23958333333333334</v>
      </c>
      <c r="D19416" s="2">
        <v>6333.921003881529</v>
      </c>
    </row>
    <row r="19417" spans="1:4" x14ac:dyDescent="0.25">
      <c r="A19417" s="4">
        <v>43668</v>
      </c>
      <c r="B19417" s="3">
        <v>0.23958333333333334</v>
      </c>
      <c r="C19417" s="3">
        <v>0.25</v>
      </c>
      <c r="D19417" s="2">
        <v>6419.3688056482688</v>
      </c>
    </row>
    <row r="19418" spans="1:4" x14ac:dyDescent="0.25">
      <c r="A19418" s="4">
        <v>43668</v>
      </c>
      <c r="B19418" s="3">
        <v>0.25</v>
      </c>
      <c r="C19418" s="3">
        <v>0.26041666666666669</v>
      </c>
      <c r="D19418" s="2">
        <v>6656.4910658114686</v>
      </c>
    </row>
    <row r="19419" spans="1:4" x14ac:dyDescent="0.25">
      <c r="A19419" s="4">
        <v>43668</v>
      </c>
      <c r="B19419" s="3">
        <v>0.26041666666666669</v>
      </c>
      <c r="C19419" s="3">
        <v>0.27083333333333331</v>
      </c>
      <c r="D19419" s="2">
        <v>6644.677082370019</v>
      </c>
    </row>
    <row r="19420" spans="1:4" x14ac:dyDescent="0.25">
      <c r="A19420" s="4">
        <v>43668</v>
      </c>
      <c r="B19420" s="3">
        <v>0.27083333333333331</v>
      </c>
      <c r="C19420" s="3">
        <v>0.28125</v>
      </c>
      <c r="D19420" s="2">
        <v>6340.082441715098</v>
      </c>
    </row>
    <row r="19421" spans="1:4" x14ac:dyDescent="0.25">
      <c r="A19421" s="4">
        <v>43668</v>
      </c>
      <c r="B19421" s="3">
        <v>0.28125</v>
      </c>
      <c r="C19421" s="3">
        <v>0.29166666666666669</v>
      </c>
      <c r="D19421" s="2">
        <v>6460.8916432677961</v>
      </c>
    </row>
    <row r="19422" spans="1:4" x14ac:dyDescent="0.25">
      <c r="A19422" s="4">
        <v>43668</v>
      </c>
      <c r="B19422" s="3">
        <v>0.29166666666666669</v>
      </c>
      <c r="C19422" s="3">
        <v>0.30208333333333331</v>
      </c>
      <c r="D19422" s="2">
        <v>6948.5958038911231</v>
      </c>
    </row>
    <row r="19423" spans="1:4" x14ac:dyDescent="0.25">
      <c r="A19423" s="4">
        <v>43668</v>
      </c>
      <c r="B19423" s="3">
        <v>0.30208333333333331</v>
      </c>
      <c r="C19423" s="3">
        <v>0.3125</v>
      </c>
      <c r="D19423" s="2">
        <v>7071.4646793000393</v>
      </c>
    </row>
    <row r="19424" spans="1:4" x14ac:dyDescent="0.25">
      <c r="A19424" s="4">
        <v>43668</v>
      </c>
      <c r="B19424" s="3">
        <v>0.3125</v>
      </c>
      <c r="C19424" s="3">
        <v>0.32291666666666669</v>
      </c>
      <c r="D19424" s="2">
        <v>7415.0991212654808</v>
      </c>
    </row>
    <row r="19425" spans="1:4" x14ac:dyDescent="0.25">
      <c r="A19425" s="4">
        <v>43668</v>
      </c>
      <c r="B19425" s="3">
        <v>0.32291666666666669</v>
      </c>
      <c r="C19425" s="3">
        <v>0.33333333333333331</v>
      </c>
      <c r="D19425" s="2">
        <v>7256.9617238075134</v>
      </c>
    </row>
    <row r="19426" spans="1:4" x14ac:dyDescent="0.25">
      <c r="A19426" s="4">
        <v>43668</v>
      </c>
      <c r="B19426" s="3">
        <v>0.33333333333333331</v>
      </c>
      <c r="C19426" s="3">
        <v>0.34375</v>
      </c>
      <c r="D19426" s="2">
        <v>7473.6392957056396</v>
      </c>
    </row>
    <row r="19427" spans="1:4" x14ac:dyDescent="0.25">
      <c r="A19427" s="4">
        <v>43668</v>
      </c>
      <c r="B19427" s="3">
        <v>0.34375</v>
      </c>
      <c r="C19427" s="3">
        <v>0.35416666666666669</v>
      </c>
      <c r="D19427" s="2">
        <v>7774.8525229981115</v>
      </c>
    </row>
    <row r="19428" spans="1:4" x14ac:dyDescent="0.25">
      <c r="A19428" s="4">
        <v>43668</v>
      </c>
      <c r="B19428" s="3">
        <v>0.35416666666666669</v>
      </c>
      <c r="C19428" s="3">
        <v>0.36458333333333331</v>
      </c>
      <c r="D19428" s="2">
        <v>8333.972581572727</v>
      </c>
    </row>
    <row r="19429" spans="1:4" x14ac:dyDescent="0.25">
      <c r="A19429" s="4">
        <v>43668</v>
      </c>
      <c r="B19429" s="3">
        <v>0.36458333333333331</v>
      </c>
      <c r="C19429" s="3">
        <v>0.375</v>
      </c>
      <c r="D19429" s="2">
        <v>8690.1285807917284</v>
      </c>
    </row>
    <row r="19430" spans="1:4" x14ac:dyDescent="0.25">
      <c r="A19430" s="4">
        <v>43668</v>
      </c>
      <c r="B19430" s="3">
        <v>0.375</v>
      </c>
      <c r="C19430" s="3">
        <v>0.38541666666666669</v>
      </c>
      <c r="D19430" s="2">
        <v>8486.6142606097565</v>
      </c>
    </row>
    <row r="19431" spans="1:4" x14ac:dyDescent="0.25">
      <c r="A19431" s="4">
        <v>43668</v>
      </c>
      <c r="B19431" s="3">
        <v>0.38541666666666669</v>
      </c>
      <c r="C19431" s="3">
        <v>0.39583333333333331</v>
      </c>
      <c r="D19431" s="2">
        <v>9623.8385107916256</v>
      </c>
    </row>
    <row r="19432" spans="1:4" x14ac:dyDescent="0.25">
      <c r="A19432" s="4">
        <v>43668</v>
      </c>
      <c r="B19432" s="3">
        <v>0.39583333333333331</v>
      </c>
      <c r="C19432" s="3">
        <v>0.40625</v>
      </c>
      <c r="D19432" s="2">
        <v>8934.7094516269444</v>
      </c>
    </row>
    <row r="19433" spans="1:4" x14ac:dyDescent="0.25">
      <c r="A19433" s="4">
        <v>43668</v>
      </c>
      <c r="B19433" s="3">
        <v>0.40625</v>
      </c>
      <c r="C19433" s="3">
        <v>0.41666666666666669</v>
      </c>
      <c r="D19433" s="2">
        <v>10127.829792679691</v>
      </c>
    </row>
    <row r="19434" spans="1:4" x14ac:dyDescent="0.25">
      <c r="A19434" s="4">
        <v>43668</v>
      </c>
      <c r="B19434" s="3">
        <v>0.41666666666666669</v>
      </c>
      <c r="C19434" s="3">
        <v>0.42708333333333331</v>
      </c>
      <c r="D19434" s="2">
        <v>9891.596397335059</v>
      </c>
    </row>
    <row r="19435" spans="1:4" x14ac:dyDescent="0.25">
      <c r="A19435" s="4">
        <v>43668</v>
      </c>
      <c r="B19435" s="3">
        <v>0.42708333333333331</v>
      </c>
      <c r="C19435" s="3">
        <v>0.4375</v>
      </c>
      <c r="D19435" s="2">
        <v>9337.0691308917903</v>
      </c>
    </row>
    <row r="19436" spans="1:4" x14ac:dyDescent="0.25">
      <c r="A19436" s="4">
        <v>43668</v>
      </c>
      <c r="B19436" s="3">
        <v>0.4375</v>
      </c>
      <c r="C19436" s="3">
        <v>0.44791666666666669</v>
      </c>
      <c r="D19436" s="2">
        <v>10118.99782364348</v>
      </c>
    </row>
    <row r="19437" spans="1:4" x14ac:dyDescent="0.25">
      <c r="A19437" s="4">
        <v>43668</v>
      </c>
      <c r="B19437" s="3">
        <v>0.44791666666666669</v>
      </c>
      <c r="C19437" s="3">
        <v>0.45833333333333331</v>
      </c>
      <c r="D19437" s="2">
        <v>12174.955655461661</v>
      </c>
    </row>
    <row r="19438" spans="1:4" x14ac:dyDescent="0.25">
      <c r="A19438" s="4">
        <v>43668</v>
      </c>
      <c r="B19438" s="3">
        <v>0.45833333333333331</v>
      </c>
      <c r="C19438" s="3">
        <v>0.46875</v>
      </c>
      <c r="D19438" s="2">
        <v>8975.8396654405442</v>
      </c>
    </row>
    <row r="19439" spans="1:4" x14ac:dyDescent="0.25">
      <c r="A19439" s="4">
        <v>43668</v>
      </c>
      <c r="B19439" s="3">
        <v>0.46875</v>
      </c>
      <c r="C19439" s="3">
        <v>0.47916666666666669</v>
      </c>
      <c r="D19439" s="2">
        <v>9817.5719422018992</v>
      </c>
    </row>
    <row r="19440" spans="1:4" x14ac:dyDescent="0.25">
      <c r="A19440" s="4">
        <v>43668</v>
      </c>
      <c r="B19440" s="3">
        <v>0.47916666666666669</v>
      </c>
      <c r="C19440" s="3">
        <v>0.48958333333333331</v>
      </c>
      <c r="D19440" s="2">
        <v>10545.670463955041</v>
      </c>
    </row>
    <row r="19441" spans="1:4" x14ac:dyDescent="0.25">
      <c r="A19441" s="4">
        <v>43668</v>
      </c>
      <c r="B19441" s="3">
        <v>0.48958333333333331</v>
      </c>
      <c r="C19441" s="3">
        <v>0.5</v>
      </c>
      <c r="D19441" s="2">
        <v>10529.560727876751</v>
      </c>
    </row>
    <row r="19442" spans="1:4" x14ac:dyDescent="0.25">
      <c r="A19442" s="4">
        <v>43668</v>
      </c>
      <c r="B19442" s="3">
        <v>0.5</v>
      </c>
      <c r="C19442" s="3">
        <v>0.51041666666666663</v>
      </c>
      <c r="D19442" s="2">
        <v>11195.343852350661</v>
      </c>
    </row>
    <row r="19443" spans="1:4" x14ac:dyDescent="0.25">
      <c r="A19443" s="4">
        <v>43668</v>
      </c>
      <c r="B19443" s="3">
        <v>0.51041666666666663</v>
      </c>
      <c r="C19443" s="3">
        <v>0.52083333333333337</v>
      </c>
      <c r="D19443" s="2">
        <v>11013.456965081685</v>
      </c>
    </row>
    <row r="19444" spans="1:4" x14ac:dyDescent="0.25">
      <c r="A19444" s="4">
        <v>43668</v>
      </c>
      <c r="B19444" s="3">
        <v>0.52083333333333337</v>
      </c>
      <c r="C19444" s="3">
        <v>0.53125</v>
      </c>
      <c r="D19444" s="2">
        <v>11357.137858360396</v>
      </c>
    </row>
    <row r="19445" spans="1:4" x14ac:dyDescent="0.25">
      <c r="A19445" s="4">
        <v>43668</v>
      </c>
      <c r="B19445" s="3">
        <v>0.53125</v>
      </c>
      <c r="C19445" s="3">
        <v>0.54166666666666663</v>
      </c>
      <c r="D19445" s="2">
        <v>11546.427958712184</v>
      </c>
    </row>
    <row r="19446" spans="1:4" x14ac:dyDescent="0.25">
      <c r="A19446" s="4">
        <v>43668</v>
      </c>
      <c r="B19446" s="3">
        <v>0.54166666666666663</v>
      </c>
      <c r="C19446" s="3">
        <v>0.55208333333333337</v>
      </c>
      <c r="D19446" s="2">
        <v>10954.356512091319</v>
      </c>
    </row>
    <row r="19447" spans="1:4" x14ac:dyDescent="0.25">
      <c r="A19447" s="4">
        <v>43668</v>
      </c>
      <c r="B19447" s="3">
        <v>0.55208333333333337</v>
      </c>
      <c r="C19447" s="3">
        <v>0.5625</v>
      </c>
      <c r="D19447" s="2">
        <v>10860.508376195163</v>
      </c>
    </row>
    <row r="19448" spans="1:4" x14ac:dyDescent="0.25">
      <c r="A19448" s="4">
        <v>43668</v>
      </c>
      <c r="B19448" s="3">
        <v>0.5625</v>
      </c>
      <c r="C19448" s="3">
        <v>0.57291666666666663</v>
      </c>
      <c r="D19448" s="2">
        <v>11174.623890571742</v>
      </c>
    </row>
    <row r="19449" spans="1:4" x14ac:dyDescent="0.25">
      <c r="A19449" s="4">
        <v>43668</v>
      </c>
      <c r="B19449" s="3">
        <v>0.57291666666666663</v>
      </c>
      <c r="C19449" s="3">
        <v>0.58333333333333337</v>
      </c>
      <c r="D19449" s="2">
        <v>10545.679940793998</v>
      </c>
    </row>
    <row r="19450" spans="1:4" x14ac:dyDescent="0.25">
      <c r="A19450" s="4">
        <v>43668</v>
      </c>
      <c r="B19450" s="3">
        <v>0.58333333333333337</v>
      </c>
      <c r="C19450" s="3">
        <v>0.59375</v>
      </c>
      <c r="D19450" s="2">
        <v>10359.820929451347</v>
      </c>
    </row>
    <row r="19451" spans="1:4" x14ac:dyDescent="0.25">
      <c r="A19451" s="4">
        <v>43668</v>
      </c>
      <c r="B19451" s="3">
        <v>0.59375</v>
      </c>
      <c r="C19451" s="3">
        <v>0.60416666666666663</v>
      </c>
      <c r="D19451" s="2">
        <v>9950.6985367589768</v>
      </c>
    </row>
    <row r="19452" spans="1:4" x14ac:dyDescent="0.25">
      <c r="A19452" s="4">
        <v>43668</v>
      </c>
      <c r="B19452" s="3">
        <v>0.60416666666666663</v>
      </c>
      <c r="C19452" s="3">
        <v>0.61458333333333337</v>
      </c>
      <c r="D19452" s="2">
        <v>10232.792408418278</v>
      </c>
    </row>
    <row r="19453" spans="1:4" x14ac:dyDescent="0.25">
      <c r="A19453" s="4">
        <v>43668</v>
      </c>
      <c r="B19453" s="3">
        <v>0.61458333333333337</v>
      </c>
      <c r="C19453" s="3">
        <v>0.625</v>
      </c>
      <c r="D19453" s="2">
        <v>9749.7513837595889</v>
      </c>
    </row>
    <row r="19454" spans="1:4" x14ac:dyDescent="0.25">
      <c r="A19454" s="4">
        <v>43668</v>
      </c>
      <c r="B19454" s="3">
        <v>0.625</v>
      </c>
      <c r="C19454" s="3">
        <v>0.63541666666666663</v>
      </c>
      <c r="D19454" s="2">
        <v>10368.476429969745</v>
      </c>
    </row>
    <row r="19455" spans="1:4" x14ac:dyDescent="0.25">
      <c r="A19455" s="4">
        <v>43668</v>
      </c>
      <c r="B19455" s="3">
        <v>0.63541666666666663</v>
      </c>
      <c r="C19455" s="3">
        <v>0.64583333333333337</v>
      </c>
      <c r="D19455" s="2">
        <v>9586.628448376603</v>
      </c>
    </row>
    <row r="19456" spans="1:4" x14ac:dyDescent="0.25">
      <c r="A19456" s="4">
        <v>43668</v>
      </c>
      <c r="B19456" s="3">
        <v>0.64583333333333337</v>
      </c>
      <c r="C19456" s="3">
        <v>0.65625</v>
      </c>
      <c r="D19456" s="2">
        <v>9565.8490760659552</v>
      </c>
    </row>
    <row r="19457" spans="1:4" x14ac:dyDescent="0.25">
      <c r="A19457" s="4">
        <v>43668</v>
      </c>
      <c r="B19457" s="3">
        <v>0.65625</v>
      </c>
      <c r="C19457" s="3">
        <v>0.66666666666666663</v>
      </c>
      <c r="D19457" s="2">
        <v>10278.732929478279</v>
      </c>
    </row>
    <row r="19458" spans="1:4" x14ac:dyDescent="0.25">
      <c r="A19458" s="4">
        <v>43668</v>
      </c>
      <c r="B19458" s="3">
        <v>0.66666666666666663</v>
      </c>
      <c r="C19458" s="3">
        <v>0.67708333333333337</v>
      </c>
      <c r="D19458" s="2">
        <v>9047.9274770287666</v>
      </c>
    </row>
    <row r="19459" spans="1:4" x14ac:dyDescent="0.25">
      <c r="A19459" s="4">
        <v>43668</v>
      </c>
      <c r="B19459" s="3">
        <v>0.67708333333333337</v>
      </c>
      <c r="C19459" s="3">
        <v>0.6875</v>
      </c>
      <c r="D19459" s="2">
        <v>9752.4530321279872</v>
      </c>
    </row>
    <row r="19460" spans="1:4" x14ac:dyDescent="0.25">
      <c r="A19460" s="4">
        <v>43668</v>
      </c>
      <c r="B19460" s="3">
        <v>0.6875</v>
      </c>
      <c r="C19460" s="3">
        <v>0.69791666666666663</v>
      </c>
      <c r="D19460" s="2">
        <v>9180.0069784194529</v>
      </c>
    </row>
    <row r="19461" spans="1:4" x14ac:dyDescent="0.25">
      <c r="A19461" s="4">
        <v>43668</v>
      </c>
      <c r="B19461" s="3">
        <v>0.69791666666666663</v>
      </c>
      <c r="C19461" s="3">
        <v>0.70833333333333337</v>
      </c>
      <c r="D19461" s="2">
        <v>9520.5789180516967</v>
      </c>
    </row>
    <row r="19462" spans="1:4" x14ac:dyDescent="0.25">
      <c r="A19462" s="4">
        <v>43668</v>
      </c>
      <c r="B19462" s="3">
        <v>0.70833333333333337</v>
      </c>
      <c r="C19462" s="3">
        <v>0.71875</v>
      </c>
      <c r="D19462" s="2">
        <v>9262.2624974476639</v>
      </c>
    </row>
    <row r="19463" spans="1:4" x14ac:dyDescent="0.25">
      <c r="A19463" s="4">
        <v>43668</v>
      </c>
      <c r="B19463" s="3">
        <v>0.71875</v>
      </c>
      <c r="C19463" s="3">
        <v>0.72916666666666663</v>
      </c>
      <c r="D19463" s="2">
        <v>10263.272951633229</v>
      </c>
    </row>
    <row r="19464" spans="1:4" x14ac:dyDescent="0.25">
      <c r="A19464" s="4">
        <v>43668</v>
      </c>
      <c r="B19464" s="3">
        <v>0.72916666666666663</v>
      </c>
      <c r="C19464" s="3">
        <v>0.73958333333333337</v>
      </c>
      <c r="D19464" s="2">
        <v>9275.1697398304732</v>
      </c>
    </row>
    <row r="19465" spans="1:4" x14ac:dyDescent="0.25">
      <c r="A19465" s="4">
        <v>43668</v>
      </c>
      <c r="B19465" s="3">
        <v>0.73958333333333337</v>
      </c>
      <c r="C19465" s="3">
        <v>0.75</v>
      </c>
      <c r="D19465" s="2">
        <v>10435.034965765592</v>
      </c>
    </row>
    <row r="19466" spans="1:4" x14ac:dyDescent="0.25">
      <c r="A19466" s="4">
        <v>43668</v>
      </c>
      <c r="B19466" s="3">
        <v>0.75</v>
      </c>
      <c r="C19466" s="3">
        <v>0.76041666666666663</v>
      </c>
      <c r="D19466" s="2">
        <v>11064.99569806112</v>
      </c>
    </row>
    <row r="19467" spans="1:4" x14ac:dyDescent="0.25">
      <c r="A19467" s="4">
        <v>43668</v>
      </c>
      <c r="B19467" s="3">
        <v>0.76041666666666663</v>
      </c>
      <c r="C19467" s="3">
        <v>0.77083333333333337</v>
      </c>
      <c r="D19467" s="2">
        <v>11007.898544750667</v>
      </c>
    </row>
    <row r="19468" spans="1:4" x14ac:dyDescent="0.25">
      <c r="A19468" s="4">
        <v>43668</v>
      </c>
      <c r="B19468" s="3">
        <v>0.77083333333333337</v>
      </c>
      <c r="C19468" s="3">
        <v>0.78125</v>
      </c>
      <c r="D19468" s="2">
        <v>11341.620859085589</v>
      </c>
    </row>
    <row r="19469" spans="1:4" x14ac:dyDescent="0.25">
      <c r="A19469" s="4">
        <v>43668</v>
      </c>
      <c r="B19469" s="3">
        <v>0.78125</v>
      </c>
      <c r="C19469" s="3">
        <v>0.79166666666666663</v>
      </c>
      <c r="D19469" s="2">
        <v>11618.332103434434</v>
      </c>
    </row>
    <row r="19470" spans="1:4" x14ac:dyDescent="0.25">
      <c r="A19470" s="4">
        <v>43668</v>
      </c>
      <c r="B19470" s="3">
        <v>0.79166666666666663</v>
      </c>
      <c r="C19470" s="3">
        <v>0.80208333333333337</v>
      </c>
      <c r="D19470" s="2">
        <v>11904.062121607294</v>
      </c>
    </row>
    <row r="19471" spans="1:4" x14ac:dyDescent="0.25">
      <c r="A19471" s="4">
        <v>43668</v>
      </c>
      <c r="B19471" s="3">
        <v>0.80208333333333337</v>
      </c>
      <c r="C19471" s="3">
        <v>0.8125</v>
      </c>
      <c r="D19471" s="2">
        <v>11748.473730332616</v>
      </c>
    </row>
    <row r="19472" spans="1:4" x14ac:dyDescent="0.25">
      <c r="A19472" s="4">
        <v>43668</v>
      </c>
      <c r="B19472" s="3">
        <v>0.8125</v>
      </c>
      <c r="C19472" s="3">
        <v>0.82291666666666663</v>
      </c>
      <c r="D19472" s="2">
        <v>11487.053588037221</v>
      </c>
    </row>
    <row r="19473" spans="1:4" x14ac:dyDescent="0.25">
      <c r="A19473" s="4">
        <v>43668</v>
      </c>
      <c r="B19473" s="3">
        <v>0.82291666666666663</v>
      </c>
      <c r="C19473" s="3">
        <v>0.83333333333333337</v>
      </c>
      <c r="D19473" s="2">
        <v>11636.029462663981</v>
      </c>
    </row>
    <row r="19474" spans="1:4" x14ac:dyDescent="0.25">
      <c r="A19474" s="4">
        <v>43668</v>
      </c>
      <c r="B19474" s="3">
        <v>0.83333333333333337</v>
      </c>
      <c r="C19474" s="3">
        <v>0.84375</v>
      </c>
      <c r="D19474" s="2">
        <v>11537.936899791415</v>
      </c>
    </row>
    <row r="19475" spans="1:4" x14ac:dyDescent="0.25">
      <c r="A19475" s="4">
        <v>43668</v>
      </c>
      <c r="B19475" s="3">
        <v>0.84375</v>
      </c>
      <c r="C19475" s="3">
        <v>0.85416666666666663</v>
      </c>
      <c r="D19475" s="2">
        <v>11453.507307548427</v>
      </c>
    </row>
    <row r="19476" spans="1:4" x14ac:dyDescent="0.25">
      <c r="A19476" s="4">
        <v>43668</v>
      </c>
      <c r="B19476" s="3">
        <v>0.85416666666666663</v>
      </c>
      <c r="C19476" s="3">
        <v>0.86458333333333337</v>
      </c>
      <c r="D19476" s="2">
        <v>11300.754446555777</v>
      </c>
    </row>
    <row r="19477" spans="1:4" x14ac:dyDescent="0.25">
      <c r="A19477" s="4">
        <v>43668</v>
      </c>
      <c r="B19477" s="3">
        <v>0.86458333333333337</v>
      </c>
      <c r="C19477" s="3">
        <v>0.875</v>
      </c>
      <c r="D19477" s="2">
        <v>11234.357088762097</v>
      </c>
    </row>
    <row r="19478" spans="1:4" x14ac:dyDescent="0.25">
      <c r="A19478" s="4">
        <v>43668</v>
      </c>
      <c r="B19478" s="3">
        <v>0.875</v>
      </c>
      <c r="C19478" s="3">
        <v>0.88541666666666663</v>
      </c>
      <c r="D19478" s="2">
        <v>11199.957446447292</v>
      </c>
    </row>
    <row r="19479" spans="1:4" x14ac:dyDescent="0.25">
      <c r="A19479" s="4">
        <v>43668</v>
      </c>
      <c r="B19479" s="3">
        <v>0.88541666666666663</v>
      </c>
      <c r="C19479" s="3">
        <v>0.89583333333333337</v>
      </c>
      <c r="D19479" s="2">
        <v>11051.784517408023</v>
      </c>
    </row>
    <row r="19480" spans="1:4" x14ac:dyDescent="0.25">
      <c r="A19480" s="4">
        <v>43668</v>
      </c>
      <c r="B19480" s="3">
        <v>0.89583333333333337</v>
      </c>
      <c r="C19480" s="3">
        <v>0.90625</v>
      </c>
      <c r="D19480" s="2">
        <v>11000.524273456689</v>
      </c>
    </row>
    <row r="19481" spans="1:4" x14ac:dyDescent="0.25">
      <c r="A19481" s="4">
        <v>43668</v>
      </c>
      <c r="B19481" s="3">
        <v>0.90625</v>
      </c>
      <c r="C19481" s="3">
        <v>0.91666666666666663</v>
      </c>
      <c r="D19481" s="2">
        <v>10991.079878088276</v>
      </c>
    </row>
    <row r="19482" spans="1:4" x14ac:dyDescent="0.25">
      <c r="A19482" s="4">
        <v>43668</v>
      </c>
      <c r="B19482" s="3">
        <v>0.91666666666666663</v>
      </c>
      <c r="C19482" s="3">
        <v>0.92708333333333337</v>
      </c>
      <c r="D19482" s="2">
        <v>10872.175471198485</v>
      </c>
    </row>
    <row r="19483" spans="1:4" x14ac:dyDescent="0.25">
      <c r="A19483" s="4">
        <v>43668</v>
      </c>
      <c r="B19483" s="3">
        <v>0.92708333333333337</v>
      </c>
      <c r="C19483" s="3">
        <v>0.9375</v>
      </c>
      <c r="D19483" s="2">
        <v>10918.763043429164</v>
      </c>
    </row>
    <row r="19484" spans="1:4" x14ac:dyDescent="0.25">
      <c r="A19484" s="4">
        <v>43668</v>
      </c>
      <c r="B19484" s="3">
        <v>0.9375</v>
      </c>
      <c r="C19484" s="3">
        <v>0.94791666666666663</v>
      </c>
      <c r="D19484" s="2">
        <v>10881.604577083419</v>
      </c>
    </row>
    <row r="19485" spans="1:4" x14ac:dyDescent="0.25">
      <c r="A19485" s="4">
        <v>43668</v>
      </c>
      <c r="B19485" s="3">
        <v>0.94791666666666663</v>
      </c>
      <c r="C19485" s="3">
        <v>0.95833333333333337</v>
      </c>
      <c r="D19485" s="2">
        <v>11211.968516728197</v>
      </c>
    </row>
    <row r="19486" spans="1:4" x14ac:dyDescent="0.25">
      <c r="A19486" s="4">
        <v>43668</v>
      </c>
      <c r="B19486" s="3">
        <v>0.95833333333333337</v>
      </c>
      <c r="C19486" s="3">
        <v>0.96875</v>
      </c>
      <c r="D19486" s="2">
        <v>11541.763816554412</v>
      </c>
    </row>
    <row r="19487" spans="1:4" x14ac:dyDescent="0.25">
      <c r="A19487" s="4">
        <v>43668</v>
      </c>
      <c r="B19487" s="3">
        <v>0.96875</v>
      </c>
      <c r="C19487" s="3">
        <v>0.97916666666666663</v>
      </c>
      <c r="D19487" s="2">
        <v>11272.305615680854</v>
      </c>
    </row>
    <row r="19488" spans="1:4" x14ac:dyDescent="0.25">
      <c r="A19488" s="4">
        <v>43668</v>
      </c>
      <c r="B19488" s="3">
        <v>0.97916666666666663</v>
      </c>
      <c r="C19488" s="3">
        <v>0.98958333333333337</v>
      </c>
      <c r="D19488" s="2">
        <v>10780.636879234005</v>
      </c>
    </row>
    <row r="19489" spans="1:4" x14ac:dyDescent="0.25">
      <c r="A19489" s="4">
        <v>43668</v>
      </c>
      <c r="B19489" s="3">
        <v>0.98958333333333337</v>
      </c>
      <c r="C19489" s="3">
        <v>0</v>
      </c>
      <c r="D19489" s="2">
        <v>10211.627249147266</v>
      </c>
    </row>
    <row r="19490" spans="1:4" x14ac:dyDescent="0.25">
      <c r="A19490" s="4">
        <v>43668</v>
      </c>
      <c r="B19490" s="3">
        <v>0</v>
      </c>
      <c r="C19490" s="3">
        <v>1.0416666666666666E-2</v>
      </c>
      <c r="D19490" s="2">
        <v>9656.8603952414014</v>
      </c>
    </row>
    <row r="19491" spans="1:4" x14ac:dyDescent="0.25">
      <c r="A19491" s="4">
        <v>43668</v>
      </c>
      <c r="B19491" s="3">
        <v>1.0416666666666666E-2</v>
      </c>
      <c r="C19491" s="3">
        <v>2.0833333333333332E-2</v>
      </c>
      <c r="D19491" s="2">
        <v>9226.486356885378</v>
      </c>
    </row>
    <row r="19492" spans="1:4" x14ac:dyDescent="0.25">
      <c r="A19492" s="4">
        <v>43668</v>
      </c>
      <c r="B19492" s="3">
        <v>2.0833333333333332E-2</v>
      </c>
      <c r="C19492" s="3">
        <v>3.125E-2</v>
      </c>
      <c r="D19492" s="2">
        <v>8772.9648359741714</v>
      </c>
    </row>
    <row r="19493" spans="1:4" x14ac:dyDescent="0.25">
      <c r="A19493" s="4">
        <v>43668</v>
      </c>
      <c r="B19493" s="3">
        <v>3.125E-2</v>
      </c>
      <c r="C19493" s="3">
        <v>4.1666666666666664E-2</v>
      </c>
      <c r="D19493" s="2">
        <v>8438.2969562087874</v>
      </c>
    </row>
    <row r="19494" spans="1:4" x14ac:dyDescent="0.25">
      <c r="A19494" s="4">
        <v>43669</v>
      </c>
      <c r="B19494" s="3">
        <v>4.1666666666666664E-2</v>
      </c>
      <c r="C19494" s="3">
        <v>5.2083333333333336E-2</v>
      </c>
      <c r="D19494" s="2">
        <v>7972.0801414480065</v>
      </c>
    </row>
    <row r="19495" spans="1:4" x14ac:dyDescent="0.25">
      <c r="A19495" s="4">
        <v>43669</v>
      </c>
      <c r="B19495" s="3">
        <v>5.2083333333333336E-2</v>
      </c>
      <c r="C19495" s="3">
        <v>6.25E-2</v>
      </c>
      <c r="D19495" s="2">
        <v>7672.906070663571</v>
      </c>
    </row>
    <row r="19496" spans="1:4" x14ac:dyDescent="0.25">
      <c r="A19496" s="4">
        <v>43669</v>
      </c>
      <c r="B19496" s="3">
        <v>6.25E-2</v>
      </c>
      <c r="C19496" s="3">
        <v>7.2916666666666671E-2</v>
      </c>
      <c r="D19496" s="2">
        <v>7530.8689236317996</v>
      </c>
    </row>
    <row r="19497" spans="1:4" x14ac:dyDescent="0.25">
      <c r="A19497" s="4">
        <v>43669</v>
      </c>
      <c r="B19497" s="3">
        <v>7.2916666666666671E-2</v>
      </c>
      <c r="C19497" s="3">
        <v>8.3333333333333329E-2</v>
      </c>
      <c r="D19497" s="2">
        <v>7296.9217525020795</v>
      </c>
    </row>
    <row r="19498" spans="1:4" x14ac:dyDescent="0.25">
      <c r="A19498" s="4">
        <v>43669</v>
      </c>
      <c r="B19498" s="3">
        <v>8.3333333333333329E-2</v>
      </c>
      <c r="C19498" s="3">
        <v>9.375E-2</v>
      </c>
      <c r="D19498" s="2">
        <v>7207.3903458974437</v>
      </c>
    </row>
    <row r="19499" spans="1:4" x14ac:dyDescent="0.25">
      <c r="A19499" s="4">
        <v>43669</v>
      </c>
      <c r="B19499" s="3">
        <v>9.375E-2</v>
      </c>
      <c r="C19499" s="3">
        <v>0.10416666666666667</v>
      </c>
      <c r="D19499" s="2">
        <v>7069.0573049734148</v>
      </c>
    </row>
    <row r="19500" spans="1:4" x14ac:dyDescent="0.25">
      <c r="A19500" s="4">
        <v>43669</v>
      </c>
      <c r="B19500" s="3">
        <v>0.10416666666666667</v>
      </c>
      <c r="C19500" s="3">
        <v>0.11458333333333333</v>
      </c>
      <c r="D19500" s="2">
        <v>6882.5578391174868</v>
      </c>
    </row>
    <row r="19501" spans="1:4" x14ac:dyDescent="0.25">
      <c r="A19501" s="4">
        <v>43669</v>
      </c>
      <c r="B19501" s="3">
        <v>0.11458333333333333</v>
      </c>
      <c r="C19501" s="3">
        <v>0.125</v>
      </c>
      <c r="D19501" s="2">
        <v>6800.9183163313337</v>
      </c>
    </row>
    <row r="19502" spans="1:4" x14ac:dyDescent="0.25">
      <c r="A19502" s="4">
        <v>43669</v>
      </c>
      <c r="B19502" s="3">
        <v>0.125</v>
      </c>
      <c r="C19502" s="3">
        <v>0.13541666666666666</v>
      </c>
      <c r="D19502" s="2">
        <v>6569.3148281242184</v>
      </c>
    </row>
    <row r="19503" spans="1:4" x14ac:dyDescent="0.25">
      <c r="A19503" s="4">
        <v>43669</v>
      </c>
      <c r="B19503" s="3">
        <v>0.13541666666666666</v>
      </c>
      <c r="C19503" s="3">
        <v>0.14583333333333334</v>
      </c>
      <c r="D19503" s="2">
        <v>6663.013971401223</v>
      </c>
    </row>
    <row r="19504" spans="1:4" x14ac:dyDescent="0.25">
      <c r="A19504" s="4">
        <v>43669</v>
      </c>
      <c r="B19504" s="3">
        <v>0.14583333333333334</v>
      </c>
      <c r="C19504" s="3">
        <v>0.15625</v>
      </c>
      <c r="D19504" s="2">
        <v>6467.6760770215224</v>
      </c>
    </row>
    <row r="19505" spans="1:4" x14ac:dyDescent="0.25">
      <c r="A19505" s="4">
        <v>43669</v>
      </c>
      <c r="B19505" s="3">
        <v>0.15625</v>
      </c>
      <c r="C19505" s="3">
        <v>0.16666666666666666</v>
      </c>
      <c r="D19505" s="2">
        <v>6400.001099066284</v>
      </c>
    </row>
    <row r="19506" spans="1:4" x14ac:dyDescent="0.25">
      <c r="A19506" s="4">
        <v>43669</v>
      </c>
      <c r="B19506" s="3">
        <v>0.16666666666666666</v>
      </c>
      <c r="C19506" s="3">
        <v>0.17708333333333334</v>
      </c>
      <c r="D19506" s="2">
        <v>6427.3156557304155</v>
      </c>
    </row>
    <row r="19507" spans="1:4" x14ac:dyDescent="0.25">
      <c r="A19507" s="4">
        <v>43669</v>
      </c>
      <c r="B19507" s="3">
        <v>0.17708333333333334</v>
      </c>
      <c r="C19507" s="3">
        <v>0.1875</v>
      </c>
      <c r="D19507" s="2">
        <v>6454.5535970624487</v>
      </c>
    </row>
    <row r="19508" spans="1:4" x14ac:dyDescent="0.25">
      <c r="A19508" s="4">
        <v>43669</v>
      </c>
      <c r="B19508" s="3">
        <v>0.1875</v>
      </c>
      <c r="C19508" s="3">
        <v>0.19791666666666666</v>
      </c>
      <c r="D19508" s="2">
        <v>6481.282663973413</v>
      </c>
    </row>
    <row r="19509" spans="1:4" x14ac:dyDescent="0.25">
      <c r="A19509" s="4">
        <v>43669</v>
      </c>
      <c r="B19509" s="3">
        <v>0.19791666666666666</v>
      </c>
      <c r="C19509" s="3">
        <v>0.20833333333333334</v>
      </c>
      <c r="D19509" s="2">
        <v>6445.1978862697724</v>
      </c>
    </row>
    <row r="19510" spans="1:4" x14ac:dyDescent="0.25">
      <c r="A19510" s="4">
        <v>43669</v>
      </c>
      <c r="B19510" s="3">
        <v>0.20833333333333334</v>
      </c>
      <c r="C19510" s="3">
        <v>0.21875</v>
      </c>
      <c r="D19510" s="2">
        <v>6485.2739727705211</v>
      </c>
    </row>
    <row r="19511" spans="1:4" x14ac:dyDescent="0.25">
      <c r="A19511" s="4">
        <v>43669</v>
      </c>
      <c r="B19511" s="3">
        <v>0.21875</v>
      </c>
      <c r="C19511" s="3">
        <v>0.22916666666666666</v>
      </c>
      <c r="D19511" s="2">
        <v>6457.0165106415152</v>
      </c>
    </row>
    <row r="19512" spans="1:4" x14ac:dyDescent="0.25">
      <c r="A19512" s="4">
        <v>43669</v>
      </c>
      <c r="B19512" s="3">
        <v>0.22916666666666666</v>
      </c>
      <c r="C19512" s="3">
        <v>0.23958333333333334</v>
      </c>
      <c r="D19512" s="2">
        <v>6585.6475559836972</v>
      </c>
    </row>
    <row r="19513" spans="1:4" x14ac:dyDescent="0.25">
      <c r="A19513" s="4">
        <v>43669</v>
      </c>
      <c r="B19513" s="3">
        <v>0.23958333333333334</v>
      </c>
      <c r="C19513" s="3">
        <v>0.25</v>
      </c>
      <c r="D19513" s="2">
        <v>6619.5992792060115</v>
      </c>
    </row>
    <row r="19514" spans="1:4" x14ac:dyDescent="0.25">
      <c r="A19514" s="4">
        <v>43669</v>
      </c>
      <c r="B19514" s="3">
        <v>0.25</v>
      </c>
      <c r="C19514" s="3">
        <v>0.26041666666666669</v>
      </c>
      <c r="D19514" s="2">
        <v>6965.4297192203412</v>
      </c>
    </row>
    <row r="19515" spans="1:4" x14ac:dyDescent="0.25">
      <c r="A19515" s="4">
        <v>43669</v>
      </c>
      <c r="B19515" s="3">
        <v>0.26041666666666669</v>
      </c>
      <c r="C19515" s="3">
        <v>0.27083333333333331</v>
      </c>
      <c r="D19515" s="2">
        <v>6537.952127701461</v>
      </c>
    </row>
    <row r="19516" spans="1:4" x14ac:dyDescent="0.25">
      <c r="A19516" s="4">
        <v>43669</v>
      </c>
      <c r="B19516" s="3">
        <v>0.27083333333333331</v>
      </c>
      <c r="C19516" s="3">
        <v>0.28125</v>
      </c>
      <c r="D19516" s="2">
        <v>6490.2963853619976</v>
      </c>
    </row>
    <row r="19517" spans="1:4" x14ac:dyDescent="0.25">
      <c r="A19517" s="4">
        <v>43669</v>
      </c>
      <c r="B19517" s="3">
        <v>0.28125</v>
      </c>
      <c r="C19517" s="3">
        <v>0.29166666666666669</v>
      </c>
      <c r="D19517" s="2">
        <v>6712.4293051549685</v>
      </c>
    </row>
    <row r="19518" spans="1:4" x14ac:dyDescent="0.25">
      <c r="A19518" s="4">
        <v>43669</v>
      </c>
      <c r="B19518" s="3">
        <v>0.29166666666666669</v>
      </c>
      <c r="C19518" s="3">
        <v>0.30208333333333331</v>
      </c>
      <c r="D19518" s="2">
        <v>7029.0291532812362</v>
      </c>
    </row>
    <row r="19519" spans="1:4" x14ac:dyDescent="0.25">
      <c r="A19519" s="4">
        <v>43669</v>
      </c>
      <c r="B19519" s="3">
        <v>0.30208333333333331</v>
      </c>
      <c r="C19519" s="3">
        <v>0.3125</v>
      </c>
      <c r="D19519" s="2">
        <v>7040.8973708601852</v>
      </c>
    </row>
    <row r="19520" spans="1:4" x14ac:dyDescent="0.25">
      <c r="A19520" s="4">
        <v>43669</v>
      </c>
      <c r="B19520" s="3">
        <v>0.3125</v>
      </c>
      <c r="C19520" s="3">
        <v>0.32291666666666669</v>
      </c>
      <c r="D19520" s="2">
        <v>7323.4593756608356</v>
      </c>
    </row>
    <row r="19521" spans="1:4" x14ac:dyDescent="0.25">
      <c r="A19521" s="4">
        <v>43669</v>
      </c>
      <c r="B19521" s="3">
        <v>0.32291666666666669</v>
      </c>
      <c r="C19521" s="3">
        <v>0.33333333333333331</v>
      </c>
      <c r="D19521" s="2">
        <v>7595.8809323967034</v>
      </c>
    </row>
    <row r="19522" spans="1:4" x14ac:dyDescent="0.25">
      <c r="A19522" s="4">
        <v>43669</v>
      </c>
      <c r="B19522" s="3">
        <v>0.33333333333333331</v>
      </c>
      <c r="C19522" s="3">
        <v>0.34375</v>
      </c>
      <c r="D19522" s="2">
        <v>7781.1938741840913</v>
      </c>
    </row>
    <row r="19523" spans="1:4" x14ac:dyDescent="0.25">
      <c r="A19523" s="4">
        <v>43669</v>
      </c>
      <c r="B19523" s="3">
        <v>0.34375</v>
      </c>
      <c r="C19523" s="3">
        <v>0.35416666666666669</v>
      </c>
      <c r="D19523" s="2">
        <v>7841.2203305331686</v>
      </c>
    </row>
    <row r="19524" spans="1:4" x14ac:dyDescent="0.25">
      <c r="A19524" s="4">
        <v>43669</v>
      </c>
      <c r="B19524" s="3">
        <v>0.35416666666666669</v>
      </c>
      <c r="C19524" s="3">
        <v>0.36458333333333331</v>
      </c>
      <c r="D19524" s="2">
        <v>8257.5375218316967</v>
      </c>
    </row>
    <row r="19525" spans="1:4" x14ac:dyDescent="0.25">
      <c r="A19525" s="4">
        <v>43669</v>
      </c>
      <c r="B19525" s="3">
        <v>0.36458333333333331</v>
      </c>
      <c r="C19525" s="3">
        <v>0.375</v>
      </c>
      <c r="D19525" s="2">
        <v>8623.7469738063573</v>
      </c>
    </row>
    <row r="19526" spans="1:4" x14ac:dyDescent="0.25">
      <c r="A19526" s="4">
        <v>43669</v>
      </c>
      <c r="B19526" s="3">
        <v>0.375</v>
      </c>
      <c r="C19526" s="3">
        <v>0.38541666666666669</v>
      </c>
      <c r="D19526" s="2">
        <v>8936.6513580706014</v>
      </c>
    </row>
    <row r="19527" spans="1:4" x14ac:dyDescent="0.25">
      <c r="A19527" s="4">
        <v>43669</v>
      </c>
      <c r="B19527" s="3">
        <v>0.38541666666666669</v>
      </c>
      <c r="C19527" s="3">
        <v>0.39583333333333331</v>
      </c>
      <c r="D19527" s="2">
        <v>9215.1113753825011</v>
      </c>
    </row>
    <row r="19528" spans="1:4" x14ac:dyDescent="0.25">
      <c r="A19528" s="4">
        <v>43669</v>
      </c>
      <c r="B19528" s="3">
        <v>0.39583333333333331</v>
      </c>
      <c r="C19528" s="3">
        <v>0.40625</v>
      </c>
      <c r="D19528" s="2">
        <v>9529.6954569992704</v>
      </c>
    </row>
    <row r="19529" spans="1:4" x14ac:dyDescent="0.25">
      <c r="A19529" s="4">
        <v>43669</v>
      </c>
      <c r="B19529" s="3">
        <v>0.40625</v>
      </c>
      <c r="C19529" s="3">
        <v>0.41666666666666669</v>
      </c>
      <c r="D19529" s="2">
        <v>9589.3235485405239</v>
      </c>
    </row>
    <row r="19530" spans="1:4" x14ac:dyDescent="0.25">
      <c r="A19530" s="4">
        <v>43669</v>
      </c>
      <c r="B19530" s="3">
        <v>0.41666666666666669</v>
      </c>
      <c r="C19530" s="3">
        <v>0.42708333333333331</v>
      </c>
      <c r="D19530" s="2">
        <v>10087.333203600261</v>
      </c>
    </row>
    <row r="19531" spans="1:4" x14ac:dyDescent="0.25">
      <c r="A19531" s="4">
        <v>43669</v>
      </c>
      <c r="B19531" s="3">
        <v>0.42708333333333331</v>
      </c>
      <c r="C19531" s="3">
        <v>0.4375</v>
      </c>
      <c r="D19531" s="2">
        <v>10282.153536734433</v>
      </c>
    </row>
    <row r="19532" spans="1:4" x14ac:dyDescent="0.25">
      <c r="A19532" s="4">
        <v>43669</v>
      </c>
      <c r="B19532" s="3">
        <v>0.4375</v>
      </c>
      <c r="C19532" s="3">
        <v>0.44791666666666669</v>
      </c>
      <c r="D19532" s="2">
        <v>10412.132928831261</v>
      </c>
    </row>
    <row r="19533" spans="1:4" x14ac:dyDescent="0.25">
      <c r="A19533" s="4">
        <v>43669</v>
      </c>
      <c r="B19533" s="3">
        <v>0.44791666666666669</v>
      </c>
      <c r="C19533" s="3">
        <v>0.45833333333333331</v>
      </c>
      <c r="D19533" s="2">
        <v>10457.803484177015</v>
      </c>
    </row>
    <row r="19534" spans="1:4" x14ac:dyDescent="0.25">
      <c r="A19534" s="4">
        <v>43669</v>
      </c>
      <c r="B19534" s="3">
        <v>0.45833333333333331</v>
      </c>
      <c r="C19534" s="3">
        <v>0.46875</v>
      </c>
      <c r="D19534" s="2">
        <v>10697.159618749381</v>
      </c>
    </row>
    <row r="19535" spans="1:4" x14ac:dyDescent="0.25">
      <c r="A19535" s="4">
        <v>43669</v>
      </c>
      <c r="B19535" s="3">
        <v>0.46875</v>
      </c>
      <c r="C19535" s="3">
        <v>0.47916666666666669</v>
      </c>
      <c r="D19535" s="2">
        <v>10636.464813694636</v>
      </c>
    </row>
    <row r="19536" spans="1:4" x14ac:dyDescent="0.25">
      <c r="A19536" s="4">
        <v>43669</v>
      </c>
      <c r="B19536" s="3">
        <v>0.47916666666666669</v>
      </c>
      <c r="C19536" s="3">
        <v>0.48958333333333331</v>
      </c>
      <c r="D19536" s="2">
        <v>10968.842476824469</v>
      </c>
    </row>
    <row r="19537" spans="1:4" x14ac:dyDescent="0.25">
      <c r="A19537" s="4">
        <v>43669</v>
      </c>
      <c r="B19537" s="3">
        <v>0.48958333333333331</v>
      </c>
      <c r="C19537" s="3">
        <v>0.5</v>
      </c>
      <c r="D19537" s="2">
        <v>10828.648070527623</v>
      </c>
    </row>
    <row r="19538" spans="1:4" x14ac:dyDescent="0.25">
      <c r="A19538" s="4">
        <v>43669</v>
      </c>
      <c r="B19538" s="3">
        <v>0.5</v>
      </c>
      <c r="C19538" s="3">
        <v>0.51041666666666663</v>
      </c>
      <c r="D19538" s="2">
        <v>10826.253573252088</v>
      </c>
    </row>
    <row r="19539" spans="1:4" x14ac:dyDescent="0.25">
      <c r="A19539" s="4">
        <v>43669</v>
      </c>
      <c r="B19539" s="3">
        <v>0.51041666666666663</v>
      </c>
      <c r="C19539" s="3">
        <v>0.52083333333333337</v>
      </c>
      <c r="D19539" s="2">
        <v>11123.148951544585</v>
      </c>
    </row>
    <row r="19540" spans="1:4" x14ac:dyDescent="0.25">
      <c r="A19540" s="4">
        <v>43669</v>
      </c>
      <c r="B19540" s="3">
        <v>0.52083333333333337</v>
      </c>
      <c r="C19540" s="3">
        <v>0.53125</v>
      </c>
      <c r="D19540" s="2">
        <v>11294.228207602744</v>
      </c>
    </row>
    <row r="19541" spans="1:4" x14ac:dyDescent="0.25">
      <c r="A19541" s="4">
        <v>43669</v>
      </c>
      <c r="B19541" s="3">
        <v>0.53125</v>
      </c>
      <c r="C19541" s="3">
        <v>0.54166666666666663</v>
      </c>
      <c r="D19541" s="2">
        <v>11299.013605685257</v>
      </c>
    </row>
    <row r="19542" spans="1:4" x14ac:dyDescent="0.25">
      <c r="A19542" s="4">
        <v>43669</v>
      </c>
      <c r="B19542" s="3">
        <v>0.54166666666666663</v>
      </c>
      <c r="C19542" s="3">
        <v>0.55208333333333337</v>
      </c>
      <c r="D19542" s="2">
        <v>11404.05412003164</v>
      </c>
    </row>
    <row r="19543" spans="1:4" x14ac:dyDescent="0.25">
      <c r="A19543" s="4">
        <v>43669</v>
      </c>
      <c r="B19543" s="3">
        <v>0.55208333333333337</v>
      </c>
      <c r="C19543" s="3">
        <v>0.5625</v>
      </c>
      <c r="D19543" s="2">
        <v>10354.688636679206</v>
      </c>
    </row>
    <row r="19544" spans="1:4" x14ac:dyDescent="0.25">
      <c r="A19544" s="4">
        <v>43669</v>
      </c>
      <c r="B19544" s="3">
        <v>0.5625</v>
      </c>
      <c r="C19544" s="3">
        <v>0.57291666666666663</v>
      </c>
      <c r="D19544" s="2">
        <v>9913.313650142969</v>
      </c>
    </row>
    <row r="19545" spans="1:4" x14ac:dyDescent="0.25">
      <c r="A19545" s="4">
        <v>43669</v>
      </c>
      <c r="B19545" s="3">
        <v>0.57291666666666663</v>
      </c>
      <c r="C19545" s="3">
        <v>0.58333333333333337</v>
      </c>
      <c r="D19545" s="2">
        <v>9766.0506731055666</v>
      </c>
    </row>
    <row r="19546" spans="1:4" x14ac:dyDescent="0.25">
      <c r="A19546" s="4">
        <v>43669</v>
      </c>
      <c r="B19546" s="3">
        <v>0.58333333333333337</v>
      </c>
      <c r="C19546" s="3">
        <v>0.59375</v>
      </c>
      <c r="D19546" s="2">
        <v>9652.1259505130765</v>
      </c>
    </row>
    <row r="19547" spans="1:4" x14ac:dyDescent="0.25">
      <c r="A19547" s="4">
        <v>43669</v>
      </c>
      <c r="B19547" s="3">
        <v>0.59375</v>
      </c>
      <c r="C19547" s="3">
        <v>0.60416666666666663</v>
      </c>
      <c r="D19547" s="2">
        <v>9562.5977483601455</v>
      </c>
    </row>
    <row r="19548" spans="1:4" x14ac:dyDescent="0.25">
      <c r="A19548" s="4">
        <v>43669</v>
      </c>
      <c r="B19548" s="3">
        <v>0.60416666666666663</v>
      </c>
      <c r="C19548" s="3">
        <v>0.61458333333333337</v>
      </c>
      <c r="D19548" s="2">
        <v>9367.4672144486904</v>
      </c>
    </row>
    <row r="19549" spans="1:4" x14ac:dyDescent="0.25">
      <c r="A19549" s="4">
        <v>43669</v>
      </c>
      <c r="B19549" s="3">
        <v>0.61458333333333337</v>
      </c>
      <c r="C19549" s="3">
        <v>0.625</v>
      </c>
      <c r="D19549" s="2">
        <v>9169.3482520663783</v>
      </c>
    </row>
    <row r="19550" spans="1:4" x14ac:dyDescent="0.25">
      <c r="A19550" s="4">
        <v>43669</v>
      </c>
      <c r="B19550" s="3">
        <v>0.625</v>
      </c>
      <c r="C19550" s="3">
        <v>0.63541666666666663</v>
      </c>
      <c r="D19550" s="2">
        <v>9179.5810287826607</v>
      </c>
    </row>
    <row r="19551" spans="1:4" x14ac:dyDescent="0.25">
      <c r="A19551" s="4">
        <v>43669</v>
      </c>
      <c r="B19551" s="3">
        <v>0.63541666666666663</v>
      </c>
      <c r="C19551" s="3">
        <v>0.64583333333333337</v>
      </c>
      <c r="D19551" s="2">
        <v>9389.1035867333048</v>
      </c>
    </row>
    <row r="19552" spans="1:4" x14ac:dyDescent="0.25">
      <c r="A19552" s="4">
        <v>43669</v>
      </c>
      <c r="B19552" s="3">
        <v>0.64583333333333337</v>
      </c>
      <c r="C19552" s="3">
        <v>0.65625</v>
      </c>
      <c r="D19552" s="2">
        <v>9419.6602860525654</v>
      </c>
    </row>
    <row r="19553" spans="1:4" x14ac:dyDescent="0.25">
      <c r="A19553" s="4">
        <v>43669</v>
      </c>
      <c r="B19553" s="3">
        <v>0.65625</v>
      </c>
      <c r="C19553" s="3">
        <v>0.66666666666666663</v>
      </c>
      <c r="D19553" s="2">
        <v>9293.3032087903575</v>
      </c>
    </row>
    <row r="19554" spans="1:4" x14ac:dyDescent="0.25">
      <c r="A19554" s="4">
        <v>43669</v>
      </c>
      <c r="B19554" s="3">
        <v>0.66666666666666663</v>
      </c>
      <c r="C19554" s="3">
        <v>0.67708333333333337</v>
      </c>
      <c r="D19554" s="2">
        <v>9464.1446253955764</v>
      </c>
    </row>
    <row r="19555" spans="1:4" x14ac:dyDescent="0.25">
      <c r="A19555" s="4">
        <v>43669</v>
      </c>
      <c r="B19555" s="3">
        <v>0.67708333333333337</v>
      </c>
      <c r="C19555" s="3">
        <v>0.6875</v>
      </c>
      <c r="D19555" s="2">
        <v>9389.4973901161702</v>
      </c>
    </row>
    <row r="19556" spans="1:4" x14ac:dyDescent="0.25">
      <c r="A19556" s="4">
        <v>43669</v>
      </c>
      <c r="B19556" s="3">
        <v>0.6875</v>
      </c>
      <c r="C19556" s="3">
        <v>0.69791666666666663</v>
      </c>
      <c r="D19556" s="2">
        <v>9566.1499905962955</v>
      </c>
    </row>
    <row r="19557" spans="1:4" x14ac:dyDescent="0.25">
      <c r="A19557" s="4">
        <v>43669</v>
      </c>
      <c r="B19557" s="3">
        <v>0.69791666666666663</v>
      </c>
      <c r="C19557" s="3">
        <v>0.70833333333333337</v>
      </c>
      <c r="D19557" s="2">
        <v>9551.1729178540554</v>
      </c>
    </row>
    <row r="19558" spans="1:4" x14ac:dyDescent="0.25">
      <c r="A19558" s="4">
        <v>43669</v>
      </c>
      <c r="B19558" s="3">
        <v>0.70833333333333337</v>
      </c>
      <c r="C19558" s="3">
        <v>0.71875</v>
      </c>
      <c r="D19558" s="2">
        <v>9649.8047168451048</v>
      </c>
    </row>
    <row r="19559" spans="1:4" x14ac:dyDescent="0.25">
      <c r="A19559" s="4">
        <v>43669</v>
      </c>
      <c r="B19559" s="3">
        <v>0.71875</v>
      </c>
      <c r="C19559" s="3">
        <v>0.72916666666666663</v>
      </c>
      <c r="D19559" s="2">
        <v>9816.1501153748086</v>
      </c>
    </row>
    <row r="19560" spans="1:4" x14ac:dyDescent="0.25">
      <c r="A19560" s="4">
        <v>43669</v>
      </c>
      <c r="B19560" s="3">
        <v>0.72916666666666663</v>
      </c>
      <c r="C19560" s="3">
        <v>0.73958333333333337</v>
      </c>
      <c r="D19560" s="2">
        <v>9973.6088889370003</v>
      </c>
    </row>
    <row r="19561" spans="1:4" x14ac:dyDescent="0.25">
      <c r="A19561" s="4">
        <v>43669</v>
      </c>
      <c r="B19561" s="3">
        <v>0.73958333333333337</v>
      </c>
      <c r="C19561" s="3">
        <v>0.75</v>
      </c>
      <c r="D19561" s="2">
        <v>10060.013523438914</v>
      </c>
    </row>
    <row r="19562" spans="1:4" x14ac:dyDescent="0.25">
      <c r="A19562" s="4">
        <v>43669</v>
      </c>
      <c r="B19562" s="3">
        <v>0.75</v>
      </c>
      <c r="C19562" s="3">
        <v>0.76041666666666663</v>
      </c>
      <c r="D19562" s="2">
        <v>10194.074477886945</v>
      </c>
    </row>
    <row r="19563" spans="1:4" x14ac:dyDescent="0.25">
      <c r="A19563" s="4">
        <v>43669</v>
      </c>
      <c r="B19563" s="3">
        <v>0.76041666666666663</v>
      </c>
      <c r="C19563" s="3">
        <v>0.77083333333333337</v>
      </c>
      <c r="D19563" s="2">
        <v>10534.572978700506</v>
      </c>
    </row>
    <row r="19564" spans="1:4" x14ac:dyDescent="0.25">
      <c r="A19564" s="4">
        <v>43669</v>
      </c>
      <c r="B19564" s="3">
        <v>0.77083333333333337</v>
      </c>
      <c r="C19564" s="3">
        <v>0.78125</v>
      </c>
      <c r="D19564" s="2">
        <v>10907.995732623625</v>
      </c>
    </row>
    <row r="19565" spans="1:4" x14ac:dyDescent="0.25">
      <c r="A19565" s="4">
        <v>43669</v>
      </c>
      <c r="B19565" s="3">
        <v>0.78125</v>
      </c>
      <c r="C19565" s="3">
        <v>0.79166666666666663</v>
      </c>
      <c r="D19565" s="2">
        <v>11093.285733431701</v>
      </c>
    </row>
    <row r="19566" spans="1:4" x14ac:dyDescent="0.25">
      <c r="A19566" s="4">
        <v>43669</v>
      </c>
      <c r="B19566" s="3">
        <v>0.79166666666666663</v>
      </c>
      <c r="C19566" s="3">
        <v>0.80208333333333337</v>
      </c>
      <c r="D19566" s="2">
        <v>11248.572234651852</v>
      </c>
    </row>
    <row r="19567" spans="1:4" x14ac:dyDescent="0.25">
      <c r="A19567" s="4">
        <v>43669</v>
      </c>
      <c r="B19567" s="3">
        <v>0.80208333333333337</v>
      </c>
      <c r="C19567" s="3">
        <v>0.8125</v>
      </c>
      <c r="D19567" s="2">
        <v>11395.071659113502</v>
      </c>
    </row>
    <row r="19568" spans="1:4" x14ac:dyDescent="0.25">
      <c r="A19568" s="4">
        <v>43669</v>
      </c>
      <c r="B19568" s="3">
        <v>0.8125</v>
      </c>
      <c r="C19568" s="3">
        <v>0.82291666666666663</v>
      </c>
      <c r="D19568" s="2">
        <v>11365.242866964018</v>
      </c>
    </row>
    <row r="19569" spans="1:4" x14ac:dyDescent="0.25">
      <c r="A19569" s="4">
        <v>43669</v>
      </c>
      <c r="B19569" s="3">
        <v>0.82291666666666663</v>
      </c>
      <c r="C19569" s="3">
        <v>0.83333333333333337</v>
      </c>
      <c r="D19569" s="2">
        <v>11395.860387977655</v>
      </c>
    </row>
    <row r="19570" spans="1:4" x14ac:dyDescent="0.25">
      <c r="A19570" s="4">
        <v>43669</v>
      </c>
      <c r="B19570" s="3">
        <v>0.83333333333333337</v>
      </c>
      <c r="C19570" s="3">
        <v>0.84375</v>
      </c>
      <c r="D19570" s="2">
        <v>11432.226277709202</v>
      </c>
    </row>
    <row r="19571" spans="1:4" x14ac:dyDescent="0.25">
      <c r="A19571" s="4">
        <v>43669</v>
      </c>
      <c r="B19571" s="3">
        <v>0.84375</v>
      </c>
      <c r="C19571" s="3">
        <v>0.85416666666666663</v>
      </c>
      <c r="D19571" s="2">
        <v>11521.827144694795</v>
      </c>
    </row>
    <row r="19572" spans="1:4" x14ac:dyDescent="0.25">
      <c r="A19572" s="4">
        <v>43669</v>
      </c>
      <c r="B19572" s="3">
        <v>0.85416666666666663</v>
      </c>
      <c r="C19572" s="3">
        <v>0.86458333333333337</v>
      </c>
      <c r="D19572" s="2">
        <v>11387.15786009142</v>
      </c>
    </row>
    <row r="19573" spans="1:4" x14ac:dyDescent="0.25">
      <c r="A19573" s="4">
        <v>43669</v>
      </c>
      <c r="B19573" s="3">
        <v>0.86458333333333337</v>
      </c>
      <c r="C19573" s="3">
        <v>0.875</v>
      </c>
      <c r="D19573" s="2">
        <v>11451.84186880517</v>
      </c>
    </row>
    <row r="19574" spans="1:4" x14ac:dyDescent="0.25">
      <c r="A19574" s="4">
        <v>43669</v>
      </c>
      <c r="B19574" s="3">
        <v>0.875</v>
      </c>
      <c r="C19574" s="3">
        <v>0.88541666666666663</v>
      </c>
      <c r="D19574" s="2">
        <v>11469.842087665504</v>
      </c>
    </row>
    <row r="19575" spans="1:4" x14ac:dyDescent="0.25">
      <c r="A19575" s="4">
        <v>43669</v>
      </c>
      <c r="B19575" s="3">
        <v>0.88541666666666663</v>
      </c>
      <c r="C19575" s="3">
        <v>0.89583333333333337</v>
      </c>
      <c r="D19575" s="2">
        <v>11392.580279653686</v>
      </c>
    </row>
    <row r="19576" spans="1:4" x14ac:dyDescent="0.25">
      <c r="A19576" s="4">
        <v>43669</v>
      </c>
      <c r="B19576" s="3">
        <v>0.89583333333333337</v>
      </c>
      <c r="C19576" s="3">
        <v>0.90625</v>
      </c>
      <c r="D19576" s="2">
        <v>11210.176462071215</v>
      </c>
    </row>
    <row r="19577" spans="1:4" x14ac:dyDescent="0.25">
      <c r="A19577" s="4">
        <v>43669</v>
      </c>
      <c r="B19577" s="3">
        <v>0.90625</v>
      </c>
      <c r="C19577" s="3">
        <v>0.91666666666666663</v>
      </c>
      <c r="D19577" s="2">
        <v>11235.355776410852</v>
      </c>
    </row>
    <row r="19578" spans="1:4" x14ac:dyDescent="0.25">
      <c r="A19578" s="4">
        <v>43669</v>
      </c>
      <c r="B19578" s="3">
        <v>0.91666666666666663</v>
      </c>
      <c r="C19578" s="3">
        <v>0.92708333333333337</v>
      </c>
      <c r="D19578" s="2">
        <v>11165.277178403645</v>
      </c>
    </row>
    <row r="19579" spans="1:4" x14ac:dyDescent="0.25">
      <c r="A19579" s="4">
        <v>43669</v>
      </c>
      <c r="B19579" s="3">
        <v>0.92708333333333337</v>
      </c>
      <c r="C19579" s="3">
        <v>0.9375</v>
      </c>
      <c r="D19579" s="2">
        <v>11262.98522335485</v>
      </c>
    </row>
    <row r="19580" spans="1:4" x14ac:dyDescent="0.25">
      <c r="A19580" s="4">
        <v>43669</v>
      </c>
      <c r="B19580" s="3">
        <v>0.9375</v>
      </c>
      <c r="C19580" s="3">
        <v>0.94791666666666663</v>
      </c>
      <c r="D19580" s="2">
        <v>11405.930057368068</v>
      </c>
    </row>
    <row r="19581" spans="1:4" x14ac:dyDescent="0.25">
      <c r="A19581" s="4">
        <v>43669</v>
      </c>
      <c r="B19581" s="3">
        <v>0.94791666666666663</v>
      </c>
      <c r="C19581" s="3">
        <v>0.95833333333333337</v>
      </c>
      <c r="D19581" s="2">
        <v>12030.680307346036</v>
      </c>
    </row>
    <row r="19582" spans="1:4" x14ac:dyDescent="0.25">
      <c r="A19582" s="4">
        <v>43669</v>
      </c>
      <c r="B19582" s="3">
        <v>0.95833333333333337</v>
      </c>
      <c r="C19582" s="3">
        <v>0.96875</v>
      </c>
      <c r="D19582" s="2">
        <v>11894.359753392291</v>
      </c>
    </row>
    <row r="19583" spans="1:4" x14ac:dyDescent="0.25">
      <c r="A19583" s="4">
        <v>43669</v>
      </c>
      <c r="B19583" s="3">
        <v>0.96875</v>
      </c>
      <c r="C19583" s="3">
        <v>0.97916666666666663</v>
      </c>
      <c r="D19583" s="2">
        <v>11536.551680332916</v>
      </c>
    </row>
    <row r="19584" spans="1:4" x14ac:dyDescent="0.25">
      <c r="A19584" s="4">
        <v>43669</v>
      </c>
      <c r="B19584" s="3">
        <v>0.97916666666666663</v>
      </c>
      <c r="C19584" s="3">
        <v>0.98958333333333337</v>
      </c>
      <c r="D19584" s="2">
        <v>11074.606292376789</v>
      </c>
    </row>
    <row r="19585" spans="1:4" x14ac:dyDescent="0.25">
      <c r="A19585" s="4">
        <v>43669</v>
      </c>
      <c r="B19585" s="3">
        <v>0.98958333333333337</v>
      </c>
      <c r="C19585" s="3">
        <v>0</v>
      </c>
      <c r="D19585" s="2">
        <v>10572.225764508457</v>
      </c>
    </row>
    <row r="19586" spans="1:4" x14ac:dyDescent="0.25">
      <c r="A19586" s="4">
        <v>43669</v>
      </c>
      <c r="B19586" s="3">
        <v>0</v>
      </c>
      <c r="C19586" s="3">
        <v>1.0416666666666666E-2</v>
      </c>
      <c r="D19586" s="2">
        <v>9981.1037072336967</v>
      </c>
    </row>
    <row r="19587" spans="1:4" x14ac:dyDescent="0.25">
      <c r="A19587" s="4">
        <v>43669</v>
      </c>
      <c r="B19587" s="3">
        <v>1.0416666666666666E-2</v>
      </c>
      <c r="C19587" s="3">
        <v>2.0833333333333332E-2</v>
      </c>
      <c r="D19587" s="2">
        <v>9562.3292510912088</v>
      </c>
    </row>
    <row r="19588" spans="1:4" x14ac:dyDescent="0.25">
      <c r="A19588" s="4">
        <v>43669</v>
      </c>
      <c r="B19588" s="3">
        <v>2.0833333333333332E-2</v>
      </c>
      <c r="C19588" s="3">
        <v>3.125E-2</v>
      </c>
      <c r="D19588" s="2">
        <v>9109.7830805173944</v>
      </c>
    </row>
    <row r="19589" spans="1:4" x14ac:dyDescent="0.25">
      <c r="A19589" s="4">
        <v>43669</v>
      </c>
      <c r="B19589" s="3">
        <v>3.125E-2</v>
      </c>
      <c r="C19589" s="3">
        <v>4.1666666666666664E-2</v>
      </c>
      <c r="D19589" s="2">
        <v>8700.9321216761236</v>
      </c>
    </row>
    <row r="19590" spans="1:4" x14ac:dyDescent="0.25">
      <c r="A19590" s="4">
        <v>43670</v>
      </c>
      <c r="B19590" s="3">
        <v>4.1666666666666664E-2</v>
      </c>
      <c r="C19590" s="3">
        <v>5.2083333333333336E-2</v>
      </c>
      <c r="D19590" s="2">
        <v>8326.3590564138267</v>
      </c>
    </row>
    <row r="19591" spans="1:4" x14ac:dyDescent="0.25">
      <c r="A19591" s="4">
        <v>43670</v>
      </c>
      <c r="B19591" s="3">
        <v>5.2083333333333336E-2</v>
      </c>
      <c r="C19591" s="3">
        <v>6.25E-2</v>
      </c>
      <c r="D19591" s="2">
        <v>7938.3515670945199</v>
      </c>
    </row>
    <row r="19592" spans="1:4" x14ac:dyDescent="0.25">
      <c r="A19592" s="4">
        <v>43670</v>
      </c>
      <c r="B19592" s="3">
        <v>6.25E-2</v>
      </c>
      <c r="C19592" s="3">
        <v>7.2916666666666671E-2</v>
      </c>
      <c r="D19592" s="2">
        <v>7670.1599373187219</v>
      </c>
    </row>
    <row r="19593" spans="1:4" x14ac:dyDescent="0.25">
      <c r="A19593" s="4">
        <v>43670</v>
      </c>
      <c r="B19593" s="3">
        <v>7.2916666666666671E-2</v>
      </c>
      <c r="C19593" s="3">
        <v>8.3333333333333329E-2</v>
      </c>
      <c r="D19593" s="2">
        <v>7528.7478183951998</v>
      </c>
    </row>
    <row r="19594" spans="1:4" x14ac:dyDescent="0.25">
      <c r="A19594" s="4">
        <v>43670</v>
      </c>
      <c r="B19594" s="3">
        <v>8.3333333333333329E-2</v>
      </c>
      <c r="C19594" s="3">
        <v>9.375E-2</v>
      </c>
      <c r="D19594" s="2">
        <v>7270.2274620504741</v>
      </c>
    </row>
    <row r="19595" spans="1:4" x14ac:dyDescent="0.25">
      <c r="A19595" s="4">
        <v>43670</v>
      </c>
      <c r="B19595" s="3">
        <v>9.375E-2</v>
      </c>
      <c r="C19595" s="3">
        <v>0.10416666666666667</v>
      </c>
      <c r="D19595" s="2">
        <v>7173.0232585799986</v>
      </c>
    </row>
    <row r="19596" spans="1:4" x14ac:dyDescent="0.25">
      <c r="A19596" s="4">
        <v>43670</v>
      </c>
      <c r="B19596" s="3">
        <v>0.10416666666666667</v>
      </c>
      <c r="C19596" s="3">
        <v>0.11458333333333333</v>
      </c>
      <c r="D19596" s="2">
        <v>7100.3587348193096</v>
      </c>
    </row>
    <row r="19597" spans="1:4" x14ac:dyDescent="0.25">
      <c r="A19597" s="4">
        <v>43670</v>
      </c>
      <c r="B19597" s="3">
        <v>0.11458333333333333</v>
      </c>
      <c r="C19597" s="3">
        <v>0.125</v>
      </c>
      <c r="D19597" s="2">
        <v>6930.4114493035431</v>
      </c>
    </row>
    <row r="19598" spans="1:4" x14ac:dyDescent="0.25">
      <c r="A19598" s="4">
        <v>43670</v>
      </c>
      <c r="B19598" s="3">
        <v>0.125</v>
      </c>
      <c r="C19598" s="3">
        <v>0.13541666666666666</v>
      </c>
      <c r="D19598" s="2">
        <v>6889.8185398649921</v>
      </c>
    </row>
    <row r="19599" spans="1:4" x14ac:dyDescent="0.25">
      <c r="A19599" s="4">
        <v>43670</v>
      </c>
      <c r="B19599" s="3">
        <v>0.13541666666666666</v>
      </c>
      <c r="C19599" s="3">
        <v>0.14583333333333334</v>
      </c>
      <c r="D19599" s="2">
        <v>6760.2934886592902</v>
      </c>
    </row>
    <row r="19600" spans="1:4" x14ac:dyDescent="0.25">
      <c r="A19600" s="4">
        <v>43670</v>
      </c>
      <c r="B19600" s="3">
        <v>0.14583333333333334</v>
      </c>
      <c r="C19600" s="3">
        <v>0.15625</v>
      </c>
      <c r="D19600" s="2">
        <v>6648.8631620628166</v>
      </c>
    </row>
    <row r="19601" spans="1:4" x14ac:dyDescent="0.25">
      <c r="A19601" s="4">
        <v>43670</v>
      </c>
      <c r="B19601" s="3">
        <v>0.15625</v>
      </c>
      <c r="C19601" s="3">
        <v>0.16666666666666666</v>
      </c>
      <c r="D19601" s="2">
        <v>6629.7031989387933</v>
      </c>
    </row>
    <row r="19602" spans="1:4" x14ac:dyDescent="0.25">
      <c r="A19602" s="4">
        <v>43670</v>
      </c>
      <c r="B19602" s="3">
        <v>0.16666666666666666</v>
      </c>
      <c r="C19602" s="3">
        <v>0.17708333333333334</v>
      </c>
      <c r="D19602" s="2">
        <v>6593.7215484460958</v>
      </c>
    </row>
    <row r="19603" spans="1:4" x14ac:dyDescent="0.25">
      <c r="A19603" s="4">
        <v>43670</v>
      </c>
      <c r="B19603" s="3">
        <v>0.17708333333333334</v>
      </c>
      <c r="C19603" s="3">
        <v>0.1875</v>
      </c>
      <c r="D19603" s="2">
        <v>6631.7341328363318</v>
      </c>
    </row>
    <row r="19604" spans="1:4" x14ac:dyDescent="0.25">
      <c r="A19604" s="4">
        <v>43670</v>
      </c>
      <c r="B19604" s="3">
        <v>0.1875</v>
      </c>
      <c r="C19604" s="3">
        <v>0.19791666666666666</v>
      </c>
      <c r="D19604" s="2">
        <v>6535.9033997627066</v>
      </c>
    </row>
    <row r="19605" spans="1:4" x14ac:dyDescent="0.25">
      <c r="A19605" s="4">
        <v>43670</v>
      </c>
      <c r="B19605" s="3">
        <v>0.19791666666666666</v>
      </c>
      <c r="C19605" s="3">
        <v>0.20833333333333334</v>
      </c>
      <c r="D19605" s="2">
        <v>6574.0972962492961</v>
      </c>
    </row>
    <row r="19606" spans="1:4" x14ac:dyDescent="0.25">
      <c r="A19606" s="4">
        <v>43670</v>
      </c>
      <c r="B19606" s="3">
        <v>0.20833333333333334</v>
      </c>
      <c r="C19606" s="3">
        <v>0.21875</v>
      </c>
      <c r="D19606" s="2">
        <v>6702.9256396719284</v>
      </c>
    </row>
    <row r="19607" spans="1:4" x14ac:dyDescent="0.25">
      <c r="A19607" s="4">
        <v>43670</v>
      </c>
      <c r="B19607" s="3">
        <v>0.21875</v>
      </c>
      <c r="C19607" s="3">
        <v>0.22916666666666666</v>
      </c>
      <c r="D19607" s="2">
        <v>6658.7652013606003</v>
      </c>
    </row>
    <row r="19608" spans="1:4" x14ac:dyDescent="0.25">
      <c r="A19608" s="4">
        <v>43670</v>
      </c>
      <c r="B19608" s="3">
        <v>0.22916666666666666</v>
      </c>
      <c r="C19608" s="3">
        <v>0.23958333333333334</v>
      </c>
      <c r="D19608" s="2">
        <v>6649.7880640305057</v>
      </c>
    </row>
    <row r="19609" spans="1:4" x14ac:dyDescent="0.25">
      <c r="A19609" s="4">
        <v>43670</v>
      </c>
      <c r="B19609" s="3">
        <v>0.23958333333333334</v>
      </c>
      <c r="C19609" s="3">
        <v>0.25</v>
      </c>
      <c r="D19609" s="2">
        <v>6783.6993733007812</v>
      </c>
    </row>
    <row r="19610" spans="1:4" x14ac:dyDescent="0.25">
      <c r="A19610" s="4">
        <v>43670</v>
      </c>
      <c r="B19610" s="3">
        <v>0.25</v>
      </c>
      <c r="C19610" s="3">
        <v>0.26041666666666669</v>
      </c>
      <c r="D19610" s="2">
        <v>6966.7520826460777</v>
      </c>
    </row>
    <row r="19611" spans="1:4" x14ac:dyDescent="0.25">
      <c r="A19611" s="4">
        <v>43670</v>
      </c>
      <c r="B19611" s="3">
        <v>0.26041666666666669</v>
      </c>
      <c r="C19611" s="3">
        <v>0.27083333333333331</v>
      </c>
      <c r="D19611" s="2">
        <v>6682.7208835803913</v>
      </c>
    </row>
    <row r="19612" spans="1:4" x14ac:dyDescent="0.25">
      <c r="A19612" s="4">
        <v>43670</v>
      </c>
      <c r="B19612" s="3">
        <v>0.27083333333333331</v>
      </c>
      <c r="C19612" s="3">
        <v>0.28125</v>
      </c>
      <c r="D19612" s="2">
        <v>6644.5191717308935</v>
      </c>
    </row>
    <row r="19613" spans="1:4" x14ac:dyDescent="0.25">
      <c r="A19613" s="4">
        <v>43670</v>
      </c>
      <c r="B19613" s="3">
        <v>0.28125</v>
      </c>
      <c r="C19613" s="3">
        <v>0.29166666666666669</v>
      </c>
      <c r="D19613" s="2">
        <v>6919.4935049808009</v>
      </c>
    </row>
    <row r="19614" spans="1:4" x14ac:dyDescent="0.25">
      <c r="A19614" s="4">
        <v>43670</v>
      </c>
      <c r="B19614" s="3">
        <v>0.29166666666666669</v>
      </c>
      <c r="C19614" s="3">
        <v>0.30208333333333331</v>
      </c>
      <c r="D19614" s="2">
        <v>7186.3349248260138</v>
      </c>
    </row>
    <row r="19615" spans="1:4" x14ac:dyDescent="0.25">
      <c r="A19615" s="4">
        <v>43670</v>
      </c>
      <c r="B19615" s="3">
        <v>0.30208333333333331</v>
      </c>
      <c r="C19615" s="3">
        <v>0.3125</v>
      </c>
      <c r="D19615" s="2">
        <v>7157.3894600428866</v>
      </c>
    </row>
    <row r="19616" spans="1:4" x14ac:dyDescent="0.25">
      <c r="A19616" s="4">
        <v>43670</v>
      </c>
      <c r="B19616" s="3">
        <v>0.3125</v>
      </c>
      <c r="C19616" s="3">
        <v>0.32291666666666669</v>
      </c>
      <c r="D19616" s="2">
        <v>7443.7203723813327</v>
      </c>
    </row>
    <row r="19617" spans="1:4" x14ac:dyDescent="0.25">
      <c r="A19617" s="4">
        <v>43670</v>
      </c>
      <c r="B19617" s="3">
        <v>0.32291666666666669</v>
      </c>
      <c r="C19617" s="3">
        <v>0.33333333333333331</v>
      </c>
      <c r="D19617" s="2">
        <v>7757.1394011231569</v>
      </c>
    </row>
    <row r="19618" spans="1:4" x14ac:dyDescent="0.25">
      <c r="A19618" s="4">
        <v>43670</v>
      </c>
      <c r="B19618" s="3">
        <v>0.33333333333333331</v>
      </c>
      <c r="C19618" s="3">
        <v>0.34375</v>
      </c>
      <c r="D19618" s="2">
        <v>7829.4882022394377</v>
      </c>
    </row>
    <row r="19619" spans="1:4" x14ac:dyDescent="0.25">
      <c r="A19619" s="4">
        <v>43670</v>
      </c>
      <c r="B19619" s="3">
        <v>0.34375</v>
      </c>
      <c r="C19619" s="3">
        <v>0.35416666666666669</v>
      </c>
      <c r="D19619" s="2">
        <v>7822.7169763386328</v>
      </c>
    </row>
    <row r="19620" spans="1:4" x14ac:dyDescent="0.25">
      <c r="A19620" s="4">
        <v>43670</v>
      </c>
      <c r="B19620" s="3">
        <v>0.35416666666666669</v>
      </c>
      <c r="C19620" s="3">
        <v>0.36458333333333331</v>
      </c>
      <c r="D19620" s="2">
        <v>8030.2860448671981</v>
      </c>
    </row>
    <row r="19621" spans="1:4" x14ac:dyDescent="0.25">
      <c r="A19621" s="4">
        <v>43670</v>
      </c>
      <c r="B19621" s="3">
        <v>0.36458333333333331</v>
      </c>
      <c r="C19621" s="3">
        <v>0.375</v>
      </c>
      <c r="D19621" s="2">
        <v>8493.3049413123827</v>
      </c>
    </row>
    <row r="19622" spans="1:4" x14ac:dyDescent="0.25">
      <c r="A19622" s="4">
        <v>43670</v>
      </c>
      <c r="B19622" s="3">
        <v>0.375</v>
      </c>
      <c r="C19622" s="3">
        <v>0.38541666666666669</v>
      </c>
      <c r="D19622" s="2">
        <v>9083.9700186301889</v>
      </c>
    </row>
    <row r="19623" spans="1:4" x14ac:dyDescent="0.25">
      <c r="A19623" s="4">
        <v>43670</v>
      </c>
      <c r="B19623" s="3">
        <v>0.38541666666666669</v>
      </c>
      <c r="C19623" s="3">
        <v>0.39583333333333331</v>
      </c>
      <c r="D19623" s="2">
        <v>9120.8519083541069</v>
      </c>
    </row>
    <row r="19624" spans="1:4" x14ac:dyDescent="0.25">
      <c r="A19624" s="4">
        <v>43670</v>
      </c>
      <c r="B19624" s="3">
        <v>0.39583333333333331</v>
      </c>
      <c r="C19624" s="3">
        <v>0.40625</v>
      </c>
      <c r="D19624" s="2">
        <v>9532.2444951186517</v>
      </c>
    </row>
    <row r="19625" spans="1:4" x14ac:dyDescent="0.25">
      <c r="A19625" s="4">
        <v>43670</v>
      </c>
      <c r="B19625" s="3">
        <v>0.40625</v>
      </c>
      <c r="C19625" s="3">
        <v>0.41666666666666669</v>
      </c>
      <c r="D19625" s="2">
        <v>10050.930736052569</v>
      </c>
    </row>
    <row r="19626" spans="1:4" x14ac:dyDescent="0.25">
      <c r="A19626" s="4">
        <v>43670</v>
      </c>
      <c r="B19626" s="3">
        <v>0.41666666666666669</v>
      </c>
      <c r="C19626" s="3">
        <v>0.42708333333333331</v>
      </c>
      <c r="D19626" s="2">
        <v>10203.762119888892</v>
      </c>
    </row>
    <row r="19627" spans="1:4" x14ac:dyDescent="0.25">
      <c r="A19627" s="4">
        <v>43670</v>
      </c>
      <c r="B19627" s="3">
        <v>0.42708333333333331</v>
      </c>
      <c r="C19627" s="3">
        <v>0.4375</v>
      </c>
      <c r="D19627" s="2">
        <v>10289.725890255804</v>
      </c>
    </row>
    <row r="19628" spans="1:4" x14ac:dyDescent="0.25">
      <c r="A19628" s="4">
        <v>43670</v>
      </c>
      <c r="B19628" s="3">
        <v>0.4375</v>
      </c>
      <c r="C19628" s="3">
        <v>0.44791666666666669</v>
      </c>
      <c r="D19628" s="2">
        <v>10558.203401109236</v>
      </c>
    </row>
    <row r="19629" spans="1:4" x14ac:dyDescent="0.25">
      <c r="A19629" s="4">
        <v>43670</v>
      </c>
      <c r="B19629" s="3">
        <v>0.44791666666666669</v>
      </c>
      <c r="C19629" s="3">
        <v>0.45833333333333331</v>
      </c>
      <c r="D19629" s="2">
        <v>10836.857972636479</v>
      </c>
    </row>
    <row r="19630" spans="1:4" x14ac:dyDescent="0.25">
      <c r="A19630" s="4">
        <v>43670</v>
      </c>
      <c r="B19630" s="3">
        <v>0.45833333333333331</v>
      </c>
      <c r="C19630" s="3">
        <v>0.46875</v>
      </c>
      <c r="D19630" s="2">
        <v>10805.197348136933</v>
      </c>
    </row>
    <row r="19631" spans="1:4" x14ac:dyDescent="0.25">
      <c r="A19631" s="4">
        <v>43670</v>
      </c>
      <c r="B19631" s="3">
        <v>0.46875</v>
      </c>
      <c r="C19631" s="3">
        <v>0.47916666666666669</v>
      </c>
      <c r="D19631" s="2">
        <v>11039.375744893066</v>
      </c>
    </row>
    <row r="19632" spans="1:4" x14ac:dyDescent="0.25">
      <c r="A19632" s="4">
        <v>43670</v>
      </c>
      <c r="B19632" s="3">
        <v>0.47916666666666669</v>
      </c>
      <c r="C19632" s="3">
        <v>0.48958333333333331</v>
      </c>
      <c r="D19632" s="2">
        <v>11081.697552500453</v>
      </c>
    </row>
    <row r="19633" spans="1:4" x14ac:dyDescent="0.25">
      <c r="A19633" s="4">
        <v>43670</v>
      </c>
      <c r="B19633" s="3">
        <v>0.48958333333333331</v>
      </c>
      <c r="C19633" s="3">
        <v>0.5</v>
      </c>
      <c r="D19633" s="2">
        <v>11231.320217103497</v>
      </c>
    </row>
    <row r="19634" spans="1:4" x14ac:dyDescent="0.25">
      <c r="A19634" s="4">
        <v>43670</v>
      </c>
      <c r="B19634" s="3">
        <v>0.5</v>
      </c>
      <c r="C19634" s="3">
        <v>0.51041666666666663</v>
      </c>
      <c r="D19634" s="2">
        <v>11441.351311707156</v>
      </c>
    </row>
    <row r="19635" spans="1:4" x14ac:dyDescent="0.25">
      <c r="A19635" s="4">
        <v>43670</v>
      </c>
      <c r="B19635" s="3">
        <v>0.51041666666666663</v>
      </c>
      <c r="C19635" s="3">
        <v>0.52083333333333337</v>
      </c>
      <c r="D19635" s="2">
        <v>11677.002481187994</v>
      </c>
    </row>
    <row r="19636" spans="1:4" x14ac:dyDescent="0.25">
      <c r="A19636" s="4">
        <v>43670</v>
      </c>
      <c r="B19636" s="3">
        <v>0.52083333333333337</v>
      </c>
      <c r="C19636" s="3">
        <v>0.53125</v>
      </c>
      <c r="D19636" s="2">
        <v>11754.392448107359</v>
      </c>
    </row>
    <row r="19637" spans="1:4" x14ac:dyDescent="0.25">
      <c r="A19637" s="4">
        <v>43670</v>
      </c>
      <c r="B19637" s="3">
        <v>0.53125</v>
      </c>
      <c r="C19637" s="3">
        <v>0.54166666666666663</v>
      </c>
      <c r="D19637" s="2">
        <v>11193.785733218097</v>
      </c>
    </row>
    <row r="19638" spans="1:4" x14ac:dyDescent="0.25">
      <c r="A19638" s="4">
        <v>43670</v>
      </c>
      <c r="B19638" s="3">
        <v>0.54166666666666663</v>
      </c>
      <c r="C19638" s="3">
        <v>0.55208333333333337</v>
      </c>
      <c r="D19638" s="2">
        <v>11266.088231306694</v>
      </c>
    </row>
    <row r="19639" spans="1:4" x14ac:dyDescent="0.25">
      <c r="A19639" s="4">
        <v>43670</v>
      </c>
      <c r="B19639" s="3">
        <v>0.55208333333333337</v>
      </c>
      <c r="C19639" s="3">
        <v>0.5625</v>
      </c>
      <c r="D19639" s="2">
        <v>10520.199355169352</v>
      </c>
    </row>
    <row r="19640" spans="1:4" x14ac:dyDescent="0.25">
      <c r="A19640" s="4">
        <v>43670</v>
      </c>
      <c r="B19640" s="3">
        <v>0.5625</v>
      </c>
      <c r="C19640" s="3">
        <v>0.57291666666666663</v>
      </c>
      <c r="D19640" s="2">
        <v>10380.808561531618</v>
      </c>
    </row>
    <row r="19641" spans="1:4" x14ac:dyDescent="0.25">
      <c r="A19641" s="4">
        <v>43670</v>
      </c>
      <c r="B19641" s="3">
        <v>0.57291666666666663</v>
      </c>
      <c r="C19641" s="3">
        <v>0.58333333333333337</v>
      </c>
      <c r="D19641" s="2">
        <v>10260.876824965049</v>
      </c>
    </row>
    <row r="19642" spans="1:4" x14ac:dyDescent="0.25">
      <c r="A19642" s="4">
        <v>43670</v>
      </c>
      <c r="B19642" s="3">
        <v>0.58333333333333337</v>
      </c>
      <c r="C19642" s="3">
        <v>0.59375</v>
      </c>
      <c r="D19642" s="2">
        <v>10142.108526727694</v>
      </c>
    </row>
    <row r="19643" spans="1:4" x14ac:dyDescent="0.25">
      <c r="A19643" s="4">
        <v>43670</v>
      </c>
      <c r="B19643" s="3">
        <v>0.59375</v>
      </c>
      <c r="C19643" s="3">
        <v>0.60416666666666663</v>
      </c>
      <c r="D19643" s="2">
        <v>10089.188846577668</v>
      </c>
    </row>
    <row r="19644" spans="1:4" x14ac:dyDescent="0.25">
      <c r="A19644" s="4">
        <v>43670</v>
      </c>
      <c r="B19644" s="3">
        <v>0.60416666666666663</v>
      </c>
      <c r="C19644" s="3">
        <v>0.61458333333333337</v>
      </c>
      <c r="D19644" s="2">
        <v>10016.400087237704</v>
      </c>
    </row>
    <row r="19645" spans="1:4" x14ac:dyDescent="0.25">
      <c r="A19645" s="4">
        <v>43670</v>
      </c>
      <c r="B19645" s="3">
        <v>0.61458333333333337</v>
      </c>
      <c r="C19645" s="3">
        <v>0.625</v>
      </c>
      <c r="D19645" s="2">
        <v>9843.2806508118592</v>
      </c>
    </row>
    <row r="19646" spans="1:4" x14ac:dyDescent="0.25">
      <c r="A19646" s="4">
        <v>43670</v>
      </c>
      <c r="B19646" s="3">
        <v>0.625</v>
      </c>
      <c r="C19646" s="3">
        <v>0.63541666666666663</v>
      </c>
      <c r="D19646" s="2">
        <v>9564.8439931411995</v>
      </c>
    </row>
    <row r="19647" spans="1:4" x14ac:dyDescent="0.25">
      <c r="A19647" s="4">
        <v>43670</v>
      </c>
      <c r="B19647" s="3">
        <v>0.63541666666666663</v>
      </c>
      <c r="C19647" s="3">
        <v>0.64583333333333337</v>
      </c>
      <c r="D19647" s="2">
        <v>9542.639260668413</v>
      </c>
    </row>
    <row r="19648" spans="1:4" x14ac:dyDescent="0.25">
      <c r="A19648" s="4">
        <v>43670</v>
      </c>
      <c r="B19648" s="3">
        <v>0.64583333333333337</v>
      </c>
      <c r="C19648" s="3">
        <v>0.65625</v>
      </c>
      <c r="D19648" s="2">
        <v>9497.8726348054661</v>
      </c>
    </row>
    <row r="19649" spans="1:4" x14ac:dyDescent="0.25">
      <c r="A19649" s="4">
        <v>43670</v>
      </c>
      <c r="B19649" s="3">
        <v>0.65625</v>
      </c>
      <c r="C19649" s="3">
        <v>0.66666666666666663</v>
      </c>
      <c r="D19649" s="2">
        <v>9556.8338709019372</v>
      </c>
    </row>
    <row r="19650" spans="1:4" x14ac:dyDescent="0.25">
      <c r="A19650" s="4">
        <v>43670</v>
      </c>
      <c r="B19650" s="3">
        <v>0.66666666666666663</v>
      </c>
      <c r="C19650" s="3">
        <v>0.67708333333333337</v>
      </c>
      <c r="D19650" s="2">
        <v>9793.0660610572959</v>
      </c>
    </row>
    <row r="19651" spans="1:4" x14ac:dyDescent="0.25">
      <c r="A19651" s="4">
        <v>43670</v>
      </c>
      <c r="B19651" s="3">
        <v>0.67708333333333337</v>
      </c>
      <c r="C19651" s="3">
        <v>0.6875</v>
      </c>
      <c r="D19651" s="2">
        <v>10032.077433296003</v>
      </c>
    </row>
    <row r="19652" spans="1:4" x14ac:dyDescent="0.25">
      <c r="A19652" s="4">
        <v>43670</v>
      </c>
      <c r="B19652" s="3">
        <v>0.6875</v>
      </c>
      <c r="C19652" s="3">
        <v>0.69791666666666663</v>
      </c>
      <c r="D19652" s="2">
        <v>9948.6995614281986</v>
      </c>
    </row>
    <row r="19653" spans="1:4" x14ac:dyDescent="0.25">
      <c r="A19653" s="4">
        <v>43670</v>
      </c>
      <c r="B19653" s="3">
        <v>0.69791666666666663</v>
      </c>
      <c r="C19653" s="3">
        <v>0.70833333333333337</v>
      </c>
      <c r="D19653" s="2">
        <v>9982.7727574976507</v>
      </c>
    </row>
    <row r="19654" spans="1:4" x14ac:dyDescent="0.25">
      <c r="A19654" s="4">
        <v>43670</v>
      </c>
      <c r="B19654" s="3">
        <v>0.70833333333333337</v>
      </c>
      <c r="C19654" s="3">
        <v>0.71875</v>
      </c>
      <c r="D19654" s="2">
        <v>10152.00112805251</v>
      </c>
    </row>
    <row r="19655" spans="1:4" x14ac:dyDescent="0.25">
      <c r="A19655" s="4">
        <v>43670</v>
      </c>
      <c r="B19655" s="3">
        <v>0.71875</v>
      </c>
      <c r="C19655" s="3">
        <v>0.72916666666666663</v>
      </c>
      <c r="D19655" s="2">
        <v>10367.41037123633</v>
      </c>
    </row>
    <row r="19656" spans="1:4" x14ac:dyDescent="0.25">
      <c r="A19656" s="4">
        <v>43670</v>
      </c>
      <c r="B19656" s="3">
        <v>0.72916666666666663</v>
      </c>
      <c r="C19656" s="3">
        <v>0.73958333333333337</v>
      </c>
      <c r="D19656" s="2">
        <v>10452.972214379464</v>
      </c>
    </row>
    <row r="19657" spans="1:4" x14ac:dyDescent="0.25">
      <c r="A19657" s="4">
        <v>43670</v>
      </c>
      <c r="B19657" s="3">
        <v>0.73958333333333337</v>
      </c>
      <c r="C19657" s="3">
        <v>0.75</v>
      </c>
      <c r="D19657" s="2">
        <v>10544.331590825075</v>
      </c>
    </row>
    <row r="19658" spans="1:4" x14ac:dyDescent="0.25">
      <c r="A19658" s="4">
        <v>43670</v>
      </c>
      <c r="B19658" s="3">
        <v>0.75</v>
      </c>
      <c r="C19658" s="3">
        <v>0.76041666666666663</v>
      </c>
      <c r="D19658" s="2">
        <v>10878.914381816958</v>
      </c>
    </row>
    <row r="19659" spans="1:4" x14ac:dyDescent="0.25">
      <c r="A19659" s="4">
        <v>43670</v>
      </c>
      <c r="B19659" s="3">
        <v>0.76041666666666663</v>
      </c>
      <c r="C19659" s="3">
        <v>0.77083333333333337</v>
      </c>
      <c r="D19659" s="2">
        <v>11030.555552763046</v>
      </c>
    </row>
    <row r="19660" spans="1:4" x14ac:dyDescent="0.25">
      <c r="A19660" s="4">
        <v>43670</v>
      </c>
      <c r="B19660" s="3">
        <v>0.77083333333333337</v>
      </c>
      <c r="C19660" s="3">
        <v>0.78125</v>
      </c>
      <c r="D19660" s="2">
        <v>11323.558053698725</v>
      </c>
    </row>
    <row r="19661" spans="1:4" x14ac:dyDescent="0.25">
      <c r="A19661" s="4">
        <v>43670</v>
      </c>
      <c r="B19661" s="3">
        <v>0.78125</v>
      </c>
      <c r="C19661" s="3">
        <v>0.79166666666666663</v>
      </c>
      <c r="D19661" s="2">
        <v>11371.931067155645</v>
      </c>
    </row>
    <row r="19662" spans="1:4" x14ac:dyDescent="0.25">
      <c r="A19662" s="4">
        <v>43670</v>
      </c>
      <c r="B19662" s="3">
        <v>0.79166666666666663</v>
      </c>
      <c r="C19662" s="3">
        <v>0.80208333333333337</v>
      </c>
      <c r="D19662" s="2">
        <v>11430.247906371747</v>
      </c>
    </row>
    <row r="19663" spans="1:4" x14ac:dyDescent="0.25">
      <c r="A19663" s="4">
        <v>43670</v>
      </c>
      <c r="B19663" s="3">
        <v>0.80208333333333337</v>
      </c>
      <c r="C19663" s="3">
        <v>0.8125</v>
      </c>
      <c r="D19663" s="2">
        <v>11618.173609663843</v>
      </c>
    </row>
    <row r="19664" spans="1:4" x14ac:dyDescent="0.25">
      <c r="A19664" s="4">
        <v>43670</v>
      </c>
      <c r="B19664" s="3">
        <v>0.8125</v>
      </c>
      <c r="C19664" s="3">
        <v>0.82291666666666663</v>
      </c>
      <c r="D19664" s="2">
        <v>11627.615631719149</v>
      </c>
    </row>
    <row r="19665" spans="1:4" x14ac:dyDescent="0.25">
      <c r="A19665" s="4">
        <v>43670</v>
      </c>
      <c r="B19665" s="3">
        <v>0.82291666666666663</v>
      </c>
      <c r="C19665" s="3">
        <v>0.83333333333333337</v>
      </c>
      <c r="D19665" s="2">
        <v>11866.556559485307</v>
      </c>
    </row>
    <row r="19666" spans="1:4" x14ac:dyDescent="0.25">
      <c r="A19666" s="4">
        <v>43670</v>
      </c>
      <c r="B19666" s="3">
        <v>0.83333333333333337</v>
      </c>
      <c r="C19666" s="3">
        <v>0.84375</v>
      </c>
      <c r="D19666" s="2">
        <v>11996.482770418861</v>
      </c>
    </row>
    <row r="19667" spans="1:4" x14ac:dyDescent="0.25">
      <c r="A19667" s="4">
        <v>43670</v>
      </c>
      <c r="B19667" s="3">
        <v>0.84375</v>
      </c>
      <c r="C19667" s="3">
        <v>0.85416666666666663</v>
      </c>
      <c r="D19667" s="2">
        <v>11853.252151531709</v>
      </c>
    </row>
    <row r="19668" spans="1:4" x14ac:dyDescent="0.25">
      <c r="A19668" s="4">
        <v>43670</v>
      </c>
      <c r="B19668" s="3">
        <v>0.85416666666666663</v>
      </c>
      <c r="C19668" s="3">
        <v>0.86458333333333337</v>
      </c>
      <c r="D19668" s="2">
        <v>12022.309085744637</v>
      </c>
    </row>
    <row r="19669" spans="1:4" x14ac:dyDescent="0.25">
      <c r="A19669" s="4">
        <v>43670</v>
      </c>
      <c r="B19669" s="3">
        <v>0.86458333333333337</v>
      </c>
      <c r="C19669" s="3">
        <v>0.875</v>
      </c>
      <c r="D19669" s="2">
        <v>11911.641732621159</v>
      </c>
    </row>
    <row r="19670" spans="1:4" x14ac:dyDescent="0.25">
      <c r="A19670" s="4">
        <v>43670</v>
      </c>
      <c r="B19670" s="3">
        <v>0.875</v>
      </c>
      <c r="C19670" s="3">
        <v>0.88541666666666663</v>
      </c>
      <c r="D19670" s="2">
        <v>11934.211115315928</v>
      </c>
    </row>
    <row r="19671" spans="1:4" x14ac:dyDescent="0.25">
      <c r="A19671" s="4">
        <v>43670</v>
      </c>
      <c r="B19671" s="3">
        <v>0.88541666666666663</v>
      </c>
      <c r="C19671" s="3">
        <v>0.89583333333333337</v>
      </c>
      <c r="D19671" s="2">
        <v>11999.852217394193</v>
      </c>
    </row>
    <row r="19672" spans="1:4" x14ac:dyDescent="0.25">
      <c r="A19672" s="4">
        <v>43670</v>
      </c>
      <c r="B19672" s="3">
        <v>0.89583333333333337</v>
      </c>
      <c r="C19672" s="3">
        <v>0.90625</v>
      </c>
      <c r="D19672" s="2">
        <v>11951.94483662685</v>
      </c>
    </row>
    <row r="19673" spans="1:4" x14ac:dyDescent="0.25">
      <c r="A19673" s="4">
        <v>43670</v>
      </c>
      <c r="B19673" s="3">
        <v>0.90625</v>
      </c>
      <c r="C19673" s="3">
        <v>0.91666666666666663</v>
      </c>
      <c r="D19673" s="2">
        <v>11940.851713497132</v>
      </c>
    </row>
    <row r="19674" spans="1:4" x14ac:dyDescent="0.25">
      <c r="A19674" s="4">
        <v>43670</v>
      </c>
      <c r="B19674" s="3">
        <v>0.91666666666666663</v>
      </c>
      <c r="C19674" s="3">
        <v>0.92708333333333337</v>
      </c>
      <c r="D19674" s="2">
        <v>11851.454788889327</v>
      </c>
    </row>
    <row r="19675" spans="1:4" x14ac:dyDescent="0.25">
      <c r="A19675" s="4">
        <v>43670</v>
      </c>
      <c r="B19675" s="3">
        <v>0.92708333333333337</v>
      </c>
      <c r="C19675" s="3">
        <v>0.9375</v>
      </c>
      <c r="D19675" s="2">
        <v>12013.245922800061</v>
      </c>
    </row>
    <row r="19676" spans="1:4" x14ac:dyDescent="0.25">
      <c r="A19676" s="4">
        <v>43670</v>
      </c>
      <c r="B19676" s="3">
        <v>0.9375</v>
      </c>
      <c r="C19676" s="3">
        <v>0.94791666666666663</v>
      </c>
      <c r="D19676" s="2">
        <v>12066.511766335567</v>
      </c>
    </row>
    <row r="19677" spans="1:4" x14ac:dyDescent="0.25">
      <c r="A19677" s="4">
        <v>43670</v>
      </c>
      <c r="B19677" s="3">
        <v>0.94791666666666663</v>
      </c>
      <c r="C19677" s="3">
        <v>0.95833333333333337</v>
      </c>
      <c r="D19677" s="2">
        <v>12546.297840513193</v>
      </c>
    </row>
    <row r="19678" spans="1:4" x14ac:dyDescent="0.25">
      <c r="A19678" s="4">
        <v>43670</v>
      </c>
      <c r="B19678" s="3">
        <v>0.95833333333333337</v>
      </c>
      <c r="C19678" s="3">
        <v>0.96875</v>
      </c>
      <c r="D19678" s="2">
        <v>12327.915506261565</v>
      </c>
    </row>
    <row r="19679" spans="1:4" x14ac:dyDescent="0.25">
      <c r="A19679" s="4">
        <v>43670</v>
      </c>
      <c r="B19679" s="3">
        <v>0.96875</v>
      </c>
      <c r="C19679" s="3">
        <v>0.97916666666666663</v>
      </c>
      <c r="D19679" s="2">
        <v>11996.663087165382</v>
      </c>
    </row>
    <row r="19680" spans="1:4" x14ac:dyDescent="0.25">
      <c r="A19680" s="4">
        <v>43670</v>
      </c>
      <c r="B19680" s="3">
        <v>0.97916666666666663</v>
      </c>
      <c r="C19680" s="3">
        <v>0.98958333333333337</v>
      </c>
      <c r="D19680" s="2">
        <v>11548.352966159586</v>
      </c>
    </row>
    <row r="19681" spans="1:4" x14ac:dyDescent="0.25">
      <c r="A19681" s="4">
        <v>43670</v>
      </c>
      <c r="B19681" s="3">
        <v>0.98958333333333337</v>
      </c>
      <c r="C19681" s="3">
        <v>0</v>
      </c>
      <c r="D19681" s="2">
        <v>10977.958508070926</v>
      </c>
    </row>
    <row r="19682" spans="1:4" x14ac:dyDescent="0.25">
      <c r="A19682" s="4">
        <v>43670</v>
      </c>
      <c r="B19682" s="3">
        <v>0</v>
      </c>
      <c r="C19682" s="3">
        <v>1.0416666666666666E-2</v>
      </c>
      <c r="D19682" s="2">
        <v>10426.403910641107</v>
      </c>
    </row>
    <row r="19683" spans="1:4" x14ac:dyDescent="0.25">
      <c r="A19683" s="4">
        <v>43670</v>
      </c>
      <c r="B19683" s="3">
        <v>1.0416666666666666E-2</v>
      </c>
      <c r="C19683" s="3">
        <v>2.0833333333333332E-2</v>
      </c>
      <c r="D19683" s="2">
        <v>9975.4554233267572</v>
      </c>
    </row>
    <row r="19684" spans="1:4" x14ac:dyDescent="0.25">
      <c r="A19684" s="4">
        <v>43670</v>
      </c>
      <c r="B19684" s="3">
        <v>2.0833333333333332E-2</v>
      </c>
      <c r="C19684" s="3">
        <v>3.125E-2</v>
      </c>
      <c r="D19684" s="2">
        <v>9526.8002533937324</v>
      </c>
    </row>
    <row r="19685" spans="1:4" x14ac:dyDescent="0.25">
      <c r="A19685" s="4">
        <v>43670</v>
      </c>
      <c r="B19685" s="3">
        <v>3.125E-2</v>
      </c>
      <c r="C19685" s="3">
        <v>4.1666666666666664E-2</v>
      </c>
      <c r="D19685" s="2">
        <v>9177.0921563413303</v>
      </c>
    </row>
    <row r="19686" spans="1:4" x14ac:dyDescent="0.25">
      <c r="A19686" s="4">
        <v>43671</v>
      </c>
      <c r="B19686" s="3">
        <v>4.1666666666666664E-2</v>
      </c>
      <c r="C19686" s="3">
        <v>5.2083333333333336E-2</v>
      </c>
      <c r="D19686" s="2">
        <v>8885.3339649677582</v>
      </c>
    </row>
    <row r="19687" spans="1:4" x14ac:dyDescent="0.25">
      <c r="A19687" s="4">
        <v>43671</v>
      </c>
      <c r="B19687" s="3">
        <v>5.2083333333333336E-2</v>
      </c>
      <c r="C19687" s="3">
        <v>6.25E-2</v>
      </c>
      <c r="D19687" s="2">
        <v>8571.0270725278751</v>
      </c>
    </row>
    <row r="19688" spans="1:4" x14ac:dyDescent="0.25">
      <c r="A19688" s="4">
        <v>43671</v>
      </c>
      <c r="B19688" s="3">
        <v>6.25E-2</v>
      </c>
      <c r="C19688" s="3">
        <v>7.2916666666666671E-2</v>
      </c>
      <c r="D19688" s="2">
        <v>8262.0854269548108</v>
      </c>
    </row>
    <row r="19689" spans="1:4" x14ac:dyDescent="0.25">
      <c r="A19689" s="4">
        <v>43671</v>
      </c>
      <c r="B19689" s="3">
        <v>7.2916666666666671E-2</v>
      </c>
      <c r="C19689" s="3">
        <v>8.3333333333333329E-2</v>
      </c>
      <c r="D19689" s="2">
        <v>8066.2458703169705</v>
      </c>
    </row>
    <row r="19690" spans="1:4" x14ac:dyDescent="0.25">
      <c r="A19690" s="4">
        <v>43671</v>
      </c>
      <c r="B19690" s="3">
        <v>8.3333333333333329E-2</v>
      </c>
      <c r="C19690" s="3">
        <v>9.375E-2</v>
      </c>
      <c r="D19690" s="2">
        <v>7878.036978028189</v>
      </c>
    </row>
    <row r="19691" spans="1:4" x14ac:dyDescent="0.25">
      <c r="A19691" s="4">
        <v>43671</v>
      </c>
      <c r="B19691" s="3">
        <v>9.375E-2</v>
      </c>
      <c r="C19691" s="3">
        <v>0.10416666666666667</v>
      </c>
      <c r="D19691" s="2">
        <v>7728.0769821908007</v>
      </c>
    </row>
    <row r="19692" spans="1:4" x14ac:dyDescent="0.25">
      <c r="A19692" s="4">
        <v>43671</v>
      </c>
      <c r="B19692" s="3">
        <v>0.10416666666666667</v>
      </c>
      <c r="C19692" s="3">
        <v>0.11458333333333333</v>
      </c>
      <c r="D19692" s="2">
        <v>7550.8335560159612</v>
      </c>
    </row>
    <row r="19693" spans="1:4" x14ac:dyDescent="0.25">
      <c r="A19693" s="4">
        <v>43671</v>
      </c>
      <c r="B19693" s="3">
        <v>0.11458333333333333</v>
      </c>
      <c r="C19693" s="3">
        <v>0.125</v>
      </c>
      <c r="D19693" s="2">
        <v>7324.3055333846478</v>
      </c>
    </row>
    <row r="19694" spans="1:4" x14ac:dyDescent="0.25">
      <c r="A19694" s="4">
        <v>43671</v>
      </c>
      <c r="B19694" s="3">
        <v>0.125</v>
      </c>
      <c r="C19694" s="3">
        <v>0.13541666666666666</v>
      </c>
      <c r="D19694" s="2">
        <v>7190.4480853345285</v>
      </c>
    </row>
    <row r="19695" spans="1:4" x14ac:dyDescent="0.25">
      <c r="A19695" s="4">
        <v>43671</v>
      </c>
      <c r="B19695" s="3">
        <v>0.13541666666666666</v>
      </c>
      <c r="C19695" s="3">
        <v>0.14583333333333334</v>
      </c>
      <c r="D19695" s="2">
        <v>7109.0259415702476</v>
      </c>
    </row>
    <row r="19696" spans="1:4" x14ac:dyDescent="0.25">
      <c r="A19696" s="4">
        <v>43671</v>
      </c>
      <c r="B19696" s="3">
        <v>0.14583333333333334</v>
      </c>
      <c r="C19696" s="3">
        <v>0.15625</v>
      </c>
      <c r="D19696" s="2">
        <v>7014.3193965182345</v>
      </c>
    </row>
    <row r="19697" spans="1:4" x14ac:dyDescent="0.25">
      <c r="A19697" s="4">
        <v>43671</v>
      </c>
      <c r="B19697" s="3">
        <v>0.15625</v>
      </c>
      <c r="C19697" s="3">
        <v>0.16666666666666666</v>
      </c>
      <c r="D19697" s="2">
        <v>6892.5830048762755</v>
      </c>
    </row>
    <row r="19698" spans="1:4" x14ac:dyDescent="0.25">
      <c r="A19698" s="4">
        <v>43671</v>
      </c>
      <c r="B19698" s="3">
        <v>0.16666666666666666</v>
      </c>
      <c r="C19698" s="3">
        <v>0.17708333333333334</v>
      </c>
      <c r="D19698" s="2">
        <v>6944.3025221999196</v>
      </c>
    </row>
    <row r="19699" spans="1:4" x14ac:dyDescent="0.25">
      <c r="A19699" s="4">
        <v>43671</v>
      </c>
      <c r="B19699" s="3">
        <v>0.17708333333333334</v>
      </c>
      <c r="C19699" s="3">
        <v>0.1875</v>
      </c>
      <c r="D19699" s="2">
        <v>6949.5084501097499</v>
      </c>
    </row>
    <row r="19700" spans="1:4" x14ac:dyDescent="0.25">
      <c r="A19700" s="4">
        <v>43671</v>
      </c>
      <c r="B19700" s="3">
        <v>0.1875</v>
      </c>
      <c r="C19700" s="3">
        <v>0.19791666666666666</v>
      </c>
      <c r="D19700" s="2">
        <v>6934.3021829436793</v>
      </c>
    </row>
    <row r="19701" spans="1:4" x14ac:dyDescent="0.25">
      <c r="A19701" s="4">
        <v>43671</v>
      </c>
      <c r="B19701" s="3">
        <v>0.19791666666666666</v>
      </c>
      <c r="C19701" s="3">
        <v>0.20833333333333334</v>
      </c>
      <c r="D19701" s="2">
        <v>6946.0132663254917</v>
      </c>
    </row>
    <row r="19702" spans="1:4" x14ac:dyDescent="0.25">
      <c r="A19702" s="4">
        <v>43671</v>
      </c>
      <c r="B19702" s="3">
        <v>0.20833333333333334</v>
      </c>
      <c r="C19702" s="3">
        <v>0.21875</v>
      </c>
      <c r="D19702" s="2">
        <v>7030.9855183809696</v>
      </c>
    </row>
    <row r="19703" spans="1:4" x14ac:dyDescent="0.25">
      <c r="A19703" s="4">
        <v>43671</v>
      </c>
      <c r="B19703" s="3">
        <v>0.21875</v>
      </c>
      <c r="C19703" s="3">
        <v>0.22916666666666666</v>
      </c>
      <c r="D19703" s="2">
        <v>7041.0422681053087</v>
      </c>
    </row>
    <row r="19704" spans="1:4" x14ac:dyDescent="0.25">
      <c r="A19704" s="4">
        <v>43671</v>
      </c>
      <c r="B19704" s="3">
        <v>0.22916666666666666</v>
      </c>
      <c r="C19704" s="3">
        <v>0.23958333333333334</v>
      </c>
      <c r="D19704" s="2">
        <v>7264.9324327825343</v>
      </c>
    </row>
    <row r="19705" spans="1:4" x14ac:dyDescent="0.25">
      <c r="A19705" s="4">
        <v>43671</v>
      </c>
      <c r="B19705" s="3">
        <v>0.23958333333333334</v>
      </c>
      <c r="C19705" s="3">
        <v>0.25</v>
      </c>
      <c r="D19705" s="2">
        <v>7215.4009755408706</v>
      </c>
    </row>
    <row r="19706" spans="1:4" x14ac:dyDescent="0.25">
      <c r="A19706" s="4">
        <v>43671</v>
      </c>
      <c r="B19706" s="3">
        <v>0.25</v>
      </c>
      <c r="C19706" s="3">
        <v>0.26041666666666669</v>
      </c>
      <c r="D19706" s="2">
        <v>7349.9265968611644</v>
      </c>
    </row>
    <row r="19707" spans="1:4" x14ac:dyDescent="0.25">
      <c r="A19707" s="4">
        <v>43671</v>
      </c>
      <c r="B19707" s="3">
        <v>0.26041666666666669</v>
      </c>
      <c r="C19707" s="3">
        <v>0.27083333333333331</v>
      </c>
      <c r="D19707" s="2">
        <v>7109.8429874205922</v>
      </c>
    </row>
    <row r="19708" spans="1:4" x14ac:dyDescent="0.25">
      <c r="A19708" s="4">
        <v>43671</v>
      </c>
      <c r="B19708" s="3">
        <v>0.27083333333333331</v>
      </c>
      <c r="C19708" s="3">
        <v>0.28125</v>
      </c>
      <c r="D19708" s="2">
        <v>6986.4558767578201</v>
      </c>
    </row>
    <row r="19709" spans="1:4" x14ac:dyDescent="0.25">
      <c r="A19709" s="4">
        <v>43671</v>
      </c>
      <c r="B19709" s="3">
        <v>0.28125</v>
      </c>
      <c r="C19709" s="3">
        <v>0.29166666666666669</v>
      </c>
      <c r="D19709" s="2">
        <v>7213.4071040352464</v>
      </c>
    </row>
    <row r="19710" spans="1:4" x14ac:dyDescent="0.25">
      <c r="A19710" s="4">
        <v>43671</v>
      </c>
      <c r="B19710" s="3">
        <v>0.29166666666666669</v>
      </c>
      <c r="C19710" s="3">
        <v>0.30208333333333331</v>
      </c>
      <c r="D19710" s="2">
        <v>7441.8803084804786</v>
      </c>
    </row>
    <row r="19711" spans="1:4" x14ac:dyDescent="0.25">
      <c r="A19711" s="4">
        <v>43671</v>
      </c>
      <c r="B19711" s="3">
        <v>0.30208333333333331</v>
      </c>
      <c r="C19711" s="3">
        <v>0.3125</v>
      </c>
      <c r="D19711" s="2">
        <v>7445.4940652926452</v>
      </c>
    </row>
    <row r="19712" spans="1:4" x14ac:dyDescent="0.25">
      <c r="A19712" s="4">
        <v>43671</v>
      </c>
      <c r="B19712" s="3">
        <v>0.3125</v>
      </c>
      <c r="C19712" s="3">
        <v>0.32291666666666669</v>
      </c>
      <c r="D19712" s="2">
        <v>7555.2427285324293</v>
      </c>
    </row>
    <row r="19713" spans="1:4" x14ac:dyDescent="0.25">
      <c r="A19713" s="4">
        <v>43671</v>
      </c>
      <c r="B19713" s="3">
        <v>0.32291666666666669</v>
      </c>
      <c r="C19713" s="3">
        <v>0.33333333333333331</v>
      </c>
      <c r="D19713" s="2">
        <v>7805.0865478228197</v>
      </c>
    </row>
    <row r="19714" spans="1:4" x14ac:dyDescent="0.25">
      <c r="A19714" s="4">
        <v>43671</v>
      </c>
      <c r="B19714" s="3">
        <v>0.33333333333333331</v>
      </c>
      <c r="C19714" s="3">
        <v>0.34375</v>
      </c>
      <c r="D19714" s="2">
        <v>8102.9651673745748</v>
      </c>
    </row>
    <row r="19715" spans="1:4" x14ac:dyDescent="0.25">
      <c r="A19715" s="4">
        <v>43671</v>
      </c>
      <c r="B19715" s="3">
        <v>0.34375</v>
      </c>
      <c r="C19715" s="3">
        <v>0.35416666666666669</v>
      </c>
      <c r="D19715" s="2">
        <v>8359.0217793328284</v>
      </c>
    </row>
    <row r="19716" spans="1:4" x14ac:dyDescent="0.25">
      <c r="A19716" s="4">
        <v>43671</v>
      </c>
      <c r="B19716" s="3">
        <v>0.35416666666666669</v>
      </c>
      <c r="C19716" s="3">
        <v>0.36458333333333331</v>
      </c>
      <c r="D19716" s="2">
        <v>8432.4982176831254</v>
      </c>
    </row>
    <row r="19717" spans="1:4" x14ac:dyDescent="0.25">
      <c r="A19717" s="4">
        <v>43671</v>
      </c>
      <c r="B19717" s="3">
        <v>0.36458333333333331</v>
      </c>
      <c r="C19717" s="3">
        <v>0.375</v>
      </c>
      <c r="D19717" s="2">
        <v>9113.9893805451902</v>
      </c>
    </row>
    <row r="19718" spans="1:4" x14ac:dyDescent="0.25">
      <c r="A19718" s="4">
        <v>43671</v>
      </c>
      <c r="B19718" s="3">
        <v>0.375</v>
      </c>
      <c r="C19718" s="3">
        <v>0.38541666666666669</v>
      </c>
      <c r="D19718" s="2">
        <v>9544.1496422160271</v>
      </c>
    </row>
    <row r="19719" spans="1:4" x14ac:dyDescent="0.25">
      <c r="A19719" s="4">
        <v>43671</v>
      </c>
      <c r="B19719" s="3">
        <v>0.38541666666666669</v>
      </c>
      <c r="C19719" s="3">
        <v>0.39583333333333331</v>
      </c>
      <c r="D19719" s="2">
        <v>9763.7902864801217</v>
      </c>
    </row>
    <row r="19720" spans="1:4" x14ac:dyDescent="0.25">
      <c r="A19720" s="4">
        <v>43671</v>
      </c>
      <c r="B19720" s="3">
        <v>0.39583333333333331</v>
      </c>
      <c r="C19720" s="3">
        <v>0.40625</v>
      </c>
      <c r="D19720" s="2">
        <v>10133.725383353267</v>
      </c>
    </row>
    <row r="19721" spans="1:4" x14ac:dyDescent="0.25">
      <c r="A19721" s="4">
        <v>43671</v>
      </c>
      <c r="B19721" s="3">
        <v>0.40625</v>
      </c>
      <c r="C19721" s="3">
        <v>0.41666666666666669</v>
      </c>
      <c r="D19721" s="2">
        <v>10262.798774139283</v>
      </c>
    </row>
    <row r="19722" spans="1:4" x14ac:dyDescent="0.25">
      <c r="A19722" s="4">
        <v>43671</v>
      </c>
      <c r="B19722" s="3">
        <v>0.41666666666666669</v>
      </c>
      <c r="C19722" s="3">
        <v>0.42708333333333331</v>
      </c>
      <c r="D19722" s="2">
        <v>10401.124816240026</v>
      </c>
    </row>
    <row r="19723" spans="1:4" x14ac:dyDescent="0.25">
      <c r="A19723" s="4">
        <v>43671</v>
      </c>
      <c r="B19723" s="3">
        <v>0.42708333333333331</v>
      </c>
      <c r="C19723" s="3">
        <v>0.4375</v>
      </c>
      <c r="D19723" s="2">
        <v>11175.601295067319</v>
      </c>
    </row>
    <row r="19724" spans="1:4" x14ac:dyDescent="0.25">
      <c r="A19724" s="4">
        <v>43671</v>
      </c>
      <c r="B19724" s="3">
        <v>0.4375</v>
      </c>
      <c r="C19724" s="3">
        <v>0.44791666666666669</v>
      </c>
      <c r="D19724" s="2">
        <v>11286.092067795227</v>
      </c>
    </row>
    <row r="19725" spans="1:4" x14ac:dyDescent="0.25">
      <c r="A19725" s="4">
        <v>43671</v>
      </c>
      <c r="B19725" s="3">
        <v>0.44791666666666669</v>
      </c>
      <c r="C19725" s="3">
        <v>0.45833333333333331</v>
      </c>
      <c r="D19725" s="2">
        <v>10997.815450064019</v>
      </c>
    </row>
    <row r="19726" spans="1:4" x14ac:dyDescent="0.25">
      <c r="A19726" s="4">
        <v>43671</v>
      </c>
      <c r="B19726" s="3">
        <v>0.45833333333333331</v>
      </c>
      <c r="C19726" s="3">
        <v>0.46875</v>
      </c>
      <c r="D19726" s="2">
        <v>10579.530766096843</v>
      </c>
    </row>
    <row r="19727" spans="1:4" x14ac:dyDescent="0.25">
      <c r="A19727" s="4">
        <v>43671</v>
      </c>
      <c r="B19727" s="3">
        <v>0.46875</v>
      </c>
      <c r="C19727" s="3">
        <v>0.47916666666666669</v>
      </c>
      <c r="D19727" s="2">
        <v>12263.205958335182</v>
      </c>
    </row>
    <row r="19728" spans="1:4" x14ac:dyDescent="0.25">
      <c r="A19728" s="4">
        <v>43671</v>
      </c>
      <c r="B19728" s="3">
        <v>0.47916666666666669</v>
      </c>
      <c r="C19728" s="3">
        <v>0.48958333333333331</v>
      </c>
      <c r="D19728" s="2">
        <v>11845.346858964098</v>
      </c>
    </row>
    <row r="19729" spans="1:4" x14ac:dyDescent="0.25">
      <c r="A19729" s="4">
        <v>43671</v>
      </c>
      <c r="B19729" s="3">
        <v>0.48958333333333331</v>
      </c>
      <c r="C19729" s="3">
        <v>0.5</v>
      </c>
      <c r="D19729" s="2">
        <v>11444.913332732543</v>
      </c>
    </row>
    <row r="19730" spans="1:4" x14ac:dyDescent="0.25">
      <c r="A19730" s="4">
        <v>43671</v>
      </c>
      <c r="B19730" s="3">
        <v>0.5</v>
      </c>
      <c r="C19730" s="3">
        <v>0.51041666666666663</v>
      </c>
      <c r="D19730" s="2">
        <v>11050.845637887596</v>
      </c>
    </row>
    <row r="19731" spans="1:4" x14ac:dyDescent="0.25">
      <c r="A19731" s="4">
        <v>43671</v>
      </c>
      <c r="B19731" s="3">
        <v>0.51041666666666663</v>
      </c>
      <c r="C19731" s="3">
        <v>0.52083333333333337</v>
      </c>
      <c r="D19731" s="2">
        <v>12161.381622150404</v>
      </c>
    </row>
    <row r="19732" spans="1:4" x14ac:dyDescent="0.25">
      <c r="A19732" s="4">
        <v>43671</v>
      </c>
      <c r="B19732" s="3">
        <v>0.52083333333333337</v>
      </c>
      <c r="C19732" s="3">
        <v>0.53125</v>
      </c>
      <c r="D19732" s="2">
        <v>12272.514593140602</v>
      </c>
    </row>
    <row r="19733" spans="1:4" x14ac:dyDescent="0.25">
      <c r="A19733" s="4">
        <v>43671</v>
      </c>
      <c r="B19733" s="3">
        <v>0.53125</v>
      </c>
      <c r="C19733" s="3">
        <v>0.54166666666666663</v>
      </c>
      <c r="D19733" s="2">
        <v>11845.25994167916</v>
      </c>
    </row>
    <row r="19734" spans="1:4" x14ac:dyDescent="0.25">
      <c r="A19734" s="4">
        <v>43671</v>
      </c>
      <c r="B19734" s="3">
        <v>0.54166666666666663</v>
      </c>
      <c r="C19734" s="3">
        <v>0.55208333333333337</v>
      </c>
      <c r="D19734" s="2">
        <v>10384.278578901885</v>
      </c>
    </row>
    <row r="19735" spans="1:4" x14ac:dyDescent="0.25">
      <c r="A19735" s="4">
        <v>43671</v>
      </c>
      <c r="B19735" s="3">
        <v>0.55208333333333337</v>
      </c>
      <c r="C19735" s="3">
        <v>0.5625</v>
      </c>
      <c r="D19735" s="2">
        <v>11904.942032786479</v>
      </c>
    </row>
    <row r="19736" spans="1:4" x14ac:dyDescent="0.25">
      <c r="A19736" s="4">
        <v>43671</v>
      </c>
      <c r="B19736" s="3">
        <v>0.5625</v>
      </c>
      <c r="C19736" s="3">
        <v>0.57291666666666663</v>
      </c>
      <c r="D19736" s="2">
        <v>13120.375174150371</v>
      </c>
    </row>
    <row r="19737" spans="1:4" x14ac:dyDescent="0.25">
      <c r="A19737" s="4">
        <v>43671</v>
      </c>
      <c r="B19737" s="3">
        <v>0.57291666666666663</v>
      </c>
      <c r="C19737" s="3">
        <v>0.58333333333333337</v>
      </c>
      <c r="D19737" s="2">
        <v>11089.595442079997</v>
      </c>
    </row>
    <row r="19738" spans="1:4" x14ac:dyDescent="0.25">
      <c r="A19738" s="4">
        <v>43671</v>
      </c>
      <c r="B19738" s="3">
        <v>0.58333333333333337</v>
      </c>
      <c r="C19738" s="3">
        <v>0.59375</v>
      </c>
      <c r="D19738" s="2">
        <v>8122.3845218404167</v>
      </c>
    </row>
    <row r="19739" spans="1:4" x14ac:dyDescent="0.25">
      <c r="A19739" s="4">
        <v>43671</v>
      </c>
      <c r="B19739" s="3">
        <v>0.59375</v>
      </c>
      <c r="C19739" s="3">
        <v>0.60416666666666663</v>
      </c>
      <c r="D19739" s="2">
        <v>11558.856258991</v>
      </c>
    </row>
    <row r="19740" spans="1:4" x14ac:dyDescent="0.25">
      <c r="A19740" s="4">
        <v>43671</v>
      </c>
      <c r="B19740" s="3">
        <v>0.60416666666666663</v>
      </c>
      <c r="C19740" s="3">
        <v>0.61458333333333337</v>
      </c>
      <c r="D19740" s="2">
        <v>10451.332468845791</v>
      </c>
    </row>
    <row r="19741" spans="1:4" x14ac:dyDescent="0.25">
      <c r="A19741" s="4">
        <v>43671</v>
      </c>
      <c r="B19741" s="3">
        <v>0.61458333333333337</v>
      </c>
      <c r="C19741" s="3">
        <v>0.625</v>
      </c>
      <c r="D19741" s="2">
        <v>10090.497137770424</v>
      </c>
    </row>
    <row r="19742" spans="1:4" x14ac:dyDescent="0.25">
      <c r="A19742" s="4">
        <v>43671</v>
      </c>
      <c r="B19742" s="3">
        <v>0.625</v>
      </c>
      <c r="C19742" s="3">
        <v>0.63541666666666663</v>
      </c>
      <c r="D19742" s="2">
        <v>10149.144938319641</v>
      </c>
    </row>
    <row r="19743" spans="1:4" x14ac:dyDescent="0.25">
      <c r="A19743" s="4">
        <v>43671</v>
      </c>
      <c r="B19743" s="3">
        <v>0.63541666666666663</v>
      </c>
      <c r="C19743" s="3">
        <v>0.64583333333333337</v>
      </c>
      <c r="D19743" s="2">
        <v>10355.067067959382</v>
      </c>
    </row>
    <row r="19744" spans="1:4" x14ac:dyDescent="0.25">
      <c r="A19744" s="4">
        <v>43671</v>
      </c>
      <c r="B19744" s="3">
        <v>0.64583333333333337</v>
      </c>
      <c r="C19744" s="3">
        <v>0.65625</v>
      </c>
      <c r="D19744" s="2">
        <v>10250.132022270642</v>
      </c>
    </row>
    <row r="19745" spans="1:4" x14ac:dyDescent="0.25">
      <c r="A19745" s="4">
        <v>43671</v>
      </c>
      <c r="B19745" s="3">
        <v>0.65625</v>
      </c>
      <c r="C19745" s="3">
        <v>0.66666666666666663</v>
      </c>
      <c r="D19745" s="2">
        <v>10237.351834361769</v>
      </c>
    </row>
    <row r="19746" spans="1:4" x14ac:dyDescent="0.25">
      <c r="A19746" s="4">
        <v>43671</v>
      </c>
      <c r="B19746" s="3">
        <v>0.66666666666666663</v>
      </c>
      <c r="C19746" s="3">
        <v>0.67708333333333337</v>
      </c>
      <c r="D19746" s="2">
        <v>10371.667002502609</v>
      </c>
    </row>
    <row r="19747" spans="1:4" x14ac:dyDescent="0.25">
      <c r="A19747" s="4">
        <v>43671</v>
      </c>
      <c r="B19747" s="3">
        <v>0.67708333333333337</v>
      </c>
      <c r="C19747" s="3">
        <v>0.6875</v>
      </c>
      <c r="D19747" s="2">
        <v>10389.254596895495</v>
      </c>
    </row>
    <row r="19748" spans="1:4" x14ac:dyDescent="0.25">
      <c r="A19748" s="4">
        <v>43671</v>
      </c>
      <c r="B19748" s="3">
        <v>0.6875</v>
      </c>
      <c r="C19748" s="3">
        <v>0.69791666666666663</v>
      </c>
      <c r="D19748" s="2">
        <v>10496.017716989585</v>
      </c>
    </row>
    <row r="19749" spans="1:4" x14ac:dyDescent="0.25">
      <c r="A19749" s="4">
        <v>43671</v>
      </c>
      <c r="B19749" s="3">
        <v>0.69791666666666663</v>
      </c>
      <c r="C19749" s="3">
        <v>0.70833333333333337</v>
      </c>
      <c r="D19749" s="2">
        <v>10569.227806693703</v>
      </c>
    </row>
    <row r="19750" spans="1:4" x14ac:dyDescent="0.25">
      <c r="A19750" s="4">
        <v>43671</v>
      </c>
      <c r="B19750" s="3">
        <v>0.70833333333333337</v>
      </c>
      <c r="C19750" s="3">
        <v>0.71875</v>
      </c>
      <c r="D19750" s="2">
        <v>10524.024584705243</v>
      </c>
    </row>
    <row r="19751" spans="1:4" x14ac:dyDescent="0.25">
      <c r="A19751" s="4">
        <v>43671</v>
      </c>
      <c r="B19751" s="3">
        <v>0.71875</v>
      </c>
      <c r="C19751" s="3">
        <v>0.72916666666666663</v>
      </c>
      <c r="D19751" s="2">
        <v>10692.280137123409</v>
      </c>
    </row>
    <row r="19752" spans="1:4" x14ac:dyDescent="0.25">
      <c r="A19752" s="4">
        <v>43671</v>
      </c>
      <c r="B19752" s="3">
        <v>0.72916666666666663</v>
      </c>
      <c r="C19752" s="3">
        <v>0.73958333333333337</v>
      </c>
      <c r="D19752" s="2">
        <v>10830.290751612889</v>
      </c>
    </row>
    <row r="19753" spans="1:4" x14ac:dyDescent="0.25">
      <c r="A19753" s="4">
        <v>43671</v>
      </c>
      <c r="B19753" s="3">
        <v>0.73958333333333337</v>
      </c>
      <c r="C19753" s="3">
        <v>0.75</v>
      </c>
      <c r="D19753" s="2">
        <v>11095.411115138035</v>
      </c>
    </row>
    <row r="19754" spans="1:4" x14ac:dyDescent="0.25">
      <c r="A19754" s="4">
        <v>43671</v>
      </c>
      <c r="B19754" s="3">
        <v>0.75</v>
      </c>
      <c r="C19754" s="3">
        <v>0.76041666666666663</v>
      </c>
      <c r="D19754" s="2">
        <v>11159.763999843799</v>
      </c>
    </row>
    <row r="19755" spans="1:4" x14ac:dyDescent="0.25">
      <c r="A19755" s="4">
        <v>43671</v>
      </c>
      <c r="B19755" s="3">
        <v>0.76041666666666663</v>
      </c>
      <c r="C19755" s="3">
        <v>0.77083333333333337</v>
      </c>
      <c r="D19755" s="2">
        <v>10394.190959662315</v>
      </c>
    </row>
    <row r="19756" spans="1:4" x14ac:dyDescent="0.25">
      <c r="A19756" s="4">
        <v>43671</v>
      </c>
      <c r="B19756" s="3">
        <v>0.77083333333333337</v>
      </c>
      <c r="C19756" s="3">
        <v>0.78125</v>
      </c>
      <c r="D19756" s="2">
        <v>11546.31324630929</v>
      </c>
    </row>
    <row r="19757" spans="1:4" x14ac:dyDescent="0.25">
      <c r="A19757" s="4">
        <v>43671</v>
      </c>
      <c r="B19757" s="3">
        <v>0.78125</v>
      </c>
      <c r="C19757" s="3">
        <v>0.79166666666666663</v>
      </c>
      <c r="D19757" s="2">
        <v>11709.920722551537</v>
      </c>
    </row>
    <row r="19758" spans="1:4" x14ac:dyDescent="0.25">
      <c r="A19758" s="4">
        <v>43671</v>
      </c>
      <c r="B19758" s="3">
        <v>0.79166666666666663</v>
      </c>
      <c r="C19758" s="3">
        <v>0.80208333333333337</v>
      </c>
      <c r="D19758" s="2">
        <v>11966.684479200301</v>
      </c>
    </row>
    <row r="19759" spans="1:4" x14ac:dyDescent="0.25">
      <c r="A19759" s="4">
        <v>43671</v>
      </c>
      <c r="B19759" s="3">
        <v>0.80208333333333337</v>
      </c>
      <c r="C19759" s="3">
        <v>0.8125</v>
      </c>
      <c r="D19759" s="2">
        <v>11938.427329293378</v>
      </c>
    </row>
    <row r="19760" spans="1:4" x14ac:dyDescent="0.25">
      <c r="A19760" s="4">
        <v>43671</v>
      </c>
      <c r="B19760" s="3">
        <v>0.8125</v>
      </c>
      <c r="C19760" s="3">
        <v>0.82291666666666663</v>
      </c>
      <c r="D19760" s="2">
        <v>11857.765389778411</v>
      </c>
    </row>
    <row r="19761" spans="1:4" x14ac:dyDescent="0.25">
      <c r="A19761" s="4">
        <v>43671</v>
      </c>
      <c r="B19761" s="3">
        <v>0.82291666666666663</v>
      </c>
      <c r="C19761" s="3">
        <v>0.83333333333333337</v>
      </c>
      <c r="D19761" s="2">
        <v>12165.951147146761</v>
      </c>
    </row>
    <row r="19762" spans="1:4" x14ac:dyDescent="0.25">
      <c r="A19762" s="4">
        <v>43671</v>
      </c>
      <c r="B19762" s="3">
        <v>0.83333333333333337</v>
      </c>
      <c r="C19762" s="3">
        <v>0.84375</v>
      </c>
      <c r="D19762" s="2">
        <v>12029.049005264853</v>
      </c>
    </row>
    <row r="19763" spans="1:4" x14ac:dyDescent="0.25">
      <c r="A19763" s="4">
        <v>43671</v>
      </c>
      <c r="B19763" s="3">
        <v>0.84375</v>
      </c>
      <c r="C19763" s="3">
        <v>0.85416666666666663</v>
      </c>
      <c r="D19763" s="2">
        <v>12031.675001799673</v>
      </c>
    </row>
    <row r="19764" spans="1:4" x14ac:dyDescent="0.25">
      <c r="A19764" s="4">
        <v>43671</v>
      </c>
      <c r="B19764" s="3">
        <v>0.85416666666666663</v>
      </c>
      <c r="C19764" s="3">
        <v>0.86458333333333337</v>
      </c>
      <c r="D19764" s="2">
        <v>11914.442991107248</v>
      </c>
    </row>
    <row r="19765" spans="1:4" x14ac:dyDescent="0.25">
      <c r="A19765" s="4">
        <v>43671</v>
      </c>
      <c r="B19765" s="3">
        <v>0.86458333333333337</v>
      </c>
      <c r="C19765" s="3">
        <v>0.875</v>
      </c>
      <c r="D19765" s="2">
        <v>12339.822250907937</v>
      </c>
    </row>
    <row r="19766" spans="1:4" x14ac:dyDescent="0.25">
      <c r="A19766" s="4">
        <v>43671</v>
      </c>
      <c r="B19766" s="3">
        <v>0.875</v>
      </c>
      <c r="C19766" s="3">
        <v>0.88541666666666663</v>
      </c>
      <c r="D19766" s="2">
        <v>12296.575819564372</v>
      </c>
    </row>
    <row r="19767" spans="1:4" x14ac:dyDescent="0.25">
      <c r="A19767" s="4">
        <v>43671</v>
      </c>
      <c r="B19767" s="3">
        <v>0.88541666666666663</v>
      </c>
      <c r="C19767" s="3">
        <v>0.89583333333333337</v>
      </c>
      <c r="D19767" s="2">
        <v>12196.764321101769</v>
      </c>
    </row>
    <row r="19768" spans="1:4" x14ac:dyDescent="0.25">
      <c r="A19768" s="4">
        <v>43671</v>
      </c>
      <c r="B19768" s="3">
        <v>0.89583333333333337</v>
      </c>
      <c r="C19768" s="3">
        <v>0.90625</v>
      </c>
      <c r="D19768" s="2">
        <v>12079.475237011004</v>
      </c>
    </row>
    <row r="19769" spans="1:4" x14ac:dyDescent="0.25">
      <c r="A19769" s="4">
        <v>43671</v>
      </c>
      <c r="B19769" s="3">
        <v>0.90625</v>
      </c>
      <c r="C19769" s="3">
        <v>0.91666666666666663</v>
      </c>
      <c r="D19769" s="2">
        <v>12248.495503829366</v>
      </c>
    </row>
    <row r="19770" spans="1:4" x14ac:dyDescent="0.25">
      <c r="A19770" s="4">
        <v>43671</v>
      </c>
      <c r="B19770" s="3">
        <v>0.91666666666666663</v>
      </c>
      <c r="C19770" s="3">
        <v>0.92708333333333337</v>
      </c>
      <c r="D19770" s="2">
        <v>12093.286366236858</v>
      </c>
    </row>
    <row r="19771" spans="1:4" x14ac:dyDescent="0.25">
      <c r="A19771" s="4">
        <v>43671</v>
      </c>
      <c r="B19771" s="3">
        <v>0.92708333333333337</v>
      </c>
      <c r="C19771" s="3">
        <v>0.9375</v>
      </c>
      <c r="D19771" s="2">
        <v>11992.118998409062</v>
      </c>
    </row>
    <row r="19772" spans="1:4" x14ac:dyDescent="0.25">
      <c r="A19772" s="4">
        <v>43671</v>
      </c>
      <c r="B19772" s="3">
        <v>0.9375</v>
      </c>
      <c r="C19772" s="3">
        <v>0.94791666666666663</v>
      </c>
      <c r="D19772" s="2">
        <v>12432.839593244833</v>
      </c>
    </row>
    <row r="19773" spans="1:4" x14ac:dyDescent="0.25">
      <c r="A19773" s="4">
        <v>43671</v>
      </c>
      <c r="B19773" s="3">
        <v>0.94791666666666663</v>
      </c>
      <c r="C19773" s="3">
        <v>0.95833333333333337</v>
      </c>
      <c r="D19773" s="2">
        <v>12635.77089241119</v>
      </c>
    </row>
    <row r="19774" spans="1:4" x14ac:dyDescent="0.25">
      <c r="A19774" s="4">
        <v>43671</v>
      </c>
      <c r="B19774" s="3">
        <v>0.95833333333333337</v>
      </c>
      <c r="C19774" s="3">
        <v>0.96875</v>
      </c>
      <c r="D19774" s="2">
        <v>12668.009382011733</v>
      </c>
    </row>
    <row r="19775" spans="1:4" x14ac:dyDescent="0.25">
      <c r="A19775" s="4">
        <v>43671</v>
      </c>
      <c r="B19775" s="3">
        <v>0.96875</v>
      </c>
      <c r="C19775" s="3">
        <v>0.97916666666666663</v>
      </c>
      <c r="D19775" s="2">
        <v>12289.053277032772</v>
      </c>
    </row>
    <row r="19776" spans="1:4" x14ac:dyDescent="0.25">
      <c r="A19776" s="4">
        <v>43671</v>
      </c>
      <c r="B19776" s="3">
        <v>0.97916666666666663</v>
      </c>
      <c r="C19776" s="3">
        <v>0.98958333333333337</v>
      </c>
      <c r="D19776" s="2">
        <v>11870.987661933064</v>
      </c>
    </row>
    <row r="19777" spans="1:4" x14ac:dyDescent="0.25">
      <c r="A19777" s="4">
        <v>43671</v>
      </c>
      <c r="B19777" s="3">
        <v>0.98958333333333337</v>
      </c>
      <c r="C19777" s="3">
        <v>0</v>
      </c>
      <c r="D19777" s="2">
        <v>11288.961145553181</v>
      </c>
    </row>
    <row r="19778" spans="1:4" x14ac:dyDescent="0.25">
      <c r="A19778" s="4">
        <v>43671</v>
      </c>
      <c r="B19778" s="3">
        <v>0</v>
      </c>
      <c r="C19778" s="3">
        <v>1.0416666666666666E-2</v>
      </c>
      <c r="D19778" s="2">
        <v>10875.895236476223</v>
      </c>
    </row>
    <row r="19779" spans="1:4" x14ac:dyDescent="0.25">
      <c r="A19779" s="4">
        <v>43671</v>
      </c>
      <c r="B19779" s="3">
        <v>1.0416666666666666E-2</v>
      </c>
      <c r="C19779" s="3">
        <v>2.0833333333333332E-2</v>
      </c>
      <c r="D19779" s="2">
        <v>10356.068932039965</v>
      </c>
    </row>
    <row r="19780" spans="1:4" x14ac:dyDescent="0.25">
      <c r="A19780" s="4">
        <v>43671</v>
      </c>
      <c r="B19780" s="3">
        <v>2.0833333333333332E-2</v>
      </c>
      <c r="C19780" s="3">
        <v>3.125E-2</v>
      </c>
      <c r="D19780" s="2">
        <v>9903.7181752307079</v>
      </c>
    </row>
    <row r="19781" spans="1:4" x14ac:dyDescent="0.25">
      <c r="A19781" s="4">
        <v>43671</v>
      </c>
      <c r="B19781" s="3">
        <v>3.125E-2</v>
      </c>
      <c r="C19781" s="3">
        <v>4.1666666666666664E-2</v>
      </c>
      <c r="D19781" s="2">
        <v>9441.3180117565862</v>
      </c>
    </row>
    <row r="19782" spans="1:4" x14ac:dyDescent="0.25">
      <c r="A19782" s="4">
        <v>43672</v>
      </c>
      <c r="B19782" s="3">
        <v>4.1666666666666664E-2</v>
      </c>
      <c r="C19782" s="3">
        <v>5.2083333333333336E-2</v>
      </c>
      <c r="D19782" s="2">
        <v>9165.1372095481456</v>
      </c>
    </row>
    <row r="19783" spans="1:4" x14ac:dyDescent="0.25">
      <c r="A19783" s="4">
        <v>43672</v>
      </c>
      <c r="B19783" s="3">
        <v>5.2083333333333336E-2</v>
      </c>
      <c r="C19783" s="3">
        <v>6.25E-2</v>
      </c>
      <c r="D19783" s="2">
        <v>8787.4563189624441</v>
      </c>
    </row>
    <row r="19784" spans="1:4" x14ac:dyDescent="0.25">
      <c r="A19784" s="4">
        <v>43672</v>
      </c>
      <c r="B19784" s="3">
        <v>6.25E-2</v>
      </c>
      <c r="C19784" s="3">
        <v>7.2916666666666671E-2</v>
      </c>
      <c r="D19784" s="2">
        <v>8477.1264552131161</v>
      </c>
    </row>
    <row r="19785" spans="1:4" x14ac:dyDescent="0.25">
      <c r="A19785" s="4">
        <v>43672</v>
      </c>
      <c r="B19785" s="3">
        <v>7.2916666666666671E-2</v>
      </c>
      <c r="C19785" s="3">
        <v>8.3333333333333329E-2</v>
      </c>
      <c r="D19785" s="2">
        <v>8342.4363931439602</v>
      </c>
    </row>
    <row r="19786" spans="1:4" x14ac:dyDescent="0.25">
      <c r="A19786" s="4">
        <v>43672</v>
      </c>
      <c r="B19786" s="3">
        <v>8.3333333333333329E-2</v>
      </c>
      <c r="C19786" s="3">
        <v>9.375E-2</v>
      </c>
      <c r="D19786" s="2">
        <v>8092.8655467740027</v>
      </c>
    </row>
    <row r="19787" spans="1:4" x14ac:dyDescent="0.25">
      <c r="A19787" s="4">
        <v>43672</v>
      </c>
      <c r="B19787" s="3">
        <v>9.375E-2</v>
      </c>
      <c r="C19787" s="3">
        <v>0.10416666666666667</v>
      </c>
      <c r="D19787" s="2">
        <v>7896.051259159447</v>
      </c>
    </row>
    <row r="19788" spans="1:4" x14ac:dyDescent="0.25">
      <c r="A19788" s="4">
        <v>43672</v>
      </c>
      <c r="B19788" s="3">
        <v>0.10416666666666667</v>
      </c>
      <c r="C19788" s="3">
        <v>0.11458333333333333</v>
      </c>
      <c r="D19788" s="2">
        <v>7661.4837349822474</v>
      </c>
    </row>
    <row r="19789" spans="1:4" x14ac:dyDescent="0.25">
      <c r="A19789" s="4">
        <v>43672</v>
      </c>
      <c r="B19789" s="3">
        <v>0.11458333333333333</v>
      </c>
      <c r="C19789" s="3">
        <v>0.125</v>
      </c>
      <c r="D19789" s="2">
        <v>7569.2992917634092</v>
      </c>
    </row>
    <row r="19790" spans="1:4" x14ac:dyDescent="0.25">
      <c r="A19790" s="4">
        <v>43672</v>
      </c>
      <c r="B19790" s="3">
        <v>0.125</v>
      </c>
      <c r="C19790" s="3">
        <v>0.13541666666666666</v>
      </c>
      <c r="D19790" s="2">
        <v>7505.0998914741467</v>
      </c>
    </row>
    <row r="19791" spans="1:4" x14ac:dyDescent="0.25">
      <c r="A19791" s="4">
        <v>43672</v>
      </c>
      <c r="B19791" s="3">
        <v>0.13541666666666666</v>
      </c>
      <c r="C19791" s="3">
        <v>0.14583333333333334</v>
      </c>
      <c r="D19791" s="2">
        <v>7422.4251589852684</v>
      </c>
    </row>
    <row r="19792" spans="1:4" x14ac:dyDescent="0.25">
      <c r="A19792" s="4">
        <v>43672</v>
      </c>
      <c r="B19792" s="3">
        <v>0.14583333333333334</v>
      </c>
      <c r="C19792" s="3">
        <v>0.15625</v>
      </c>
      <c r="D19792" s="2">
        <v>7256.7802111554283</v>
      </c>
    </row>
    <row r="19793" spans="1:4" x14ac:dyDescent="0.25">
      <c r="A19793" s="4">
        <v>43672</v>
      </c>
      <c r="B19793" s="3">
        <v>0.15625</v>
      </c>
      <c r="C19793" s="3">
        <v>0.16666666666666666</v>
      </c>
      <c r="D19793" s="2">
        <v>7241.5917636861268</v>
      </c>
    </row>
    <row r="19794" spans="1:4" x14ac:dyDescent="0.25">
      <c r="A19794" s="4">
        <v>43672</v>
      </c>
      <c r="B19794" s="3">
        <v>0.16666666666666666</v>
      </c>
      <c r="C19794" s="3">
        <v>0.17708333333333334</v>
      </c>
      <c r="D19794" s="2">
        <v>7181.2618719750308</v>
      </c>
    </row>
    <row r="19795" spans="1:4" x14ac:dyDescent="0.25">
      <c r="A19795" s="4">
        <v>43672</v>
      </c>
      <c r="B19795" s="3">
        <v>0.17708333333333334</v>
      </c>
      <c r="C19795" s="3">
        <v>0.1875</v>
      </c>
      <c r="D19795" s="2">
        <v>7220.2475045881638</v>
      </c>
    </row>
    <row r="19796" spans="1:4" x14ac:dyDescent="0.25">
      <c r="A19796" s="4">
        <v>43672</v>
      </c>
      <c r="B19796" s="3">
        <v>0.1875</v>
      </c>
      <c r="C19796" s="3">
        <v>0.19791666666666666</v>
      </c>
      <c r="D19796" s="2">
        <v>7185.7782400457827</v>
      </c>
    </row>
    <row r="19797" spans="1:4" x14ac:dyDescent="0.25">
      <c r="A19797" s="4">
        <v>43672</v>
      </c>
      <c r="B19797" s="3">
        <v>0.19791666666666666</v>
      </c>
      <c r="C19797" s="3">
        <v>0.20833333333333334</v>
      </c>
      <c r="D19797" s="2">
        <v>7244.3509961928794</v>
      </c>
    </row>
    <row r="19798" spans="1:4" x14ac:dyDescent="0.25">
      <c r="A19798" s="4">
        <v>43672</v>
      </c>
      <c r="B19798" s="3">
        <v>0.20833333333333334</v>
      </c>
      <c r="C19798" s="3">
        <v>0.21875</v>
      </c>
      <c r="D19798" s="2">
        <v>7284.7483871869354</v>
      </c>
    </row>
    <row r="19799" spans="1:4" x14ac:dyDescent="0.25">
      <c r="A19799" s="4">
        <v>43672</v>
      </c>
      <c r="B19799" s="3">
        <v>0.21875</v>
      </c>
      <c r="C19799" s="3">
        <v>0.22916666666666666</v>
      </c>
      <c r="D19799" s="2">
        <v>7199.5987009077589</v>
      </c>
    </row>
    <row r="19800" spans="1:4" x14ac:dyDescent="0.25">
      <c r="A19800" s="4">
        <v>43672</v>
      </c>
      <c r="B19800" s="3">
        <v>0.22916666666666666</v>
      </c>
      <c r="C19800" s="3">
        <v>0.23958333333333334</v>
      </c>
      <c r="D19800" s="2">
        <v>7239.7606619749604</v>
      </c>
    </row>
    <row r="19801" spans="1:4" x14ac:dyDescent="0.25">
      <c r="A19801" s="4">
        <v>43672</v>
      </c>
      <c r="B19801" s="3">
        <v>0.23958333333333334</v>
      </c>
      <c r="C19801" s="3">
        <v>0.25</v>
      </c>
      <c r="D19801" s="2">
        <v>7300.6292451282698</v>
      </c>
    </row>
    <row r="19802" spans="1:4" x14ac:dyDescent="0.25">
      <c r="A19802" s="4">
        <v>43672</v>
      </c>
      <c r="B19802" s="3">
        <v>0.25</v>
      </c>
      <c r="C19802" s="3">
        <v>0.26041666666666669</v>
      </c>
      <c r="D19802" s="2">
        <v>7560.152870502995</v>
      </c>
    </row>
    <row r="19803" spans="1:4" x14ac:dyDescent="0.25">
      <c r="A19803" s="4">
        <v>43672</v>
      </c>
      <c r="B19803" s="3">
        <v>0.26041666666666669</v>
      </c>
      <c r="C19803" s="3">
        <v>0.27083333333333331</v>
      </c>
      <c r="D19803" s="2">
        <v>7454.0534376044561</v>
      </c>
    </row>
    <row r="19804" spans="1:4" x14ac:dyDescent="0.25">
      <c r="A19804" s="4">
        <v>43672</v>
      </c>
      <c r="B19804" s="3">
        <v>0.27083333333333331</v>
      </c>
      <c r="C19804" s="3">
        <v>0.28125</v>
      </c>
      <c r="D19804" s="2">
        <v>7103.368016120754</v>
      </c>
    </row>
    <row r="19805" spans="1:4" x14ac:dyDescent="0.25">
      <c r="A19805" s="4">
        <v>43672</v>
      </c>
      <c r="B19805" s="3">
        <v>0.28125</v>
      </c>
      <c r="C19805" s="3">
        <v>0.29166666666666669</v>
      </c>
      <c r="D19805" s="2">
        <v>7324.7405934668523</v>
      </c>
    </row>
    <row r="19806" spans="1:4" x14ac:dyDescent="0.25">
      <c r="A19806" s="4">
        <v>43672</v>
      </c>
      <c r="B19806" s="3">
        <v>0.29166666666666669</v>
      </c>
      <c r="C19806" s="3">
        <v>0.30208333333333331</v>
      </c>
      <c r="D19806" s="2">
        <v>7543.9822137019819</v>
      </c>
    </row>
    <row r="19807" spans="1:4" x14ac:dyDescent="0.25">
      <c r="A19807" s="4">
        <v>43672</v>
      </c>
      <c r="B19807" s="3">
        <v>0.30208333333333331</v>
      </c>
      <c r="C19807" s="3">
        <v>0.3125</v>
      </c>
      <c r="D19807" s="2">
        <v>7778.7592728151958</v>
      </c>
    </row>
    <row r="19808" spans="1:4" x14ac:dyDescent="0.25">
      <c r="A19808" s="4">
        <v>43672</v>
      </c>
      <c r="B19808" s="3">
        <v>0.3125</v>
      </c>
      <c r="C19808" s="3">
        <v>0.32291666666666669</v>
      </c>
      <c r="D19808" s="2">
        <v>7933.5900019756036</v>
      </c>
    </row>
    <row r="19809" spans="1:4" x14ac:dyDescent="0.25">
      <c r="A19809" s="4">
        <v>43672</v>
      </c>
      <c r="B19809" s="3">
        <v>0.32291666666666669</v>
      </c>
      <c r="C19809" s="3">
        <v>0.33333333333333331</v>
      </c>
      <c r="D19809" s="2">
        <v>8168.3084006208537</v>
      </c>
    </row>
    <row r="19810" spans="1:4" x14ac:dyDescent="0.25">
      <c r="A19810" s="4">
        <v>43672</v>
      </c>
      <c r="B19810" s="3">
        <v>0.33333333333333331</v>
      </c>
      <c r="C19810" s="3">
        <v>0.34375</v>
      </c>
      <c r="D19810" s="2">
        <v>8373.0202266997094</v>
      </c>
    </row>
    <row r="19811" spans="1:4" x14ac:dyDescent="0.25">
      <c r="A19811" s="4">
        <v>43672</v>
      </c>
      <c r="B19811" s="3">
        <v>0.34375</v>
      </c>
      <c r="C19811" s="3">
        <v>0.35416666666666669</v>
      </c>
      <c r="D19811" s="2">
        <v>8370.0169606202944</v>
      </c>
    </row>
    <row r="19812" spans="1:4" x14ac:dyDescent="0.25">
      <c r="A19812" s="4">
        <v>43672</v>
      </c>
      <c r="B19812" s="3">
        <v>0.35416666666666669</v>
      </c>
      <c r="C19812" s="3">
        <v>0.36458333333333331</v>
      </c>
      <c r="D19812" s="2">
        <v>8502.6734939519738</v>
      </c>
    </row>
    <row r="19813" spans="1:4" x14ac:dyDescent="0.25">
      <c r="A19813" s="4">
        <v>43672</v>
      </c>
      <c r="B19813" s="3">
        <v>0.36458333333333331</v>
      </c>
      <c r="C19813" s="3">
        <v>0.375</v>
      </c>
      <c r="D19813" s="2">
        <v>8441.7103267125603</v>
      </c>
    </row>
    <row r="19814" spans="1:4" x14ac:dyDescent="0.25">
      <c r="A19814" s="4">
        <v>43672</v>
      </c>
      <c r="B19814" s="3">
        <v>0.375</v>
      </c>
      <c r="C19814" s="3">
        <v>0.38541666666666669</v>
      </c>
      <c r="D19814" s="2">
        <v>8822.2125582174885</v>
      </c>
    </row>
    <row r="19815" spans="1:4" x14ac:dyDescent="0.25">
      <c r="A19815" s="4">
        <v>43672</v>
      </c>
      <c r="B19815" s="3">
        <v>0.38541666666666669</v>
      </c>
      <c r="C19815" s="3">
        <v>0.39583333333333331</v>
      </c>
      <c r="D19815" s="2">
        <v>8564.043715068412</v>
      </c>
    </row>
    <row r="19816" spans="1:4" x14ac:dyDescent="0.25">
      <c r="A19816" s="4">
        <v>43672</v>
      </c>
      <c r="B19816" s="3">
        <v>0.39583333333333331</v>
      </c>
      <c r="C19816" s="3">
        <v>0.40625</v>
      </c>
      <c r="D19816" s="2">
        <v>8589.2983315175697</v>
      </c>
    </row>
    <row r="19817" spans="1:4" x14ac:dyDescent="0.25">
      <c r="A19817" s="4">
        <v>43672</v>
      </c>
      <c r="B19817" s="3">
        <v>0.40625</v>
      </c>
      <c r="C19817" s="3">
        <v>0.41666666666666669</v>
      </c>
      <c r="D19817" s="2">
        <v>8563.1520587984523</v>
      </c>
    </row>
    <row r="19818" spans="1:4" x14ac:dyDescent="0.25">
      <c r="A19818" s="4">
        <v>43672</v>
      </c>
      <c r="B19818" s="3">
        <v>0.41666666666666669</v>
      </c>
      <c r="C19818" s="3">
        <v>0.42708333333333331</v>
      </c>
      <c r="D19818" s="2">
        <v>9260.6296034633306</v>
      </c>
    </row>
    <row r="19819" spans="1:4" x14ac:dyDescent="0.25">
      <c r="A19819" s="4">
        <v>43672</v>
      </c>
      <c r="B19819" s="3">
        <v>0.42708333333333331</v>
      </c>
      <c r="C19819" s="3">
        <v>0.4375</v>
      </c>
      <c r="D19819" s="2">
        <v>9360.8276622769936</v>
      </c>
    </row>
    <row r="19820" spans="1:4" x14ac:dyDescent="0.25">
      <c r="A19820" s="4">
        <v>43672</v>
      </c>
      <c r="B19820" s="3">
        <v>0.4375</v>
      </c>
      <c r="C19820" s="3">
        <v>0.44791666666666669</v>
      </c>
      <c r="D19820" s="2">
        <v>9085.9914986158401</v>
      </c>
    </row>
    <row r="19821" spans="1:4" x14ac:dyDescent="0.25">
      <c r="A19821" s="4">
        <v>43672</v>
      </c>
      <c r="B19821" s="3">
        <v>0.44791666666666669</v>
      </c>
      <c r="C19821" s="3">
        <v>0.45833333333333331</v>
      </c>
      <c r="D19821" s="2">
        <v>9950.5957200988232</v>
      </c>
    </row>
    <row r="19822" spans="1:4" x14ac:dyDescent="0.25">
      <c r="A19822" s="4">
        <v>43672</v>
      </c>
      <c r="B19822" s="3">
        <v>0.45833333333333331</v>
      </c>
      <c r="C19822" s="3">
        <v>0.46875</v>
      </c>
      <c r="D19822" s="2">
        <v>10526.658834493943</v>
      </c>
    </row>
    <row r="19823" spans="1:4" x14ac:dyDescent="0.25">
      <c r="A19823" s="4">
        <v>43672</v>
      </c>
      <c r="B19823" s="3">
        <v>0.46875</v>
      </c>
      <c r="C19823" s="3">
        <v>0.47916666666666669</v>
      </c>
      <c r="D19823" s="2">
        <v>10235.091212697933</v>
      </c>
    </row>
    <row r="19824" spans="1:4" x14ac:dyDescent="0.25">
      <c r="A19824" s="4">
        <v>43672</v>
      </c>
      <c r="B19824" s="3">
        <v>0.47916666666666669</v>
      </c>
      <c r="C19824" s="3">
        <v>0.48958333333333331</v>
      </c>
      <c r="D19824" s="2">
        <v>9793.5247210064026</v>
      </c>
    </row>
    <row r="19825" spans="1:4" x14ac:dyDescent="0.25">
      <c r="A19825" s="4">
        <v>43672</v>
      </c>
      <c r="B19825" s="3">
        <v>0.48958333333333331</v>
      </c>
      <c r="C19825" s="3">
        <v>0.5</v>
      </c>
      <c r="D19825" s="2">
        <v>10277.720291996578</v>
      </c>
    </row>
    <row r="19826" spans="1:4" x14ac:dyDescent="0.25">
      <c r="A19826" s="4">
        <v>43672</v>
      </c>
      <c r="B19826" s="3">
        <v>0.5</v>
      </c>
      <c r="C19826" s="3">
        <v>0.51041666666666663</v>
      </c>
      <c r="D19826" s="2">
        <v>10298.195375640709</v>
      </c>
    </row>
    <row r="19827" spans="1:4" x14ac:dyDescent="0.25">
      <c r="A19827" s="4">
        <v>43672</v>
      </c>
      <c r="B19827" s="3">
        <v>0.51041666666666663</v>
      </c>
      <c r="C19827" s="3">
        <v>0.52083333333333337</v>
      </c>
      <c r="D19827" s="2">
        <v>10251.556944812062</v>
      </c>
    </row>
    <row r="19828" spans="1:4" x14ac:dyDescent="0.25">
      <c r="A19828" s="4">
        <v>43672</v>
      </c>
      <c r="B19828" s="3">
        <v>0.52083333333333337</v>
      </c>
      <c r="C19828" s="3">
        <v>0.53125</v>
      </c>
      <c r="D19828" s="2">
        <v>10328.041957872645</v>
      </c>
    </row>
    <row r="19829" spans="1:4" x14ac:dyDescent="0.25">
      <c r="A19829" s="4">
        <v>43672</v>
      </c>
      <c r="B19829" s="3">
        <v>0.53125</v>
      </c>
      <c r="C19829" s="3">
        <v>0.54166666666666663</v>
      </c>
      <c r="D19829" s="2">
        <v>11172.645146322957</v>
      </c>
    </row>
    <row r="19830" spans="1:4" x14ac:dyDescent="0.25">
      <c r="A19830" s="4">
        <v>43672</v>
      </c>
      <c r="B19830" s="3">
        <v>0.54166666666666663</v>
      </c>
      <c r="C19830" s="3">
        <v>0.55208333333333337</v>
      </c>
      <c r="D19830" s="2">
        <v>11514.985882855217</v>
      </c>
    </row>
    <row r="19831" spans="1:4" x14ac:dyDescent="0.25">
      <c r="A19831" s="4">
        <v>43672</v>
      </c>
      <c r="B19831" s="3">
        <v>0.55208333333333337</v>
      </c>
      <c r="C19831" s="3">
        <v>0.5625</v>
      </c>
      <c r="D19831" s="2">
        <v>11603.306546999738</v>
      </c>
    </row>
    <row r="19832" spans="1:4" x14ac:dyDescent="0.25">
      <c r="A19832" s="4">
        <v>43672</v>
      </c>
      <c r="B19832" s="3">
        <v>0.5625</v>
      </c>
      <c r="C19832" s="3">
        <v>0.57291666666666663</v>
      </c>
      <c r="D19832" s="2">
        <v>11463.406149242765</v>
      </c>
    </row>
    <row r="19833" spans="1:4" x14ac:dyDescent="0.25">
      <c r="A19833" s="4">
        <v>43672</v>
      </c>
      <c r="B19833" s="3">
        <v>0.57291666666666663</v>
      </c>
      <c r="C19833" s="3">
        <v>0.58333333333333337</v>
      </c>
      <c r="D19833" s="2">
        <v>10771.077579379729</v>
      </c>
    </row>
    <row r="19834" spans="1:4" x14ac:dyDescent="0.25">
      <c r="A19834" s="4">
        <v>43672</v>
      </c>
      <c r="B19834" s="3">
        <v>0.58333333333333337</v>
      </c>
      <c r="C19834" s="3">
        <v>0.59375</v>
      </c>
      <c r="D19834" s="2">
        <v>10645.398529182217</v>
      </c>
    </row>
    <row r="19835" spans="1:4" x14ac:dyDescent="0.25">
      <c r="A19835" s="4">
        <v>43672</v>
      </c>
      <c r="B19835" s="3">
        <v>0.59375</v>
      </c>
      <c r="C19835" s="3">
        <v>0.60416666666666663</v>
      </c>
      <c r="D19835" s="2">
        <v>10431.153626052499</v>
      </c>
    </row>
    <row r="19836" spans="1:4" x14ac:dyDescent="0.25">
      <c r="A19836" s="4">
        <v>43672</v>
      </c>
      <c r="B19836" s="3">
        <v>0.60416666666666663</v>
      </c>
      <c r="C19836" s="3">
        <v>0.61458333333333337</v>
      </c>
      <c r="D19836" s="2">
        <v>10606.966638867565</v>
      </c>
    </row>
    <row r="19837" spans="1:4" x14ac:dyDescent="0.25">
      <c r="A19837" s="4">
        <v>43672</v>
      </c>
      <c r="B19837" s="3">
        <v>0.61458333333333337</v>
      </c>
      <c r="C19837" s="3">
        <v>0.625</v>
      </c>
      <c r="D19837" s="2">
        <v>11026.155291115942</v>
      </c>
    </row>
    <row r="19838" spans="1:4" x14ac:dyDescent="0.25">
      <c r="A19838" s="4">
        <v>43672</v>
      </c>
      <c r="B19838" s="3">
        <v>0.625</v>
      </c>
      <c r="C19838" s="3">
        <v>0.63541666666666663</v>
      </c>
      <c r="D19838" s="2">
        <v>10252.930468479673</v>
      </c>
    </row>
    <row r="19839" spans="1:4" x14ac:dyDescent="0.25">
      <c r="A19839" s="4">
        <v>43672</v>
      </c>
      <c r="B19839" s="3">
        <v>0.63541666666666663</v>
      </c>
      <c r="C19839" s="3">
        <v>0.64583333333333337</v>
      </c>
      <c r="D19839" s="2">
        <v>10302.611317811123</v>
      </c>
    </row>
    <row r="19840" spans="1:4" x14ac:dyDescent="0.25">
      <c r="A19840" s="4">
        <v>43672</v>
      </c>
      <c r="B19840" s="3">
        <v>0.64583333333333337</v>
      </c>
      <c r="C19840" s="3">
        <v>0.65625</v>
      </c>
      <c r="D19840" s="2">
        <v>11130.712807827806</v>
      </c>
    </row>
    <row r="19841" spans="1:4" x14ac:dyDescent="0.25">
      <c r="A19841" s="4">
        <v>43672</v>
      </c>
      <c r="B19841" s="3">
        <v>0.65625</v>
      </c>
      <c r="C19841" s="3">
        <v>0.66666666666666663</v>
      </c>
      <c r="D19841" s="2">
        <v>10520.896444392618</v>
      </c>
    </row>
    <row r="19842" spans="1:4" x14ac:dyDescent="0.25">
      <c r="A19842" s="4">
        <v>43672</v>
      </c>
      <c r="B19842" s="3">
        <v>0.66666666666666663</v>
      </c>
      <c r="C19842" s="3">
        <v>0.67708333333333337</v>
      </c>
      <c r="D19842" s="2">
        <v>10115.146839751269</v>
      </c>
    </row>
    <row r="19843" spans="1:4" x14ac:dyDescent="0.25">
      <c r="A19843" s="4">
        <v>43672</v>
      </c>
      <c r="B19843" s="3">
        <v>0.67708333333333337</v>
      </c>
      <c r="C19843" s="3">
        <v>0.6875</v>
      </c>
      <c r="D19843" s="2">
        <v>10472.408809109078</v>
      </c>
    </row>
    <row r="19844" spans="1:4" x14ac:dyDescent="0.25">
      <c r="A19844" s="4">
        <v>43672</v>
      </c>
      <c r="B19844" s="3">
        <v>0.6875</v>
      </c>
      <c r="C19844" s="3">
        <v>0.69791666666666663</v>
      </c>
      <c r="D19844" s="2">
        <v>9326.1488671769293</v>
      </c>
    </row>
    <row r="19845" spans="1:4" x14ac:dyDescent="0.25">
      <c r="A19845" s="4">
        <v>43672</v>
      </c>
      <c r="B19845" s="3">
        <v>0.69791666666666663</v>
      </c>
      <c r="C19845" s="3">
        <v>0.70833333333333337</v>
      </c>
      <c r="D19845" s="2">
        <v>10432.271364855578</v>
      </c>
    </row>
    <row r="19846" spans="1:4" x14ac:dyDescent="0.25">
      <c r="A19846" s="4">
        <v>43672</v>
      </c>
      <c r="B19846" s="3">
        <v>0.70833333333333337</v>
      </c>
      <c r="C19846" s="3">
        <v>0.71875</v>
      </c>
      <c r="D19846" s="2">
        <v>12371.884114723443</v>
      </c>
    </row>
    <row r="19847" spans="1:4" x14ac:dyDescent="0.25">
      <c r="A19847" s="4">
        <v>43672</v>
      </c>
      <c r="B19847" s="3">
        <v>0.71875</v>
      </c>
      <c r="C19847" s="3">
        <v>0.72916666666666663</v>
      </c>
      <c r="D19847" s="2">
        <v>12211.602253916037</v>
      </c>
    </row>
    <row r="19848" spans="1:4" x14ac:dyDescent="0.25">
      <c r="A19848" s="4">
        <v>43672</v>
      </c>
      <c r="B19848" s="3">
        <v>0.72916666666666663</v>
      </c>
      <c r="C19848" s="3">
        <v>0.73958333333333337</v>
      </c>
      <c r="D19848" s="2">
        <v>13063.853460933267</v>
      </c>
    </row>
    <row r="19849" spans="1:4" x14ac:dyDescent="0.25">
      <c r="A19849" s="4">
        <v>43672</v>
      </c>
      <c r="B19849" s="3">
        <v>0.73958333333333337</v>
      </c>
      <c r="C19849" s="3">
        <v>0.75</v>
      </c>
      <c r="D19849" s="2">
        <v>13037.110408531877</v>
      </c>
    </row>
    <row r="19850" spans="1:4" x14ac:dyDescent="0.25">
      <c r="A19850" s="4">
        <v>43672</v>
      </c>
      <c r="B19850" s="3">
        <v>0.75</v>
      </c>
      <c r="C19850" s="3">
        <v>0.76041666666666663</v>
      </c>
      <c r="D19850" s="2">
        <v>12185.888037604858</v>
      </c>
    </row>
    <row r="19851" spans="1:4" x14ac:dyDescent="0.25">
      <c r="A19851" s="4">
        <v>43672</v>
      </c>
      <c r="B19851" s="3">
        <v>0.76041666666666663</v>
      </c>
      <c r="C19851" s="3">
        <v>0.77083333333333337</v>
      </c>
      <c r="D19851" s="2">
        <v>12642.510573978561</v>
      </c>
    </row>
    <row r="19852" spans="1:4" x14ac:dyDescent="0.25">
      <c r="A19852" s="4">
        <v>43672</v>
      </c>
      <c r="B19852" s="3">
        <v>0.77083333333333337</v>
      </c>
      <c r="C19852" s="3">
        <v>0.78125</v>
      </c>
      <c r="D19852" s="2">
        <v>15506.821677057666</v>
      </c>
    </row>
    <row r="19853" spans="1:4" x14ac:dyDescent="0.25">
      <c r="A19853" s="4">
        <v>43672</v>
      </c>
      <c r="B19853" s="3">
        <v>0.78125</v>
      </c>
      <c r="C19853" s="3">
        <v>0.79166666666666663</v>
      </c>
      <c r="D19853" s="2">
        <v>16380.517190034201</v>
      </c>
    </row>
    <row r="19854" spans="1:4" x14ac:dyDescent="0.25">
      <c r="A19854" s="4">
        <v>43672</v>
      </c>
      <c r="B19854" s="3">
        <v>0.79166666666666663</v>
      </c>
      <c r="C19854" s="3">
        <v>0.80208333333333337</v>
      </c>
      <c r="D19854" s="2">
        <v>16290.479981072669</v>
      </c>
    </row>
    <row r="19855" spans="1:4" x14ac:dyDescent="0.25">
      <c r="A19855" s="4">
        <v>43672</v>
      </c>
      <c r="B19855" s="3">
        <v>0.80208333333333337</v>
      </c>
      <c r="C19855" s="3">
        <v>0.8125</v>
      </c>
      <c r="D19855" s="2">
        <v>15778.991952250581</v>
      </c>
    </row>
    <row r="19856" spans="1:4" x14ac:dyDescent="0.25">
      <c r="A19856" s="4">
        <v>43672</v>
      </c>
      <c r="B19856" s="3">
        <v>0.8125</v>
      </c>
      <c r="C19856" s="3">
        <v>0.82291666666666663</v>
      </c>
      <c r="D19856" s="2">
        <v>14944.794090432431</v>
      </c>
    </row>
    <row r="19857" spans="1:4" x14ac:dyDescent="0.25">
      <c r="A19857" s="4">
        <v>43672</v>
      </c>
      <c r="B19857" s="3">
        <v>0.82291666666666663</v>
      </c>
      <c r="C19857" s="3">
        <v>0.83333333333333337</v>
      </c>
      <c r="D19857" s="2">
        <v>12229.475964834108</v>
      </c>
    </row>
    <row r="19858" spans="1:4" x14ac:dyDescent="0.25">
      <c r="A19858" s="4">
        <v>43672</v>
      </c>
      <c r="B19858" s="3">
        <v>0.83333333333333337</v>
      </c>
      <c r="C19858" s="3">
        <v>0.84375</v>
      </c>
      <c r="D19858" s="2">
        <v>12056.576543344805</v>
      </c>
    </row>
    <row r="19859" spans="1:4" x14ac:dyDescent="0.25">
      <c r="A19859" s="4">
        <v>43672</v>
      </c>
      <c r="B19859" s="3">
        <v>0.84375</v>
      </c>
      <c r="C19859" s="3">
        <v>0.85416666666666663</v>
      </c>
      <c r="D19859" s="2">
        <v>12211.689917629632</v>
      </c>
    </row>
    <row r="19860" spans="1:4" x14ac:dyDescent="0.25">
      <c r="A19860" s="4">
        <v>43672</v>
      </c>
      <c r="B19860" s="3">
        <v>0.85416666666666663</v>
      </c>
      <c r="C19860" s="3">
        <v>0.86458333333333337</v>
      </c>
      <c r="D19860" s="2">
        <v>12188.971305420626</v>
      </c>
    </row>
    <row r="19861" spans="1:4" x14ac:dyDescent="0.25">
      <c r="A19861" s="4">
        <v>43672</v>
      </c>
      <c r="B19861" s="3">
        <v>0.86458333333333337</v>
      </c>
      <c r="C19861" s="3">
        <v>0.875</v>
      </c>
      <c r="D19861" s="2">
        <v>12427.702059593194</v>
      </c>
    </row>
    <row r="19862" spans="1:4" x14ac:dyDescent="0.25">
      <c r="A19862" s="4">
        <v>43672</v>
      </c>
      <c r="B19862" s="3">
        <v>0.875</v>
      </c>
      <c r="C19862" s="3">
        <v>0.88541666666666663</v>
      </c>
      <c r="D19862" s="2">
        <v>12221.564789167271</v>
      </c>
    </row>
    <row r="19863" spans="1:4" x14ac:dyDescent="0.25">
      <c r="A19863" s="4">
        <v>43672</v>
      </c>
      <c r="B19863" s="3">
        <v>0.88541666666666663</v>
      </c>
      <c r="C19863" s="3">
        <v>0.89583333333333337</v>
      </c>
      <c r="D19863" s="2">
        <v>12195.830211690962</v>
      </c>
    </row>
    <row r="19864" spans="1:4" x14ac:dyDescent="0.25">
      <c r="A19864" s="4">
        <v>43672</v>
      </c>
      <c r="B19864" s="3">
        <v>0.89583333333333337</v>
      </c>
      <c r="C19864" s="3">
        <v>0.90625</v>
      </c>
      <c r="D19864" s="2">
        <v>12160.473976520852</v>
      </c>
    </row>
    <row r="19865" spans="1:4" x14ac:dyDescent="0.25">
      <c r="A19865" s="4">
        <v>43672</v>
      </c>
      <c r="B19865" s="3">
        <v>0.90625</v>
      </c>
      <c r="C19865" s="3">
        <v>0.91666666666666663</v>
      </c>
      <c r="D19865" s="2">
        <v>12085.672378817564</v>
      </c>
    </row>
    <row r="19866" spans="1:4" x14ac:dyDescent="0.25">
      <c r="A19866" s="4">
        <v>43672</v>
      </c>
      <c r="B19866" s="3">
        <v>0.91666666666666663</v>
      </c>
      <c r="C19866" s="3">
        <v>0.92708333333333337</v>
      </c>
      <c r="D19866" s="2">
        <v>11846.773466049983</v>
      </c>
    </row>
    <row r="19867" spans="1:4" x14ac:dyDescent="0.25">
      <c r="A19867" s="4">
        <v>43672</v>
      </c>
      <c r="B19867" s="3">
        <v>0.92708333333333337</v>
      </c>
      <c r="C19867" s="3">
        <v>0.9375</v>
      </c>
      <c r="D19867" s="2">
        <v>11985.108191309371</v>
      </c>
    </row>
    <row r="19868" spans="1:4" x14ac:dyDescent="0.25">
      <c r="A19868" s="4">
        <v>43672</v>
      </c>
      <c r="B19868" s="3">
        <v>0.9375</v>
      </c>
      <c r="C19868" s="3">
        <v>0.94791666666666663</v>
      </c>
      <c r="D19868" s="2">
        <v>12531.438487704894</v>
      </c>
    </row>
    <row r="19869" spans="1:4" x14ac:dyDescent="0.25">
      <c r="A19869" s="4">
        <v>43672</v>
      </c>
      <c r="B19869" s="3">
        <v>0.94791666666666663</v>
      </c>
      <c r="C19869" s="3">
        <v>0.95833333333333337</v>
      </c>
      <c r="D19869" s="2">
        <v>12451.042914519927</v>
      </c>
    </row>
    <row r="19870" spans="1:4" x14ac:dyDescent="0.25">
      <c r="A19870" s="4">
        <v>43672</v>
      </c>
      <c r="B19870" s="3">
        <v>0.95833333333333337</v>
      </c>
      <c r="C19870" s="3">
        <v>0.96875</v>
      </c>
      <c r="D19870" s="2">
        <v>12237.574279627072</v>
      </c>
    </row>
    <row r="19871" spans="1:4" x14ac:dyDescent="0.25">
      <c r="A19871" s="4">
        <v>43672</v>
      </c>
      <c r="B19871" s="3">
        <v>0.96875</v>
      </c>
      <c r="C19871" s="3">
        <v>0.97916666666666663</v>
      </c>
      <c r="D19871" s="2">
        <v>11871.372670877658</v>
      </c>
    </row>
    <row r="19872" spans="1:4" x14ac:dyDescent="0.25">
      <c r="A19872" s="4">
        <v>43672</v>
      </c>
      <c r="B19872" s="3">
        <v>0.97916666666666663</v>
      </c>
      <c r="C19872" s="3">
        <v>0.98958333333333337</v>
      </c>
      <c r="D19872" s="2">
        <v>11539.415084428198</v>
      </c>
    </row>
    <row r="19873" spans="1:4" x14ac:dyDescent="0.25">
      <c r="A19873" s="4">
        <v>43672</v>
      </c>
      <c r="B19873" s="3">
        <v>0.98958333333333337</v>
      </c>
      <c r="C19873" s="3">
        <v>0</v>
      </c>
      <c r="D19873" s="2">
        <v>11206.432296307436</v>
      </c>
    </row>
    <row r="19874" spans="1:4" x14ac:dyDescent="0.25">
      <c r="A19874" s="4">
        <v>43672</v>
      </c>
      <c r="B19874" s="3">
        <v>0</v>
      </c>
      <c r="C19874" s="3">
        <v>1.0416666666666666E-2</v>
      </c>
      <c r="D19874" s="2">
        <v>10722.346451980537</v>
      </c>
    </row>
    <row r="19875" spans="1:4" x14ac:dyDescent="0.25">
      <c r="A19875" s="4">
        <v>43672</v>
      </c>
      <c r="B19875" s="3">
        <v>1.0416666666666666E-2</v>
      </c>
      <c r="C19875" s="3">
        <v>2.0833333333333332E-2</v>
      </c>
      <c r="D19875" s="2">
        <v>10376.983642632778</v>
      </c>
    </row>
    <row r="19876" spans="1:4" x14ac:dyDescent="0.25">
      <c r="A19876" s="4">
        <v>43672</v>
      </c>
      <c r="B19876" s="3">
        <v>2.0833333333333332E-2</v>
      </c>
      <c r="C19876" s="3">
        <v>3.125E-2</v>
      </c>
      <c r="D19876" s="2">
        <v>9952.1777654275083</v>
      </c>
    </row>
    <row r="19877" spans="1:4" x14ac:dyDescent="0.25">
      <c r="A19877" s="4">
        <v>43672</v>
      </c>
      <c r="B19877" s="3">
        <v>3.125E-2</v>
      </c>
      <c r="C19877" s="3">
        <v>4.1666666666666664E-2</v>
      </c>
      <c r="D19877" s="2">
        <v>9696.896753901603</v>
      </c>
    </row>
    <row r="19878" spans="1:4" x14ac:dyDescent="0.25">
      <c r="A19878" s="4">
        <v>43673</v>
      </c>
      <c r="B19878" s="3">
        <v>4.1666666666666664E-2</v>
      </c>
      <c r="C19878" s="3">
        <v>5.2083333333333336E-2</v>
      </c>
      <c r="D19878" s="2">
        <v>9347.4935251078332</v>
      </c>
    </row>
    <row r="19879" spans="1:4" x14ac:dyDescent="0.25">
      <c r="A19879" s="4">
        <v>43673</v>
      </c>
      <c r="B19879" s="3">
        <v>5.2083333333333336E-2</v>
      </c>
      <c r="C19879" s="3">
        <v>6.25E-2</v>
      </c>
      <c r="D19879" s="2">
        <v>9054.6273701924129</v>
      </c>
    </row>
    <row r="19880" spans="1:4" x14ac:dyDescent="0.25">
      <c r="A19880" s="4">
        <v>43673</v>
      </c>
      <c r="B19880" s="3">
        <v>6.25E-2</v>
      </c>
      <c r="C19880" s="3">
        <v>7.2916666666666671E-2</v>
      </c>
      <c r="D19880" s="2">
        <v>8826.3971219355153</v>
      </c>
    </row>
    <row r="19881" spans="1:4" x14ac:dyDescent="0.25">
      <c r="A19881" s="4">
        <v>43673</v>
      </c>
      <c r="B19881" s="3">
        <v>7.2916666666666671E-2</v>
      </c>
      <c r="C19881" s="3">
        <v>8.3333333333333329E-2</v>
      </c>
      <c r="D19881" s="2">
        <v>8680.7212590351301</v>
      </c>
    </row>
    <row r="19882" spans="1:4" x14ac:dyDescent="0.25">
      <c r="A19882" s="4">
        <v>43673</v>
      </c>
      <c r="B19882" s="3">
        <v>8.3333333333333329E-2</v>
      </c>
      <c r="C19882" s="3">
        <v>9.375E-2</v>
      </c>
      <c r="D19882" s="2">
        <v>8347.2692112458135</v>
      </c>
    </row>
    <row r="19883" spans="1:4" x14ac:dyDescent="0.25">
      <c r="A19883" s="4">
        <v>43673</v>
      </c>
      <c r="B19883" s="3">
        <v>9.375E-2</v>
      </c>
      <c r="C19883" s="3">
        <v>0.10416666666666667</v>
      </c>
      <c r="D19883" s="2">
        <v>8066.5285011255437</v>
      </c>
    </row>
    <row r="19884" spans="1:4" x14ac:dyDescent="0.25">
      <c r="A19884" s="4">
        <v>43673</v>
      </c>
      <c r="B19884" s="3">
        <v>0.10416666666666667</v>
      </c>
      <c r="C19884" s="3">
        <v>0.11458333333333333</v>
      </c>
      <c r="D19884" s="2">
        <v>7815.6950502177051</v>
      </c>
    </row>
    <row r="19885" spans="1:4" x14ac:dyDescent="0.25">
      <c r="A19885" s="4">
        <v>43673</v>
      </c>
      <c r="B19885" s="3">
        <v>0.11458333333333333</v>
      </c>
      <c r="C19885" s="3">
        <v>0.125</v>
      </c>
      <c r="D19885" s="2">
        <v>7654.0649670091207</v>
      </c>
    </row>
    <row r="19886" spans="1:4" x14ac:dyDescent="0.25">
      <c r="A19886" s="4">
        <v>43673</v>
      </c>
      <c r="B19886" s="3">
        <v>0.125</v>
      </c>
      <c r="C19886" s="3">
        <v>0.13541666666666666</v>
      </c>
      <c r="D19886" s="2">
        <v>7434.4576527135432</v>
      </c>
    </row>
    <row r="19887" spans="1:4" x14ac:dyDescent="0.25">
      <c r="A19887" s="4">
        <v>43673</v>
      </c>
      <c r="B19887" s="3">
        <v>0.13541666666666666</v>
      </c>
      <c r="C19887" s="3">
        <v>0.14583333333333334</v>
      </c>
      <c r="D19887" s="2">
        <v>7568.5536466518734</v>
      </c>
    </row>
    <row r="19888" spans="1:4" x14ac:dyDescent="0.25">
      <c r="A19888" s="4">
        <v>43673</v>
      </c>
      <c r="B19888" s="3">
        <v>0.14583333333333334</v>
      </c>
      <c r="C19888" s="3">
        <v>0.15625</v>
      </c>
      <c r="D19888" s="2">
        <v>7250.4704896839521</v>
      </c>
    </row>
    <row r="19889" spans="1:4" x14ac:dyDescent="0.25">
      <c r="A19889" s="4">
        <v>43673</v>
      </c>
      <c r="B19889" s="3">
        <v>0.15625</v>
      </c>
      <c r="C19889" s="3">
        <v>0.16666666666666666</v>
      </c>
      <c r="D19889" s="2">
        <v>7294.5250622863769</v>
      </c>
    </row>
    <row r="19890" spans="1:4" x14ac:dyDescent="0.25">
      <c r="A19890" s="4">
        <v>43673</v>
      </c>
      <c r="B19890" s="3">
        <v>0.16666666666666666</v>
      </c>
      <c r="C19890" s="3">
        <v>0.17708333333333334</v>
      </c>
      <c r="D19890" s="2">
        <v>7134.9214740961543</v>
      </c>
    </row>
    <row r="19891" spans="1:4" x14ac:dyDescent="0.25">
      <c r="A19891" s="4">
        <v>43673</v>
      </c>
      <c r="B19891" s="3">
        <v>0.17708333333333334</v>
      </c>
      <c r="C19891" s="3">
        <v>0.1875</v>
      </c>
      <c r="D19891" s="2">
        <v>7124.6234691164282</v>
      </c>
    </row>
    <row r="19892" spans="1:4" x14ac:dyDescent="0.25">
      <c r="A19892" s="4">
        <v>43673</v>
      </c>
      <c r="B19892" s="3">
        <v>0.1875</v>
      </c>
      <c r="C19892" s="3">
        <v>0.19791666666666666</v>
      </c>
      <c r="D19892" s="2">
        <v>7131.8968010052167</v>
      </c>
    </row>
    <row r="19893" spans="1:4" x14ac:dyDescent="0.25">
      <c r="A19893" s="4">
        <v>43673</v>
      </c>
      <c r="B19893" s="3">
        <v>0.19791666666666666</v>
      </c>
      <c r="C19893" s="3">
        <v>0.20833333333333334</v>
      </c>
      <c r="D19893" s="2">
        <v>7138.14283222826</v>
      </c>
    </row>
    <row r="19894" spans="1:4" x14ac:dyDescent="0.25">
      <c r="A19894" s="4">
        <v>43673</v>
      </c>
      <c r="B19894" s="3">
        <v>0.20833333333333334</v>
      </c>
      <c r="C19894" s="3">
        <v>0.21875</v>
      </c>
      <c r="D19894" s="2">
        <v>7083.1525991156977</v>
      </c>
    </row>
    <row r="19895" spans="1:4" x14ac:dyDescent="0.25">
      <c r="A19895" s="4">
        <v>43673</v>
      </c>
      <c r="B19895" s="3">
        <v>0.21875</v>
      </c>
      <c r="C19895" s="3">
        <v>0.22916666666666666</v>
      </c>
      <c r="D19895" s="2">
        <v>7096.176868887298</v>
      </c>
    </row>
    <row r="19896" spans="1:4" x14ac:dyDescent="0.25">
      <c r="A19896" s="4">
        <v>43673</v>
      </c>
      <c r="B19896" s="3">
        <v>0.22916666666666666</v>
      </c>
      <c r="C19896" s="3">
        <v>0.23958333333333334</v>
      </c>
      <c r="D19896" s="2">
        <v>7106.8441176606793</v>
      </c>
    </row>
    <row r="19897" spans="1:4" x14ac:dyDescent="0.25">
      <c r="A19897" s="4">
        <v>43673</v>
      </c>
      <c r="B19897" s="3">
        <v>0.23958333333333334</v>
      </c>
      <c r="C19897" s="3">
        <v>0.25</v>
      </c>
      <c r="D19897" s="2">
        <v>7211.8146250261179</v>
      </c>
    </row>
    <row r="19898" spans="1:4" x14ac:dyDescent="0.25">
      <c r="A19898" s="4">
        <v>43673</v>
      </c>
      <c r="B19898" s="3">
        <v>0.25</v>
      </c>
      <c r="C19898" s="3">
        <v>0.26041666666666669</v>
      </c>
      <c r="D19898" s="2">
        <v>7328.8795614746459</v>
      </c>
    </row>
    <row r="19899" spans="1:4" x14ac:dyDescent="0.25">
      <c r="A19899" s="4">
        <v>43673</v>
      </c>
      <c r="B19899" s="3">
        <v>0.26041666666666669</v>
      </c>
      <c r="C19899" s="3">
        <v>0.27083333333333331</v>
      </c>
      <c r="D19899" s="2">
        <v>7280.9070201656377</v>
      </c>
    </row>
    <row r="19900" spans="1:4" x14ac:dyDescent="0.25">
      <c r="A19900" s="4">
        <v>43673</v>
      </c>
      <c r="B19900" s="3">
        <v>0.27083333333333331</v>
      </c>
      <c r="C19900" s="3">
        <v>0.28125</v>
      </c>
      <c r="D19900" s="2">
        <v>6998.5270355007797</v>
      </c>
    </row>
    <row r="19901" spans="1:4" x14ac:dyDescent="0.25">
      <c r="A19901" s="4">
        <v>43673</v>
      </c>
      <c r="B19901" s="3">
        <v>0.28125</v>
      </c>
      <c r="C19901" s="3">
        <v>0.29166666666666669</v>
      </c>
      <c r="D19901" s="2">
        <v>6719.2135211898631</v>
      </c>
    </row>
    <row r="19902" spans="1:4" x14ac:dyDescent="0.25">
      <c r="A19902" s="4">
        <v>43673</v>
      </c>
      <c r="B19902" s="3">
        <v>0.29166666666666669</v>
      </c>
      <c r="C19902" s="3">
        <v>0.30208333333333331</v>
      </c>
      <c r="D19902" s="2">
        <v>6945.1135628178017</v>
      </c>
    </row>
    <row r="19903" spans="1:4" x14ac:dyDescent="0.25">
      <c r="A19903" s="4">
        <v>43673</v>
      </c>
      <c r="B19903" s="3">
        <v>0.30208333333333331</v>
      </c>
      <c r="C19903" s="3">
        <v>0.3125</v>
      </c>
      <c r="D19903" s="2">
        <v>6945.7932234315349</v>
      </c>
    </row>
    <row r="19904" spans="1:4" x14ac:dyDescent="0.25">
      <c r="A19904" s="4">
        <v>43673</v>
      </c>
      <c r="B19904" s="3">
        <v>0.3125</v>
      </c>
      <c r="C19904" s="3">
        <v>0.32291666666666669</v>
      </c>
      <c r="D19904" s="2">
        <v>6960.940989927778</v>
      </c>
    </row>
    <row r="19905" spans="1:4" x14ac:dyDescent="0.25">
      <c r="A19905" s="4">
        <v>43673</v>
      </c>
      <c r="B19905" s="3">
        <v>0.32291666666666669</v>
      </c>
      <c r="C19905" s="3">
        <v>0.33333333333333331</v>
      </c>
      <c r="D19905" s="2">
        <v>7199.6116430848215</v>
      </c>
    </row>
    <row r="19906" spans="1:4" x14ac:dyDescent="0.25">
      <c r="A19906" s="4">
        <v>43673</v>
      </c>
      <c r="B19906" s="3">
        <v>0.33333333333333331</v>
      </c>
      <c r="C19906" s="3">
        <v>0.34375</v>
      </c>
      <c r="D19906" s="2">
        <v>7415.5098532902321</v>
      </c>
    </row>
    <row r="19907" spans="1:4" x14ac:dyDescent="0.25">
      <c r="A19907" s="4">
        <v>43673</v>
      </c>
      <c r="B19907" s="3">
        <v>0.34375</v>
      </c>
      <c r="C19907" s="3">
        <v>0.35416666666666669</v>
      </c>
      <c r="D19907" s="2">
        <v>7581.353874695149</v>
      </c>
    </row>
    <row r="19908" spans="1:4" x14ac:dyDescent="0.25">
      <c r="A19908" s="4">
        <v>43673</v>
      </c>
      <c r="B19908" s="3">
        <v>0.35416666666666669</v>
      </c>
      <c r="C19908" s="3">
        <v>0.36458333333333331</v>
      </c>
      <c r="D19908" s="2">
        <v>7812.5374263803833</v>
      </c>
    </row>
    <row r="19909" spans="1:4" x14ac:dyDescent="0.25">
      <c r="A19909" s="4">
        <v>43673</v>
      </c>
      <c r="B19909" s="3">
        <v>0.36458333333333331</v>
      </c>
      <c r="C19909" s="3">
        <v>0.375</v>
      </c>
      <c r="D19909" s="2">
        <v>8067.2785955207864</v>
      </c>
    </row>
    <row r="19910" spans="1:4" x14ac:dyDescent="0.25">
      <c r="A19910" s="4">
        <v>43673</v>
      </c>
      <c r="B19910" s="3">
        <v>0.375</v>
      </c>
      <c r="C19910" s="3">
        <v>0.38541666666666669</v>
      </c>
      <c r="D19910" s="2">
        <v>8209.9443994753019</v>
      </c>
    </row>
    <row r="19911" spans="1:4" x14ac:dyDescent="0.25">
      <c r="A19911" s="4">
        <v>43673</v>
      </c>
      <c r="B19911" s="3">
        <v>0.38541666666666669</v>
      </c>
      <c r="C19911" s="3">
        <v>0.39583333333333331</v>
      </c>
      <c r="D19911" s="2">
        <v>8416.7109144426468</v>
      </c>
    </row>
    <row r="19912" spans="1:4" x14ac:dyDescent="0.25">
      <c r="A19912" s="4">
        <v>43673</v>
      </c>
      <c r="B19912" s="3">
        <v>0.39583333333333331</v>
      </c>
      <c r="C19912" s="3">
        <v>0.40625</v>
      </c>
      <c r="D19912" s="2">
        <v>8421.7995006812962</v>
      </c>
    </row>
    <row r="19913" spans="1:4" x14ac:dyDescent="0.25">
      <c r="A19913" s="4">
        <v>43673</v>
      </c>
      <c r="B19913" s="3">
        <v>0.40625</v>
      </c>
      <c r="C19913" s="3">
        <v>0.41666666666666669</v>
      </c>
      <c r="D19913" s="2">
        <v>8282.8111801012947</v>
      </c>
    </row>
    <row r="19914" spans="1:4" x14ac:dyDescent="0.25">
      <c r="A19914" s="4">
        <v>43673</v>
      </c>
      <c r="B19914" s="3">
        <v>0.41666666666666669</v>
      </c>
      <c r="C19914" s="3">
        <v>0.42708333333333331</v>
      </c>
      <c r="D19914" s="2">
        <v>8221.6131207923736</v>
      </c>
    </row>
    <row r="19915" spans="1:4" x14ac:dyDescent="0.25">
      <c r="A19915" s="4">
        <v>43673</v>
      </c>
      <c r="B19915" s="3">
        <v>0.42708333333333331</v>
      </c>
      <c r="C19915" s="3">
        <v>0.4375</v>
      </c>
      <c r="D19915" s="2">
        <v>7673.5685413292322</v>
      </c>
    </row>
    <row r="19916" spans="1:4" x14ac:dyDescent="0.25">
      <c r="A19916" s="4">
        <v>43673</v>
      </c>
      <c r="B19916" s="3">
        <v>0.4375</v>
      </c>
      <c r="C19916" s="3">
        <v>0.44791666666666669</v>
      </c>
      <c r="D19916" s="2">
        <v>7456.3693832931594</v>
      </c>
    </row>
    <row r="19917" spans="1:4" x14ac:dyDescent="0.25">
      <c r="A19917" s="4">
        <v>43673</v>
      </c>
      <c r="B19917" s="3">
        <v>0.44791666666666669</v>
      </c>
      <c r="C19917" s="3">
        <v>0.45833333333333331</v>
      </c>
      <c r="D19917" s="2">
        <v>8182.5553846423427</v>
      </c>
    </row>
    <row r="19918" spans="1:4" x14ac:dyDescent="0.25">
      <c r="A19918" s="4">
        <v>43673</v>
      </c>
      <c r="B19918" s="3">
        <v>0.45833333333333331</v>
      </c>
      <c r="C19918" s="3">
        <v>0.46875</v>
      </c>
      <c r="D19918" s="2">
        <v>9196.7670276704775</v>
      </c>
    </row>
    <row r="19919" spans="1:4" x14ac:dyDescent="0.25">
      <c r="A19919" s="4">
        <v>43673</v>
      </c>
      <c r="B19919" s="3">
        <v>0.46875</v>
      </c>
      <c r="C19919" s="3">
        <v>0.47916666666666669</v>
      </c>
      <c r="D19919" s="2">
        <v>9261.2055458891464</v>
      </c>
    </row>
    <row r="19920" spans="1:4" x14ac:dyDescent="0.25">
      <c r="A19920" s="4">
        <v>43673</v>
      </c>
      <c r="B19920" s="3">
        <v>0.47916666666666669</v>
      </c>
      <c r="C19920" s="3">
        <v>0.48958333333333331</v>
      </c>
      <c r="D19920" s="2">
        <v>10429.04180007827</v>
      </c>
    </row>
    <row r="19921" spans="1:4" x14ac:dyDescent="0.25">
      <c r="A19921" s="4">
        <v>43673</v>
      </c>
      <c r="B19921" s="3">
        <v>0.48958333333333331</v>
      </c>
      <c r="C19921" s="3">
        <v>0.5</v>
      </c>
      <c r="D19921" s="2">
        <v>10033.964372400133</v>
      </c>
    </row>
    <row r="19922" spans="1:4" x14ac:dyDescent="0.25">
      <c r="A19922" s="4">
        <v>43673</v>
      </c>
      <c r="B19922" s="3">
        <v>0.5</v>
      </c>
      <c r="C19922" s="3">
        <v>0.51041666666666663</v>
      </c>
      <c r="D19922" s="2">
        <v>9598.4365814699959</v>
      </c>
    </row>
    <row r="19923" spans="1:4" x14ac:dyDescent="0.25">
      <c r="A19923" s="4">
        <v>43673</v>
      </c>
      <c r="B19923" s="3">
        <v>0.51041666666666663</v>
      </c>
      <c r="C19923" s="3">
        <v>0.52083333333333337</v>
      </c>
      <c r="D19923" s="2">
        <v>11063.010709157074</v>
      </c>
    </row>
    <row r="19924" spans="1:4" x14ac:dyDescent="0.25">
      <c r="A19924" s="4">
        <v>43673</v>
      </c>
      <c r="B19924" s="3">
        <v>0.52083333333333337</v>
      </c>
      <c r="C19924" s="3">
        <v>0.53125</v>
      </c>
      <c r="D19924" s="2">
        <v>11399.658360916797</v>
      </c>
    </row>
    <row r="19925" spans="1:4" x14ac:dyDescent="0.25">
      <c r="A19925" s="4">
        <v>43673</v>
      </c>
      <c r="B19925" s="3">
        <v>0.53125</v>
      </c>
      <c r="C19925" s="3">
        <v>0.54166666666666663</v>
      </c>
      <c r="D19925" s="2">
        <v>11693.192164426953</v>
      </c>
    </row>
    <row r="19926" spans="1:4" x14ac:dyDescent="0.25">
      <c r="A19926" s="4">
        <v>43673</v>
      </c>
      <c r="B19926" s="3">
        <v>0.54166666666666663</v>
      </c>
      <c r="C19926" s="3">
        <v>0.55208333333333337</v>
      </c>
      <c r="D19926" s="2">
        <v>11650.519557031112</v>
      </c>
    </row>
    <row r="19927" spans="1:4" x14ac:dyDescent="0.25">
      <c r="A19927" s="4">
        <v>43673</v>
      </c>
      <c r="B19927" s="3">
        <v>0.55208333333333337</v>
      </c>
      <c r="C19927" s="3">
        <v>0.5625</v>
      </c>
      <c r="D19927" s="2">
        <v>12267.941753489991</v>
      </c>
    </row>
    <row r="19928" spans="1:4" x14ac:dyDescent="0.25">
      <c r="A19928" s="4">
        <v>43673</v>
      </c>
      <c r="B19928" s="3">
        <v>0.5625</v>
      </c>
      <c r="C19928" s="3">
        <v>0.57291666666666663</v>
      </c>
      <c r="D19928" s="2">
        <v>8671.0121112982015</v>
      </c>
    </row>
    <row r="19929" spans="1:4" x14ac:dyDescent="0.25">
      <c r="A19929" s="4">
        <v>43673</v>
      </c>
      <c r="B19929" s="3">
        <v>0.57291666666666663</v>
      </c>
      <c r="C19929" s="3">
        <v>0.58333333333333337</v>
      </c>
      <c r="D19929" s="2">
        <v>7953.4615851683548</v>
      </c>
    </row>
    <row r="19930" spans="1:4" x14ac:dyDescent="0.25">
      <c r="A19930" s="4">
        <v>43673</v>
      </c>
      <c r="B19930" s="3">
        <v>0.58333333333333337</v>
      </c>
      <c r="C19930" s="3">
        <v>0.59375</v>
      </c>
      <c r="D19930" s="2">
        <v>7140.6799551737149</v>
      </c>
    </row>
    <row r="19931" spans="1:4" x14ac:dyDescent="0.25">
      <c r="A19931" s="4">
        <v>43673</v>
      </c>
      <c r="B19931" s="3">
        <v>0.59375</v>
      </c>
      <c r="C19931" s="3">
        <v>0.60416666666666663</v>
      </c>
      <c r="D19931" s="2">
        <v>6669.8944456504587</v>
      </c>
    </row>
    <row r="19932" spans="1:4" x14ac:dyDescent="0.25">
      <c r="A19932" s="4">
        <v>43673</v>
      </c>
      <c r="B19932" s="3">
        <v>0.60416666666666663</v>
      </c>
      <c r="C19932" s="3">
        <v>0.61458333333333337</v>
      </c>
      <c r="D19932" s="2">
        <v>8069.3636364578397</v>
      </c>
    </row>
    <row r="19933" spans="1:4" x14ac:dyDescent="0.25">
      <c r="A19933" s="4">
        <v>43673</v>
      </c>
      <c r="B19933" s="3">
        <v>0.61458333333333337</v>
      </c>
      <c r="C19933" s="3">
        <v>0.625</v>
      </c>
      <c r="D19933" s="2">
        <v>10043.618627659869</v>
      </c>
    </row>
    <row r="19934" spans="1:4" x14ac:dyDescent="0.25">
      <c r="A19934" s="4">
        <v>43673</v>
      </c>
      <c r="B19934" s="3">
        <v>0.625</v>
      </c>
      <c r="C19934" s="3">
        <v>0.63541666666666663</v>
      </c>
      <c r="D19934" s="2">
        <v>8924.9017327887905</v>
      </c>
    </row>
    <row r="19935" spans="1:4" x14ac:dyDescent="0.25">
      <c r="A19935" s="4">
        <v>43673</v>
      </c>
      <c r="B19935" s="3">
        <v>0.63541666666666663</v>
      </c>
      <c r="C19935" s="3">
        <v>0.64583333333333337</v>
      </c>
      <c r="D19935" s="2">
        <v>9408.5359383527611</v>
      </c>
    </row>
    <row r="19936" spans="1:4" x14ac:dyDescent="0.25">
      <c r="A19936" s="4">
        <v>43673</v>
      </c>
      <c r="B19936" s="3">
        <v>0.64583333333333337</v>
      </c>
      <c r="C19936" s="3">
        <v>0.65625</v>
      </c>
      <c r="D19936" s="2">
        <v>12325.500319763938</v>
      </c>
    </row>
    <row r="19937" spans="1:4" x14ac:dyDescent="0.25">
      <c r="A19937" s="4">
        <v>43673</v>
      </c>
      <c r="B19937" s="3">
        <v>0.65625</v>
      </c>
      <c r="C19937" s="3">
        <v>0.66666666666666663</v>
      </c>
      <c r="D19937" s="2">
        <v>12786.933632078128</v>
      </c>
    </row>
    <row r="19938" spans="1:4" x14ac:dyDescent="0.25">
      <c r="A19938" s="4">
        <v>43673</v>
      </c>
      <c r="B19938" s="3">
        <v>0.66666666666666663</v>
      </c>
      <c r="C19938" s="3">
        <v>0.67708333333333337</v>
      </c>
      <c r="D19938" s="2">
        <v>12565.025214001353</v>
      </c>
    </row>
    <row r="19939" spans="1:4" x14ac:dyDescent="0.25">
      <c r="A19939" s="4">
        <v>43673</v>
      </c>
      <c r="B19939" s="3">
        <v>0.67708333333333337</v>
      </c>
      <c r="C19939" s="3">
        <v>0.6875</v>
      </c>
      <c r="D19939" s="2">
        <v>10048.713025286859</v>
      </c>
    </row>
    <row r="19940" spans="1:4" x14ac:dyDescent="0.25">
      <c r="A19940" s="4">
        <v>43673</v>
      </c>
      <c r="B19940" s="3">
        <v>0.6875</v>
      </c>
      <c r="C19940" s="3">
        <v>0.69791666666666663</v>
      </c>
      <c r="D19940" s="2">
        <v>11463.695915050726</v>
      </c>
    </row>
    <row r="19941" spans="1:4" x14ac:dyDescent="0.25">
      <c r="A19941" s="4">
        <v>43673</v>
      </c>
      <c r="B19941" s="3">
        <v>0.69791666666666663</v>
      </c>
      <c r="C19941" s="3">
        <v>0.70833333333333337</v>
      </c>
      <c r="D19941" s="2">
        <v>13208.68388402677</v>
      </c>
    </row>
    <row r="19942" spans="1:4" x14ac:dyDescent="0.25">
      <c r="A19942" s="4">
        <v>43673</v>
      </c>
      <c r="B19942" s="3">
        <v>0.70833333333333337</v>
      </c>
      <c r="C19942" s="3">
        <v>0.71875</v>
      </c>
      <c r="D19942" s="2">
        <v>14788.597793150737</v>
      </c>
    </row>
    <row r="19943" spans="1:4" x14ac:dyDescent="0.25">
      <c r="A19943" s="4">
        <v>43673</v>
      </c>
      <c r="B19943" s="3">
        <v>0.71875</v>
      </c>
      <c r="C19943" s="3">
        <v>0.72916666666666663</v>
      </c>
      <c r="D19943" s="2">
        <v>13834.601480941386</v>
      </c>
    </row>
    <row r="19944" spans="1:4" x14ac:dyDescent="0.25">
      <c r="A19944" s="4">
        <v>43673</v>
      </c>
      <c r="B19944" s="3">
        <v>0.72916666666666663</v>
      </c>
      <c r="C19944" s="3">
        <v>0.73958333333333337</v>
      </c>
      <c r="D19944" s="2">
        <v>13957.973031863268</v>
      </c>
    </row>
    <row r="19945" spans="1:4" x14ac:dyDescent="0.25">
      <c r="A19945" s="4">
        <v>43673</v>
      </c>
      <c r="B19945" s="3">
        <v>0.73958333333333337</v>
      </c>
      <c r="C19945" s="3">
        <v>0.75</v>
      </c>
      <c r="D19945" s="2">
        <v>12413.401155662716</v>
      </c>
    </row>
    <row r="19946" spans="1:4" x14ac:dyDescent="0.25">
      <c r="A19946" s="4">
        <v>43673</v>
      </c>
      <c r="B19946" s="3">
        <v>0.75</v>
      </c>
      <c r="C19946" s="3">
        <v>0.76041666666666663</v>
      </c>
      <c r="D19946" s="2">
        <v>14456.78934296911</v>
      </c>
    </row>
    <row r="19947" spans="1:4" x14ac:dyDescent="0.25">
      <c r="A19947" s="4">
        <v>43673</v>
      </c>
      <c r="B19947" s="3">
        <v>0.76041666666666663</v>
      </c>
      <c r="C19947" s="3">
        <v>0.77083333333333337</v>
      </c>
      <c r="D19947" s="2">
        <v>15226.652001285145</v>
      </c>
    </row>
    <row r="19948" spans="1:4" x14ac:dyDescent="0.25">
      <c r="A19948" s="4">
        <v>43673</v>
      </c>
      <c r="B19948" s="3">
        <v>0.77083333333333337</v>
      </c>
      <c r="C19948" s="3">
        <v>0.78125</v>
      </c>
      <c r="D19948" s="2">
        <v>10811.273758830541</v>
      </c>
    </row>
    <row r="19949" spans="1:4" x14ac:dyDescent="0.25">
      <c r="A19949" s="4">
        <v>43673</v>
      </c>
      <c r="B19949" s="3">
        <v>0.78125</v>
      </c>
      <c r="C19949" s="3">
        <v>0.79166666666666663</v>
      </c>
      <c r="D19949" s="2">
        <v>12784.529801799425</v>
      </c>
    </row>
    <row r="19950" spans="1:4" x14ac:dyDescent="0.25">
      <c r="A19950" s="4">
        <v>43673</v>
      </c>
      <c r="B19950" s="3">
        <v>0.79166666666666663</v>
      </c>
      <c r="C19950" s="3">
        <v>0.80208333333333337</v>
      </c>
      <c r="D19950" s="2">
        <v>12675.947826351614</v>
      </c>
    </row>
    <row r="19951" spans="1:4" x14ac:dyDescent="0.25">
      <c r="A19951" s="4">
        <v>43673</v>
      </c>
      <c r="B19951" s="3">
        <v>0.80208333333333337</v>
      </c>
      <c r="C19951" s="3">
        <v>0.8125</v>
      </c>
      <c r="D19951" s="2">
        <v>12548.368288816106</v>
      </c>
    </row>
    <row r="19952" spans="1:4" x14ac:dyDescent="0.25">
      <c r="A19952" s="4">
        <v>43673</v>
      </c>
      <c r="B19952" s="3">
        <v>0.8125</v>
      </c>
      <c r="C19952" s="3">
        <v>0.82291666666666663</v>
      </c>
      <c r="D19952" s="2">
        <v>12498.621351038659</v>
      </c>
    </row>
    <row r="19953" spans="1:4" x14ac:dyDescent="0.25">
      <c r="A19953" s="4">
        <v>43673</v>
      </c>
      <c r="B19953" s="3">
        <v>0.82291666666666663</v>
      </c>
      <c r="C19953" s="3">
        <v>0.83333333333333337</v>
      </c>
      <c r="D19953" s="2">
        <v>12176.597672148149</v>
      </c>
    </row>
    <row r="19954" spans="1:4" x14ac:dyDescent="0.25">
      <c r="A19954" s="4">
        <v>43673</v>
      </c>
      <c r="B19954" s="3">
        <v>0.83333333333333337</v>
      </c>
      <c r="C19954" s="3">
        <v>0.84375</v>
      </c>
      <c r="D19954" s="2">
        <v>9412.5240046525014</v>
      </c>
    </row>
    <row r="19955" spans="1:4" x14ac:dyDescent="0.25">
      <c r="A19955" s="4">
        <v>43673</v>
      </c>
      <c r="B19955" s="3">
        <v>0.84375</v>
      </c>
      <c r="C19955" s="3">
        <v>0.85416666666666663</v>
      </c>
      <c r="D19955" s="2">
        <v>10618.798081795238</v>
      </c>
    </row>
    <row r="19956" spans="1:4" x14ac:dyDescent="0.25">
      <c r="A19956" s="4">
        <v>43673</v>
      </c>
      <c r="B19956" s="3">
        <v>0.85416666666666663</v>
      </c>
      <c r="C19956" s="3">
        <v>0.86458333333333337</v>
      </c>
      <c r="D19956" s="2">
        <v>11050.897608295156</v>
      </c>
    </row>
    <row r="19957" spans="1:4" x14ac:dyDescent="0.25">
      <c r="A19957" s="4">
        <v>43673</v>
      </c>
      <c r="B19957" s="3">
        <v>0.86458333333333337</v>
      </c>
      <c r="C19957" s="3">
        <v>0.875</v>
      </c>
      <c r="D19957" s="2">
        <v>11280.79327544099</v>
      </c>
    </row>
    <row r="19958" spans="1:4" x14ac:dyDescent="0.25">
      <c r="A19958" s="4">
        <v>43673</v>
      </c>
      <c r="B19958" s="3">
        <v>0.875</v>
      </c>
      <c r="C19958" s="3">
        <v>0.88541666666666663</v>
      </c>
      <c r="D19958" s="2">
        <v>11208.050921630871</v>
      </c>
    </row>
    <row r="19959" spans="1:4" x14ac:dyDescent="0.25">
      <c r="A19959" s="4">
        <v>43673</v>
      </c>
      <c r="B19959" s="3">
        <v>0.88541666666666663</v>
      </c>
      <c r="C19959" s="3">
        <v>0.89583333333333337</v>
      </c>
      <c r="D19959" s="2">
        <v>11712.109921738704</v>
      </c>
    </row>
    <row r="19960" spans="1:4" x14ac:dyDescent="0.25">
      <c r="A19960" s="4">
        <v>43673</v>
      </c>
      <c r="B19960" s="3">
        <v>0.89583333333333337</v>
      </c>
      <c r="C19960" s="3">
        <v>0.90625</v>
      </c>
      <c r="D19960" s="2">
        <v>12012.49354261225</v>
      </c>
    </row>
    <row r="19961" spans="1:4" x14ac:dyDescent="0.25">
      <c r="A19961" s="4">
        <v>43673</v>
      </c>
      <c r="B19961" s="3">
        <v>0.90625</v>
      </c>
      <c r="C19961" s="3">
        <v>0.91666666666666663</v>
      </c>
      <c r="D19961" s="2">
        <v>11717.343743774765</v>
      </c>
    </row>
    <row r="19962" spans="1:4" x14ac:dyDescent="0.25">
      <c r="A19962" s="4">
        <v>43673</v>
      </c>
      <c r="B19962" s="3">
        <v>0.91666666666666663</v>
      </c>
      <c r="C19962" s="3">
        <v>0.92708333333333337</v>
      </c>
      <c r="D19962" s="2">
        <v>10981.006061926832</v>
      </c>
    </row>
    <row r="19963" spans="1:4" x14ac:dyDescent="0.25">
      <c r="A19963" s="4">
        <v>43673</v>
      </c>
      <c r="B19963" s="3">
        <v>0.92708333333333337</v>
      </c>
      <c r="C19963" s="3">
        <v>0.9375</v>
      </c>
      <c r="D19963" s="2">
        <v>11033.201450448261</v>
      </c>
    </row>
    <row r="19964" spans="1:4" x14ac:dyDescent="0.25">
      <c r="A19964" s="4">
        <v>43673</v>
      </c>
      <c r="B19964" s="3">
        <v>0.9375</v>
      </c>
      <c r="C19964" s="3">
        <v>0.94791666666666663</v>
      </c>
      <c r="D19964" s="2">
        <v>11408.130058240897</v>
      </c>
    </row>
    <row r="19965" spans="1:4" x14ac:dyDescent="0.25">
      <c r="A19965" s="4">
        <v>43673</v>
      </c>
      <c r="B19965" s="3">
        <v>0.94791666666666663</v>
      </c>
      <c r="C19965" s="3">
        <v>0.95833333333333337</v>
      </c>
      <c r="D19965" s="2">
        <v>11277.891720655787</v>
      </c>
    </row>
    <row r="19966" spans="1:4" x14ac:dyDescent="0.25">
      <c r="A19966" s="4">
        <v>43673</v>
      </c>
      <c r="B19966" s="3">
        <v>0.95833333333333337</v>
      </c>
      <c r="C19966" s="3">
        <v>0.96875</v>
      </c>
      <c r="D19966" s="2">
        <v>8119.9064774467633</v>
      </c>
    </row>
    <row r="19967" spans="1:4" x14ac:dyDescent="0.25">
      <c r="A19967" s="4">
        <v>43673</v>
      </c>
      <c r="B19967" s="3">
        <v>0.96875</v>
      </c>
      <c r="C19967" s="3">
        <v>0.97916666666666663</v>
      </c>
      <c r="D19967" s="2">
        <v>11159.26588700208</v>
      </c>
    </row>
    <row r="19968" spans="1:4" x14ac:dyDescent="0.25">
      <c r="A19968" s="4">
        <v>43673</v>
      </c>
      <c r="B19968" s="3">
        <v>0.97916666666666663</v>
      </c>
      <c r="C19968" s="3">
        <v>0.98958333333333337</v>
      </c>
      <c r="D19968" s="2">
        <v>10840.638323609168</v>
      </c>
    </row>
    <row r="19969" spans="1:4" x14ac:dyDescent="0.25">
      <c r="A19969" s="4">
        <v>43673</v>
      </c>
      <c r="B19969" s="3">
        <v>0.98958333333333337</v>
      </c>
      <c r="C19969" s="3">
        <v>0</v>
      </c>
      <c r="D19969" s="2">
        <v>10440.824838026239</v>
      </c>
    </row>
    <row r="19970" spans="1:4" x14ac:dyDescent="0.25">
      <c r="A19970" s="4">
        <v>43673</v>
      </c>
      <c r="B19970" s="3">
        <v>0</v>
      </c>
      <c r="C19970" s="3">
        <v>1.0416666666666666E-2</v>
      </c>
      <c r="D19970" s="2">
        <v>10044.978082196218</v>
      </c>
    </row>
    <row r="19971" spans="1:4" x14ac:dyDescent="0.25">
      <c r="A19971" s="4">
        <v>43673</v>
      </c>
      <c r="B19971" s="3">
        <v>1.0416666666666666E-2</v>
      </c>
      <c r="C19971" s="3">
        <v>2.0833333333333332E-2</v>
      </c>
      <c r="D19971" s="2">
        <v>9683.3109755391797</v>
      </c>
    </row>
    <row r="19972" spans="1:4" x14ac:dyDescent="0.25">
      <c r="A19972" s="4">
        <v>43673</v>
      </c>
      <c r="B19972" s="3">
        <v>2.0833333333333332E-2</v>
      </c>
      <c r="C19972" s="3">
        <v>3.125E-2</v>
      </c>
      <c r="D19972" s="2">
        <v>9338.7652907877145</v>
      </c>
    </row>
    <row r="19973" spans="1:4" x14ac:dyDescent="0.25">
      <c r="A19973" s="4">
        <v>43673</v>
      </c>
      <c r="B19973" s="3">
        <v>3.125E-2</v>
      </c>
      <c r="C19973" s="3">
        <v>4.1666666666666664E-2</v>
      </c>
      <c r="D19973" s="2">
        <v>9024.4659077260221</v>
      </c>
    </row>
    <row r="19974" spans="1:4" x14ac:dyDescent="0.25">
      <c r="A19974" s="4">
        <v>43674</v>
      </c>
      <c r="B19974" s="3">
        <v>4.1666666666666664E-2</v>
      </c>
      <c r="C19974" s="3">
        <v>5.2083333333333336E-2</v>
      </c>
      <c r="D19974" s="2">
        <v>8905.5156941170681</v>
      </c>
    </row>
    <row r="19975" spans="1:4" x14ac:dyDescent="0.25">
      <c r="A19975" s="4">
        <v>43674</v>
      </c>
      <c r="B19975" s="3">
        <v>5.2083333333333336E-2</v>
      </c>
      <c r="C19975" s="3">
        <v>6.25E-2</v>
      </c>
      <c r="D19975" s="2">
        <v>8554.6099887969849</v>
      </c>
    </row>
    <row r="19976" spans="1:4" x14ac:dyDescent="0.25">
      <c r="A19976" s="4">
        <v>43674</v>
      </c>
      <c r="B19976" s="3">
        <v>6.25E-2</v>
      </c>
      <c r="C19976" s="3">
        <v>7.2916666666666671E-2</v>
      </c>
      <c r="D19976" s="2">
        <v>8218.3988468850057</v>
      </c>
    </row>
    <row r="19977" spans="1:4" x14ac:dyDescent="0.25">
      <c r="A19977" s="4">
        <v>43674</v>
      </c>
      <c r="B19977" s="3">
        <v>7.2916666666666671E-2</v>
      </c>
      <c r="C19977" s="3">
        <v>8.3333333333333329E-2</v>
      </c>
      <c r="D19977" s="2">
        <v>7941.4426079184177</v>
      </c>
    </row>
    <row r="19978" spans="1:4" x14ac:dyDescent="0.25">
      <c r="A19978" s="4">
        <v>43674</v>
      </c>
      <c r="B19978" s="3">
        <v>8.3333333333333329E-2</v>
      </c>
      <c r="C19978" s="3">
        <v>9.375E-2</v>
      </c>
      <c r="D19978" s="2">
        <v>7833.4555441456123</v>
      </c>
    </row>
    <row r="19979" spans="1:4" x14ac:dyDescent="0.25">
      <c r="A19979" s="4">
        <v>43674</v>
      </c>
      <c r="B19979" s="3">
        <v>9.375E-2</v>
      </c>
      <c r="C19979" s="3">
        <v>0.10416666666666667</v>
      </c>
      <c r="D19979" s="2">
        <v>7667.5221025701512</v>
      </c>
    </row>
    <row r="19980" spans="1:4" x14ac:dyDescent="0.25">
      <c r="A19980" s="4">
        <v>43674</v>
      </c>
      <c r="B19980" s="3">
        <v>0.10416666666666667</v>
      </c>
      <c r="C19980" s="3">
        <v>0.11458333333333333</v>
      </c>
      <c r="D19980" s="2">
        <v>7553.9181807612522</v>
      </c>
    </row>
    <row r="19981" spans="1:4" x14ac:dyDescent="0.25">
      <c r="A19981" s="4">
        <v>43674</v>
      </c>
      <c r="B19981" s="3">
        <v>0.11458333333333333</v>
      </c>
      <c r="C19981" s="3">
        <v>0.125</v>
      </c>
      <c r="D19981" s="2">
        <v>7325.4417149890569</v>
      </c>
    </row>
    <row r="19982" spans="1:4" x14ac:dyDescent="0.25">
      <c r="A19982" s="4">
        <v>43674</v>
      </c>
      <c r="B19982" s="3">
        <v>0.125</v>
      </c>
      <c r="C19982" s="3">
        <v>0.13541666666666666</v>
      </c>
      <c r="D19982" s="2">
        <v>7136.944673876671</v>
      </c>
    </row>
    <row r="19983" spans="1:4" x14ac:dyDescent="0.25">
      <c r="A19983" s="4">
        <v>43674</v>
      </c>
      <c r="B19983" s="3">
        <v>0.13541666666666666</v>
      </c>
      <c r="C19983" s="3">
        <v>0.14583333333333334</v>
      </c>
      <c r="D19983" s="2">
        <v>7106.5226343363902</v>
      </c>
    </row>
    <row r="19984" spans="1:4" x14ac:dyDescent="0.25">
      <c r="A19984" s="4">
        <v>43674</v>
      </c>
      <c r="B19984" s="3">
        <v>0.14583333333333334</v>
      </c>
      <c r="C19984" s="3">
        <v>0.15625</v>
      </c>
      <c r="D19984" s="2">
        <v>7019.2908073256585</v>
      </c>
    </row>
    <row r="19985" spans="1:4" x14ac:dyDescent="0.25">
      <c r="A19985" s="4">
        <v>43674</v>
      </c>
      <c r="B19985" s="3">
        <v>0.15625</v>
      </c>
      <c r="C19985" s="3">
        <v>0.16666666666666666</v>
      </c>
      <c r="D19985" s="2">
        <v>6911.9845062836248</v>
      </c>
    </row>
    <row r="19986" spans="1:4" x14ac:dyDescent="0.25">
      <c r="A19986" s="4">
        <v>43674</v>
      </c>
      <c r="B19986" s="3">
        <v>0.16666666666666666</v>
      </c>
      <c r="C19986" s="3">
        <v>0.17708333333333334</v>
      </c>
      <c r="D19986" s="2">
        <v>6870.7700880609418</v>
      </c>
    </row>
    <row r="19987" spans="1:4" x14ac:dyDescent="0.25">
      <c r="A19987" s="4">
        <v>43674</v>
      </c>
      <c r="B19987" s="3">
        <v>0.17708333333333334</v>
      </c>
      <c r="C19987" s="3">
        <v>0.1875</v>
      </c>
      <c r="D19987" s="2">
        <v>6823.9542668448557</v>
      </c>
    </row>
    <row r="19988" spans="1:4" x14ac:dyDescent="0.25">
      <c r="A19988" s="4">
        <v>43674</v>
      </c>
      <c r="B19988" s="3">
        <v>0.1875</v>
      </c>
      <c r="C19988" s="3">
        <v>0.19791666666666666</v>
      </c>
      <c r="D19988" s="2">
        <v>6737.5161829853178</v>
      </c>
    </row>
    <row r="19989" spans="1:4" x14ac:dyDescent="0.25">
      <c r="A19989" s="4">
        <v>43674</v>
      </c>
      <c r="B19989" s="3">
        <v>0.19791666666666666</v>
      </c>
      <c r="C19989" s="3">
        <v>0.20833333333333334</v>
      </c>
      <c r="D19989" s="2">
        <v>6712.8740207893234</v>
      </c>
    </row>
    <row r="19990" spans="1:4" x14ac:dyDescent="0.25">
      <c r="A19990" s="4">
        <v>43674</v>
      </c>
      <c r="B19990" s="3">
        <v>0.20833333333333334</v>
      </c>
      <c r="C19990" s="3">
        <v>0.21875</v>
      </c>
      <c r="D19990" s="2">
        <v>6682.1745216102181</v>
      </c>
    </row>
    <row r="19991" spans="1:4" x14ac:dyDescent="0.25">
      <c r="A19991" s="4">
        <v>43674</v>
      </c>
      <c r="B19991" s="3">
        <v>0.21875</v>
      </c>
      <c r="C19991" s="3">
        <v>0.22916666666666666</v>
      </c>
      <c r="D19991" s="2">
        <v>6708.8764316009947</v>
      </c>
    </row>
    <row r="19992" spans="1:4" x14ac:dyDescent="0.25">
      <c r="A19992" s="4">
        <v>43674</v>
      </c>
      <c r="B19992" s="3">
        <v>0.22916666666666666</v>
      </c>
      <c r="C19992" s="3">
        <v>0.23958333333333334</v>
      </c>
      <c r="D19992" s="2">
        <v>6594.7669121990939</v>
      </c>
    </row>
    <row r="19993" spans="1:4" x14ac:dyDescent="0.25">
      <c r="A19993" s="4">
        <v>43674</v>
      </c>
      <c r="B19993" s="3">
        <v>0.23958333333333334</v>
      </c>
      <c r="C19993" s="3">
        <v>0.25</v>
      </c>
      <c r="D19993" s="2">
        <v>6591.0421563469117</v>
      </c>
    </row>
    <row r="19994" spans="1:4" x14ac:dyDescent="0.25">
      <c r="A19994" s="4">
        <v>43674</v>
      </c>
      <c r="B19994" s="3">
        <v>0.25</v>
      </c>
      <c r="C19994" s="3">
        <v>0.26041666666666669</v>
      </c>
      <c r="D19994" s="2">
        <v>6691.369813237754</v>
      </c>
    </row>
    <row r="19995" spans="1:4" x14ac:dyDescent="0.25">
      <c r="A19995" s="4">
        <v>43674</v>
      </c>
      <c r="B19995" s="3">
        <v>0.26041666666666669</v>
      </c>
      <c r="C19995" s="3">
        <v>0.27083333333333331</v>
      </c>
      <c r="D19995" s="2">
        <v>6682.94721686917</v>
      </c>
    </row>
    <row r="19996" spans="1:4" x14ac:dyDescent="0.25">
      <c r="A19996" s="4">
        <v>43674</v>
      </c>
      <c r="B19996" s="3">
        <v>0.27083333333333331</v>
      </c>
      <c r="C19996" s="3">
        <v>0.28125</v>
      </c>
      <c r="D19996" s="2">
        <v>6788.8095895393517</v>
      </c>
    </row>
    <row r="19997" spans="1:4" x14ac:dyDescent="0.25">
      <c r="A19997" s="4">
        <v>43674</v>
      </c>
      <c r="B19997" s="3">
        <v>0.28125</v>
      </c>
      <c r="C19997" s="3">
        <v>0.29166666666666669</v>
      </c>
      <c r="D19997" s="2">
        <v>6320.9753198407434</v>
      </c>
    </row>
    <row r="19998" spans="1:4" x14ac:dyDescent="0.25">
      <c r="A19998" s="4">
        <v>43674</v>
      </c>
      <c r="B19998" s="3">
        <v>0.29166666666666669</v>
      </c>
      <c r="C19998" s="3">
        <v>0.30208333333333331</v>
      </c>
      <c r="D19998" s="2">
        <v>6332.6154825520607</v>
      </c>
    </row>
    <row r="19999" spans="1:4" x14ac:dyDescent="0.25">
      <c r="A19999" s="4">
        <v>43674</v>
      </c>
      <c r="B19999" s="3">
        <v>0.30208333333333331</v>
      </c>
      <c r="C19999" s="3">
        <v>0.3125</v>
      </c>
      <c r="D19999" s="2">
        <v>6323.9740910855098</v>
      </c>
    </row>
    <row r="20000" spans="1:4" x14ac:dyDescent="0.25">
      <c r="A20000" s="4">
        <v>43674</v>
      </c>
      <c r="B20000" s="3">
        <v>0.3125</v>
      </c>
      <c r="C20000" s="3">
        <v>0.32291666666666669</v>
      </c>
      <c r="D20000" s="2">
        <v>6456.1573767259279</v>
      </c>
    </row>
    <row r="20001" spans="1:4" x14ac:dyDescent="0.25">
      <c r="A20001" s="4">
        <v>43674</v>
      </c>
      <c r="B20001" s="3">
        <v>0.32291666666666669</v>
      </c>
      <c r="C20001" s="3">
        <v>0.33333333333333331</v>
      </c>
      <c r="D20001" s="2">
        <v>6558.1273924413726</v>
      </c>
    </row>
    <row r="20002" spans="1:4" x14ac:dyDescent="0.25">
      <c r="A20002" s="4">
        <v>43674</v>
      </c>
      <c r="B20002" s="3">
        <v>0.33333333333333331</v>
      </c>
      <c r="C20002" s="3">
        <v>0.34375</v>
      </c>
      <c r="D20002" s="2">
        <v>6577.1283143390792</v>
      </c>
    </row>
    <row r="20003" spans="1:4" x14ac:dyDescent="0.25">
      <c r="A20003" s="4">
        <v>43674</v>
      </c>
      <c r="B20003" s="3">
        <v>0.34375</v>
      </c>
      <c r="C20003" s="3">
        <v>0.35416666666666669</v>
      </c>
      <c r="D20003" s="2">
        <v>6563.6865998118301</v>
      </c>
    </row>
    <row r="20004" spans="1:4" x14ac:dyDescent="0.25">
      <c r="A20004" s="4">
        <v>43674</v>
      </c>
      <c r="B20004" s="3">
        <v>0.35416666666666669</v>
      </c>
      <c r="C20004" s="3">
        <v>0.36458333333333331</v>
      </c>
      <c r="D20004" s="2">
        <v>6625.5774998640827</v>
      </c>
    </row>
    <row r="20005" spans="1:4" x14ac:dyDescent="0.25">
      <c r="A20005" s="4">
        <v>43674</v>
      </c>
      <c r="B20005" s="3">
        <v>0.36458333333333331</v>
      </c>
      <c r="C20005" s="3">
        <v>0.375</v>
      </c>
      <c r="D20005" s="2">
        <v>6730.0136430413031</v>
      </c>
    </row>
    <row r="20006" spans="1:4" x14ac:dyDescent="0.25">
      <c r="A20006" s="4">
        <v>43674</v>
      </c>
      <c r="B20006" s="3">
        <v>0.375</v>
      </c>
      <c r="C20006" s="3">
        <v>0.38541666666666669</v>
      </c>
      <c r="D20006" s="2">
        <v>6870.3665269108806</v>
      </c>
    </row>
    <row r="20007" spans="1:4" x14ac:dyDescent="0.25">
      <c r="A20007" s="4">
        <v>43674</v>
      </c>
      <c r="B20007" s="3">
        <v>0.38541666666666669</v>
      </c>
      <c r="C20007" s="3">
        <v>0.39583333333333331</v>
      </c>
      <c r="D20007" s="2">
        <v>6925.4067180075381</v>
      </c>
    </row>
    <row r="20008" spans="1:4" x14ac:dyDescent="0.25">
      <c r="A20008" s="4">
        <v>43674</v>
      </c>
      <c r="B20008" s="3">
        <v>0.39583333333333331</v>
      </c>
      <c r="C20008" s="3">
        <v>0.40625</v>
      </c>
      <c r="D20008" s="2">
        <v>6279.3429088944122</v>
      </c>
    </row>
    <row r="20009" spans="1:4" x14ac:dyDescent="0.25">
      <c r="A20009" s="4">
        <v>43674</v>
      </c>
      <c r="B20009" s="3">
        <v>0.40625</v>
      </c>
      <c r="C20009" s="3">
        <v>0.41666666666666669</v>
      </c>
      <c r="D20009" s="2">
        <v>5836.9465947509725</v>
      </c>
    </row>
    <row r="20010" spans="1:4" x14ac:dyDescent="0.25">
      <c r="A20010" s="4">
        <v>43674</v>
      </c>
      <c r="B20010" s="3">
        <v>0.41666666666666669</v>
      </c>
      <c r="C20010" s="3">
        <v>0.42708333333333331</v>
      </c>
      <c r="D20010" s="2">
        <v>6282.1582169607082</v>
      </c>
    </row>
    <row r="20011" spans="1:4" x14ac:dyDescent="0.25">
      <c r="A20011" s="4">
        <v>43674</v>
      </c>
      <c r="B20011" s="3">
        <v>0.42708333333333331</v>
      </c>
      <c r="C20011" s="3">
        <v>0.4375</v>
      </c>
      <c r="D20011" s="2">
        <v>6997.3899983535957</v>
      </c>
    </row>
    <row r="20012" spans="1:4" x14ac:dyDescent="0.25">
      <c r="A20012" s="4">
        <v>43674</v>
      </c>
      <c r="B20012" s="3">
        <v>0.4375</v>
      </c>
      <c r="C20012" s="3">
        <v>0.44791666666666669</v>
      </c>
      <c r="D20012" s="2">
        <v>7742.0909789007301</v>
      </c>
    </row>
    <row r="20013" spans="1:4" x14ac:dyDescent="0.25">
      <c r="A20013" s="4">
        <v>43674</v>
      </c>
      <c r="B20013" s="3">
        <v>0.44791666666666669</v>
      </c>
      <c r="C20013" s="3">
        <v>0.45833333333333331</v>
      </c>
      <c r="D20013" s="2">
        <v>8887.1012217018269</v>
      </c>
    </row>
    <row r="20014" spans="1:4" x14ac:dyDescent="0.25">
      <c r="A20014" s="4">
        <v>43674</v>
      </c>
      <c r="B20014" s="3">
        <v>0.45833333333333331</v>
      </c>
      <c r="C20014" s="3">
        <v>0.46875</v>
      </c>
      <c r="D20014" s="2">
        <v>9770.3104388379707</v>
      </c>
    </row>
    <row r="20015" spans="1:4" x14ac:dyDescent="0.25">
      <c r="A20015" s="4">
        <v>43674</v>
      </c>
      <c r="B20015" s="3">
        <v>0.46875</v>
      </c>
      <c r="C20015" s="3">
        <v>0.47916666666666669</v>
      </c>
      <c r="D20015" s="2">
        <v>9898.7408887239671</v>
      </c>
    </row>
    <row r="20016" spans="1:4" x14ac:dyDescent="0.25">
      <c r="A20016" s="4">
        <v>43674</v>
      </c>
      <c r="B20016" s="3">
        <v>0.47916666666666669</v>
      </c>
      <c r="C20016" s="3">
        <v>0.48958333333333331</v>
      </c>
      <c r="D20016" s="2">
        <v>8925.5605141676788</v>
      </c>
    </row>
    <row r="20017" spans="1:4" x14ac:dyDescent="0.25">
      <c r="A20017" s="4">
        <v>43674</v>
      </c>
      <c r="B20017" s="3">
        <v>0.48958333333333331</v>
      </c>
      <c r="C20017" s="3">
        <v>0.5</v>
      </c>
      <c r="D20017" s="2">
        <v>8636.2739096011537</v>
      </c>
    </row>
    <row r="20018" spans="1:4" x14ac:dyDescent="0.25">
      <c r="A20018" s="4">
        <v>43674</v>
      </c>
      <c r="B20018" s="3">
        <v>0.5</v>
      </c>
      <c r="C20018" s="3">
        <v>0.51041666666666663</v>
      </c>
      <c r="D20018" s="2">
        <v>9172.838856279448</v>
      </c>
    </row>
    <row r="20019" spans="1:4" x14ac:dyDescent="0.25">
      <c r="A20019" s="4">
        <v>43674</v>
      </c>
      <c r="B20019" s="3">
        <v>0.51041666666666663</v>
      </c>
      <c r="C20019" s="3">
        <v>0.52083333333333337</v>
      </c>
      <c r="D20019" s="2">
        <v>11001.146397698332</v>
      </c>
    </row>
    <row r="20020" spans="1:4" x14ac:dyDescent="0.25">
      <c r="A20020" s="4">
        <v>43674</v>
      </c>
      <c r="B20020" s="3">
        <v>0.52083333333333337</v>
      </c>
      <c r="C20020" s="3">
        <v>0.53125</v>
      </c>
      <c r="D20020" s="2">
        <v>11130.493342299822</v>
      </c>
    </row>
    <row r="20021" spans="1:4" x14ac:dyDescent="0.25">
      <c r="A20021" s="4">
        <v>43674</v>
      </c>
      <c r="B20021" s="3">
        <v>0.53125</v>
      </c>
      <c r="C20021" s="3">
        <v>0.54166666666666663</v>
      </c>
      <c r="D20021" s="2">
        <v>11390.527498041731</v>
      </c>
    </row>
    <row r="20022" spans="1:4" x14ac:dyDescent="0.25">
      <c r="A20022" s="4">
        <v>43674</v>
      </c>
      <c r="B20022" s="3">
        <v>0.54166666666666663</v>
      </c>
      <c r="C20022" s="3">
        <v>0.55208333333333337</v>
      </c>
      <c r="D20022" s="2">
        <v>13296.671155416298</v>
      </c>
    </row>
    <row r="20023" spans="1:4" x14ac:dyDescent="0.25">
      <c r="A20023" s="4">
        <v>43674</v>
      </c>
      <c r="B20023" s="3">
        <v>0.55208333333333337</v>
      </c>
      <c r="C20023" s="3">
        <v>0.5625</v>
      </c>
      <c r="D20023" s="2">
        <v>12228.44779016402</v>
      </c>
    </row>
    <row r="20024" spans="1:4" x14ac:dyDescent="0.25">
      <c r="A20024" s="4">
        <v>43674</v>
      </c>
      <c r="B20024" s="3">
        <v>0.5625</v>
      </c>
      <c r="C20024" s="3">
        <v>0.57291666666666663</v>
      </c>
      <c r="D20024" s="2">
        <v>12181.246094272972</v>
      </c>
    </row>
    <row r="20025" spans="1:4" x14ac:dyDescent="0.25">
      <c r="A20025" s="4">
        <v>43674</v>
      </c>
      <c r="B20025" s="3">
        <v>0.57291666666666663</v>
      </c>
      <c r="C20025" s="3">
        <v>0.58333333333333337</v>
      </c>
      <c r="D20025" s="2">
        <v>10133.463386167125</v>
      </c>
    </row>
    <row r="20026" spans="1:4" x14ac:dyDescent="0.25">
      <c r="A20026" s="4">
        <v>43674</v>
      </c>
      <c r="B20026" s="3">
        <v>0.58333333333333337</v>
      </c>
      <c r="C20026" s="3">
        <v>0.59375</v>
      </c>
      <c r="D20026" s="2">
        <v>8639.2918895069452</v>
      </c>
    </row>
    <row r="20027" spans="1:4" x14ac:dyDescent="0.25">
      <c r="A20027" s="4">
        <v>43674</v>
      </c>
      <c r="B20027" s="3">
        <v>0.59375</v>
      </c>
      <c r="C20027" s="3">
        <v>0.60416666666666663</v>
      </c>
      <c r="D20027" s="2">
        <v>9555.7894911378353</v>
      </c>
    </row>
    <row r="20028" spans="1:4" x14ac:dyDescent="0.25">
      <c r="A20028" s="4">
        <v>43674</v>
      </c>
      <c r="B20028" s="3">
        <v>0.60416666666666663</v>
      </c>
      <c r="C20028" s="3">
        <v>0.61458333333333337</v>
      </c>
      <c r="D20028" s="2">
        <v>10149.074995129402</v>
      </c>
    </row>
    <row r="20029" spans="1:4" x14ac:dyDescent="0.25">
      <c r="A20029" s="4">
        <v>43674</v>
      </c>
      <c r="B20029" s="3">
        <v>0.61458333333333337</v>
      </c>
      <c r="C20029" s="3">
        <v>0.625</v>
      </c>
      <c r="D20029" s="2">
        <v>9534.3509988826754</v>
      </c>
    </row>
    <row r="20030" spans="1:4" x14ac:dyDescent="0.25">
      <c r="A20030" s="4">
        <v>43674</v>
      </c>
      <c r="B20030" s="3">
        <v>0.625</v>
      </c>
      <c r="C20030" s="3">
        <v>0.63541666666666663</v>
      </c>
      <c r="D20030" s="2">
        <v>8859.0973620978984</v>
      </c>
    </row>
    <row r="20031" spans="1:4" x14ac:dyDescent="0.25">
      <c r="A20031" s="4">
        <v>43674</v>
      </c>
      <c r="B20031" s="3">
        <v>0.63541666666666663</v>
      </c>
      <c r="C20031" s="3">
        <v>0.64583333333333337</v>
      </c>
      <c r="D20031" s="2">
        <v>8123.5759153297004</v>
      </c>
    </row>
    <row r="20032" spans="1:4" x14ac:dyDescent="0.25">
      <c r="A20032" s="4">
        <v>43674</v>
      </c>
      <c r="B20032" s="3">
        <v>0.64583333333333337</v>
      </c>
      <c r="C20032" s="3">
        <v>0.65625</v>
      </c>
      <c r="D20032" s="2">
        <v>7643.9624667502758</v>
      </c>
    </row>
    <row r="20033" spans="1:4" x14ac:dyDescent="0.25">
      <c r="A20033" s="4">
        <v>43674</v>
      </c>
      <c r="B20033" s="3">
        <v>0.65625</v>
      </c>
      <c r="C20033" s="3">
        <v>0.66666666666666663</v>
      </c>
      <c r="D20033" s="2">
        <v>8243.3596480069245</v>
      </c>
    </row>
    <row r="20034" spans="1:4" x14ac:dyDescent="0.25">
      <c r="A20034" s="4">
        <v>43674</v>
      </c>
      <c r="B20034" s="3">
        <v>0.66666666666666663</v>
      </c>
      <c r="C20034" s="3">
        <v>0.67708333333333337</v>
      </c>
      <c r="D20034" s="2">
        <v>7792.2972040729255</v>
      </c>
    </row>
    <row r="20035" spans="1:4" x14ac:dyDescent="0.25">
      <c r="A20035" s="4">
        <v>43674</v>
      </c>
      <c r="B20035" s="3">
        <v>0.67708333333333337</v>
      </c>
      <c r="C20035" s="3">
        <v>0.6875</v>
      </c>
      <c r="D20035" s="2">
        <v>6750.0915524370266</v>
      </c>
    </row>
    <row r="20036" spans="1:4" x14ac:dyDescent="0.25">
      <c r="A20036" s="4">
        <v>43674</v>
      </c>
      <c r="B20036" s="3">
        <v>0.6875</v>
      </c>
      <c r="C20036" s="3">
        <v>0.69791666666666663</v>
      </c>
      <c r="D20036" s="2">
        <v>5786.2177174298613</v>
      </c>
    </row>
    <row r="20037" spans="1:4" x14ac:dyDescent="0.25">
      <c r="A20037" s="4">
        <v>43674</v>
      </c>
      <c r="B20037" s="3">
        <v>0.69791666666666663</v>
      </c>
      <c r="C20037" s="3">
        <v>0.70833333333333337</v>
      </c>
      <c r="D20037" s="2">
        <v>4760.9619400391539</v>
      </c>
    </row>
    <row r="20038" spans="1:4" x14ac:dyDescent="0.25">
      <c r="A20038" s="4">
        <v>43674</v>
      </c>
      <c r="B20038" s="3">
        <v>0.70833333333333337</v>
      </c>
      <c r="C20038" s="3">
        <v>0.71875</v>
      </c>
      <c r="D20038" s="2">
        <v>5631.9426541683342</v>
      </c>
    </row>
    <row r="20039" spans="1:4" x14ac:dyDescent="0.25">
      <c r="A20039" s="4">
        <v>43674</v>
      </c>
      <c r="B20039" s="3">
        <v>0.71875</v>
      </c>
      <c r="C20039" s="3">
        <v>0.72916666666666663</v>
      </c>
      <c r="D20039" s="2">
        <v>4768.2908893880658</v>
      </c>
    </row>
    <row r="20040" spans="1:4" x14ac:dyDescent="0.25">
      <c r="A20040" s="4">
        <v>43674</v>
      </c>
      <c r="B20040" s="3">
        <v>0.72916666666666663</v>
      </c>
      <c r="C20040" s="3">
        <v>0.73958333333333337</v>
      </c>
      <c r="D20040" s="2">
        <v>5534.8907990754842</v>
      </c>
    </row>
    <row r="20041" spans="1:4" x14ac:dyDescent="0.25">
      <c r="A20041" s="4">
        <v>43674</v>
      </c>
      <c r="B20041" s="3">
        <v>0.73958333333333337</v>
      </c>
      <c r="C20041" s="3">
        <v>0.75</v>
      </c>
      <c r="D20041" s="2">
        <v>7946.2641435189153</v>
      </c>
    </row>
    <row r="20042" spans="1:4" x14ac:dyDescent="0.25">
      <c r="A20042" s="4">
        <v>43674</v>
      </c>
      <c r="B20042" s="3">
        <v>0.75</v>
      </c>
      <c r="C20042" s="3">
        <v>0.76041666666666663</v>
      </c>
      <c r="D20042" s="2">
        <v>11257.897703912884</v>
      </c>
    </row>
    <row r="20043" spans="1:4" x14ac:dyDescent="0.25">
      <c r="A20043" s="4">
        <v>43674</v>
      </c>
      <c r="B20043" s="3">
        <v>0.76041666666666663</v>
      </c>
      <c r="C20043" s="3">
        <v>0.77083333333333337</v>
      </c>
      <c r="D20043" s="2">
        <v>11063.805362202274</v>
      </c>
    </row>
    <row r="20044" spans="1:4" x14ac:dyDescent="0.25">
      <c r="A20044" s="4">
        <v>43674</v>
      </c>
      <c r="B20044" s="3">
        <v>0.77083333333333337</v>
      </c>
      <c r="C20044" s="3">
        <v>0.78125</v>
      </c>
      <c r="D20044" s="2">
        <v>13132.398693803987</v>
      </c>
    </row>
    <row r="20045" spans="1:4" x14ac:dyDescent="0.25">
      <c r="A20045" s="4">
        <v>43674</v>
      </c>
      <c r="B20045" s="3">
        <v>0.78125</v>
      </c>
      <c r="C20045" s="3">
        <v>0.79166666666666663</v>
      </c>
      <c r="D20045" s="2">
        <v>12596.067958833952</v>
      </c>
    </row>
    <row r="20046" spans="1:4" x14ac:dyDescent="0.25">
      <c r="A20046" s="4">
        <v>43674</v>
      </c>
      <c r="B20046" s="3">
        <v>0.79166666666666663</v>
      </c>
      <c r="C20046" s="3">
        <v>0.80208333333333337</v>
      </c>
      <c r="D20046" s="2">
        <v>12724.703114959428</v>
      </c>
    </row>
    <row r="20047" spans="1:4" x14ac:dyDescent="0.25">
      <c r="A20047" s="4">
        <v>43674</v>
      </c>
      <c r="B20047" s="3">
        <v>0.80208333333333337</v>
      </c>
      <c r="C20047" s="3">
        <v>0.8125</v>
      </c>
      <c r="D20047" s="2">
        <v>13776.208866004454</v>
      </c>
    </row>
    <row r="20048" spans="1:4" x14ac:dyDescent="0.25">
      <c r="A20048" s="4">
        <v>43674</v>
      </c>
      <c r="B20048" s="3">
        <v>0.8125</v>
      </c>
      <c r="C20048" s="3">
        <v>0.82291666666666663</v>
      </c>
      <c r="D20048" s="2">
        <v>13758.848356792318</v>
      </c>
    </row>
    <row r="20049" spans="1:4" x14ac:dyDescent="0.25">
      <c r="A20049" s="4">
        <v>43674</v>
      </c>
      <c r="B20049" s="3">
        <v>0.82291666666666663</v>
      </c>
      <c r="C20049" s="3">
        <v>0.83333333333333337</v>
      </c>
      <c r="D20049" s="2">
        <v>13195.116191415231</v>
      </c>
    </row>
    <row r="20050" spans="1:4" x14ac:dyDescent="0.25">
      <c r="A20050" s="4">
        <v>43674</v>
      </c>
      <c r="B20050" s="3">
        <v>0.83333333333333337</v>
      </c>
      <c r="C20050" s="3">
        <v>0.84375</v>
      </c>
      <c r="D20050" s="2">
        <v>12351.34223195987</v>
      </c>
    </row>
    <row r="20051" spans="1:4" x14ac:dyDescent="0.25">
      <c r="A20051" s="4">
        <v>43674</v>
      </c>
      <c r="B20051" s="3">
        <v>0.84375</v>
      </c>
      <c r="C20051" s="3">
        <v>0.85416666666666663</v>
      </c>
      <c r="D20051" s="2">
        <v>11989.565971962264</v>
      </c>
    </row>
    <row r="20052" spans="1:4" x14ac:dyDescent="0.25">
      <c r="A20052" s="4">
        <v>43674</v>
      </c>
      <c r="B20052" s="3">
        <v>0.85416666666666663</v>
      </c>
      <c r="C20052" s="3">
        <v>0.86458333333333337</v>
      </c>
      <c r="D20052" s="2">
        <v>11585.327725386825</v>
      </c>
    </row>
    <row r="20053" spans="1:4" x14ac:dyDescent="0.25">
      <c r="A20053" s="4">
        <v>43674</v>
      </c>
      <c r="B20053" s="3">
        <v>0.86458333333333337</v>
      </c>
      <c r="C20053" s="3">
        <v>0.875</v>
      </c>
      <c r="D20053" s="2">
        <v>11349.204891220799</v>
      </c>
    </row>
    <row r="20054" spans="1:4" x14ac:dyDescent="0.25">
      <c r="A20054" s="4">
        <v>43674</v>
      </c>
      <c r="B20054" s="3">
        <v>0.875</v>
      </c>
      <c r="C20054" s="3">
        <v>0.88541666666666663</v>
      </c>
      <c r="D20054" s="2">
        <v>11289.079183128561</v>
      </c>
    </row>
    <row r="20055" spans="1:4" x14ac:dyDescent="0.25">
      <c r="A20055" s="4">
        <v>43674</v>
      </c>
      <c r="B20055" s="3">
        <v>0.88541666666666663</v>
      </c>
      <c r="C20055" s="3">
        <v>0.89583333333333337</v>
      </c>
      <c r="D20055" s="2">
        <v>11163.439079786885</v>
      </c>
    </row>
    <row r="20056" spans="1:4" x14ac:dyDescent="0.25">
      <c r="A20056" s="4">
        <v>43674</v>
      </c>
      <c r="B20056" s="3">
        <v>0.89583333333333337</v>
      </c>
      <c r="C20056" s="3">
        <v>0.90625</v>
      </c>
      <c r="D20056" s="2">
        <v>11158.044473056991</v>
      </c>
    </row>
    <row r="20057" spans="1:4" x14ac:dyDescent="0.25">
      <c r="A20057" s="4">
        <v>43674</v>
      </c>
      <c r="B20057" s="3">
        <v>0.90625</v>
      </c>
      <c r="C20057" s="3">
        <v>0.91666666666666663</v>
      </c>
      <c r="D20057" s="2">
        <v>11041.316131100748</v>
      </c>
    </row>
    <row r="20058" spans="1:4" x14ac:dyDescent="0.25">
      <c r="A20058" s="4">
        <v>43674</v>
      </c>
      <c r="B20058" s="3">
        <v>0.91666666666666663</v>
      </c>
      <c r="C20058" s="3">
        <v>0.92708333333333337</v>
      </c>
      <c r="D20058" s="2">
        <v>11064.81868893112</v>
      </c>
    </row>
    <row r="20059" spans="1:4" x14ac:dyDescent="0.25">
      <c r="A20059" s="4">
        <v>43674</v>
      </c>
      <c r="B20059" s="3">
        <v>0.92708333333333337</v>
      </c>
      <c r="C20059" s="3">
        <v>0.9375</v>
      </c>
      <c r="D20059" s="2">
        <v>11463.030354632761</v>
      </c>
    </row>
    <row r="20060" spans="1:4" x14ac:dyDescent="0.25">
      <c r="A20060" s="4">
        <v>43674</v>
      </c>
      <c r="B20060" s="3">
        <v>0.9375</v>
      </c>
      <c r="C20060" s="3">
        <v>0.94791666666666663</v>
      </c>
      <c r="D20060" s="2">
        <v>11305.708478724771</v>
      </c>
    </row>
    <row r="20061" spans="1:4" x14ac:dyDescent="0.25">
      <c r="A20061" s="4">
        <v>43674</v>
      </c>
      <c r="B20061" s="3">
        <v>0.94791666666666663</v>
      </c>
      <c r="C20061" s="3">
        <v>0.95833333333333337</v>
      </c>
      <c r="D20061" s="2">
        <v>11176.007932046028</v>
      </c>
    </row>
    <row r="20062" spans="1:4" x14ac:dyDescent="0.25">
      <c r="A20062" s="4">
        <v>43674</v>
      </c>
      <c r="B20062" s="3">
        <v>0.95833333333333337</v>
      </c>
      <c r="C20062" s="3">
        <v>0.96875</v>
      </c>
      <c r="D20062" s="2">
        <v>10917.295888260796</v>
      </c>
    </row>
    <row r="20063" spans="1:4" x14ac:dyDescent="0.25">
      <c r="A20063" s="4">
        <v>43674</v>
      </c>
      <c r="B20063" s="3">
        <v>0.96875</v>
      </c>
      <c r="C20063" s="3">
        <v>0.97916666666666663</v>
      </c>
      <c r="D20063" s="2">
        <v>10388.484900487454</v>
      </c>
    </row>
    <row r="20064" spans="1:4" x14ac:dyDescent="0.25">
      <c r="A20064" s="4">
        <v>43674</v>
      </c>
      <c r="B20064" s="3">
        <v>0.97916666666666663</v>
      </c>
      <c r="C20064" s="3">
        <v>0.98958333333333337</v>
      </c>
      <c r="D20064" s="2">
        <v>9934.6680808461479</v>
      </c>
    </row>
    <row r="20065" spans="1:4" x14ac:dyDescent="0.25">
      <c r="A20065" s="4">
        <v>43674</v>
      </c>
      <c r="B20065" s="3">
        <v>0.98958333333333337</v>
      </c>
      <c r="C20065" s="3">
        <v>0</v>
      </c>
      <c r="D20065" s="2">
        <v>9611.195877731001</v>
      </c>
    </row>
    <row r="20066" spans="1:4" x14ac:dyDescent="0.25">
      <c r="A20066" s="4">
        <v>43674</v>
      </c>
      <c r="B20066" s="3">
        <v>0</v>
      </c>
      <c r="C20066" s="3">
        <v>1.0416666666666666E-2</v>
      </c>
      <c r="D20066" s="2">
        <v>9142.339117324389</v>
      </c>
    </row>
    <row r="20067" spans="1:4" x14ac:dyDescent="0.25">
      <c r="A20067" s="4">
        <v>43674</v>
      </c>
      <c r="B20067" s="3">
        <v>1.0416666666666666E-2</v>
      </c>
      <c r="C20067" s="3">
        <v>2.0833333333333332E-2</v>
      </c>
      <c r="D20067" s="2">
        <v>8768.3647874425878</v>
      </c>
    </row>
    <row r="20068" spans="1:4" x14ac:dyDescent="0.25">
      <c r="A20068" s="4">
        <v>43674</v>
      </c>
      <c r="B20068" s="3">
        <v>2.0833333333333332E-2</v>
      </c>
      <c r="C20068" s="3">
        <v>3.125E-2</v>
      </c>
      <c r="D20068" s="2">
        <v>8401.432726774945</v>
      </c>
    </row>
    <row r="20069" spans="1:4" x14ac:dyDescent="0.25">
      <c r="A20069" s="4">
        <v>43674</v>
      </c>
      <c r="B20069" s="3">
        <v>3.125E-2</v>
      </c>
      <c r="C20069" s="3">
        <v>4.1666666666666664E-2</v>
      </c>
      <c r="D20069" s="2">
        <v>8084.0775441606274</v>
      </c>
    </row>
    <row r="20070" spans="1:4" x14ac:dyDescent="0.25">
      <c r="A20070" s="4">
        <v>43675</v>
      </c>
      <c r="B20070" s="3">
        <v>4.1666666666666664E-2</v>
      </c>
      <c r="C20070" s="3">
        <v>5.2083333333333336E-2</v>
      </c>
      <c r="D20070" s="2">
        <v>7777.2232880442534</v>
      </c>
    </row>
    <row r="20071" spans="1:4" x14ac:dyDescent="0.25">
      <c r="A20071" s="4">
        <v>43675</v>
      </c>
      <c r="B20071" s="3">
        <v>5.2083333333333336E-2</v>
      </c>
      <c r="C20071" s="3">
        <v>6.25E-2</v>
      </c>
      <c r="D20071" s="2">
        <v>7536.074269488241</v>
      </c>
    </row>
    <row r="20072" spans="1:4" x14ac:dyDescent="0.25">
      <c r="A20072" s="4">
        <v>43675</v>
      </c>
      <c r="B20072" s="3">
        <v>6.25E-2</v>
      </c>
      <c r="C20072" s="3">
        <v>7.2916666666666671E-2</v>
      </c>
      <c r="D20072" s="2">
        <v>7317.7323441097333</v>
      </c>
    </row>
    <row r="20073" spans="1:4" x14ac:dyDescent="0.25">
      <c r="A20073" s="4">
        <v>43675</v>
      </c>
      <c r="B20073" s="3">
        <v>7.2916666666666671E-2</v>
      </c>
      <c r="C20073" s="3">
        <v>8.3333333333333329E-2</v>
      </c>
      <c r="D20073" s="2">
        <v>7157.6192188249133</v>
      </c>
    </row>
    <row r="20074" spans="1:4" x14ac:dyDescent="0.25">
      <c r="A20074" s="4">
        <v>43675</v>
      </c>
      <c r="B20074" s="3">
        <v>8.3333333333333329E-2</v>
      </c>
      <c r="C20074" s="3">
        <v>9.375E-2</v>
      </c>
      <c r="D20074" s="2">
        <v>6843.8670221970096</v>
      </c>
    </row>
    <row r="20075" spans="1:4" x14ac:dyDescent="0.25">
      <c r="A20075" s="4">
        <v>43675</v>
      </c>
      <c r="B20075" s="3">
        <v>9.375E-2</v>
      </c>
      <c r="C20075" s="3">
        <v>0.10416666666666667</v>
      </c>
      <c r="D20075" s="2">
        <v>6825.1296253148685</v>
      </c>
    </row>
    <row r="20076" spans="1:4" x14ac:dyDescent="0.25">
      <c r="A20076" s="4">
        <v>43675</v>
      </c>
      <c r="B20076" s="3">
        <v>0.10416666666666667</v>
      </c>
      <c r="C20076" s="3">
        <v>0.11458333333333333</v>
      </c>
      <c r="D20076" s="2">
        <v>6706.9998118770945</v>
      </c>
    </row>
    <row r="20077" spans="1:4" x14ac:dyDescent="0.25">
      <c r="A20077" s="4">
        <v>43675</v>
      </c>
      <c r="B20077" s="3">
        <v>0.11458333333333333</v>
      </c>
      <c r="C20077" s="3">
        <v>0.125</v>
      </c>
      <c r="D20077" s="2">
        <v>6610.4186949707419</v>
      </c>
    </row>
    <row r="20078" spans="1:4" x14ac:dyDescent="0.25">
      <c r="A20078" s="4">
        <v>43675</v>
      </c>
      <c r="B20078" s="3">
        <v>0.125</v>
      </c>
      <c r="C20078" s="3">
        <v>0.13541666666666666</v>
      </c>
      <c r="D20078" s="2">
        <v>6462.5449353552322</v>
      </c>
    </row>
    <row r="20079" spans="1:4" x14ac:dyDescent="0.25">
      <c r="A20079" s="4">
        <v>43675</v>
      </c>
      <c r="B20079" s="3">
        <v>0.13541666666666666</v>
      </c>
      <c r="C20079" s="3">
        <v>0.14583333333333334</v>
      </c>
      <c r="D20079" s="2">
        <v>6410.8453594438752</v>
      </c>
    </row>
    <row r="20080" spans="1:4" x14ac:dyDescent="0.25">
      <c r="A20080" s="4">
        <v>43675</v>
      </c>
      <c r="B20080" s="3">
        <v>0.14583333333333334</v>
      </c>
      <c r="C20080" s="3">
        <v>0.15625</v>
      </c>
      <c r="D20080" s="2">
        <v>6339.0354668682912</v>
      </c>
    </row>
    <row r="20081" spans="1:4" x14ac:dyDescent="0.25">
      <c r="A20081" s="4">
        <v>43675</v>
      </c>
      <c r="B20081" s="3">
        <v>0.15625</v>
      </c>
      <c r="C20081" s="3">
        <v>0.16666666666666666</v>
      </c>
      <c r="D20081" s="2">
        <v>6397.5522526254645</v>
      </c>
    </row>
    <row r="20082" spans="1:4" x14ac:dyDescent="0.25">
      <c r="A20082" s="4">
        <v>43675</v>
      </c>
      <c r="B20082" s="3">
        <v>0.16666666666666666</v>
      </c>
      <c r="C20082" s="3">
        <v>0.17708333333333334</v>
      </c>
      <c r="D20082" s="2">
        <v>6336.7404406336336</v>
      </c>
    </row>
    <row r="20083" spans="1:4" x14ac:dyDescent="0.25">
      <c r="A20083" s="4">
        <v>43675</v>
      </c>
      <c r="B20083" s="3">
        <v>0.17708333333333334</v>
      </c>
      <c r="C20083" s="3">
        <v>0.1875</v>
      </c>
      <c r="D20083" s="2">
        <v>6398.6637573677172</v>
      </c>
    </row>
    <row r="20084" spans="1:4" x14ac:dyDescent="0.25">
      <c r="A20084" s="4">
        <v>43675</v>
      </c>
      <c r="B20084" s="3">
        <v>0.1875</v>
      </c>
      <c r="C20084" s="3">
        <v>0.19791666666666666</v>
      </c>
      <c r="D20084" s="2">
        <v>6308.5389936513784</v>
      </c>
    </row>
    <row r="20085" spans="1:4" x14ac:dyDescent="0.25">
      <c r="A20085" s="4">
        <v>43675</v>
      </c>
      <c r="B20085" s="3">
        <v>0.19791666666666666</v>
      </c>
      <c r="C20085" s="3">
        <v>0.20833333333333334</v>
      </c>
      <c r="D20085" s="2">
        <v>6378.5874400394596</v>
      </c>
    </row>
    <row r="20086" spans="1:4" x14ac:dyDescent="0.25">
      <c r="A20086" s="4">
        <v>43675</v>
      </c>
      <c r="B20086" s="3">
        <v>0.20833333333333334</v>
      </c>
      <c r="C20086" s="3">
        <v>0.21875</v>
      </c>
      <c r="D20086" s="2">
        <v>6465.6771029079318</v>
      </c>
    </row>
    <row r="20087" spans="1:4" x14ac:dyDescent="0.25">
      <c r="A20087" s="4">
        <v>43675</v>
      </c>
      <c r="B20087" s="3">
        <v>0.21875</v>
      </c>
      <c r="C20087" s="3">
        <v>0.22916666666666666</v>
      </c>
      <c r="D20087" s="2">
        <v>6419.5470119721376</v>
      </c>
    </row>
    <row r="20088" spans="1:4" x14ac:dyDescent="0.25">
      <c r="A20088" s="4">
        <v>43675</v>
      </c>
      <c r="B20088" s="3">
        <v>0.22916666666666666</v>
      </c>
      <c r="C20088" s="3">
        <v>0.23958333333333334</v>
      </c>
      <c r="D20088" s="2">
        <v>6605.767140035684</v>
      </c>
    </row>
    <row r="20089" spans="1:4" x14ac:dyDescent="0.25">
      <c r="A20089" s="4">
        <v>43675</v>
      </c>
      <c r="B20089" s="3">
        <v>0.23958333333333334</v>
      </c>
      <c r="C20089" s="3">
        <v>0.25</v>
      </c>
      <c r="D20089" s="2">
        <v>6679.5450502094445</v>
      </c>
    </row>
    <row r="20090" spans="1:4" x14ac:dyDescent="0.25">
      <c r="A20090" s="4">
        <v>43675</v>
      </c>
      <c r="B20090" s="3">
        <v>0.25</v>
      </c>
      <c r="C20090" s="3">
        <v>0.26041666666666669</v>
      </c>
      <c r="D20090" s="2">
        <v>6842.0824102987708</v>
      </c>
    </row>
    <row r="20091" spans="1:4" x14ac:dyDescent="0.25">
      <c r="A20091" s="4">
        <v>43675</v>
      </c>
      <c r="B20091" s="3">
        <v>0.26041666666666669</v>
      </c>
      <c r="C20091" s="3">
        <v>0.27083333333333331</v>
      </c>
      <c r="D20091" s="2">
        <v>6930.6298622216955</v>
      </c>
    </row>
    <row r="20092" spans="1:4" x14ac:dyDescent="0.25">
      <c r="A20092" s="4">
        <v>43675</v>
      </c>
      <c r="B20092" s="3">
        <v>0.27083333333333331</v>
      </c>
      <c r="C20092" s="3">
        <v>0.28125</v>
      </c>
      <c r="D20092" s="2">
        <v>6753.365617265511</v>
      </c>
    </row>
    <row r="20093" spans="1:4" x14ac:dyDescent="0.25">
      <c r="A20093" s="4">
        <v>43675</v>
      </c>
      <c r="B20093" s="3">
        <v>0.28125</v>
      </c>
      <c r="C20093" s="3">
        <v>0.29166666666666669</v>
      </c>
      <c r="D20093" s="2">
        <v>6494.0044059353149</v>
      </c>
    </row>
    <row r="20094" spans="1:4" x14ac:dyDescent="0.25">
      <c r="A20094" s="4">
        <v>43675</v>
      </c>
      <c r="B20094" s="3">
        <v>0.29166666666666669</v>
      </c>
      <c r="C20094" s="3">
        <v>0.30208333333333331</v>
      </c>
      <c r="D20094" s="2">
        <v>6900.5589997750803</v>
      </c>
    </row>
    <row r="20095" spans="1:4" x14ac:dyDescent="0.25">
      <c r="A20095" s="4">
        <v>43675</v>
      </c>
      <c r="B20095" s="3">
        <v>0.30208333333333331</v>
      </c>
      <c r="C20095" s="3">
        <v>0.3125</v>
      </c>
      <c r="D20095" s="2">
        <v>7037.9627267038513</v>
      </c>
    </row>
    <row r="20096" spans="1:4" x14ac:dyDescent="0.25">
      <c r="A20096" s="4">
        <v>43675</v>
      </c>
      <c r="B20096" s="3">
        <v>0.3125</v>
      </c>
      <c r="C20096" s="3">
        <v>0.32291666666666669</v>
      </c>
      <c r="D20096" s="2">
        <v>7041.9290600646173</v>
      </c>
    </row>
    <row r="20097" spans="1:4" x14ac:dyDescent="0.25">
      <c r="A20097" s="4">
        <v>43675</v>
      </c>
      <c r="B20097" s="3">
        <v>0.32291666666666669</v>
      </c>
      <c r="C20097" s="3">
        <v>0.33333333333333331</v>
      </c>
      <c r="D20097" s="2">
        <v>7541.0680379629266</v>
      </c>
    </row>
    <row r="20098" spans="1:4" x14ac:dyDescent="0.25">
      <c r="A20098" s="4">
        <v>43675</v>
      </c>
      <c r="B20098" s="3">
        <v>0.33333333333333331</v>
      </c>
      <c r="C20098" s="3">
        <v>0.34375</v>
      </c>
      <c r="D20098" s="2">
        <v>7551.0846012368856</v>
      </c>
    </row>
    <row r="20099" spans="1:4" x14ac:dyDescent="0.25">
      <c r="A20099" s="4">
        <v>43675</v>
      </c>
      <c r="B20099" s="3">
        <v>0.34375</v>
      </c>
      <c r="C20099" s="3">
        <v>0.35416666666666669</v>
      </c>
      <c r="D20099" s="2">
        <v>7763.4209105061836</v>
      </c>
    </row>
    <row r="20100" spans="1:4" x14ac:dyDescent="0.25">
      <c r="A20100" s="4">
        <v>43675</v>
      </c>
      <c r="B20100" s="3">
        <v>0.35416666666666669</v>
      </c>
      <c r="C20100" s="3">
        <v>0.36458333333333331</v>
      </c>
      <c r="D20100" s="2">
        <v>7683.4332912944146</v>
      </c>
    </row>
    <row r="20101" spans="1:4" x14ac:dyDescent="0.25">
      <c r="A20101" s="4">
        <v>43675</v>
      </c>
      <c r="B20101" s="3">
        <v>0.36458333333333331</v>
      </c>
      <c r="C20101" s="3">
        <v>0.375</v>
      </c>
      <c r="D20101" s="2">
        <v>7683.5258871708356</v>
      </c>
    </row>
    <row r="20102" spans="1:4" x14ac:dyDescent="0.25">
      <c r="A20102" s="4">
        <v>43675</v>
      </c>
      <c r="B20102" s="3">
        <v>0.375</v>
      </c>
      <c r="C20102" s="3">
        <v>0.38541666666666669</v>
      </c>
      <c r="D20102" s="2">
        <v>7777.3142084617375</v>
      </c>
    </row>
    <row r="20103" spans="1:4" x14ac:dyDescent="0.25">
      <c r="A20103" s="4">
        <v>43675</v>
      </c>
      <c r="B20103" s="3">
        <v>0.38541666666666669</v>
      </c>
      <c r="C20103" s="3">
        <v>0.39583333333333331</v>
      </c>
      <c r="D20103" s="2">
        <v>7453.3269049139126</v>
      </c>
    </row>
    <row r="20104" spans="1:4" x14ac:dyDescent="0.25">
      <c r="A20104" s="4">
        <v>43675</v>
      </c>
      <c r="B20104" s="3">
        <v>0.39583333333333331</v>
      </c>
      <c r="C20104" s="3">
        <v>0.40625</v>
      </c>
      <c r="D20104" s="2">
        <v>7909.7586184467245</v>
      </c>
    </row>
    <row r="20105" spans="1:4" x14ac:dyDescent="0.25">
      <c r="A20105" s="4">
        <v>43675</v>
      </c>
      <c r="B20105" s="3">
        <v>0.40625</v>
      </c>
      <c r="C20105" s="3">
        <v>0.41666666666666669</v>
      </c>
      <c r="D20105" s="2">
        <v>8113.3214050105598</v>
      </c>
    </row>
    <row r="20106" spans="1:4" x14ac:dyDescent="0.25">
      <c r="A20106" s="4">
        <v>43675</v>
      </c>
      <c r="B20106" s="3">
        <v>0.41666666666666669</v>
      </c>
      <c r="C20106" s="3">
        <v>0.42708333333333331</v>
      </c>
      <c r="D20106" s="2">
        <v>8198.1335315861215</v>
      </c>
    </row>
    <row r="20107" spans="1:4" x14ac:dyDescent="0.25">
      <c r="A20107" s="4">
        <v>43675</v>
      </c>
      <c r="B20107" s="3">
        <v>0.42708333333333331</v>
      </c>
      <c r="C20107" s="3">
        <v>0.4375</v>
      </c>
      <c r="D20107" s="2">
        <v>8456.8912623536307</v>
      </c>
    </row>
    <row r="20108" spans="1:4" x14ac:dyDescent="0.25">
      <c r="A20108" s="4">
        <v>43675</v>
      </c>
      <c r="B20108" s="3">
        <v>0.4375</v>
      </c>
      <c r="C20108" s="3">
        <v>0.44791666666666669</v>
      </c>
      <c r="D20108" s="2">
        <v>8422.5362774091845</v>
      </c>
    </row>
    <row r="20109" spans="1:4" x14ac:dyDescent="0.25">
      <c r="A20109" s="4">
        <v>43675</v>
      </c>
      <c r="B20109" s="3">
        <v>0.44791666666666669</v>
      </c>
      <c r="C20109" s="3">
        <v>0.45833333333333331</v>
      </c>
      <c r="D20109" s="2">
        <v>7268.1112389140053</v>
      </c>
    </row>
    <row r="20110" spans="1:4" x14ac:dyDescent="0.25">
      <c r="A20110" s="4">
        <v>43675</v>
      </c>
      <c r="B20110" s="3">
        <v>0.45833333333333331</v>
      </c>
      <c r="C20110" s="3">
        <v>0.46875</v>
      </c>
      <c r="D20110" s="2">
        <v>6937.4935868387438</v>
      </c>
    </row>
    <row r="20111" spans="1:4" x14ac:dyDescent="0.25">
      <c r="A20111" s="4">
        <v>43675</v>
      </c>
      <c r="B20111" s="3">
        <v>0.46875</v>
      </c>
      <c r="C20111" s="3">
        <v>0.47916666666666669</v>
      </c>
      <c r="D20111" s="2">
        <v>7186.7797577817164</v>
      </c>
    </row>
    <row r="20112" spans="1:4" x14ac:dyDescent="0.25">
      <c r="A20112" s="4">
        <v>43675</v>
      </c>
      <c r="B20112" s="3">
        <v>0.47916666666666669</v>
      </c>
      <c r="C20112" s="3">
        <v>0.48958333333333331</v>
      </c>
      <c r="D20112" s="2">
        <v>7333.7488306121077</v>
      </c>
    </row>
    <row r="20113" spans="1:4" x14ac:dyDescent="0.25">
      <c r="A20113" s="4">
        <v>43675</v>
      </c>
      <c r="B20113" s="3">
        <v>0.48958333333333331</v>
      </c>
      <c r="C20113" s="3">
        <v>0.5</v>
      </c>
      <c r="D20113" s="2">
        <v>6667.9136773306891</v>
      </c>
    </row>
    <row r="20114" spans="1:4" x14ac:dyDescent="0.25">
      <c r="A20114" s="4">
        <v>43675</v>
      </c>
      <c r="B20114" s="3">
        <v>0.5</v>
      </c>
      <c r="C20114" s="3">
        <v>0.51041666666666663</v>
      </c>
      <c r="D20114" s="2">
        <v>8028.0874578079338</v>
      </c>
    </row>
    <row r="20115" spans="1:4" x14ac:dyDescent="0.25">
      <c r="A20115" s="4">
        <v>43675</v>
      </c>
      <c r="B20115" s="3">
        <v>0.51041666666666663</v>
      </c>
      <c r="C20115" s="3">
        <v>0.52083333333333337</v>
      </c>
      <c r="D20115" s="2">
        <v>9677.3667363769055</v>
      </c>
    </row>
    <row r="20116" spans="1:4" x14ac:dyDescent="0.25">
      <c r="A20116" s="4">
        <v>43675</v>
      </c>
      <c r="B20116" s="3">
        <v>0.52083333333333337</v>
      </c>
      <c r="C20116" s="3">
        <v>0.53125</v>
      </c>
      <c r="D20116" s="2">
        <v>9933.2945455246045</v>
      </c>
    </row>
    <row r="20117" spans="1:4" x14ac:dyDescent="0.25">
      <c r="A20117" s="4">
        <v>43675</v>
      </c>
      <c r="B20117" s="3">
        <v>0.53125</v>
      </c>
      <c r="C20117" s="3">
        <v>0.54166666666666663</v>
      </c>
      <c r="D20117" s="2">
        <v>10795.135615480172</v>
      </c>
    </row>
    <row r="20118" spans="1:4" x14ac:dyDescent="0.25">
      <c r="A20118" s="4">
        <v>43675</v>
      </c>
      <c r="B20118" s="3">
        <v>0.54166666666666663</v>
      </c>
      <c r="C20118" s="3">
        <v>0.55208333333333337</v>
      </c>
      <c r="D20118" s="2">
        <v>10582.815465675005</v>
      </c>
    </row>
    <row r="20119" spans="1:4" x14ac:dyDescent="0.25">
      <c r="A20119" s="4">
        <v>43675</v>
      </c>
      <c r="B20119" s="3">
        <v>0.55208333333333337</v>
      </c>
      <c r="C20119" s="3">
        <v>0.5625</v>
      </c>
      <c r="D20119" s="2">
        <v>9626.9412179668798</v>
      </c>
    </row>
    <row r="20120" spans="1:4" x14ac:dyDescent="0.25">
      <c r="A20120" s="4">
        <v>43675</v>
      </c>
      <c r="B20120" s="3">
        <v>0.5625</v>
      </c>
      <c r="C20120" s="3">
        <v>0.57291666666666663</v>
      </c>
      <c r="D20120" s="2">
        <v>10463.261477167172</v>
      </c>
    </row>
    <row r="20121" spans="1:4" x14ac:dyDescent="0.25">
      <c r="A20121" s="4">
        <v>43675</v>
      </c>
      <c r="B20121" s="3">
        <v>0.57291666666666663</v>
      </c>
      <c r="C20121" s="3">
        <v>0.58333333333333337</v>
      </c>
      <c r="D20121" s="2">
        <v>10923.545960688962</v>
      </c>
    </row>
    <row r="20122" spans="1:4" x14ac:dyDescent="0.25">
      <c r="A20122" s="4">
        <v>43675</v>
      </c>
      <c r="B20122" s="3">
        <v>0.58333333333333337</v>
      </c>
      <c r="C20122" s="3">
        <v>0.59375</v>
      </c>
      <c r="D20122" s="2">
        <v>10460.485508957019</v>
      </c>
    </row>
    <row r="20123" spans="1:4" x14ac:dyDescent="0.25">
      <c r="A20123" s="4">
        <v>43675</v>
      </c>
      <c r="B20123" s="3">
        <v>0.59375</v>
      </c>
      <c r="C20123" s="3">
        <v>0.60416666666666663</v>
      </c>
      <c r="D20123" s="2">
        <v>10083.384878485755</v>
      </c>
    </row>
    <row r="20124" spans="1:4" x14ac:dyDescent="0.25">
      <c r="A20124" s="4">
        <v>43675</v>
      </c>
      <c r="B20124" s="3">
        <v>0.60416666666666663</v>
      </c>
      <c r="C20124" s="3">
        <v>0.61458333333333337</v>
      </c>
      <c r="D20124" s="2">
        <v>10169.907951428206</v>
      </c>
    </row>
    <row r="20125" spans="1:4" x14ac:dyDescent="0.25">
      <c r="A20125" s="4">
        <v>43675</v>
      </c>
      <c r="B20125" s="3">
        <v>0.61458333333333337</v>
      </c>
      <c r="C20125" s="3">
        <v>0.625</v>
      </c>
      <c r="D20125" s="2">
        <v>9864.1628022475961</v>
      </c>
    </row>
    <row r="20126" spans="1:4" x14ac:dyDescent="0.25">
      <c r="A20126" s="4">
        <v>43675</v>
      </c>
      <c r="B20126" s="3">
        <v>0.625</v>
      </c>
      <c r="C20126" s="3">
        <v>0.63541666666666663</v>
      </c>
      <c r="D20126" s="2">
        <v>8978.5592324238696</v>
      </c>
    </row>
    <row r="20127" spans="1:4" x14ac:dyDescent="0.25">
      <c r="A20127" s="4">
        <v>43675</v>
      </c>
      <c r="B20127" s="3">
        <v>0.63541666666666663</v>
      </c>
      <c r="C20127" s="3">
        <v>0.64583333333333337</v>
      </c>
      <c r="D20127" s="2">
        <v>10266.82663963475</v>
      </c>
    </row>
    <row r="20128" spans="1:4" x14ac:dyDescent="0.25">
      <c r="A20128" s="4">
        <v>43675</v>
      </c>
      <c r="B20128" s="3">
        <v>0.64583333333333337</v>
      </c>
      <c r="C20128" s="3">
        <v>0.65625</v>
      </c>
      <c r="D20128" s="2">
        <v>10415.473245984111</v>
      </c>
    </row>
    <row r="20129" spans="1:4" x14ac:dyDescent="0.25">
      <c r="A20129" s="4">
        <v>43675</v>
      </c>
      <c r="B20129" s="3">
        <v>0.65625</v>
      </c>
      <c r="C20129" s="3">
        <v>0.66666666666666663</v>
      </c>
      <c r="D20129" s="2">
        <v>10164.742737669374</v>
      </c>
    </row>
    <row r="20130" spans="1:4" x14ac:dyDescent="0.25">
      <c r="A20130" s="4">
        <v>43675</v>
      </c>
      <c r="B20130" s="3">
        <v>0.66666666666666663</v>
      </c>
      <c r="C20130" s="3">
        <v>0.67708333333333337</v>
      </c>
      <c r="D20130" s="2">
        <v>10566.675064443825</v>
      </c>
    </row>
    <row r="20131" spans="1:4" x14ac:dyDescent="0.25">
      <c r="A20131" s="4">
        <v>43675</v>
      </c>
      <c r="B20131" s="3">
        <v>0.67708333333333337</v>
      </c>
      <c r="C20131" s="3">
        <v>0.6875</v>
      </c>
      <c r="D20131" s="2">
        <v>10613.814809281361</v>
      </c>
    </row>
    <row r="20132" spans="1:4" x14ac:dyDescent="0.25">
      <c r="A20132" s="4">
        <v>43675</v>
      </c>
      <c r="B20132" s="3">
        <v>0.6875</v>
      </c>
      <c r="C20132" s="3">
        <v>0.69791666666666663</v>
      </c>
      <c r="D20132" s="2">
        <v>11332.131570623289</v>
      </c>
    </row>
    <row r="20133" spans="1:4" x14ac:dyDescent="0.25">
      <c r="A20133" s="4">
        <v>43675</v>
      </c>
      <c r="B20133" s="3">
        <v>0.69791666666666663</v>
      </c>
      <c r="C20133" s="3">
        <v>0.70833333333333337</v>
      </c>
      <c r="D20133" s="2">
        <v>11091.903634817663</v>
      </c>
    </row>
    <row r="20134" spans="1:4" x14ac:dyDescent="0.25">
      <c r="A20134" s="4">
        <v>43675</v>
      </c>
      <c r="B20134" s="3">
        <v>0.70833333333333337</v>
      </c>
      <c r="C20134" s="3">
        <v>0.71875</v>
      </c>
      <c r="D20134" s="2">
        <v>11529.115672649506</v>
      </c>
    </row>
    <row r="20135" spans="1:4" x14ac:dyDescent="0.25">
      <c r="A20135" s="4">
        <v>43675</v>
      </c>
      <c r="B20135" s="3">
        <v>0.71875</v>
      </c>
      <c r="C20135" s="3">
        <v>0.72916666666666663</v>
      </c>
      <c r="D20135" s="2">
        <v>11845.079863759733</v>
      </c>
    </row>
    <row r="20136" spans="1:4" x14ac:dyDescent="0.25">
      <c r="A20136" s="4">
        <v>43675</v>
      </c>
      <c r="B20136" s="3">
        <v>0.72916666666666663</v>
      </c>
      <c r="C20136" s="3">
        <v>0.73958333333333337</v>
      </c>
      <c r="D20136" s="2">
        <v>11375.442961269895</v>
      </c>
    </row>
    <row r="20137" spans="1:4" x14ac:dyDescent="0.25">
      <c r="A20137" s="4">
        <v>43675</v>
      </c>
      <c r="B20137" s="3">
        <v>0.73958333333333337</v>
      </c>
      <c r="C20137" s="3">
        <v>0.75</v>
      </c>
      <c r="D20137" s="2">
        <v>12567.706833609052</v>
      </c>
    </row>
    <row r="20138" spans="1:4" x14ac:dyDescent="0.25">
      <c r="A20138" s="4">
        <v>43675</v>
      </c>
      <c r="B20138" s="3">
        <v>0.75</v>
      </c>
      <c r="C20138" s="3">
        <v>0.76041666666666663</v>
      </c>
      <c r="D20138" s="2">
        <v>12645.575740749238</v>
      </c>
    </row>
    <row r="20139" spans="1:4" x14ac:dyDescent="0.25">
      <c r="A20139" s="4">
        <v>43675</v>
      </c>
      <c r="B20139" s="3">
        <v>0.76041666666666663</v>
      </c>
      <c r="C20139" s="3">
        <v>0.77083333333333337</v>
      </c>
      <c r="D20139" s="2">
        <v>12703.5223300612</v>
      </c>
    </row>
    <row r="20140" spans="1:4" x14ac:dyDescent="0.25">
      <c r="A20140" s="4">
        <v>43675</v>
      </c>
      <c r="B20140" s="3">
        <v>0.77083333333333337</v>
      </c>
      <c r="C20140" s="3">
        <v>0.78125</v>
      </c>
      <c r="D20140" s="2">
        <v>13090.650373729883</v>
      </c>
    </row>
    <row r="20141" spans="1:4" x14ac:dyDescent="0.25">
      <c r="A20141" s="4">
        <v>43675</v>
      </c>
      <c r="B20141" s="3">
        <v>0.78125</v>
      </c>
      <c r="C20141" s="3">
        <v>0.79166666666666663</v>
      </c>
      <c r="D20141" s="2">
        <v>13184.280926741247</v>
      </c>
    </row>
    <row r="20142" spans="1:4" x14ac:dyDescent="0.25">
      <c r="A20142" s="4">
        <v>43675</v>
      </c>
      <c r="B20142" s="3">
        <v>0.79166666666666663</v>
      </c>
      <c r="C20142" s="3">
        <v>0.80208333333333337</v>
      </c>
      <c r="D20142" s="2">
        <v>13157.75798202429</v>
      </c>
    </row>
    <row r="20143" spans="1:4" x14ac:dyDescent="0.25">
      <c r="A20143" s="4">
        <v>43675</v>
      </c>
      <c r="B20143" s="3">
        <v>0.80208333333333337</v>
      </c>
      <c r="C20143" s="3">
        <v>0.8125</v>
      </c>
      <c r="D20143" s="2">
        <v>13386.962375886558</v>
      </c>
    </row>
    <row r="20144" spans="1:4" x14ac:dyDescent="0.25">
      <c r="A20144" s="4">
        <v>43675</v>
      </c>
      <c r="B20144" s="3">
        <v>0.8125</v>
      </c>
      <c r="C20144" s="3">
        <v>0.82291666666666663</v>
      </c>
      <c r="D20144" s="2">
        <v>13240.898794169911</v>
      </c>
    </row>
    <row r="20145" spans="1:4" x14ac:dyDescent="0.25">
      <c r="A20145" s="4">
        <v>43675</v>
      </c>
      <c r="B20145" s="3">
        <v>0.82291666666666663</v>
      </c>
      <c r="C20145" s="3">
        <v>0.83333333333333337</v>
      </c>
      <c r="D20145" s="2">
        <v>13334.808730218738</v>
      </c>
    </row>
    <row r="20146" spans="1:4" x14ac:dyDescent="0.25">
      <c r="A20146" s="4">
        <v>43675</v>
      </c>
      <c r="B20146" s="3">
        <v>0.83333333333333337</v>
      </c>
      <c r="C20146" s="3">
        <v>0.84375</v>
      </c>
      <c r="D20146" s="2">
        <v>13399.662461698048</v>
      </c>
    </row>
    <row r="20147" spans="1:4" x14ac:dyDescent="0.25">
      <c r="A20147" s="4">
        <v>43675</v>
      </c>
      <c r="B20147" s="3">
        <v>0.84375</v>
      </c>
      <c r="C20147" s="3">
        <v>0.85416666666666663</v>
      </c>
      <c r="D20147" s="2">
        <v>13311.516118956535</v>
      </c>
    </row>
    <row r="20148" spans="1:4" x14ac:dyDescent="0.25">
      <c r="A20148" s="4">
        <v>43675</v>
      </c>
      <c r="B20148" s="3">
        <v>0.85416666666666663</v>
      </c>
      <c r="C20148" s="3">
        <v>0.86458333333333337</v>
      </c>
      <c r="D20148" s="2">
        <v>13068.535021211739</v>
      </c>
    </row>
    <row r="20149" spans="1:4" x14ac:dyDescent="0.25">
      <c r="A20149" s="4">
        <v>43675</v>
      </c>
      <c r="B20149" s="3">
        <v>0.86458333333333337</v>
      </c>
      <c r="C20149" s="3">
        <v>0.875</v>
      </c>
      <c r="D20149" s="2">
        <v>12791.727087396161</v>
      </c>
    </row>
    <row r="20150" spans="1:4" x14ac:dyDescent="0.25">
      <c r="A20150" s="4">
        <v>43675</v>
      </c>
      <c r="B20150" s="3">
        <v>0.875</v>
      </c>
      <c r="C20150" s="3">
        <v>0.88541666666666663</v>
      </c>
      <c r="D20150" s="2">
        <v>12447.256179967491</v>
      </c>
    </row>
    <row r="20151" spans="1:4" x14ac:dyDescent="0.25">
      <c r="A20151" s="4">
        <v>43675</v>
      </c>
      <c r="B20151" s="3">
        <v>0.88541666666666663</v>
      </c>
      <c r="C20151" s="3">
        <v>0.89583333333333337</v>
      </c>
      <c r="D20151" s="2">
        <v>11948.863612282006</v>
      </c>
    </row>
    <row r="20152" spans="1:4" x14ac:dyDescent="0.25">
      <c r="A20152" s="4">
        <v>43675</v>
      </c>
      <c r="B20152" s="3">
        <v>0.89583333333333337</v>
      </c>
      <c r="C20152" s="3">
        <v>0.90625</v>
      </c>
      <c r="D20152" s="2">
        <v>11585.819344486683</v>
      </c>
    </row>
    <row r="20153" spans="1:4" x14ac:dyDescent="0.25">
      <c r="A20153" s="4">
        <v>43675</v>
      </c>
      <c r="B20153" s="3">
        <v>0.90625</v>
      </c>
      <c r="C20153" s="3">
        <v>0.91666666666666663</v>
      </c>
      <c r="D20153" s="2">
        <v>11259.596775165246</v>
      </c>
    </row>
    <row r="20154" spans="1:4" x14ac:dyDescent="0.25">
      <c r="A20154" s="4">
        <v>43675</v>
      </c>
      <c r="B20154" s="3">
        <v>0.91666666666666663</v>
      </c>
      <c r="C20154" s="3">
        <v>0.92708333333333337</v>
      </c>
      <c r="D20154" s="2">
        <v>10961.202419086161</v>
      </c>
    </row>
    <row r="20155" spans="1:4" x14ac:dyDescent="0.25">
      <c r="A20155" s="4">
        <v>43675</v>
      </c>
      <c r="B20155" s="3">
        <v>0.92708333333333337</v>
      </c>
      <c r="C20155" s="3">
        <v>0.9375</v>
      </c>
      <c r="D20155" s="2">
        <v>10958.276070853992</v>
      </c>
    </row>
    <row r="20156" spans="1:4" x14ac:dyDescent="0.25">
      <c r="A20156" s="4">
        <v>43675</v>
      </c>
      <c r="B20156" s="3">
        <v>0.9375</v>
      </c>
      <c r="C20156" s="3">
        <v>0.94791666666666663</v>
      </c>
      <c r="D20156" s="2">
        <v>11138.209147147199</v>
      </c>
    </row>
    <row r="20157" spans="1:4" x14ac:dyDescent="0.25">
      <c r="A20157" s="4">
        <v>43675</v>
      </c>
      <c r="B20157" s="3">
        <v>0.94791666666666663</v>
      </c>
      <c r="C20157" s="3">
        <v>0.95833333333333337</v>
      </c>
      <c r="D20157" s="2">
        <v>11404.789056756134</v>
      </c>
    </row>
    <row r="20158" spans="1:4" x14ac:dyDescent="0.25">
      <c r="A20158" s="4">
        <v>43675</v>
      </c>
      <c r="B20158" s="3">
        <v>0.95833333333333337</v>
      </c>
      <c r="C20158" s="3">
        <v>0.96875</v>
      </c>
      <c r="D20158" s="2">
        <v>11370.922481353724</v>
      </c>
    </row>
    <row r="20159" spans="1:4" x14ac:dyDescent="0.25">
      <c r="A20159" s="4">
        <v>43675</v>
      </c>
      <c r="B20159" s="3">
        <v>0.96875</v>
      </c>
      <c r="C20159" s="3">
        <v>0.97916666666666663</v>
      </c>
      <c r="D20159" s="2">
        <v>10969.799211325491</v>
      </c>
    </row>
    <row r="20160" spans="1:4" x14ac:dyDescent="0.25">
      <c r="A20160" s="4">
        <v>43675</v>
      </c>
      <c r="B20160" s="3">
        <v>0.97916666666666663</v>
      </c>
      <c r="C20160" s="3">
        <v>0.98958333333333337</v>
      </c>
      <c r="D20160" s="2">
        <v>10542.733671390288</v>
      </c>
    </row>
    <row r="20161" spans="1:4" x14ac:dyDescent="0.25">
      <c r="A20161" s="4">
        <v>43675</v>
      </c>
      <c r="B20161" s="3">
        <v>0.98958333333333337</v>
      </c>
      <c r="C20161" s="3">
        <v>0</v>
      </c>
      <c r="D20161" s="2">
        <v>10161.418292444916</v>
      </c>
    </row>
    <row r="20162" spans="1:4" x14ac:dyDescent="0.25">
      <c r="A20162" s="4">
        <v>43675</v>
      </c>
      <c r="B20162" s="3">
        <v>0</v>
      </c>
      <c r="C20162" s="3">
        <v>1.0416666666666666E-2</v>
      </c>
      <c r="D20162" s="2">
        <v>9684.8129783836357</v>
      </c>
    </row>
    <row r="20163" spans="1:4" x14ac:dyDescent="0.25">
      <c r="A20163" s="4">
        <v>43675</v>
      </c>
      <c r="B20163" s="3">
        <v>1.0416666666666666E-2</v>
      </c>
      <c r="C20163" s="3">
        <v>2.0833333333333332E-2</v>
      </c>
      <c r="D20163" s="2">
        <v>9265.920554135726</v>
      </c>
    </row>
    <row r="20164" spans="1:4" x14ac:dyDescent="0.25">
      <c r="A20164" s="4">
        <v>43675</v>
      </c>
      <c r="B20164" s="3">
        <v>2.0833333333333332E-2</v>
      </c>
      <c r="C20164" s="3">
        <v>3.125E-2</v>
      </c>
      <c r="D20164" s="2">
        <v>8854.9633733967494</v>
      </c>
    </row>
    <row r="20165" spans="1:4" x14ac:dyDescent="0.25">
      <c r="A20165" s="4">
        <v>43675</v>
      </c>
      <c r="B20165" s="3">
        <v>3.125E-2</v>
      </c>
      <c r="C20165" s="3">
        <v>4.1666666666666664E-2</v>
      </c>
      <c r="D20165" s="2">
        <v>8420.827659816594</v>
      </c>
    </row>
    <row r="20166" spans="1:4" x14ac:dyDescent="0.25">
      <c r="A20166" s="4">
        <v>43676</v>
      </c>
      <c r="B20166" s="3">
        <v>4.1666666666666664E-2</v>
      </c>
      <c r="C20166" s="3">
        <v>5.2083333333333336E-2</v>
      </c>
      <c r="D20166" s="2">
        <v>8038.49401548895</v>
      </c>
    </row>
    <row r="20167" spans="1:4" x14ac:dyDescent="0.25">
      <c r="A20167" s="4">
        <v>43676</v>
      </c>
      <c r="B20167" s="3">
        <v>5.2083333333333336E-2</v>
      </c>
      <c r="C20167" s="3">
        <v>6.25E-2</v>
      </c>
      <c r="D20167" s="2">
        <v>7759.744945577866</v>
      </c>
    </row>
    <row r="20168" spans="1:4" x14ac:dyDescent="0.25">
      <c r="A20168" s="4">
        <v>43676</v>
      </c>
      <c r="B20168" s="3">
        <v>6.25E-2</v>
      </c>
      <c r="C20168" s="3">
        <v>7.2916666666666671E-2</v>
      </c>
      <c r="D20168" s="2">
        <v>7513.238372644566</v>
      </c>
    </row>
    <row r="20169" spans="1:4" x14ac:dyDescent="0.25">
      <c r="A20169" s="4">
        <v>43676</v>
      </c>
      <c r="B20169" s="3">
        <v>7.2916666666666671E-2</v>
      </c>
      <c r="C20169" s="3">
        <v>8.3333333333333329E-2</v>
      </c>
      <c r="D20169" s="2">
        <v>7450.8448001093011</v>
      </c>
    </row>
    <row r="20170" spans="1:4" x14ac:dyDescent="0.25">
      <c r="A20170" s="4">
        <v>43676</v>
      </c>
      <c r="B20170" s="3">
        <v>8.3333333333333329E-2</v>
      </c>
      <c r="C20170" s="3">
        <v>9.375E-2</v>
      </c>
      <c r="D20170" s="2">
        <v>7109.0916879209872</v>
      </c>
    </row>
    <row r="20171" spans="1:4" x14ac:dyDescent="0.25">
      <c r="A20171" s="4">
        <v>43676</v>
      </c>
      <c r="B20171" s="3">
        <v>9.375E-2</v>
      </c>
      <c r="C20171" s="3">
        <v>0.10416666666666667</v>
      </c>
      <c r="D20171" s="2">
        <v>7050.0858431378292</v>
      </c>
    </row>
    <row r="20172" spans="1:4" x14ac:dyDescent="0.25">
      <c r="A20172" s="4">
        <v>43676</v>
      </c>
      <c r="B20172" s="3">
        <v>0.10416666666666667</v>
      </c>
      <c r="C20172" s="3">
        <v>0.11458333333333333</v>
      </c>
      <c r="D20172" s="2">
        <v>6801.2254071770658</v>
      </c>
    </row>
    <row r="20173" spans="1:4" x14ac:dyDescent="0.25">
      <c r="A20173" s="4">
        <v>43676</v>
      </c>
      <c r="B20173" s="3">
        <v>0.11458333333333333</v>
      </c>
      <c r="C20173" s="3">
        <v>0.125</v>
      </c>
      <c r="D20173" s="2">
        <v>6714.5687830898751</v>
      </c>
    </row>
    <row r="20174" spans="1:4" x14ac:dyDescent="0.25">
      <c r="A20174" s="4">
        <v>43676</v>
      </c>
      <c r="B20174" s="3">
        <v>0.125</v>
      </c>
      <c r="C20174" s="3">
        <v>0.13541666666666666</v>
      </c>
      <c r="D20174" s="2">
        <v>6664.8461404461113</v>
      </c>
    </row>
    <row r="20175" spans="1:4" x14ac:dyDescent="0.25">
      <c r="A20175" s="4">
        <v>43676</v>
      </c>
      <c r="B20175" s="3">
        <v>0.13541666666666666</v>
      </c>
      <c r="C20175" s="3">
        <v>0.14583333333333334</v>
      </c>
      <c r="D20175" s="2">
        <v>6505.0601007041787</v>
      </c>
    </row>
    <row r="20176" spans="1:4" x14ac:dyDescent="0.25">
      <c r="A20176" s="4">
        <v>43676</v>
      </c>
      <c r="B20176" s="3">
        <v>0.14583333333333334</v>
      </c>
      <c r="C20176" s="3">
        <v>0.15625</v>
      </c>
      <c r="D20176" s="2">
        <v>6394.8709256455459</v>
      </c>
    </row>
    <row r="20177" spans="1:4" x14ac:dyDescent="0.25">
      <c r="A20177" s="4">
        <v>43676</v>
      </c>
      <c r="B20177" s="3">
        <v>0.15625</v>
      </c>
      <c r="C20177" s="3">
        <v>0.16666666666666666</v>
      </c>
      <c r="D20177" s="2">
        <v>6331.9817127296647</v>
      </c>
    </row>
    <row r="20178" spans="1:4" x14ac:dyDescent="0.25">
      <c r="A20178" s="4">
        <v>43676</v>
      </c>
      <c r="B20178" s="3">
        <v>0.16666666666666666</v>
      </c>
      <c r="C20178" s="3">
        <v>0.17708333333333334</v>
      </c>
      <c r="D20178" s="2">
        <v>6403.9839396868274</v>
      </c>
    </row>
    <row r="20179" spans="1:4" x14ac:dyDescent="0.25">
      <c r="A20179" s="4">
        <v>43676</v>
      </c>
      <c r="B20179" s="3">
        <v>0.17708333333333334</v>
      </c>
      <c r="C20179" s="3">
        <v>0.1875</v>
      </c>
      <c r="D20179" s="2">
        <v>6422.4328610984003</v>
      </c>
    </row>
    <row r="20180" spans="1:4" x14ac:dyDescent="0.25">
      <c r="A20180" s="4">
        <v>43676</v>
      </c>
      <c r="B20180" s="3">
        <v>0.1875</v>
      </c>
      <c r="C20180" s="3">
        <v>0.19791666666666666</v>
      </c>
      <c r="D20180" s="2">
        <v>6448.2522110420041</v>
      </c>
    </row>
    <row r="20181" spans="1:4" x14ac:dyDescent="0.25">
      <c r="A20181" s="4">
        <v>43676</v>
      </c>
      <c r="B20181" s="3">
        <v>0.19791666666666666</v>
      </c>
      <c r="C20181" s="3">
        <v>0.20833333333333334</v>
      </c>
      <c r="D20181" s="2">
        <v>6410.6436854998547</v>
      </c>
    </row>
    <row r="20182" spans="1:4" x14ac:dyDescent="0.25">
      <c r="A20182" s="4">
        <v>43676</v>
      </c>
      <c r="B20182" s="3">
        <v>0.20833333333333334</v>
      </c>
      <c r="C20182" s="3">
        <v>0.21875</v>
      </c>
      <c r="D20182" s="2">
        <v>6540.3937834968892</v>
      </c>
    </row>
    <row r="20183" spans="1:4" x14ac:dyDescent="0.25">
      <c r="A20183" s="4">
        <v>43676</v>
      </c>
      <c r="B20183" s="3">
        <v>0.21875</v>
      </c>
      <c r="C20183" s="3">
        <v>0.22916666666666666</v>
      </c>
      <c r="D20183" s="2">
        <v>6542.2810939952979</v>
      </c>
    </row>
    <row r="20184" spans="1:4" x14ac:dyDescent="0.25">
      <c r="A20184" s="4">
        <v>43676</v>
      </c>
      <c r="B20184" s="3">
        <v>0.22916666666666666</v>
      </c>
      <c r="C20184" s="3">
        <v>0.23958333333333334</v>
      </c>
      <c r="D20184" s="2">
        <v>6640.3863943675824</v>
      </c>
    </row>
    <row r="20185" spans="1:4" x14ac:dyDescent="0.25">
      <c r="A20185" s="4">
        <v>43676</v>
      </c>
      <c r="B20185" s="3">
        <v>0.23958333333333334</v>
      </c>
      <c r="C20185" s="3">
        <v>0.25</v>
      </c>
      <c r="D20185" s="2">
        <v>6619.4952011033711</v>
      </c>
    </row>
    <row r="20186" spans="1:4" x14ac:dyDescent="0.25">
      <c r="A20186" s="4">
        <v>43676</v>
      </c>
      <c r="B20186" s="3">
        <v>0.25</v>
      </c>
      <c r="C20186" s="3">
        <v>0.26041666666666669</v>
      </c>
      <c r="D20186" s="2">
        <v>6757.5493172673114</v>
      </c>
    </row>
    <row r="20187" spans="1:4" x14ac:dyDescent="0.25">
      <c r="A20187" s="4">
        <v>43676</v>
      </c>
      <c r="B20187" s="3">
        <v>0.26041666666666669</v>
      </c>
      <c r="C20187" s="3">
        <v>0.27083333333333331</v>
      </c>
      <c r="D20187" s="2">
        <v>7092.8049745839471</v>
      </c>
    </row>
    <row r="20188" spans="1:4" x14ac:dyDescent="0.25">
      <c r="A20188" s="4">
        <v>43676</v>
      </c>
      <c r="B20188" s="3">
        <v>0.27083333333333331</v>
      </c>
      <c r="C20188" s="3">
        <v>0.28125</v>
      </c>
      <c r="D20188" s="2">
        <v>6602.2586820294564</v>
      </c>
    </row>
    <row r="20189" spans="1:4" x14ac:dyDescent="0.25">
      <c r="A20189" s="4">
        <v>43676</v>
      </c>
      <c r="B20189" s="3">
        <v>0.28125</v>
      </c>
      <c r="C20189" s="3">
        <v>0.29166666666666669</v>
      </c>
      <c r="D20189" s="2">
        <v>6696.4367275164923</v>
      </c>
    </row>
    <row r="20190" spans="1:4" x14ac:dyDescent="0.25">
      <c r="A20190" s="4">
        <v>43676</v>
      </c>
      <c r="B20190" s="3">
        <v>0.29166666666666669</v>
      </c>
      <c r="C20190" s="3">
        <v>0.30208333333333331</v>
      </c>
      <c r="D20190" s="2">
        <v>6958.4112724791767</v>
      </c>
    </row>
    <row r="20191" spans="1:4" x14ac:dyDescent="0.25">
      <c r="A20191" s="4">
        <v>43676</v>
      </c>
      <c r="B20191" s="3">
        <v>0.30208333333333331</v>
      </c>
      <c r="C20191" s="3">
        <v>0.3125</v>
      </c>
      <c r="D20191" s="2">
        <v>7058.1958606224043</v>
      </c>
    </row>
    <row r="20192" spans="1:4" x14ac:dyDescent="0.25">
      <c r="A20192" s="4">
        <v>43676</v>
      </c>
      <c r="B20192" s="3">
        <v>0.3125</v>
      </c>
      <c r="C20192" s="3">
        <v>0.32291666666666669</v>
      </c>
      <c r="D20192" s="2">
        <v>7123.4626541945745</v>
      </c>
    </row>
    <row r="20193" spans="1:4" x14ac:dyDescent="0.25">
      <c r="A20193" s="4">
        <v>43676</v>
      </c>
      <c r="B20193" s="3">
        <v>0.32291666666666669</v>
      </c>
      <c r="C20193" s="3">
        <v>0.33333333333333331</v>
      </c>
      <c r="D20193" s="2">
        <v>7147.2763601731021</v>
      </c>
    </row>
    <row r="20194" spans="1:4" x14ac:dyDescent="0.25">
      <c r="A20194" s="4">
        <v>43676</v>
      </c>
      <c r="B20194" s="3">
        <v>0.33333333333333331</v>
      </c>
      <c r="C20194" s="3">
        <v>0.34375</v>
      </c>
      <c r="D20194" s="2">
        <v>7501.5120768871475</v>
      </c>
    </row>
    <row r="20195" spans="1:4" x14ac:dyDescent="0.25">
      <c r="A20195" s="4">
        <v>43676</v>
      </c>
      <c r="B20195" s="3">
        <v>0.34375</v>
      </c>
      <c r="C20195" s="3">
        <v>0.35416666666666669</v>
      </c>
      <c r="D20195" s="2">
        <v>7624.6558096037097</v>
      </c>
    </row>
    <row r="20196" spans="1:4" x14ac:dyDescent="0.25">
      <c r="A20196" s="4">
        <v>43676</v>
      </c>
      <c r="B20196" s="3">
        <v>0.35416666666666669</v>
      </c>
      <c r="C20196" s="3">
        <v>0.36458333333333331</v>
      </c>
      <c r="D20196" s="2">
        <v>7799.7263708064747</v>
      </c>
    </row>
    <row r="20197" spans="1:4" x14ac:dyDescent="0.25">
      <c r="A20197" s="4">
        <v>43676</v>
      </c>
      <c r="B20197" s="3">
        <v>0.36458333333333331</v>
      </c>
      <c r="C20197" s="3">
        <v>0.375</v>
      </c>
      <c r="D20197" s="2">
        <v>7945.2309484925509</v>
      </c>
    </row>
    <row r="20198" spans="1:4" x14ac:dyDescent="0.25">
      <c r="A20198" s="4">
        <v>43676</v>
      </c>
      <c r="B20198" s="3">
        <v>0.375</v>
      </c>
      <c r="C20198" s="3">
        <v>0.38541666666666669</v>
      </c>
      <c r="D20198" s="2">
        <v>8224.7280590740847</v>
      </c>
    </row>
    <row r="20199" spans="1:4" x14ac:dyDescent="0.25">
      <c r="A20199" s="4">
        <v>43676</v>
      </c>
      <c r="B20199" s="3">
        <v>0.38541666666666669</v>
      </c>
      <c r="C20199" s="3">
        <v>0.39583333333333331</v>
      </c>
      <c r="D20199" s="2">
        <v>8390.17406773529</v>
      </c>
    </row>
    <row r="20200" spans="1:4" x14ac:dyDescent="0.25">
      <c r="A20200" s="4">
        <v>43676</v>
      </c>
      <c r="B20200" s="3">
        <v>0.39583333333333331</v>
      </c>
      <c r="C20200" s="3">
        <v>0.40625</v>
      </c>
      <c r="D20200" s="2">
        <v>8280.4809319402302</v>
      </c>
    </row>
    <row r="20201" spans="1:4" x14ac:dyDescent="0.25">
      <c r="A20201" s="4">
        <v>43676</v>
      </c>
      <c r="B20201" s="3">
        <v>0.40625</v>
      </c>
      <c r="C20201" s="3">
        <v>0.41666666666666669</v>
      </c>
      <c r="D20201" s="2">
        <v>7935.5391589600458</v>
      </c>
    </row>
    <row r="20202" spans="1:4" x14ac:dyDescent="0.25">
      <c r="A20202" s="4">
        <v>43676</v>
      </c>
      <c r="B20202" s="3">
        <v>0.41666666666666669</v>
      </c>
      <c r="C20202" s="3">
        <v>0.42708333333333331</v>
      </c>
      <c r="D20202" s="2">
        <v>8041.6599182865557</v>
      </c>
    </row>
    <row r="20203" spans="1:4" x14ac:dyDescent="0.25">
      <c r="A20203" s="4">
        <v>43676</v>
      </c>
      <c r="B20203" s="3">
        <v>0.42708333333333331</v>
      </c>
      <c r="C20203" s="3">
        <v>0.4375</v>
      </c>
      <c r="D20203" s="2">
        <v>8479.9614061631946</v>
      </c>
    </row>
    <row r="20204" spans="1:4" x14ac:dyDescent="0.25">
      <c r="A20204" s="4">
        <v>43676</v>
      </c>
      <c r="B20204" s="3">
        <v>0.4375</v>
      </c>
      <c r="C20204" s="3">
        <v>0.44791666666666669</v>
      </c>
      <c r="D20204" s="2">
        <v>8522.9236662811054</v>
      </c>
    </row>
    <row r="20205" spans="1:4" x14ac:dyDescent="0.25">
      <c r="A20205" s="4">
        <v>43676</v>
      </c>
      <c r="B20205" s="3">
        <v>0.44791666666666669</v>
      </c>
      <c r="C20205" s="3">
        <v>0.45833333333333331</v>
      </c>
      <c r="D20205" s="2">
        <v>8036.5368144555623</v>
      </c>
    </row>
    <row r="20206" spans="1:4" x14ac:dyDescent="0.25">
      <c r="A20206" s="4">
        <v>43676</v>
      </c>
      <c r="B20206" s="3">
        <v>0.45833333333333331</v>
      </c>
      <c r="C20206" s="3">
        <v>0.46875</v>
      </c>
      <c r="D20206" s="2">
        <v>8647.8877463517256</v>
      </c>
    </row>
    <row r="20207" spans="1:4" x14ac:dyDescent="0.25">
      <c r="A20207" s="4">
        <v>43676</v>
      </c>
      <c r="B20207" s="3">
        <v>0.46875</v>
      </c>
      <c r="C20207" s="3">
        <v>0.47916666666666669</v>
      </c>
      <c r="D20207" s="2">
        <v>8984.3178729870451</v>
      </c>
    </row>
    <row r="20208" spans="1:4" x14ac:dyDescent="0.25">
      <c r="A20208" s="4">
        <v>43676</v>
      </c>
      <c r="B20208" s="3">
        <v>0.47916666666666669</v>
      </c>
      <c r="C20208" s="3">
        <v>0.48958333333333331</v>
      </c>
      <c r="D20208" s="2">
        <v>7120.8546441115232</v>
      </c>
    </row>
    <row r="20209" spans="1:4" x14ac:dyDescent="0.25">
      <c r="A20209" s="4">
        <v>43676</v>
      </c>
      <c r="B20209" s="3">
        <v>0.48958333333333331</v>
      </c>
      <c r="C20209" s="3">
        <v>0.5</v>
      </c>
      <c r="D20209" s="2">
        <v>7920.8908727999151</v>
      </c>
    </row>
    <row r="20210" spans="1:4" x14ac:dyDescent="0.25">
      <c r="A20210" s="4">
        <v>43676</v>
      </c>
      <c r="B20210" s="3">
        <v>0.5</v>
      </c>
      <c r="C20210" s="3">
        <v>0.51041666666666663</v>
      </c>
      <c r="D20210" s="2">
        <v>8587.2656683193818</v>
      </c>
    </row>
    <row r="20211" spans="1:4" x14ac:dyDescent="0.25">
      <c r="A20211" s="4">
        <v>43676</v>
      </c>
      <c r="B20211" s="3">
        <v>0.51041666666666663</v>
      </c>
      <c r="C20211" s="3">
        <v>0.52083333333333337</v>
      </c>
      <c r="D20211" s="2">
        <v>9787.1761262851505</v>
      </c>
    </row>
    <row r="20212" spans="1:4" x14ac:dyDescent="0.25">
      <c r="A20212" s="4">
        <v>43676</v>
      </c>
      <c r="B20212" s="3">
        <v>0.52083333333333337</v>
      </c>
      <c r="C20212" s="3">
        <v>0.53125</v>
      </c>
      <c r="D20212" s="2">
        <v>10168.370018731828</v>
      </c>
    </row>
    <row r="20213" spans="1:4" x14ac:dyDescent="0.25">
      <c r="A20213" s="4">
        <v>43676</v>
      </c>
      <c r="B20213" s="3">
        <v>0.53125</v>
      </c>
      <c r="C20213" s="3">
        <v>0.54166666666666663</v>
      </c>
      <c r="D20213" s="2">
        <v>10618.639553590459</v>
      </c>
    </row>
    <row r="20214" spans="1:4" x14ac:dyDescent="0.25">
      <c r="A20214" s="4">
        <v>43676</v>
      </c>
      <c r="B20214" s="3">
        <v>0.54166666666666663</v>
      </c>
      <c r="C20214" s="3">
        <v>0.55208333333333337</v>
      </c>
      <c r="D20214" s="2">
        <v>11248.266455257743</v>
      </c>
    </row>
    <row r="20215" spans="1:4" x14ac:dyDescent="0.25">
      <c r="A20215" s="4">
        <v>43676</v>
      </c>
      <c r="B20215" s="3">
        <v>0.55208333333333337</v>
      </c>
      <c r="C20215" s="3">
        <v>0.5625</v>
      </c>
      <c r="D20215" s="2">
        <v>11490.922705155906</v>
      </c>
    </row>
    <row r="20216" spans="1:4" x14ac:dyDescent="0.25">
      <c r="A20216" s="4">
        <v>43676</v>
      </c>
      <c r="B20216" s="3">
        <v>0.5625</v>
      </c>
      <c r="C20216" s="3">
        <v>0.57291666666666663</v>
      </c>
      <c r="D20216" s="2">
        <v>13618.663102203536</v>
      </c>
    </row>
    <row r="20217" spans="1:4" x14ac:dyDescent="0.25">
      <c r="A20217" s="4">
        <v>43676</v>
      </c>
      <c r="B20217" s="3">
        <v>0.57291666666666663</v>
      </c>
      <c r="C20217" s="3">
        <v>0.58333333333333337</v>
      </c>
      <c r="D20217" s="2">
        <v>12620.843062277036</v>
      </c>
    </row>
    <row r="20218" spans="1:4" x14ac:dyDescent="0.25">
      <c r="A20218" s="4">
        <v>43676</v>
      </c>
      <c r="B20218" s="3">
        <v>0.58333333333333337</v>
      </c>
      <c r="C20218" s="3">
        <v>0.59375</v>
      </c>
      <c r="D20218" s="2">
        <v>13378.4033876471</v>
      </c>
    </row>
    <row r="20219" spans="1:4" x14ac:dyDescent="0.25">
      <c r="A20219" s="4">
        <v>43676</v>
      </c>
      <c r="B20219" s="3">
        <v>0.59375</v>
      </c>
      <c r="C20219" s="3">
        <v>0.60416666666666663</v>
      </c>
      <c r="D20219" s="2">
        <v>13034.716772779313</v>
      </c>
    </row>
    <row r="20220" spans="1:4" x14ac:dyDescent="0.25">
      <c r="A20220" s="4">
        <v>43676</v>
      </c>
      <c r="B20220" s="3">
        <v>0.60416666666666663</v>
      </c>
      <c r="C20220" s="3">
        <v>0.61458333333333337</v>
      </c>
      <c r="D20220" s="2">
        <v>12737.938241552376</v>
      </c>
    </row>
    <row r="20221" spans="1:4" x14ac:dyDescent="0.25">
      <c r="A20221" s="4">
        <v>43676</v>
      </c>
      <c r="B20221" s="3">
        <v>0.61458333333333337</v>
      </c>
      <c r="C20221" s="3">
        <v>0.625</v>
      </c>
      <c r="D20221" s="2">
        <v>12161.695049599213</v>
      </c>
    </row>
    <row r="20222" spans="1:4" x14ac:dyDescent="0.25">
      <c r="A20222" s="4">
        <v>43676</v>
      </c>
      <c r="B20222" s="3">
        <v>0.625</v>
      </c>
      <c r="C20222" s="3">
        <v>0.63541666666666663</v>
      </c>
      <c r="D20222" s="2">
        <v>7495.5488279496649</v>
      </c>
    </row>
    <row r="20223" spans="1:4" x14ac:dyDescent="0.25">
      <c r="A20223" s="4">
        <v>43676</v>
      </c>
      <c r="B20223" s="3">
        <v>0.63541666666666663</v>
      </c>
      <c r="C20223" s="3">
        <v>0.64583333333333337</v>
      </c>
      <c r="D20223" s="2">
        <v>10947.324543991705</v>
      </c>
    </row>
    <row r="20224" spans="1:4" x14ac:dyDescent="0.25">
      <c r="A20224" s="4">
        <v>43676</v>
      </c>
      <c r="B20224" s="3">
        <v>0.64583333333333337</v>
      </c>
      <c r="C20224" s="3">
        <v>0.65625</v>
      </c>
      <c r="D20224" s="2">
        <v>8545.0808272412542</v>
      </c>
    </row>
    <row r="20225" spans="1:4" x14ac:dyDescent="0.25">
      <c r="A20225" s="4">
        <v>43676</v>
      </c>
      <c r="B20225" s="3">
        <v>0.65625</v>
      </c>
      <c r="C20225" s="3">
        <v>0.66666666666666663</v>
      </c>
      <c r="D20225" s="2">
        <v>12536.783810916659</v>
      </c>
    </row>
    <row r="20226" spans="1:4" x14ac:dyDescent="0.25">
      <c r="A20226" s="4">
        <v>43676</v>
      </c>
      <c r="B20226" s="3">
        <v>0.66666666666666663</v>
      </c>
      <c r="C20226" s="3">
        <v>0.67708333333333337</v>
      </c>
      <c r="D20226" s="2">
        <v>6771.3484963483888</v>
      </c>
    </row>
    <row r="20227" spans="1:4" x14ac:dyDescent="0.25">
      <c r="A20227" s="4">
        <v>43676</v>
      </c>
      <c r="B20227" s="3">
        <v>0.67708333333333337</v>
      </c>
      <c r="C20227" s="3">
        <v>0.6875</v>
      </c>
      <c r="D20227" s="2">
        <v>5813.3827333049439</v>
      </c>
    </row>
    <row r="20228" spans="1:4" x14ac:dyDescent="0.25">
      <c r="A20228" s="4">
        <v>43676</v>
      </c>
      <c r="B20228" s="3">
        <v>0.6875</v>
      </c>
      <c r="C20228" s="3">
        <v>0.69791666666666663</v>
      </c>
      <c r="D20228" s="2">
        <v>7698.0451149312739</v>
      </c>
    </row>
    <row r="20229" spans="1:4" x14ac:dyDescent="0.25">
      <c r="A20229" s="4">
        <v>43676</v>
      </c>
      <c r="B20229" s="3">
        <v>0.69791666666666663</v>
      </c>
      <c r="C20229" s="3">
        <v>0.70833333333333337</v>
      </c>
      <c r="D20229" s="2">
        <v>7522.8881102133255</v>
      </c>
    </row>
    <row r="20230" spans="1:4" x14ac:dyDescent="0.25">
      <c r="A20230" s="4">
        <v>43676</v>
      </c>
      <c r="B20230" s="3">
        <v>0.70833333333333337</v>
      </c>
      <c r="C20230" s="3">
        <v>0.71875</v>
      </c>
      <c r="D20230" s="2">
        <v>8214.1221368129009</v>
      </c>
    </row>
    <row r="20231" spans="1:4" x14ac:dyDescent="0.25">
      <c r="A20231" s="4">
        <v>43676</v>
      </c>
      <c r="B20231" s="3">
        <v>0.71875</v>
      </c>
      <c r="C20231" s="3">
        <v>0.72916666666666663</v>
      </c>
      <c r="D20231" s="2">
        <v>9979.0311677090904</v>
      </c>
    </row>
    <row r="20232" spans="1:4" x14ac:dyDescent="0.25">
      <c r="A20232" s="4">
        <v>43676</v>
      </c>
      <c r="B20232" s="3">
        <v>0.72916666666666663</v>
      </c>
      <c r="C20232" s="3">
        <v>0.73958333333333337</v>
      </c>
      <c r="D20232" s="2">
        <v>8914.2154886991921</v>
      </c>
    </row>
    <row r="20233" spans="1:4" x14ac:dyDescent="0.25">
      <c r="A20233" s="4">
        <v>43676</v>
      </c>
      <c r="B20233" s="3">
        <v>0.73958333333333337</v>
      </c>
      <c r="C20233" s="3">
        <v>0.75</v>
      </c>
      <c r="D20233" s="2">
        <v>12194.735096193235</v>
      </c>
    </row>
    <row r="20234" spans="1:4" x14ac:dyDescent="0.25">
      <c r="A20234" s="4">
        <v>43676</v>
      </c>
      <c r="B20234" s="3">
        <v>0.75</v>
      </c>
      <c r="C20234" s="3">
        <v>0.76041666666666663</v>
      </c>
      <c r="D20234" s="2">
        <v>12315.310377698257</v>
      </c>
    </row>
    <row r="20235" spans="1:4" x14ac:dyDescent="0.25">
      <c r="A20235" s="4">
        <v>43676</v>
      </c>
      <c r="B20235" s="3">
        <v>0.76041666666666663</v>
      </c>
      <c r="C20235" s="3">
        <v>0.77083333333333337</v>
      </c>
      <c r="D20235" s="2">
        <v>13723.38236174092</v>
      </c>
    </row>
    <row r="20236" spans="1:4" x14ac:dyDescent="0.25">
      <c r="A20236" s="4">
        <v>43676</v>
      </c>
      <c r="B20236" s="3">
        <v>0.77083333333333337</v>
      </c>
      <c r="C20236" s="3">
        <v>0.78125</v>
      </c>
      <c r="D20236" s="2">
        <v>11448.318851806871</v>
      </c>
    </row>
    <row r="20237" spans="1:4" x14ac:dyDescent="0.25">
      <c r="A20237" s="4">
        <v>43676</v>
      </c>
      <c r="B20237" s="3">
        <v>0.78125</v>
      </c>
      <c r="C20237" s="3">
        <v>0.79166666666666663</v>
      </c>
      <c r="D20237" s="2">
        <v>12381.644957682169</v>
      </c>
    </row>
    <row r="20238" spans="1:4" x14ac:dyDescent="0.25">
      <c r="A20238" s="4">
        <v>43676</v>
      </c>
      <c r="B20238" s="3">
        <v>0.79166666666666663</v>
      </c>
      <c r="C20238" s="3">
        <v>0.80208333333333337</v>
      </c>
      <c r="D20238" s="2">
        <v>11919.451839732608</v>
      </c>
    </row>
    <row r="20239" spans="1:4" x14ac:dyDescent="0.25">
      <c r="A20239" s="4">
        <v>43676</v>
      </c>
      <c r="B20239" s="3">
        <v>0.80208333333333337</v>
      </c>
      <c r="C20239" s="3">
        <v>0.8125</v>
      </c>
      <c r="D20239" s="2">
        <v>11675.847849376856</v>
      </c>
    </row>
    <row r="20240" spans="1:4" x14ac:dyDescent="0.25">
      <c r="A20240" s="4">
        <v>43676</v>
      </c>
      <c r="B20240" s="3">
        <v>0.8125</v>
      </c>
      <c r="C20240" s="3">
        <v>0.82291666666666663</v>
      </c>
      <c r="D20240" s="2">
        <v>14945.621427258706</v>
      </c>
    </row>
    <row r="20241" spans="1:4" x14ac:dyDescent="0.25">
      <c r="A20241" s="4">
        <v>43676</v>
      </c>
      <c r="B20241" s="3">
        <v>0.82291666666666663</v>
      </c>
      <c r="C20241" s="3">
        <v>0.83333333333333337</v>
      </c>
      <c r="D20241" s="2">
        <v>11729.136101035991</v>
      </c>
    </row>
    <row r="20242" spans="1:4" x14ac:dyDescent="0.25">
      <c r="A20242" s="4">
        <v>43676</v>
      </c>
      <c r="B20242" s="3">
        <v>0.83333333333333337</v>
      </c>
      <c r="C20242" s="3">
        <v>0.84375</v>
      </c>
      <c r="D20242" s="2">
        <v>12069.901301749615</v>
      </c>
    </row>
    <row r="20243" spans="1:4" x14ac:dyDescent="0.25">
      <c r="A20243" s="4">
        <v>43676</v>
      </c>
      <c r="B20243" s="3">
        <v>0.84375</v>
      </c>
      <c r="C20243" s="3">
        <v>0.85416666666666663</v>
      </c>
      <c r="D20243" s="2">
        <v>12527.309785996158</v>
      </c>
    </row>
    <row r="20244" spans="1:4" x14ac:dyDescent="0.25">
      <c r="A20244" s="4">
        <v>43676</v>
      </c>
      <c r="B20244" s="3">
        <v>0.85416666666666663</v>
      </c>
      <c r="C20244" s="3">
        <v>0.86458333333333337</v>
      </c>
      <c r="D20244" s="2">
        <v>12031.389176663783</v>
      </c>
    </row>
    <row r="20245" spans="1:4" x14ac:dyDescent="0.25">
      <c r="A20245" s="4">
        <v>43676</v>
      </c>
      <c r="B20245" s="3">
        <v>0.86458333333333337</v>
      </c>
      <c r="C20245" s="3">
        <v>0.875</v>
      </c>
      <c r="D20245" s="2">
        <v>11971.720883939444</v>
      </c>
    </row>
    <row r="20246" spans="1:4" x14ac:dyDescent="0.25">
      <c r="A20246" s="4">
        <v>43676</v>
      </c>
      <c r="B20246" s="3">
        <v>0.875</v>
      </c>
      <c r="C20246" s="3">
        <v>0.88541666666666663</v>
      </c>
      <c r="D20246" s="2">
        <v>11606.037704072538</v>
      </c>
    </row>
    <row r="20247" spans="1:4" x14ac:dyDescent="0.25">
      <c r="A20247" s="4">
        <v>43676</v>
      </c>
      <c r="B20247" s="3">
        <v>0.88541666666666663</v>
      </c>
      <c r="C20247" s="3">
        <v>0.89583333333333337</v>
      </c>
      <c r="D20247" s="2">
        <v>11659.755605774273</v>
      </c>
    </row>
    <row r="20248" spans="1:4" x14ac:dyDescent="0.25">
      <c r="A20248" s="4">
        <v>43676</v>
      </c>
      <c r="B20248" s="3">
        <v>0.89583333333333337</v>
      </c>
      <c r="C20248" s="3">
        <v>0.90625</v>
      </c>
      <c r="D20248" s="2">
        <v>11602.336024696333</v>
      </c>
    </row>
    <row r="20249" spans="1:4" x14ac:dyDescent="0.25">
      <c r="A20249" s="4">
        <v>43676</v>
      </c>
      <c r="B20249" s="3">
        <v>0.90625</v>
      </c>
      <c r="C20249" s="3">
        <v>0.91666666666666663</v>
      </c>
      <c r="D20249" s="2">
        <v>11742.659689888853</v>
      </c>
    </row>
    <row r="20250" spans="1:4" x14ac:dyDescent="0.25">
      <c r="A20250" s="4">
        <v>43676</v>
      </c>
      <c r="B20250" s="3">
        <v>0.91666666666666663</v>
      </c>
      <c r="C20250" s="3">
        <v>0.92708333333333337</v>
      </c>
      <c r="D20250" s="2">
        <v>11315.80727821785</v>
      </c>
    </row>
    <row r="20251" spans="1:4" x14ac:dyDescent="0.25">
      <c r="A20251" s="4">
        <v>43676</v>
      </c>
      <c r="B20251" s="3">
        <v>0.92708333333333337</v>
      </c>
      <c r="C20251" s="3">
        <v>0.9375</v>
      </c>
      <c r="D20251" s="2">
        <v>11429.315041288957</v>
      </c>
    </row>
    <row r="20252" spans="1:4" x14ac:dyDescent="0.25">
      <c r="A20252" s="4">
        <v>43676</v>
      </c>
      <c r="B20252" s="3">
        <v>0.9375</v>
      </c>
      <c r="C20252" s="3">
        <v>0.94791666666666663</v>
      </c>
      <c r="D20252" s="2">
        <v>11464.920903527804</v>
      </c>
    </row>
    <row r="20253" spans="1:4" x14ac:dyDescent="0.25">
      <c r="A20253" s="4">
        <v>43676</v>
      </c>
      <c r="B20253" s="3">
        <v>0.94791666666666663</v>
      </c>
      <c r="C20253" s="3">
        <v>0.95833333333333337</v>
      </c>
      <c r="D20253" s="2">
        <v>11212.132164545359</v>
      </c>
    </row>
    <row r="20254" spans="1:4" x14ac:dyDescent="0.25">
      <c r="A20254" s="4">
        <v>43676</v>
      </c>
      <c r="B20254" s="3">
        <v>0.95833333333333337</v>
      </c>
      <c r="C20254" s="3">
        <v>0.96875</v>
      </c>
      <c r="D20254" s="2">
        <v>10932.691802752835</v>
      </c>
    </row>
    <row r="20255" spans="1:4" x14ac:dyDescent="0.25">
      <c r="A20255" s="4">
        <v>43676</v>
      </c>
      <c r="B20255" s="3">
        <v>0.96875</v>
      </c>
      <c r="C20255" s="3">
        <v>0.97916666666666663</v>
      </c>
      <c r="D20255" s="2">
        <v>10732.37842340249</v>
      </c>
    </row>
    <row r="20256" spans="1:4" x14ac:dyDescent="0.25">
      <c r="A20256" s="4">
        <v>43676</v>
      </c>
      <c r="B20256" s="3">
        <v>0.97916666666666663</v>
      </c>
      <c r="C20256" s="3">
        <v>0.98958333333333337</v>
      </c>
      <c r="D20256" s="2">
        <v>10310.819348204599</v>
      </c>
    </row>
    <row r="20257" spans="1:4" x14ac:dyDescent="0.25">
      <c r="A20257" s="4">
        <v>43676</v>
      </c>
      <c r="B20257" s="3">
        <v>0.98958333333333337</v>
      </c>
      <c r="C20257" s="3">
        <v>0</v>
      </c>
      <c r="D20257" s="2">
        <v>9759.4179324027973</v>
      </c>
    </row>
    <row r="20258" spans="1:4" x14ac:dyDescent="0.25">
      <c r="A20258" s="4">
        <v>43676</v>
      </c>
      <c r="B20258" s="3">
        <v>0</v>
      </c>
      <c r="C20258" s="3">
        <v>1.0416666666666666E-2</v>
      </c>
      <c r="D20258" s="2">
        <v>9356.3385573462001</v>
      </c>
    </row>
    <row r="20259" spans="1:4" x14ac:dyDescent="0.25">
      <c r="A20259" s="4">
        <v>43676</v>
      </c>
      <c r="B20259" s="3">
        <v>1.0416666666666666E-2</v>
      </c>
      <c r="C20259" s="3">
        <v>2.0833333333333332E-2</v>
      </c>
      <c r="D20259" s="2">
        <v>8997.2457024748546</v>
      </c>
    </row>
    <row r="20260" spans="1:4" x14ac:dyDescent="0.25">
      <c r="A20260" s="4">
        <v>43676</v>
      </c>
      <c r="B20260" s="3">
        <v>2.0833333333333332E-2</v>
      </c>
      <c r="C20260" s="3">
        <v>3.125E-2</v>
      </c>
      <c r="D20260" s="2">
        <v>8629.3399243371769</v>
      </c>
    </row>
    <row r="20261" spans="1:4" x14ac:dyDescent="0.25">
      <c r="A20261" s="4">
        <v>43676</v>
      </c>
      <c r="B20261" s="3">
        <v>3.125E-2</v>
      </c>
      <c r="C20261" s="3">
        <v>4.1666666666666664E-2</v>
      </c>
      <c r="D20261" s="2">
        <v>8293.5969152126199</v>
      </c>
    </row>
    <row r="20262" spans="1:4" x14ac:dyDescent="0.25">
      <c r="A20262" s="4">
        <v>43677</v>
      </c>
      <c r="B20262" s="3">
        <v>4.1666666666666664E-2</v>
      </c>
      <c r="C20262" s="3">
        <v>5.2083333333333336E-2</v>
      </c>
      <c r="D20262" s="2">
        <v>7971.8138562445347</v>
      </c>
    </row>
    <row r="20263" spans="1:4" x14ac:dyDescent="0.25">
      <c r="A20263" s="4">
        <v>43677</v>
      </c>
      <c r="B20263" s="3">
        <v>5.2083333333333336E-2</v>
      </c>
      <c r="C20263" s="3">
        <v>6.25E-2</v>
      </c>
      <c r="D20263" s="2">
        <v>7663.5437107856887</v>
      </c>
    </row>
    <row r="20264" spans="1:4" x14ac:dyDescent="0.25">
      <c r="A20264" s="4">
        <v>43677</v>
      </c>
      <c r="B20264" s="3">
        <v>6.25E-2</v>
      </c>
      <c r="C20264" s="3">
        <v>7.2916666666666671E-2</v>
      </c>
      <c r="D20264" s="2">
        <v>7310.8404281272888</v>
      </c>
    </row>
    <row r="20265" spans="1:4" x14ac:dyDescent="0.25">
      <c r="A20265" s="4">
        <v>43677</v>
      </c>
      <c r="B20265" s="3">
        <v>7.2916666666666671E-2</v>
      </c>
      <c r="C20265" s="3">
        <v>8.3333333333333329E-2</v>
      </c>
      <c r="D20265" s="2">
        <v>7105.1223713940863</v>
      </c>
    </row>
    <row r="20266" spans="1:4" x14ac:dyDescent="0.25">
      <c r="A20266" s="4">
        <v>43677</v>
      </c>
      <c r="B20266" s="3">
        <v>8.3333333333333329E-2</v>
      </c>
      <c r="C20266" s="3">
        <v>9.375E-2</v>
      </c>
      <c r="D20266" s="2">
        <v>6979.6057148267919</v>
      </c>
    </row>
    <row r="20267" spans="1:4" x14ac:dyDescent="0.25">
      <c r="A20267" s="4">
        <v>43677</v>
      </c>
      <c r="B20267" s="3">
        <v>9.375E-2</v>
      </c>
      <c r="C20267" s="3">
        <v>0.10416666666666667</v>
      </c>
      <c r="D20267" s="2">
        <v>6854.9662350148219</v>
      </c>
    </row>
    <row r="20268" spans="1:4" x14ac:dyDescent="0.25">
      <c r="A20268" s="4">
        <v>43677</v>
      </c>
      <c r="B20268" s="3">
        <v>0.10416666666666667</v>
      </c>
      <c r="C20268" s="3">
        <v>0.11458333333333333</v>
      </c>
      <c r="D20268" s="2">
        <v>6814.8398344025954</v>
      </c>
    </row>
    <row r="20269" spans="1:4" x14ac:dyDescent="0.25">
      <c r="A20269" s="4">
        <v>43677</v>
      </c>
      <c r="B20269" s="3">
        <v>0.11458333333333333</v>
      </c>
      <c r="C20269" s="3">
        <v>0.125</v>
      </c>
      <c r="D20269" s="2">
        <v>6736.7436296902988</v>
      </c>
    </row>
    <row r="20270" spans="1:4" x14ac:dyDescent="0.25">
      <c r="A20270" s="4">
        <v>43677</v>
      </c>
      <c r="B20270" s="3">
        <v>0.125</v>
      </c>
      <c r="C20270" s="3">
        <v>0.13541666666666666</v>
      </c>
      <c r="D20270" s="2">
        <v>6685.3553428703963</v>
      </c>
    </row>
    <row r="20271" spans="1:4" x14ac:dyDescent="0.25">
      <c r="A20271" s="4">
        <v>43677</v>
      </c>
      <c r="B20271" s="3">
        <v>0.13541666666666666</v>
      </c>
      <c r="C20271" s="3">
        <v>0.14583333333333334</v>
      </c>
      <c r="D20271" s="2">
        <v>6588.9135277421919</v>
      </c>
    </row>
    <row r="20272" spans="1:4" x14ac:dyDescent="0.25">
      <c r="A20272" s="4">
        <v>43677</v>
      </c>
      <c r="B20272" s="3">
        <v>0.14583333333333334</v>
      </c>
      <c r="C20272" s="3">
        <v>0.15625</v>
      </c>
      <c r="D20272" s="2">
        <v>6560.5972084407476</v>
      </c>
    </row>
    <row r="20273" spans="1:4" x14ac:dyDescent="0.25">
      <c r="A20273" s="4">
        <v>43677</v>
      </c>
      <c r="B20273" s="3">
        <v>0.15625</v>
      </c>
      <c r="C20273" s="3">
        <v>0.16666666666666666</v>
      </c>
      <c r="D20273" s="2">
        <v>6479.3544020126883</v>
      </c>
    </row>
    <row r="20274" spans="1:4" x14ac:dyDescent="0.25">
      <c r="A20274" s="4">
        <v>43677</v>
      </c>
      <c r="B20274" s="3">
        <v>0.16666666666666666</v>
      </c>
      <c r="C20274" s="3">
        <v>0.17708333333333334</v>
      </c>
      <c r="D20274" s="2">
        <v>6503.4625685787796</v>
      </c>
    </row>
    <row r="20275" spans="1:4" x14ac:dyDescent="0.25">
      <c r="A20275" s="4">
        <v>43677</v>
      </c>
      <c r="B20275" s="3">
        <v>0.17708333333333334</v>
      </c>
      <c r="C20275" s="3">
        <v>0.1875</v>
      </c>
      <c r="D20275" s="2">
        <v>6550.2462442113465</v>
      </c>
    </row>
    <row r="20276" spans="1:4" x14ac:dyDescent="0.25">
      <c r="A20276" s="4">
        <v>43677</v>
      </c>
      <c r="B20276" s="3">
        <v>0.1875</v>
      </c>
      <c r="C20276" s="3">
        <v>0.19791666666666666</v>
      </c>
      <c r="D20276" s="2">
        <v>6559.2431653235981</v>
      </c>
    </row>
    <row r="20277" spans="1:4" x14ac:dyDescent="0.25">
      <c r="A20277" s="4">
        <v>43677</v>
      </c>
      <c r="B20277" s="3">
        <v>0.19791666666666666</v>
      </c>
      <c r="C20277" s="3">
        <v>0.20833333333333334</v>
      </c>
      <c r="D20277" s="2">
        <v>6403.3788611819191</v>
      </c>
    </row>
    <row r="20278" spans="1:4" x14ac:dyDescent="0.25">
      <c r="A20278" s="4">
        <v>43677</v>
      </c>
      <c r="B20278" s="3">
        <v>0.20833333333333334</v>
      </c>
      <c r="C20278" s="3">
        <v>0.21875</v>
      </c>
      <c r="D20278" s="2">
        <v>6427.2695210053298</v>
      </c>
    </row>
    <row r="20279" spans="1:4" x14ac:dyDescent="0.25">
      <c r="A20279" s="4">
        <v>43677</v>
      </c>
      <c r="B20279" s="3">
        <v>0.21875</v>
      </c>
      <c r="C20279" s="3">
        <v>0.22916666666666666</v>
      </c>
      <c r="D20279" s="2">
        <v>6575.1641809721004</v>
      </c>
    </row>
    <row r="20280" spans="1:4" x14ac:dyDescent="0.25">
      <c r="A20280" s="4">
        <v>43677</v>
      </c>
      <c r="B20280" s="3">
        <v>0.22916666666666666</v>
      </c>
      <c r="C20280" s="3">
        <v>0.23958333333333334</v>
      </c>
      <c r="D20280" s="2">
        <v>6599.0219901792216</v>
      </c>
    </row>
    <row r="20281" spans="1:4" x14ac:dyDescent="0.25">
      <c r="A20281" s="4">
        <v>43677</v>
      </c>
      <c r="B20281" s="3">
        <v>0.23958333333333334</v>
      </c>
      <c r="C20281" s="3">
        <v>0.25</v>
      </c>
      <c r="D20281" s="2">
        <v>6662.4445516025598</v>
      </c>
    </row>
    <row r="20282" spans="1:4" x14ac:dyDescent="0.25">
      <c r="A20282" s="4">
        <v>43677</v>
      </c>
      <c r="B20282" s="3">
        <v>0.25</v>
      </c>
      <c r="C20282" s="3">
        <v>0.26041666666666669</v>
      </c>
      <c r="D20282" s="2">
        <v>6939.8476735434961</v>
      </c>
    </row>
    <row r="20283" spans="1:4" x14ac:dyDescent="0.25">
      <c r="A20283" s="4">
        <v>43677</v>
      </c>
      <c r="B20283" s="3">
        <v>0.26041666666666669</v>
      </c>
      <c r="C20283" s="3">
        <v>0.27083333333333331</v>
      </c>
      <c r="D20283" s="2">
        <v>6942.2332485193747</v>
      </c>
    </row>
    <row r="20284" spans="1:4" x14ac:dyDescent="0.25">
      <c r="A20284" s="4">
        <v>43677</v>
      </c>
      <c r="B20284" s="3">
        <v>0.27083333333333331</v>
      </c>
      <c r="C20284" s="3">
        <v>0.28125</v>
      </c>
      <c r="D20284" s="2">
        <v>6995.8074093174801</v>
      </c>
    </row>
    <row r="20285" spans="1:4" x14ac:dyDescent="0.25">
      <c r="A20285" s="4">
        <v>43677</v>
      </c>
      <c r="B20285" s="3">
        <v>0.28125</v>
      </c>
      <c r="C20285" s="3">
        <v>0.29166666666666669</v>
      </c>
      <c r="D20285" s="2">
        <v>6697.6254607025012</v>
      </c>
    </row>
    <row r="20286" spans="1:4" x14ac:dyDescent="0.25">
      <c r="A20286" s="4">
        <v>43677</v>
      </c>
      <c r="B20286" s="3">
        <v>0.29166666666666669</v>
      </c>
      <c r="C20286" s="3">
        <v>0.30208333333333331</v>
      </c>
      <c r="D20286" s="2">
        <v>7002.1806209235747</v>
      </c>
    </row>
    <row r="20287" spans="1:4" x14ac:dyDescent="0.25">
      <c r="A20287" s="4">
        <v>43677</v>
      </c>
      <c r="B20287" s="3">
        <v>0.30208333333333331</v>
      </c>
      <c r="C20287" s="3">
        <v>0.3125</v>
      </c>
      <c r="D20287" s="2">
        <v>7070.0721731357571</v>
      </c>
    </row>
    <row r="20288" spans="1:4" x14ac:dyDescent="0.25">
      <c r="A20288" s="4">
        <v>43677</v>
      </c>
      <c r="B20288" s="3">
        <v>0.3125</v>
      </c>
      <c r="C20288" s="3">
        <v>0.32291666666666669</v>
      </c>
      <c r="D20288" s="2">
        <v>7403.3309230155091</v>
      </c>
    </row>
    <row r="20289" spans="1:4" x14ac:dyDescent="0.25">
      <c r="A20289" s="4">
        <v>43677</v>
      </c>
      <c r="B20289" s="3">
        <v>0.32291666666666669</v>
      </c>
      <c r="C20289" s="3">
        <v>0.33333333333333331</v>
      </c>
      <c r="D20289" s="2">
        <v>7633.5096146417391</v>
      </c>
    </row>
    <row r="20290" spans="1:4" x14ac:dyDescent="0.25">
      <c r="A20290" s="4">
        <v>43677</v>
      </c>
      <c r="B20290" s="3">
        <v>0.33333333333333331</v>
      </c>
      <c r="C20290" s="3">
        <v>0.34375</v>
      </c>
      <c r="D20290" s="2">
        <v>7803.5414801349771</v>
      </c>
    </row>
    <row r="20291" spans="1:4" x14ac:dyDescent="0.25">
      <c r="A20291" s="4">
        <v>43677</v>
      </c>
      <c r="B20291" s="3">
        <v>0.34375</v>
      </c>
      <c r="C20291" s="3">
        <v>0.35416666666666669</v>
      </c>
      <c r="D20291" s="2">
        <v>7526.9700390463167</v>
      </c>
    </row>
    <row r="20292" spans="1:4" x14ac:dyDescent="0.25">
      <c r="A20292" s="4">
        <v>43677</v>
      </c>
      <c r="B20292" s="3">
        <v>0.35416666666666669</v>
      </c>
      <c r="C20292" s="3">
        <v>0.36458333333333331</v>
      </c>
      <c r="D20292" s="2">
        <v>7752.8272664921242</v>
      </c>
    </row>
    <row r="20293" spans="1:4" x14ac:dyDescent="0.25">
      <c r="A20293" s="4">
        <v>43677</v>
      </c>
      <c r="B20293" s="3">
        <v>0.36458333333333331</v>
      </c>
      <c r="C20293" s="3">
        <v>0.375</v>
      </c>
      <c r="D20293" s="2">
        <v>8399.1816831669257</v>
      </c>
    </row>
    <row r="20294" spans="1:4" x14ac:dyDescent="0.25">
      <c r="A20294" s="4">
        <v>43677</v>
      </c>
      <c r="B20294" s="3">
        <v>0.375</v>
      </c>
      <c r="C20294" s="3">
        <v>0.38541666666666669</v>
      </c>
      <c r="D20294" s="2">
        <v>8343.9699265023482</v>
      </c>
    </row>
    <row r="20295" spans="1:4" x14ac:dyDescent="0.25">
      <c r="A20295" s="4">
        <v>43677</v>
      </c>
      <c r="B20295" s="3">
        <v>0.38541666666666669</v>
      </c>
      <c r="C20295" s="3">
        <v>0.39583333333333331</v>
      </c>
      <c r="D20295" s="2">
        <v>7827.9861601092043</v>
      </c>
    </row>
    <row r="20296" spans="1:4" x14ac:dyDescent="0.25">
      <c r="A20296" s="4">
        <v>43677</v>
      </c>
      <c r="B20296" s="3">
        <v>0.39583333333333331</v>
      </c>
      <c r="C20296" s="3">
        <v>0.40625</v>
      </c>
      <c r="D20296" s="2">
        <v>6724.3924913938572</v>
      </c>
    </row>
    <row r="20297" spans="1:4" x14ac:dyDescent="0.25">
      <c r="A20297" s="4">
        <v>43677</v>
      </c>
      <c r="B20297" s="3">
        <v>0.40625</v>
      </c>
      <c r="C20297" s="3">
        <v>0.41666666666666669</v>
      </c>
      <c r="D20297" s="2">
        <v>6734.2895582633791</v>
      </c>
    </row>
    <row r="20298" spans="1:4" x14ac:dyDescent="0.25">
      <c r="A20298" s="4">
        <v>43677</v>
      </c>
      <c r="B20298" s="3">
        <v>0.41666666666666669</v>
      </c>
      <c r="C20298" s="3">
        <v>0.42708333333333331</v>
      </c>
      <c r="D20298" s="2">
        <v>6074.3674018434385</v>
      </c>
    </row>
    <row r="20299" spans="1:4" x14ac:dyDescent="0.25">
      <c r="A20299" s="4">
        <v>43677</v>
      </c>
      <c r="B20299" s="3">
        <v>0.42708333333333331</v>
      </c>
      <c r="C20299" s="3">
        <v>0.4375</v>
      </c>
      <c r="D20299" s="2">
        <v>6073.1447062726402</v>
      </c>
    </row>
    <row r="20300" spans="1:4" x14ac:dyDescent="0.25">
      <c r="A20300" s="4">
        <v>43677</v>
      </c>
      <c r="B20300" s="3">
        <v>0.4375</v>
      </c>
      <c r="C20300" s="3">
        <v>0.44791666666666669</v>
      </c>
      <c r="D20300" s="2">
        <v>8171.2164654976741</v>
      </c>
    </row>
    <row r="20301" spans="1:4" x14ac:dyDescent="0.25">
      <c r="A20301" s="4">
        <v>43677</v>
      </c>
      <c r="B20301" s="3">
        <v>0.44791666666666669</v>
      </c>
      <c r="C20301" s="3">
        <v>0.45833333333333331</v>
      </c>
      <c r="D20301" s="2">
        <v>9737.2143533457056</v>
      </c>
    </row>
    <row r="20302" spans="1:4" x14ac:dyDescent="0.25">
      <c r="A20302" s="4">
        <v>43677</v>
      </c>
      <c r="B20302" s="3">
        <v>0.45833333333333331</v>
      </c>
      <c r="C20302" s="3">
        <v>0.46875</v>
      </c>
      <c r="D20302" s="2">
        <v>9419.8964624772452</v>
      </c>
    </row>
    <row r="20303" spans="1:4" x14ac:dyDescent="0.25">
      <c r="A20303" s="4">
        <v>43677</v>
      </c>
      <c r="B20303" s="3">
        <v>0.46875</v>
      </c>
      <c r="C20303" s="3">
        <v>0.47916666666666669</v>
      </c>
      <c r="D20303" s="2">
        <v>9704.7699100157479</v>
      </c>
    </row>
    <row r="20304" spans="1:4" x14ac:dyDescent="0.25">
      <c r="A20304" s="4">
        <v>43677</v>
      </c>
      <c r="B20304" s="3">
        <v>0.47916666666666669</v>
      </c>
      <c r="C20304" s="3">
        <v>0.48958333333333331</v>
      </c>
      <c r="D20304" s="2">
        <v>10829.040998461478</v>
      </c>
    </row>
    <row r="20305" spans="1:4" x14ac:dyDescent="0.25">
      <c r="A20305" s="4">
        <v>43677</v>
      </c>
      <c r="B20305" s="3">
        <v>0.48958333333333331</v>
      </c>
      <c r="C20305" s="3">
        <v>0.5</v>
      </c>
      <c r="D20305" s="2">
        <v>9235.6472285607524</v>
      </c>
    </row>
    <row r="20306" spans="1:4" x14ac:dyDescent="0.25">
      <c r="A20306" s="4">
        <v>43677</v>
      </c>
      <c r="B20306" s="3">
        <v>0.5</v>
      </c>
      <c r="C20306" s="3">
        <v>0.51041666666666663</v>
      </c>
      <c r="D20306" s="2">
        <v>7908.1644578080559</v>
      </c>
    </row>
    <row r="20307" spans="1:4" x14ac:dyDescent="0.25">
      <c r="A20307" s="4">
        <v>43677</v>
      </c>
      <c r="B20307" s="3">
        <v>0.51041666666666663</v>
      </c>
      <c r="C20307" s="3">
        <v>0.52083333333333337</v>
      </c>
      <c r="D20307" s="2">
        <v>7442.0463207649827</v>
      </c>
    </row>
    <row r="20308" spans="1:4" x14ac:dyDescent="0.25">
      <c r="A20308" s="4">
        <v>43677</v>
      </c>
      <c r="B20308" s="3">
        <v>0.52083333333333337</v>
      </c>
      <c r="C20308" s="3">
        <v>0.53125</v>
      </c>
      <c r="D20308" s="2">
        <v>9405.8689739327565</v>
      </c>
    </row>
    <row r="20309" spans="1:4" x14ac:dyDescent="0.25">
      <c r="A20309" s="4">
        <v>43677</v>
      </c>
      <c r="B20309" s="3">
        <v>0.53125</v>
      </c>
      <c r="C20309" s="3">
        <v>0.54166666666666663</v>
      </c>
      <c r="D20309" s="2">
        <v>10755.060265855904</v>
      </c>
    </row>
    <row r="20310" spans="1:4" x14ac:dyDescent="0.25">
      <c r="A20310" s="4">
        <v>43677</v>
      </c>
      <c r="B20310" s="3">
        <v>0.54166666666666663</v>
      </c>
      <c r="C20310" s="3">
        <v>0.55208333333333337</v>
      </c>
      <c r="D20310" s="2">
        <v>12473.989884338542</v>
      </c>
    </row>
    <row r="20311" spans="1:4" x14ac:dyDescent="0.25">
      <c r="A20311" s="4">
        <v>43677</v>
      </c>
      <c r="B20311" s="3">
        <v>0.55208333333333337</v>
      </c>
      <c r="C20311" s="3">
        <v>0.5625</v>
      </c>
      <c r="D20311" s="2">
        <v>10208.39797563004</v>
      </c>
    </row>
    <row r="20312" spans="1:4" x14ac:dyDescent="0.25">
      <c r="A20312" s="4">
        <v>43677</v>
      </c>
      <c r="B20312" s="3">
        <v>0.5625</v>
      </c>
      <c r="C20312" s="3">
        <v>0.57291666666666663</v>
      </c>
      <c r="D20312" s="2">
        <v>10813.301422145672</v>
      </c>
    </row>
    <row r="20313" spans="1:4" x14ac:dyDescent="0.25">
      <c r="A20313" s="4">
        <v>43677</v>
      </c>
      <c r="B20313" s="3">
        <v>0.57291666666666663</v>
      </c>
      <c r="C20313" s="3">
        <v>0.58333333333333337</v>
      </c>
      <c r="D20313" s="2">
        <v>11110.921428068061</v>
      </c>
    </row>
    <row r="20314" spans="1:4" x14ac:dyDescent="0.25">
      <c r="A20314" s="4">
        <v>43677</v>
      </c>
      <c r="B20314" s="3">
        <v>0.58333333333333337</v>
      </c>
      <c r="C20314" s="3">
        <v>0.59375</v>
      </c>
      <c r="D20314" s="2">
        <v>10578.957784363283</v>
      </c>
    </row>
    <row r="20315" spans="1:4" x14ac:dyDescent="0.25">
      <c r="A20315" s="4">
        <v>43677</v>
      </c>
      <c r="B20315" s="3">
        <v>0.59375</v>
      </c>
      <c r="C20315" s="3">
        <v>0.60416666666666663</v>
      </c>
      <c r="D20315" s="2">
        <v>8408.2550368096927</v>
      </c>
    </row>
    <row r="20316" spans="1:4" x14ac:dyDescent="0.25">
      <c r="A20316" s="4">
        <v>43677</v>
      </c>
      <c r="B20316" s="3">
        <v>0.60416666666666663</v>
      </c>
      <c r="C20316" s="3">
        <v>0.61458333333333337</v>
      </c>
      <c r="D20316" s="2">
        <v>9022.2350507885312</v>
      </c>
    </row>
    <row r="20317" spans="1:4" x14ac:dyDescent="0.25">
      <c r="A20317" s="4">
        <v>43677</v>
      </c>
      <c r="B20317" s="3">
        <v>0.61458333333333337</v>
      </c>
      <c r="C20317" s="3">
        <v>0.625</v>
      </c>
      <c r="D20317" s="2">
        <v>6869.1857753212507</v>
      </c>
    </row>
    <row r="20318" spans="1:4" x14ac:dyDescent="0.25">
      <c r="A20318" s="4">
        <v>43677</v>
      </c>
      <c r="B20318" s="3">
        <v>0.625</v>
      </c>
      <c r="C20318" s="3">
        <v>0.63541666666666663</v>
      </c>
      <c r="D20318" s="2">
        <v>5830.3180992400103</v>
      </c>
    </row>
    <row r="20319" spans="1:4" x14ac:dyDescent="0.25">
      <c r="A20319" s="4">
        <v>43677</v>
      </c>
      <c r="B20319" s="3">
        <v>0.63541666666666663</v>
      </c>
      <c r="C20319" s="3">
        <v>0.64583333333333337</v>
      </c>
      <c r="D20319" s="2">
        <v>9514.0794781780169</v>
      </c>
    </row>
    <row r="20320" spans="1:4" x14ac:dyDescent="0.25">
      <c r="A20320" s="4">
        <v>43677</v>
      </c>
      <c r="B20320" s="3">
        <v>0.64583333333333337</v>
      </c>
      <c r="C20320" s="3">
        <v>0.65625</v>
      </c>
      <c r="D20320" s="2">
        <v>9133.7932195676185</v>
      </c>
    </row>
    <row r="20321" spans="1:4" x14ac:dyDescent="0.25">
      <c r="A20321" s="4">
        <v>43677</v>
      </c>
      <c r="B20321" s="3">
        <v>0.65625</v>
      </c>
      <c r="C20321" s="3">
        <v>0.66666666666666663</v>
      </c>
      <c r="D20321" s="2">
        <v>10835.030812724295</v>
      </c>
    </row>
    <row r="20322" spans="1:4" x14ac:dyDescent="0.25">
      <c r="A20322" s="4">
        <v>43677</v>
      </c>
      <c r="B20322" s="3">
        <v>0.66666666666666663</v>
      </c>
      <c r="C20322" s="3">
        <v>0.67708333333333337</v>
      </c>
      <c r="D20322" s="2">
        <v>11534.461637957218</v>
      </c>
    </row>
    <row r="20323" spans="1:4" x14ac:dyDescent="0.25">
      <c r="A20323" s="4">
        <v>43677</v>
      </c>
      <c r="B20323" s="3">
        <v>0.67708333333333337</v>
      </c>
      <c r="C20323" s="3">
        <v>0.6875</v>
      </c>
      <c r="D20323" s="2">
        <v>11224.590645222424</v>
      </c>
    </row>
    <row r="20324" spans="1:4" x14ac:dyDescent="0.25">
      <c r="A20324" s="4">
        <v>43677</v>
      </c>
      <c r="B20324" s="3">
        <v>0.6875</v>
      </c>
      <c r="C20324" s="3">
        <v>0.69791666666666663</v>
      </c>
      <c r="D20324" s="2">
        <v>11499.164464259407</v>
      </c>
    </row>
    <row r="20325" spans="1:4" x14ac:dyDescent="0.25">
      <c r="A20325" s="4">
        <v>43677</v>
      </c>
      <c r="B20325" s="3">
        <v>0.69791666666666663</v>
      </c>
      <c r="C20325" s="3">
        <v>0.70833333333333337</v>
      </c>
      <c r="D20325" s="2">
        <v>10606.71416695774</v>
      </c>
    </row>
    <row r="20326" spans="1:4" x14ac:dyDescent="0.25">
      <c r="A20326" s="4">
        <v>43677</v>
      </c>
      <c r="B20326" s="3">
        <v>0.70833333333333337</v>
      </c>
      <c r="C20326" s="3">
        <v>0.71875</v>
      </c>
      <c r="D20326" s="2">
        <v>12081.873600047998</v>
      </c>
    </row>
    <row r="20327" spans="1:4" x14ac:dyDescent="0.25">
      <c r="A20327" s="4">
        <v>43677</v>
      </c>
      <c r="B20327" s="3">
        <v>0.71875</v>
      </c>
      <c r="C20327" s="3">
        <v>0.72916666666666663</v>
      </c>
      <c r="D20327" s="2">
        <v>12795.269598210096</v>
      </c>
    </row>
    <row r="20328" spans="1:4" x14ac:dyDescent="0.25">
      <c r="A20328" s="4">
        <v>43677</v>
      </c>
      <c r="B20328" s="3">
        <v>0.72916666666666663</v>
      </c>
      <c r="C20328" s="3">
        <v>0.73958333333333337</v>
      </c>
      <c r="D20328" s="2">
        <v>11930.570020872399</v>
      </c>
    </row>
    <row r="20329" spans="1:4" x14ac:dyDescent="0.25">
      <c r="A20329" s="4">
        <v>43677</v>
      </c>
      <c r="B20329" s="3">
        <v>0.73958333333333337</v>
      </c>
      <c r="C20329" s="3">
        <v>0.75</v>
      </c>
      <c r="D20329" s="2">
        <v>12112.882732444819</v>
      </c>
    </row>
    <row r="20330" spans="1:4" x14ac:dyDescent="0.25">
      <c r="A20330" s="4">
        <v>43677</v>
      </c>
      <c r="B20330" s="3">
        <v>0.75</v>
      </c>
      <c r="C20330" s="3">
        <v>0.76041666666666663</v>
      </c>
      <c r="D20330" s="2">
        <v>11659.480257236364</v>
      </c>
    </row>
    <row r="20331" spans="1:4" x14ac:dyDescent="0.25">
      <c r="A20331" s="4">
        <v>43677</v>
      </c>
      <c r="B20331" s="3">
        <v>0.76041666666666663</v>
      </c>
      <c r="C20331" s="3">
        <v>0.77083333333333337</v>
      </c>
      <c r="D20331" s="2">
        <v>9747.2622046859342</v>
      </c>
    </row>
    <row r="20332" spans="1:4" x14ac:dyDescent="0.25">
      <c r="A20332" s="4">
        <v>43677</v>
      </c>
      <c r="B20332" s="3">
        <v>0.77083333333333337</v>
      </c>
      <c r="C20332" s="3">
        <v>0.78125</v>
      </c>
      <c r="D20332" s="2">
        <v>12169.521998878012</v>
      </c>
    </row>
    <row r="20333" spans="1:4" x14ac:dyDescent="0.25">
      <c r="A20333" s="4">
        <v>43677</v>
      </c>
      <c r="B20333" s="3">
        <v>0.78125</v>
      </c>
      <c r="C20333" s="3">
        <v>0.79166666666666663</v>
      </c>
      <c r="D20333" s="2">
        <v>13892.349256740426</v>
      </c>
    </row>
    <row r="20334" spans="1:4" x14ac:dyDescent="0.25">
      <c r="A20334" s="4">
        <v>43677</v>
      </c>
      <c r="B20334" s="3">
        <v>0.79166666666666663</v>
      </c>
      <c r="C20334" s="3">
        <v>0.80208333333333337</v>
      </c>
      <c r="D20334" s="2">
        <v>11480.132204435336</v>
      </c>
    </row>
    <row r="20335" spans="1:4" x14ac:dyDescent="0.25">
      <c r="A20335" s="4">
        <v>43677</v>
      </c>
      <c r="B20335" s="3">
        <v>0.80208333333333337</v>
      </c>
      <c r="C20335" s="3">
        <v>0.8125</v>
      </c>
      <c r="D20335" s="2">
        <v>12241.019301317348</v>
      </c>
    </row>
    <row r="20336" spans="1:4" x14ac:dyDescent="0.25">
      <c r="A20336" s="4">
        <v>43677</v>
      </c>
      <c r="B20336" s="3">
        <v>0.8125</v>
      </c>
      <c r="C20336" s="3">
        <v>0.82291666666666663</v>
      </c>
      <c r="D20336" s="2">
        <v>12565.376747767416</v>
      </c>
    </row>
    <row r="20337" spans="1:4" x14ac:dyDescent="0.25">
      <c r="A20337" s="4">
        <v>43677</v>
      </c>
      <c r="B20337" s="3">
        <v>0.82291666666666663</v>
      </c>
      <c r="C20337" s="3">
        <v>0.83333333333333337</v>
      </c>
      <c r="D20337" s="2">
        <v>13108.427265853777</v>
      </c>
    </row>
    <row r="20338" spans="1:4" x14ac:dyDescent="0.25">
      <c r="A20338" s="4">
        <v>43677</v>
      </c>
      <c r="B20338" s="3">
        <v>0.83333333333333337</v>
      </c>
      <c r="C20338" s="3">
        <v>0.84375</v>
      </c>
      <c r="D20338" s="2">
        <v>13051.779758801031</v>
      </c>
    </row>
    <row r="20339" spans="1:4" x14ac:dyDescent="0.25">
      <c r="A20339" s="4">
        <v>43677</v>
      </c>
      <c r="B20339" s="3">
        <v>0.84375</v>
      </c>
      <c r="C20339" s="3">
        <v>0.85416666666666663</v>
      </c>
      <c r="D20339" s="2">
        <v>13307.679790644421</v>
      </c>
    </row>
    <row r="20340" spans="1:4" x14ac:dyDescent="0.25">
      <c r="A20340" s="4">
        <v>43677</v>
      </c>
      <c r="B20340" s="3">
        <v>0.85416666666666663</v>
      </c>
      <c r="C20340" s="3">
        <v>0.86458333333333337</v>
      </c>
      <c r="D20340" s="2">
        <v>13189.233025758816</v>
      </c>
    </row>
    <row r="20341" spans="1:4" x14ac:dyDescent="0.25">
      <c r="A20341" s="4">
        <v>43677</v>
      </c>
      <c r="B20341" s="3">
        <v>0.86458333333333337</v>
      </c>
      <c r="C20341" s="3">
        <v>0.875</v>
      </c>
      <c r="D20341" s="2">
        <v>12685.027182239204</v>
      </c>
    </row>
    <row r="20342" spans="1:4" x14ac:dyDescent="0.25">
      <c r="A20342" s="4">
        <v>43677</v>
      </c>
      <c r="B20342" s="3">
        <v>0.875</v>
      </c>
      <c r="C20342" s="3">
        <v>0.88541666666666663</v>
      </c>
      <c r="D20342" s="2">
        <v>12620.70363478041</v>
      </c>
    </row>
    <row r="20343" spans="1:4" x14ac:dyDescent="0.25">
      <c r="A20343" s="4">
        <v>43677</v>
      </c>
      <c r="B20343" s="3">
        <v>0.88541666666666663</v>
      </c>
      <c r="C20343" s="3">
        <v>0.89583333333333337</v>
      </c>
      <c r="D20343" s="2">
        <v>12086.156436768115</v>
      </c>
    </row>
    <row r="20344" spans="1:4" x14ac:dyDescent="0.25">
      <c r="A20344" s="4">
        <v>43677</v>
      </c>
      <c r="B20344" s="3">
        <v>0.89583333333333337</v>
      </c>
      <c r="C20344" s="3">
        <v>0.90625</v>
      </c>
      <c r="D20344" s="2">
        <v>11698.926280517278</v>
      </c>
    </row>
    <row r="20345" spans="1:4" x14ac:dyDescent="0.25">
      <c r="A20345" s="4">
        <v>43677</v>
      </c>
      <c r="B20345" s="3">
        <v>0.90625</v>
      </c>
      <c r="C20345" s="3">
        <v>0.91666666666666663</v>
      </c>
      <c r="D20345" s="2">
        <v>11340.101132688284</v>
      </c>
    </row>
    <row r="20346" spans="1:4" x14ac:dyDescent="0.25">
      <c r="A20346" s="4">
        <v>43677</v>
      </c>
      <c r="B20346" s="3">
        <v>0.91666666666666663</v>
      </c>
      <c r="C20346" s="3">
        <v>0.92708333333333337</v>
      </c>
      <c r="D20346" s="2">
        <v>11207.376021382941</v>
      </c>
    </row>
    <row r="20347" spans="1:4" x14ac:dyDescent="0.25">
      <c r="A20347" s="4">
        <v>43677</v>
      </c>
      <c r="B20347" s="3">
        <v>0.92708333333333337</v>
      </c>
      <c r="C20347" s="3">
        <v>0.9375</v>
      </c>
      <c r="D20347" s="2">
        <v>11250.492507464993</v>
      </c>
    </row>
    <row r="20348" spans="1:4" x14ac:dyDescent="0.25">
      <c r="A20348" s="4">
        <v>43677</v>
      </c>
      <c r="B20348" s="3">
        <v>0.9375</v>
      </c>
      <c r="C20348" s="3">
        <v>0.94791666666666663</v>
      </c>
      <c r="D20348" s="2">
        <v>11604.513500776695</v>
      </c>
    </row>
    <row r="20349" spans="1:4" x14ac:dyDescent="0.25">
      <c r="A20349" s="4">
        <v>43677</v>
      </c>
      <c r="B20349" s="3">
        <v>0.94791666666666663</v>
      </c>
      <c r="C20349" s="3">
        <v>0.95833333333333337</v>
      </c>
      <c r="D20349" s="2">
        <v>11631.694095912246</v>
      </c>
    </row>
    <row r="20350" spans="1:4" x14ac:dyDescent="0.25">
      <c r="A20350" s="4">
        <v>43677</v>
      </c>
      <c r="B20350" s="3">
        <v>0.95833333333333337</v>
      </c>
      <c r="C20350" s="3">
        <v>0.96875</v>
      </c>
      <c r="D20350" s="2">
        <v>11362.496934653544</v>
      </c>
    </row>
    <row r="20351" spans="1:4" x14ac:dyDescent="0.25">
      <c r="A20351" s="4">
        <v>43677</v>
      </c>
      <c r="B20351" s="3">
        <v>0.96875</v>
      </c>
      <c r="C20351" s="3">
        <v>0.97916666666666663</v>
      </c>
      <c r="D20351" s="2">
        <v>10941.650923779705</v>
      </c>
    </row>
    <row r="20352" spans="1:4" x14ac:dyDescent="0.25">
      <c r="A20352" s="4">
        <v>43677</v>
      </c>
      <c r="B20352" s="3">
        <v>0.97916666666666663</v>
      </c>
      <c r="C20352" s="3">
        <v>0.98958333333333337</v>
      </c>
      <c r="D20352" s="2">
        <v>10429.729660200779</v>
      </c>
    </row>
    <row r="20353" spans="1:4" x14ac:dyDescent="0.25">
      <c r="A20353" s="4">
        <v>43677</v>
      </c>
      <c r="B20353" s="3">
        <v>0.98958333333333337</v>
      </c>
      <c r="C20353" s="3">
        <v>0</v>
      </c>
      <c r="D20353" s="2">
        <v>9899.787847642132</v>
      </c>
    </row>
    <row r="20354" spans="1:4" x14ac:dyDescent="0.25">
      <c r="A20354" s="4">
        <v>43677</v>
      </c>
      <c r="B20354" s="3">
        <v>0</v>
      </c>
      <c r="C20354" s="3">
        <v>1.0416666666666666E-2</v>
      </c>
      <c r="D20354" s="2">
        <v>9485.7153994423988</v>
      </c>
    </row>
    <row r="20355" spans="1:4" x14ac:dyDescent="0.25">
      <c r="A20355" s="4">
        <v>43677</v>
      </c>
      <c r="B20355" s="3">
        <v>1.0416666666666666E-2</v>
      </c>
      <c r="C20355" s="3">
        <v>2.0833333333333332E-2</v>
      </c>
      <c r="D20355" s="2">
        <v>9023.1801301322757</v>
      </c>
    </row>
    <row r="20356" spans="1:4" x14ac:dyDescent="0.25">
      <c r="A20356" s="4">
        <v>43677</v>
      </c>
      <c r="B20356" s="3">
        <v>2.0833333333333332E-2</v>
      </c>
      <c r="C20356" s="3">
        <v>3.125E-2</v>
      </c>
      <c r="D20356" s="2">
        <v>8574.272654475415</v>
      </c>
    </row>
    <row r="20357" spans="1:4" x14ac:dyDescent="0.25">
      <c r="A20357" s="4">
        <v>43677</v>
      </c>
      <c r="B20357" s="3">
        <v>3.125E-2</v>
      </c>
      <c r="C20357" s="3">
        <v>4.1666666666666664E-2</v>
      </c>
      <c r="D20357" s="2">
        <v>8140.7202393837524</v>
      </c>
    </row>
    <row r="20358" spans="1:4" x14ac:dyDescent="0.25">
      <c r="A20358" s="4">
        <v>43678</v>
      </c>
      <c r="B20358" s="3">
        <v>4.1666666666666664E-2</v>
      </c>
      <c r="C20358" s="3">
        <v>5.2083333333333336E-2</v>
      </c>
      <c r="D20358" s="2">
        <v>7894.3644867610192</v>
      </c>
    </row>
    <row r="20359" spans="1:4" x14ac:dyDescent="0.25">
      <c r="A20359" s="4">
        <v>43678</v>
      </c>
      <c r="B20359" s="3">
        <v>5.2083333333333336E-2</v>
      </c>
      <c r="C20359" s="3">
        <v>6.25E-2</v>
      </c>
      <c r="D20359" s="2">
        <v>7524.4040709810888</v>
      </c>
    </row>
    <row r="20360" spans="1:4" x14ac:dyDescent="0.25">
      <c r="A20360" s="4">
        <v>43678</v>
      </c>
      <c r="B20360" s="3">
        <v>6.25E-2</v>
      </c>
      <c r="C20360" s="3">
        <v>7.2916666666666671E-2</v>
      </c>
      <c r="D20360" s="2">
        <v>7294.6574299211197</v>
      </c>
    </row>
    <row r="20361" spans="1:4" x14ac:dyDescent="0.25">
      <c r="A20361" s="4">
        <v>43678</v>
      </c>
      <c r="B20361" s="3">
        <v>7.2916666666666671E-2</v>
      </c>
      <c r="C20361" s="3">
        <v>8.3333333333333329E-2</v>
      </c>
      <c r="D20361" s="2">
        <v>7106.251216281471</v>
      </c>
    </row>
    <row r="20362" spans="1:4" x14ac:dyDescent="0.25">
      <c r="A20362" s="4">
        <v>43678</v>
      </c>
      <c r="B20362" s="3">
        <v>8.3333333333333329E-2</v>
      </c>
      <c r="C20362" s="3">
        <v>9.375E-2</v>
      </c>
      <c r="D20362" s="2">
        <v>6901.0466671700151</v>
      </c>
    </row>
    <row r="20363" spans="1:4" x14ac:dyDescent="0.25">
      <c r="A20363" s="4">
        <v>43678</v>
      </c>
      <c r="B20363" s="3">
        <v>9.375E-2</v>
      </c>
      <c r="C20363" s="3">
        <v>0.10416666666666667</v>
      </c>
      <c r="D20363" s="2">
        <v>6841.6369924078417</v>
      </c>
    </row>
    <row r="20364" spans="1:4" x14ac:dyDescent="0.25">
      <c r="A20364" s="4">
        <v>43678</v>
      </c>
      <c r="B20364" s="3">
        <v>0.10416666666666667</v>
      </c>
      <c r="C20364" s="3">
        <v>0.11458333333333333</v>
      </c>
      <c r="D20364" s="2">
        <v>6838.4353723935646</v>
      </c>
    </row>
    <row r="20365" spans="1:4" x14ac:dyDescent="0.25">
      <c r="A20365" s="4">
        <v>43678</v>
      </c>
      <c r="B20365" s="3">
        <v>0.11458333333333333</v>
      </c>
      <c r="C20365" s="3">
        <v>0.125</v>
      </c>
      <c r="D20365" s="2">
        <v>6687.1132204168216</v>
      </c>
    </row>
    <row r="20366" spans="1:4" x14ac:dyDescent="0.25">
      <c r="A20366" s="4">
        <v>43678</v>
      </c>
      <c r="B20366" s="3">
        <v>0.125</v>
      </c>
      <c r="C20366" s="3">
        <v>0.13541666666666666</v>
      </c>
      <c r="D20366" s="2">
        <v>6549.2913589870568</v>
      </c>
    </row>
    <row r="20367" spans="1:4" x14ac:dyDescent="0.25">
      <c r="A20367" s="4">
        <v>43678</v>
      </c>
      <c r="B20367" s="3">
        <v>0.13541666666666666</v>
      </c>
      <c r="C20367" s="3">
        <v>0.14583333333333334</v>
      </c>
      <c r="D20367" s="2">
        <v>6502.5256386867477</v>
      </c>
    </row>
    <row r="20368" spans="1:4" x14ac:dyDescent="0.25">
      <c r="A20368" s="4">
        <v>43678</v>
      </c>
      <c r="B20368" s="3">
        <v>0.14583333333333334</v>
      </c>
      <c r="C20368" s="3">
        <v>0.15625</v>
      </c>
      <c r="D20368" s="2">
        <v>6327.8878768017903</v>
      </c>
    </row>
    <row r="20369" spans="1:4" x14ac:dyDescent="0.25">
      <c r="A20369" s="4">
        <v>43678</v>
      </c>
      <c r="B20369" s="3">
        <v>0.15625</v>
      </c>
      <c r="C20369" s="3">
        <v>0.16666666666666666</v>
      </c>
      <c r="D20369" s="2">
        <v>6376.0660559398602</v>
      </c>
    </row>
    <row r="20370" spans="1:4" x14ac:dyDescent="0.25">
      <c r="A20370" s="4">
        <v>43678</v>
      </c>
      <c r="B20370" s="3">
        <v>0.16666666666666666</v>
      </c>
      <c r="C20370" s="3">
        <v>0.17708333333333334</v>
      </c>
      <c r="D20370" s="2">
        <v>6412.6081346320734</v>
      </c>
    </row>
    <row r="20371" spans="1:4" x14ac:dyDescent="0.25">
      <c r="A20371" s="4">
        <v>43678</v>
      </c>
      <c r="B20371" s="3">
        <v>0.17708333333333334</v>
      </c>
      <c r="C20371" s="3">
        <v>0.1875</v>
      </c>
      <c r="D20371" s="2">
        <v>6518.2832686025358</v>
      </c>
    </row>
    <row r="20372" spans="1:4" x14ac:dyDescent="0.25">
      <c r="A20372" s="4">
        <v>43678</v>
      </c>
      <c r="B20372" s="3">
        <v>0.1875</v>
      </c>
      <c r="C20372" s="3">
        <v>0.19791666666666666</v>
      </c>
      <c r="D20372" s="2">
        <v>6421.8556564126411</v>
      </c>
    </row>
    <row r="20373" spans="1:4" x14ac:dyDescent="0.25">
      <c r="A20373" s="4">
        <v>43678</v>
      </c>
      <c r="B20373" s="3">
        <v>0.19791666666666666</v>
      </c>
      <c r="C20373" s="3">
        <v>0.20833333333333334</v>
      </c>
      <c r="D20373" s="2">
        <v>6355.1042424979059</v>
      </c>
    </row>
    <row r="20374" spans="1:4" x14ac:dyDescent="0.25">
      <c r="A20374" s="4">
        <v>43678</v>
      </c>
      <c r="B20374" s="3">
        <v>0.20833333333333334</v>
      </c>
      <c r="C20374" s="3">
        <v>0.21875</v>
      </c>
      <c r="D20374" s="2">
        <v>6482.1503057009058</v>
      </c>
    </row>
    <row r="20375" spans="1:4" x14ac:dyDescent="0.25">
      <c r="A20375" s="4">
        <v>43678</v>
      </c>
      <c r="B20375" s="3">
        <v>0.21875</v>
      </c>
      <c r="C20375" s="3">
        <v>0.22916666666666666</v>
      </c>
      <c r="D20375" s="2">
        <v>6467.2769786021636</v>
      </c>
    </row>
    <row r="20376" spans="1:4" x14ac:dyDescent="0.25">
      <c r="A20376" s="4">
        <v>43678</v>
      </c>
      <c r="B20376" s="3">
        <v>0.22916666666666666</v>
      </c>
      <c r="C20376" s="3">
        <v>0.23958333333333334</v>
      </c>
      <c r="D20376" s="2">
        <v>6487.4000714317826</v>
      </c>
    </row>
    <row r="20377" spans="1:4" x14ac:dyDescent="0.25">
      <c r="A20377" s="4">
        <v>43678</v>
      </c>
      <c r="B20377" s="3">
        <v>0.23958333333333334</v>
      </c>
      <c r="C20377" s="3">
        <v>0.25</v>
      </c>
      <c r="D20377" s="2">
        <v>6506.1162912772998</v>
      </c>
    </row>
    <row r="20378" spans="1:4" x14ac:dyDescent="0.25">
      <c r="A20378" s="4">
        <v>43678</v>
      </c>
      <c r="B20378" s="3">
        <v>0.25</v>
      </c>
      <c r="C20378" s="3">
        <v>0.26041666666666669</v>
      </c>
      <c r="D20378" s="2">
        <v>6732.0682525905549</v>
      </c>
    </row>
    <row r="20379" spans="1:4" x14ac:dyDescent="0.25">
      <c r="A20379" s="4">
        <v>43678</v>
      </c>
      <c r="B20379" s="3">
        <v>0.26041666666666669</v>
      </c>
      <c r="C20379" s="3">
        <v>0.27083333333333331</v>
      </c>
      <c r="D20379" s="2">
        <v>7028.3667224168439</v>
      </c>
    </row>
    <row r="20380" spans="1:4" x14ac:dyDescent="0.25">
      <c r="A20380" s="4">
        <v>43678</v>
      </c>
      <c r="B20380" s="3">
        <v>0.27083333333333331</v>
      </c>
      <c r="C20380" s="3">
        <v>0.28125</v>
      </c>
      <c r="D20380" s="2">
        <v>7026.9716568308686</v>
      </c>
    </row>
    <row r="20381" spans="1:4" x14ac:dyDescent="0.25">
      <c r="A20381" s="4">
        <v>43678</v>
      </c>
      <c r="B20381" s="3">
        <v>0.28125</v>
      </c>
      <c r="C20381" s="3">
        <v>0.29166666666666669</v>
      </c>
      <c r="D20381" s="2">
        <v>6865.0965489810142</v>
      </c>
    </row>
    <row r="20382" spans="1:4" x14ac:dyDescent="0.25">
      <c r="A20382" s="4">
        <v>43678</v>
      </c>
      <c r="B20382" s="3">
        <v>0.29166666666666669</v>
      </c>
      <c r="C20382" s="3">
        <v>0.30208333333333331</v>
      </c>
      <c r="D20382" s="2">
        <v>6947.7707704519353</v>
      </c>
    </row>
    <row r="20383" spans="1:4" x14ac:dyDescent="0.25">
      <c r="A20383" s="4">
        <v>43678</v>
      </c>
      <c r="B20383" s="3">
        <v>0.30208333333333331</v>
      </c>
      <c r="C20383" s="3">
        <v>0.3125</v>
      </c>
      <c r="D20383" s="2">
        <v>7168.8787180113395</v>
      </c>
    </row>
    <row r="20384" spans="1:4" x14ac:dyDescent="0.25">
      <c r="A20384" s="4">
        <v>43678</v>
      </c>
      <c r="B20384" s="3">
        <v>0.3125</v>
      </c>
      <c r="C20384" s="3">
        <v>0.32291666666666669</v>
      </c>
      <c r="D20384" s="2">
        <v>7390.6550364989289</v>
      </c>
    </row>
    <row r="20385" spans="1:4" x14ac:dyDescent="0.25">
      <c r="A20385" s="4">
        <v>43678</v>
      </c>
      <c r="B20385" s="3">
        <v>0.32291666666666669</v>
      </c>
      <c r="C20385" s="3">
        <v>0.33333333333333331</v>
      </c>
      <c r="D20385" s="2">
        <v>7686.0429043043705</v>
      </c>
    </row>
    <row r="20386" spans="1:4" x14ac:dyDescent="0.25">
      <c r="A20386" s="4">
        <v>43678</v>
      </c>
      <c r="B20386" s="3">
        <v>0.33333333333333331</v>
      </c>
      <c r="C20386" s="3">
        <v>0.34375</v>
      </c>
      <c r="D20386" s="2">
        <v>7789.1077558254201</v>
      </c>
    </row>
    <row r="20387" spans="1:4" x14ac:dyDescent="0.25">
      <c r="A20387" s="4">
        <v>43678</v>
      </c>
      <c r="B20387" s="3">
        <v>0.34375</v>
      </c>
      <c r="C20387" s="3">
        <v>0.35416666666666669</v>
      </c>
      <c r="D20387" s="2">
        <v>8044.967692365366</v>
      </c>
    </row>
    <row r="20388" spans="1:4" x14ac:dyDescent="0.25">
      <c r="A20388" s="4">
        <v>43678</v>
      </c>
      <c r="B20388" s="3">
        <v>0.35416666666666669</v>
      </c>
      <c r="C20388" s="3">
        <v>0.36458333333333331</v>
      </c>
      <c r="D20388" s="2">
        <v>8606.7757931327014</v>
      </c>
    </row>
    <row r="20389" spans="1:4" x14ac:dyDescent="0.25">
      <c r="A20389" s="4">
        <v>43678</v>
      </c>
      <c r="B20389" s="3">
        <v>0.36458333333333331</v>
      </c>
      <c r="C20389" s="3">
        <v>0.375</v>
      </c>
      <c r="D20389" s="2">
        <v>8897.5463349842976</v>
      </c>
    </row>
    <row r="20390" spans="1:4" x14ac:dyDescent="0.25">
      <c r="A20390" s="4">
        <v>43678</v>
      </c>
      <c r="B20390" s="3">
        <v>0.375</v>
      </c>
      <c r="C20390" s="3">
        <v>0.38541666666666669</v>
      </c>
      <c r="D20390" s="2">
        <v>9326.7042233977099</v>
      </c>
    </row>
    <row r="20391" spans="1:4" x14ac:dyDescent="0.25">
      <c r="A20391" s="4">
        <v>43678</v>
      </c>
      <c r="B20391" s="3">
        <v>0.38541666666666669</v>
      </c>
      <c r="C20391" s="3">
        <v>0.39583333333333331</v>
      </c>
      <c r="D20391" s="2">
        <v>9696.8171608482298</v>
      </c>
    </row>
    <row r="20392" spans="1:4" x14ac:dyDescent="0.25">
      <c r="A20392" s="4">
        <v>43678</v>
      </c>
      <c r="B20392" s="3">
        <v>0.39583333333333331</v>
      </c>
      <c r="C20392" s="3">
        <v>0.40625</v>
      </c>
      <c r="D20392" s="2">
        <v>9945.217280983592</v>
      </c>
    </row>
    <row r="20393" spans="1:4" x14ac:dyDescent="0.25">
      <c r="A20393" s="4">
        <v>43678</v>
      </c>
      <c r="B20393" s="3">
        <v>0.40625</v>
      </c>
      <c r="C20393" s="3">
        <v>0.41666666666666669</v>
      </c>
      <c r="D20393" s="2">
        <v>10071.334302257375</v>
      </c>
    </row>
    <row r="20394" spans="1:4" x14ac:dyDescent="0.25">
      <c r="A20394" s="4">
        <v>43678</v>
      </c>
      <c r="B20394" s="3">
        <v>0.41666666666666669</v>
      </c>
      <c r="C20394" s="3">
        <v>0.42708333333333331</v>
      </c>
      <c r="D20394" s="2">
        <v>10493.940536177972</v>
      </c>
    </row>
    <row r="20395" spans="1:4" x14ac:dyDescent="0.25">
      <c r="A20395" s="4">
        <v>43678</v>
      </c>
      <c r="B20395" s="3">
        <v>0.42708333333333331</v>
      </c>
      <c r="C20395" s="3">
        <v>0.4375</v>
      </c>
      <c r="D20395" s="2">
        <v>10535.80257275417</v>
      </c>
    </row>
    <row r="20396" spans="1:4" x14ac:dyDescent="0.25">
      <c r="A20396" s="4">
        <v>43678</v>
      </c>
      <c r="B20396" s="3">
        <v>0.4375</v>
      </c>
      <c r="C20396" s="3">
        <v>0.44791666666666669</v>
      </c>
      <c r="D20396" s="2">
        <v>10614.503488109176</v>
      </c>
    </row>
    <row r="20397" spans="1:4" x14ac:dyDescent="0.25">
      <c r="A20397" s="4">
        <v>43678</v>
      </c>
      <c r="B20397" s="3">
        <v>0.44791666666666669</v>
      </c>
      <c r="C20397" s="3">
        <v>0.45833333333333331</v>
      </c>
      <c r="D20397" s="2">
        <v>10808.519278201564</v>
      </c>
    </row>
    <row r="20398" spans="1:4" x14ac:dyDescent="0.25">
      <c r="A20398" s="4">
        <v>43678</v>
      </c>
      <c r="B20398" s="3">
        <v>0.45833333333333331</v>
      </c>
      <c r="C20398" s="3">
        <v>0.46875</v>
      </c>
      <c r="D20398" s="2">
        <v>10936.725887344528</v>
      </c>
    </row>
    <row r="20399" spans="1:4" x14ac:dyDescent="0.25">
      <c r="A20399" s="4">
        <v>43678</v>
      </c>
      <c r="B20399" s="3">
        <v>0.46875</v>
      </c>
      <c r="C20399" s="3">
        <v>0.47916666666666669</v>
      </c>
      <c r="D20399" s="2">
        <v>10888.889980502969</v>
      </c>
    </row>
    <row r="20400" spans="1:4" x14ac:dyDescent="0.25">
      <c r="A20400" s="4">
        <v>43678</v>
      </c>
      <c r="B20400" s="3">
        <v>0.47916666666666669</v>
      </c>
      <c r="C20400" s="3">
        <v>0.48958333333333331</v>
      </c>
      <c r="D20400" s="2">
        <v>10901.311735219328</v>
      </c>
    </row>
    <row r="20401" spans="1:4" x14ac:dyDescent="0.25">
      <c r="A20401" s="4">
        <v>43678</v>
      </c>
      <c r="B20401" s="3">
        <v>0.48958333333333331</v>
      </c>
      <c r="C20401" s="3">
        <v>0.5</v>
      </c>
      <c r="D20401" s="2">
        <v>11029.851925530827</v>
      </c>
    </row>
    <row r="20402" spans="1:4" x14ac:dyDescent="0.25">
      <c r="A20402" s="4">
        <v>43678</v>
      </c>
      <c r="B20402" s="3">
        <v>0.5</v>
      </c>
      <c r="C20402" s="3">
        <v>0.51041666666666663</v>
      </c>
      <c r="D20402" s="2">
        <v>11176.516049343598</v>
      </c>
    </row>
    <row r="20403" spans="1:4" x14ac:dyDescent="0.25">
      <c r="A20403" s="4">
        <v>43678</v>
      </c>
      <c r="B20403" s="3">
        <v>0.51041666666666663</v>
      </c>
      <c r="C20403" s="3">
        <v>0.52083333333333337</v>
      </c>
      <c r="D20403" s="2">
        <v>11479.751110404248</v>
      </c>
    </row>
    <row r="20404" spans="1:4" x14ac:dyDescent="0.25">
      <c r="A20404" s="4">
        <v>43678</v>
      </c>
      <c r="B20404" s="3">
        <v>0.52083333333333337</v>
      </c>
      <c r="C20404" s="3">
        <v>0.53125</v>
      </c>
      <c r="D20404" s="2">
        <v>11684.572021236876</v>
      </c>
    </row>
    <row r="20405" spans="1:4" x14ac:dyDescent="0.25">
      <c r="A20405" s="4">
        <v>43678</v>
      </c>
      <c r="B20405" s="3">
        <v>0.53125</v>
      </c>
      <c r="C20405" s="3">
        <v>0.54166666666666663</v>
      </c>
      <c r="D20405" s="2">
        <v>11265.454599028208</v>
      </c>
    </row>
    <row r="20406" spans="1:4" x14ac:dyDescent="0.25">
      <c r="A20406" s="4">
        <v>43678</v>
      </c>
      <c r="B20406" s="3">
        <v>0.54166666666666663</v>
      </c>
      <c r="C20406" s="3">
        <v>0.55208333333333337</v>
      </c>
      <c r="D20406" s="2">
        <v>11441.647603297959</v>
      </c>
    </row>
    <row r="20407" spans="1:4" x14ac:dyDescent="0.25">
      <c r="A20407" s="4">
        <v>43678</v>
      </c>
      <c r="B20407" s="3">
        <v>0.55208333333333337</v>
      </c>
      <c r="C20407" s="3">
        <v>0.5625</v>
      </c>
      <c r="D20407" s="2">
        <v>10855.122153430739</v>
      </c>
    </row>
    <row r="20408" spans="1:4" x14ac:dyDescent="0.25">
      <c r="A20408" s="4">
        <v>43678</v>
      </c>
      <c r="B20408" s="3">
        <v>0.5625</v>
      </c>
      <c r="C20408" s="3">
        <v>0.57291666666666663</v>
      </c>
      <c r="D20408" s="2">
        <v>10829.213927148583</v>
      </c>
    </row>
    <row r="20409" spans="1:4" x14ac:dyDescent="0.25">
      <c r="A20409" s="4">
        <v>43678</v>
      </c>
      <c r="B20409" s="3">
        <v>0.57291666666666663</v>
      </c>
      <c r="C20409" s="3">
        <v>0.58333333333333337</v>
      </c>
      <c r="D20409" s="2">
        <v>11587.784085134121</v>
      </c>
    </row>
    <row r="20410" spans="1:4" x14ac:dyDescent="0.25">
      <c r="A20410" s="4">
        <v>43678</v>
      </c>
      <c r="B20410" s="3">
        <v>0.58333333333333337</v>
      </c>
      <c r="C20410" s="3">
        <v>0.59375</v>
      </c>
      <c r="D20410" s="2">
        <v>12105.946084372707</v>
      </c>
    </row>
    <row r="20411" spans="1:4" x14ac:dyDescent="0.25">
      <c r="A20411" s="4">
        <v>43678</v>
      </c>
      <c r="B20411" s="3">
        <v>0.59375</v>
      </c>
      <c r="C20411" s="3">
        <v>0.60416666666666663</v>
      </c>
      <c r="D20411" s="2">
        <v>6829.5855119724547</v>
      </c>
    </row>
    <row r="20412" spans="1:4" x14ac:dyDescent="0.25">
      <c r="A20412" s="4">
        <v>43678</v>
      </c>
      <c r="B20412" s="3">
        <v>0.60416666666666663</v>
      </c>
      <c r="C20412" s="3">
        <v>0.61458333333333337</v>
      </c>
      <c r="D20412" s="2">
        <v>11636.985571938822</v>
      </c>
    </row>
    <row r="20413" spans="1:4" x14ac:dyDescent="0.25">
      <c r="A20413" s="4">
        <v>43678</v>
      </c>
      <c r="B20413" s="3">
        <v>0.61458333333333337</v>
      </c>
      <c r="C20413" s="3">
        <v>0.625</v>
      </c>
      <c r="D20413" s="2">
        <v>11242.814599245488</v>
      </c>
    </row>
    <row r="20414" spans="1:4" x14ac:dyDescent="0.25">
      <c r="A20414" s="4">
        <v>43678</v>
      </c>
      <c r="B20414" s="3">
        <v>0.625</v>
      </c>
      <c r="C20414" s="3">
        <v>0.63541666666666663</v>
      </c>
      <c r="D20414" s="2">
        <v>9955.232652523553</v>
      </c>
    </row>
    <row r="20415" spans="1:4" x14ac:dyDescent="0.25">
      <c r="A20415" s="4">
        <v>43678</v>
      </c>
      <c r="B20415" s="3">
        <v>0.63541666666666663</v>
      </c>
      <c r="C20415" s="3">
        <v>0.64583333333333337</v>
      </c>
      <c r="D20415" s="2">
        <v>11340.137158089867</v>
      </c>
    </row>
    <row r="20416" spans="1:4" x14ac:dyDescent="0.25">
      <c r="A20416" s="4">
        <v>43678</v>
      </c>
      <c r="B20416" s="3">
        <v>0.64583333333333337</v>
      </c>
      <c r="C20416" s="3">
        <v>0.65625</v>
      </c>
      <c r="D20416" s="2">
        <v>7013.6324169662312</v>
      </c>
    </row>
    <row r="20417" spans="1:4" x14ac:dyDescent="0.25">
      <c r="A20417" s="4">
        <v>43678</v>
      </c>
      <c r="B20417" s="3">
        <v>0.65625</v>
      </c>
      <c r="C20417" s="3">
        <v>0.66666666666666663</v>
      </c>
      <c r="D20417" s="2">
        <v>8696.6575169354146</v>
      </c>
    </row>
    <row r="20418" spans="1:4" x14ac:dyDescent="0.25">
      <c r="A20418" s="4">
        <v>43678</v>
      </c>
      <c r="B20418" s="3">
        <v>0.66666666666666663</v>
      </c>
      <c r="C20418" s="3">
        <v>0.67708333333333337</v>
      </c>
      <c r="D20418" s="2">
        <v>9784.6700917746639</v>
      </c>
    </row>
    <row r="20419" spans="1:4" x14ac:dyDescent="0.25">
      <c r="A20419" s="4">
        <v>43678</v>
      </c>
      <c r="B20419" s="3">
        <v>0.67708333333333337</v>
      </c>
      <c r="C20419" s="3">
        <v>0.6875</v>
      </c>
      <c r="D20419" s="2">
        <v>12265.783202087749</v>
      </c>
    </row>
    <row r="20420" spans="1:4" x14ac:dyDescent="0.25">
      <c r="A20420" s="4">
        <v>43678</v>
      </c>
      <c r="B20420" s="3">
        <v>0.6875</v>
      </c>
      <c r="C20420" s="3">
        <v>0.69791666666666663</v>
      </c>
      <c r="D20420" s="2">
        <v>12232.908849143269</v>
      </c>
    </row>
    <row r="20421" spans="1:4" x14ac:dyDescent="0.25">
      <c r="A20421" s="4">
        <v>43678</v>
      </c>
      <c r="B20421" s="3">
        <v>0.69791666666666663</v>
      </c>
      <c r="C20421" s="3">
        <v>0.70833333333333337</v>
      </c>
      <c r="D20421" s="2">
        <v>10833.185881362955</v>
      </c>
    </row>
    <row r="20422" spans="1:4" x14ac:dyDescent="0.25">
      <c r="A20422" s="4">
        <v>43678</v>
      </c>
      <c r="B20422" s="3">
        <v>0.70833333333333337</v>
      </c>
      <c r="C20422" s="3">
        <v>0.71875</v>
      </c>
      <c r="D20422" s="2">
        <v>9044.7992959113435</v>
      </c>
    </row>
    <row r="20423" spans="1:4" x14ac:dyDescent="0.25">
      <c r="A20423" s="4">
        <v>43678</v>
      </c>
      <c r="B20423" s="3">
        <v>0.71875</v>
      </c>
      <c r="C20423" s="3">
        <v>0.72916666666666663</v>
      </c>
      <c r="D20423" s="2">
        <v>8769.5949099687496</v>
      </c>
    </row>
    <row r="20424" spans="1:4" x14ac:dyDescent="0.25">
      <c r="A20424" s="4">
        <v>43678</v>
      </c>
      <c r="B20424" s="3">
        <v>0.72916666666666663</v>
      </c>
      <c r="C20424" s="3">
        <v>0.73958333333333337</v>
      </c>
      <c r="D20424" s="2">
        <v>10151.838949124327</v>
      </c>
    </row>
    <row r="20425" spans="1:4" x14ac:dyDescent="0.25">
      <c r="A20425" s="4">
        <v>43678</v>
      </c>
      <c r="B20425" s="3">
        <v>0.73958333333333337</v>
      </c>
      <c r="C20425" s="3">
        <v>0.75</v>
      </c>
      <c r="D20425" s="2">
        <v>10794.695612915057</v>
      </c>
    </row>
    <row r="20426" spans="1:4" x14ac:dyDescent="0.25">
      <c r="A20426" s="4">
        <v>43678</v>
      </c>
      <c r="B20426" s="3">
        <v>0.75</v>
      </c>
      <c r="C20426" s="3">
        <v>0.76041666666666663</v>
      </c>
      <c r="D20426" s="2">
        <v>10349.712604103468</v>
      </c>
    </row>
    <row r="20427" spans="1:4" x14ac:dyDescent="0.25">
      <c r="A20427" s="4">
        <v>43678</v>
      </c>
      <c r="B20427" s="3">
        <v>0.76041666666666663</v>
      </c>
      <c r="C20427" s="3">
        <v>0.77083333333333337</v>
      </c>
      <c r="D20427" s="2">
        <v>11687.135131431964</v>
      </c>
    </row>
    <row r="20428" spans="1:4" x14ac:dyDescent="0.25">
      <c r="A20428" s="4">
        <v>43678</v>
      </c>
      <c r="B20428" s="3">
        <v>0.77083333333333337</v>
      </c>
      <c r="C20428" s="3">
        <v>0.78125</v>
      </c>
      <c r="D20428" s="2">
        <v>11189.921577368932</v>
      </c>
    </row>
    <row r="20429" spans="1:4" x14ac:dyDescent="0.25">
      <c r="A20429" s="4">
        <v>43678</v>
      </c>
      <c r="B20429" s="3">
        <v>0.78125</v>
      </c>
      <c r="C20429" s="3">
        <v>0.79166666666666663</v>
      </c>
      <c r="D20429" s="2">
        <v>11670.257724527935</v>
      </c>
    </row>
    <row r="20430" spans="1:4" x14ac:dyDescent="0.25">
      <c r="A20430" s="4">
        <v>43678</v>
      </c>
      <c r="B20430" s="3">
        <v>0.79166666666666663</v>
      </c>
      <c r="C20430" s="3">
        <v>0.80208333333333337</v>
      </c>
      <c r="D20430" s="2">
        <v>12518.407655788156</v>
      </c>
    </row>
    <row r="20431" spans="1:4" x14ac:dyDescent="0.25">
      <c r="A20431" s="4">
        <v>43678</v>
      </c>
      <c r="B20431" s="3">
        <v>0.80208333333333337</v>
      </c>
      <c r="C20431" s="3">
        <v>0.8125</v>
      </c>
      <c r="D20431" s="2">
        <v>11268.593107403933</v>
      </c>
    </row>
    <row r="20432" spans="1:4" x14ac:dyDescent="0.25">
      <c r="A20432" s="4">
        <v>43678</v>
      </c>
      <c r="B20432" s="3">
        <v>0.8125</v>
      </c>
      <c r="C20432" s="3">
        <v>0.82291666666666663</v>
      </c>
      <c r="D20432" s="2">
        <v>11152.777451062426</v>
      </c>
    </row>
    <row r="20433" spans="1:4" x14ac:dyDescent="0.25">
      <c r="A20433" s="4">
        <v>43678</v>
      </c>
      <c r="B20433" s="3">
        <v>0.82291666666666663</v>
      </c>
      <c r="C20433" s="3">
        <v>0.83333333333333337</v>
      </c>
      <c r="D20433" s="2">
        <v>11037.694394593262</v>
      </c>
    </row>
    <row r="20434" spans="1:4" x14ac:dyDescent="0.25">
      <c r="A20434" s="4">
        <v>43678</v>
      </c>
      <c r="B20434" s="3">
        <v>0.83333333333333337</v>
      </c>
      <c r="C20434" s="3">
        <v>0.84375</v>
      </c>
      <c r="D20434" s="2">
        <v>10739.839204730097</v>
      </c>
    </row>
    <row r="20435" spans="1:4" x14ac:dyDescent="0.25">
      <c r="A20435" s="4">
        <v>43678</v>
      </c>
      <c r="B20435" s="3">
        <v>0.84375</v>
      </c>
      <c r="C20435" s="3">
        <v>0.85416666666666663</v>
      </c>
      <c r="D20435" s="2">
        <v>10954.741699674978</v>
      </c>
    </row>
    <row r="20436" spans="1:4" x14ac:dyDescent="0.25">
      <c r="A20436" s="4">
        <v>43678</v>
      </c>
      <c r="B20436" s="3">
        <v>0.85416666666666663</v>
      </c>
      <c r="C20436" s="3">
        <v>0.86458333333333337</v>
      </c>
      <c r="D20436" s="2">
        <v>11041.799686317543</v>
      </c>
    </row>
    <row r="20437" spans="1:4" x14ac:dyDescent="0.25">
      <c r="A20437" s="4">
        <v>43678</v>
      </c>
      <c r="B20437" s="3">
        <v>0.86458333333333337</v>
      </c>
      <c r="C20437" s="3">
        <v>0.875</v>
      </c>
      <c r="D20437" s="2">
        <v>10909.071117903644</v>
      </c>
    </row>
    <row r="20438" spans="1:4" x14ac:dyDescent="0.25">
      <c r="A20438" s="4">
        <v>43678</v>
      </c>
      <c r="B20438" s="3">
        <v>0.875</v>
      </c>
      <c r="C20438" s="3">
        <v>0.88541666666666663</v>
      </c>
      <c r="D20438" s="2">
        <v>10831.566604555652</v>
      </c>
    </row>
    <row r="20439" spans="1:4" x14ac:dyDescent="0.25">
      <c r="A20439" s="4">
        <v>43678</v>
      </c>
      <c r="B20439" s="3">
        <v>0.88541666666666663</v>
      </c>
      <c r="C20439" s="3">
        <v>0.89583333333333337</v>
      </c>
      <c r="D20439" s="2">
        <v>10774.867355973853</v>
      </c>
    </row>
    <row r="20440" spans="1:4" x14ac:dyDescent="0.25">
      <c r="A20440" s="4">
        <v>43678</v>
      </c>
      <c r="B20440" s="3">
        <v>0.89583333333333337</v>
      </c>
      <c r="C20440" s="3">
        <v>0.90625</v>
      </c>
      <c r="D20440" s="2">
        <v>10748.060278344165</v>
      </c>
    </row>
    <row r="20441" spans="1:4" x14ac:dyDescent="0.25">
      <c r="A20441" s="4">
        <v>43678</v>
      </c>
      <c r="B20441" s="3">
        <v>0.90625</v>
      </c>
      <c r="C20441" s="3">
        <v>0.91666666666666663</v>
      </c>
      <c r="D20441" s="2">
        <v>10669.633188755204</v>
      </c>
    </row>
    <row r="20442" spans="1:4" x14ac:dyDescent="0.25">
      <c r="A20442" s="4">
        <v>43678</v>
      </c>
      <c r="B20442" s="3">
        <v>0.91666666666666663</v>
      </c>
      <c r="C20442" s="3">
        <v>0.92708333333333337</v>
      </c>
      <c r="D20442" s="2">
        <v>10673.349727758457</v>
      </c>
    </row>
    <row r="20443" spans="1:4" x14ac:dyDescent="0.25">
      <c r="A20443" s="4">
        <v>43678</v>
      </c>
      <c r="B20443" s="3">
        <v>0.92708333333333337</v>
      </c>
      <c r="C20443" s="3">
        <v>0.9375</v>
      </c>
      <c r="D20443" s="2">
        <v>10795.183284413202</v>
      </c>
    </row>
    <row r="20444" spans="1:4" x14ac:dyDescent="0.25">
      <c r="A20444" s="4">
        <v>43678</v>
      </c>
      <c r="B20444" s="3">
        <v>0.9375</v>
      </c>
      <c r="C20444" s="3">
        <v>0.94791666666666663</v>
      </c>
      <c r="D20444" s="2">
        <v>11268.327872255928</v>
      </c>
    </row>
    <row r="20445" spans="1:4" x14ac:dyDescent="0.25">
      <c r="A20445" s="4">
        <v>43678</v>
      </c>
      <c r="B20445" s="3">
        <v>0.94791666666666663</v>
      </c>
      <c r="C20445" s="3">
        <v>0.95833333333333337</v>
      </c>
      <c r="D20445" s="2">
        <v>11147.197544476461</v>
      </c>
    </row>
    <row r="20446" spans="1:4" x14ac:dyDescent="0.25">
      <c r="A20446" s="4">
        <v>43678</v>
      </c>
      <c r="B20446" s="3">
        <v>0.95833333333333337</v>
      </c>
      <c r="C20446" s="3">
        <v>0.96875</v>
      </c>
      <c r="D20446" s="2">
        <v>11046.740356626216</v>
      </c>
    </row>
    <row r="20447" spans="1:4" x14ac:dyDescent="0.25">
      <c r="A20447" s="4">
        <v>43678</v>
      </c>
      <c r="B20447" s="3">
        <v>0.96875</v>
      </c>
      <c r="C20447" s="3">
        <v>0.97916666666666663</v>
      </c>
      <c r="D20447" s="2">
        <v>10769.5320771305</v>
      </c>
    </row>
    <row r="20448" spans="1:4" x14ac:dyDescent="0.25">
      <c r="A20448" s="4">
        <v>43678</v>
      </c>
      <c r="B20448" s="3">
        <v>0.97916666666666663</v>
      </c>
      <c r="C20448" s="3">
        <v>0.98958333333333337</v>
      </c>
      <c r="D20448" s="2">
        <v>10369.009741824886</v>
      </c>
    </row>
    <row r="20449" spans="1:4" x14ac:dyDescent="0.25">
      <c r="A20449" s="4">
        <v>43678</v>
      </c>
      <c r="B20449" s="3">
        <v>0.98958333333333337</v>
      </c>
      <c r="C20449" s="3">
        <v>0</v>
      </c>
      <c r="D20449" s="2">
        <v>9821.4967302160712</v>
      </c>
    </row>
    <row r="20450" spans="1:4" x14ac:dyDescent="0.25">
      <c r="A20450" s="4">
        <v>43678</v>
      </c>
      <c r="B20450" s="3">
        <v>0</v>
      </c>
      <c r="C20450" s="3">
        <v>1.0416666666666666E-2</v>
      </c>
      <c r="D20450" s="2">
        <v>9511.9708935443414</v>
      </c>
    </row>
    <row r="20451" spans="1:4" x14ac:dyDescent="0.25">
      <c r="A20451" s="4">
        <v>43678</v>
      </c>
      <c r="B20451" s="3">
        <v>1.0416666666666666E-2</v>
      </c>
      <c r="C20451" s="3">
        <v>2.0833333333333332E-2</v>
      </c>
      <c r="D20451" s="2">
        <v>9019.2719013813003</v>
      </c>
    </row>
    <row r="20452" spans="1:4" x14ac:dyDescent="0.25">
      <c r="A20452" s="4">
        <v>43678</v>
      </c>
      <c r="B20452" s="3">
        <v>2.0833333333333332E-2</v>
      </c>
      <c r="C20452" s="3">
        <v>3.125E-2</v>
      </c>
      <c r="D20452" s="2">
        <v>8573.9843186475791</v>
      </c>
    </row>
    <row r="20453" spans="1:4" x14ac:dyDescent="0.25">
      <c r="A20453" s="4">
        <v>43678</v>
      </c>
      <c r="B20453" s="3">
        <v>3.125E-2</v>
      </c>
      <c r="C20453" s="3">
        <v>4.1666666666666664E-2</v>
      </c>
      <c r="D20453" s="2">
        <v>8250.2504448014552</v>
      </c>
    </row>
    <row r="20454" spans="1:4" x14ac:dyDescent="0.25">
      <c r="A20454" s="4">
        <v>43679</v>
      </c>
      <c r="B20454" s="3">
        <v>4.1666666666666664E-2</v>
      </c>
      <c r="C20454" s="3">
        <v>5.2083333333333336E-2</v>
      </c>
      <c r="D20454" s="2">
        <v>7887.9910020843936</v>
      </c>
    </row>
    <row r="20455" spans="1:4" x14ac:dyDescent="0.25">
      <c r="A20455" s="4">
        <v>43679</v>
      </c>
      <c r="B20455" s="3">
        <v>5.2083333333333336E-2</v>
      </c>
      <c r="C20455" s="3">
        <v>6.25E-2</v>
      </c>
      <c r="D20455" s="2">
        <v>7521.6500892590448</v>
      </c>
    </row>
    <row r="20456" spans="1:4" x14ac:dyDescent="0.25">
      <c r="A20456" s="4">
        <v>43679</v>
      </c>
      <c r="B20456" s="3">
        <v>6.25E-2</v>
      </c>
      <c r="C20456" s="3">
        <v>7.2916666666666671E-2</v>
      </c>
      <c r="D20456" s="2">
        <v>7349.3683715528805</v>
      </c>
    </row>
    <row r="20457" spans="1:4" x14ac:dyDescent="0.25">
      <c r="A20457" s="4">
        <v>43679</v>
      </c>
      <c r="B20457" s="3">
        <v>7.2916666666666671E-2</v>
      </c>
      <c r="C20457" s="3">
        <v>8.3333333333333329E-2</v>
      </c>
      <c r="D20457" s="2">
        <v>7164.4838334451188</v>
      </c>
    </row>
    <row r="20458" spans="1:4" x14ac:dyDescent="0.25">
      <c r="A20458" s="4">
        <v>43679</v>
      </c>
      <c r="B20458" s="3">
        <v>8.3333333333333329E-2</v>
      </c>
      <c r="C20458" s="3">
        <v>9.375E-2</v>
      </c>
      <c r="D20458" s="2">
        <v>6996.4789824019954</v>
      </c>
    </row>
    <row r="20459" spans="1:4" x14ac:dyDescent="0.25">
      <c r="A20459" s="4">
        <v>43679</v>
      </c>
      <c r="B20459" s="3">
        <v>9.375E-2</v>
      </c>
      <c r="C20459" s="3">
        <v>0.10416666666666667</v>
      </c>
      <c r="D20459" s="2">
        <v>6791.1923526247874</v>
      </c>
    </row>
    <row r="20460" spans="1:4" x14ac:dyDescent="0.25">
      <c r="A20460" s="4">
        <v>43679</v>
      </c>
      <c r="B20460" s="3">
        <v>0.10416666666666667</v>
      </c>
      <c r="C20460" s="3">
        <v>0.11458333333333333</v>
      </c>
      <c r="D20460" s="2">
        <v>6712.5201083781467</v>
      </c>
    </row>
    <row r="20461" spans="1:4" x14ac:dyDescent="0.25">
      <c r="A20461" s="4">
        <v>43679</v>
      </c>
      <c r="B20461" s="3">
        <v>0.11458333333333333</v>
      </c>
      <c r="C20461" s="3">
        <v>0.125</v>
      </c>
      <c r="D20461" s="2">
        <v>6669.8741572101862</v>
      </c>
    </row>
    <row r="20462" spans="1:4" x14ac:dyDescent="0.25">
      <c r="A20462" s="4">
        <v>43679</v>
      </c>
      <c r="B20462" s="3">
        <v>0.125</v>
      </c>
      <c r="C20462" s="3">
        <v>0.13541666666666666</v>
      </c>
      <c r="D20462" s="2">
        <v>6536.8121327767494</v>
      </c>
    </row>
    <row r="20463" spans="1:4" x14ac:dyDescent="0.25">
      <c r="A20463" s="4">
        <v>43679</v>
      </c>
      <c r="B20463" s="3">
        <v>0.13541666666666666</v>
      </c>
      <c r="C20463" s="3">
        <v>0.14583333333333334</v>
      </c>
      <c r="D20463" s="2">
        <v>6535.1948396014495</v>
      </c>
    </row>
    <row r="20464" spans="1:4" x14ac:dyDescent="0.25">
      <c r="A20464" s="4">
        <v>43679</v>
      </c>
      <c r="B20464" s="3">
        <v>0.14583333333333334</v>
      </c>
      <c r="C20464" s="3">
        <v>0.15625</v>
      </c>
      <c r="D20464" s="2">
        <v>6426.453532701722</v>
      </c>
    </row>
    <row r="20465" spans="1:4" x14ac:dyDescent="0.25">
      <c r="A20465" s="4">
        <v>43679</v>
      </c>
      <c r="B20465" s="3">
        <v>0.15625</v>
      </c>
      <c r="C20465" s="3">
        <v>0.16666666666666666</v>
      </c>
      <c r="D20465" s="2">
        <v>6410.7736282406977</v>
      </c>
    </row>
    <row r="20466" spans="1:4" x14ac:dyDescent="0.25">
      <c r="A20466" s="4">
        <v>43679</v>
      </c>
      <c r="B20466" s="3">
        <v>0.16666666666666666</v>
      </c>
      <c r="C20466" s="3">
        <v>0.17708333333333334</v>
      </c>
      <c r="D20466" s="2">
        <v>6416.9237625507512</v>
      </c>
    </row>
    <row r="20467" spans="1:4" x14ac:dyDescent="0.25">
      <c r="A20467" s="4">
        <v>43679</v>
      </c>
      <c r="B20467" s="3">
        <v>0.17708333333333334</v>
      </c>
      <c r="C20467" s="3">
        <v>0.1875</v>
      </c>
      <c r="D20467" s="2">
        <v>6393.3070408313979</v>
      </c>
    </row>
    <row r="20468" spans="1:4" x14ac:dyDescent="0.25">
      <c r="A20468" s="4">
        <v>43679</v>
      </c>
      <c r="B20468" s="3">
        <v>0.1875</v>
      </c>
      <c r="C20468" s="3">
        <v>0.19791666666666666</v>
      </c>
      <c r="D20468" s="2">
        <v>6383.2257073028395</v>
      </c>
    </row>
    <row r="20469" spans="1:4" x14ac:dyDescent="0.25">
      <c r="A20469" s="4">
        <v>43679</v>
      </c>
      <c r="B20469" s="3">
        <v>0.19791666666666666</v>
      </c>
      <c r="C20469" s="3">
        <v>0.20833333333333334</v>
      </c>
      <c r="D20469" s="2">
        <v>6419.2201937658028</v>
      </c>
    </row>
    <row r="20470" spans="1:4" x14ac:dyDescent="0.25">
      <c r="A20470" s="4">
        <v>43679</v>
      </c>
      <c r="B20470" s="3">
        <v>0.20833333333333334</v>
      </c>
      <c r="C20470" s="3">
        <v>0.21875</v>
      </c>
      <c r="D20470" s="2">
        <v>6410.0943583030858</v>
      </c>
    </row>
    <row r="20471" spans="1:4" x14ac:dyDescent="0.25">
      <c r="A20471" s="4">
        <v>43679</v>
      </c>
      <c r="B20471" s="3">
        <v>0.21875</v>
      </c>
      <c r="C20471" s="3">
        <v>0.22916666666666666</v>
      </c>
      <c r="D20471" s="2">
        <v>6416.5218047861672</v>
      </c>
    </row>
    <row r="20472" spans="1:4" x14ac:dyDescent="0.25">
      <c r="A20472" s="4">
        <v>43679</v>
      </c>
      <c r="B20472" s="3">
        <v>0.22916666666666666</v>
      </c>
      <c r="C20472" s="3">
        <v>0.23958333333333334</v>
      </c>
      <c r="D20472" s="2">
        <v>6420.7211901243145</v>
      </c>
    </row>
    <row r="20473" spans="1:4" x14ac:dyDescent="0.25">
      <c r="A20473" s="4">
        <v>43679</v>
      </c>
      <c r="B20473" s="3">
        <v>0.23958333333333334</v>
      </c>
      <c r="C20473" s="3">
        <v>0.25</v>
      </c>
      <c r="D20473" s="2">
        <v>6470.1119273832519</v>
      </c>
    </row>
    <row r="20474" spans="1:4" x14ac:dyDescent="0.25">
      <c r="A20474" s="4">
        <v>43679</v>
      </c>
      <c r="B20474" s="3">
        <v>0.25</v>
      </c>
      <c r="C20474" s="3">
        <v>0.26041666666666669</v>
      </c>
      <c r="D20474" s="2">
        <v>6664.2626642133482</v>
      </c>
    </row>
    <row r="20475" spans="1:4" x14ac:dyDescent="0.25">
      <c r="A20475" s="4">
        <v>43679</v>
      </c>
      <c r="B20475" s="3">
        <v>0.26041666666666669</v>
      </c>
      <c r="C20475" s="3">
        <v>0.27083333333333331</v>
      </c>
      <c r="D20475" s="2">
        <v>6893.1075478171533</v>
      </c>
    </row>
    <row r="20476" spans="1:4" x14ac:dyDescent="0.25">
      <c r="A20476" s="4">
        <v>43679</v>
      </c>
      <c r="B20476" s="3">
        <v>0.27083333333333331</v>
      </c>
      <c r="C20476" s="3">
        <v>0.28125</v>
      </c>
      <c r="D20476" s="2">
        <v>7047.2940329370194</v>
      </c>
    </row>
    <row r="20477" spans="1:4" x14ac:dyDescent="0.25">
      <c r="A20477" s="4">
        <v>43679</v>
      </c>
      <c r="B20477" s="3">
        <v>0.28125</v>
      </c>
      <c r="C20477" s="3">
        <v>0.29166666666666669</v>
      </c>
      <c r="D20477" s="2">
        <v>6831.8446861981756</v>
      </c>
    </row>
    <row r="20478" spans="1:4" x14ac:dyDescent="0.25">
      <c r="A20478" s="4">
        <v>43679</v>
      </c>
      <c r="B20478" s="3">
        <v>0.29166666666666669</v>
      </c>
      <c r="C20478" s="3">
        <v>0.30208333333333331</v>
      </c>
      <c r="D20478" s="2">
        <v>6997.5311723994337</v>
      </c>
    </row>
    <row r="20479" spans="1:4" x14ac:dyDescent="0.25">
      <c r="A20479" s="4">
        <v>43679</v>
      </c>
      <c r="B20479" s="3">
        <v>0.30208333333333331</v>
      </c>
      <c r="C20479" s="3">
        <v>0.3125</v>
      </c>
      <c r="D20479" s="2">
        <v>7153.8402914857325</v>
      </c>
    </row>
    <row r="20480" spans="1:4" x14ac:dyDescent="0.25">
      <c r="A20480" s="4">
        <v>43679</v>
      </c>
      <c r="B20480" s="3">
        <v>0.3125</v>
      </c>
      <c r="C20480" s="3">
        <v>0.32291666666666669</v>
      </c>
      <c r="D20480" s="2">
        <v>7412.76453434836</v>
      </c>
    </row>
    <row r="20481" spans="1:4" x14ac:dyDescent="0.25">
      <c r="A20481" s="4">
        <v>43679</v>
      </c>
      <c r="B20481" s="3">
        <v>0.32291666666666669</v>
      </c>
      <c r="C20481" s="3">
        <v>0.33333333333333331</v>
      </c>
      <c r="D20481" s="2">
        <v>7666.4242334989422</v>
      </c>
    </row>
    <row r="20482" spans="1:4" x14ac:dyDescent="0.25">
      <c r="A20482" s="4">
        <v>43679</v>
      </c>
      <c r="B20482" s="3">
        <v>0.33333333333333331</v>
      </c>
      <c r="C20482" s="3">
        <v>0.34375</v>
      </c>
      <c r="D20482" s="2">
        <v>7999.1105096625433</v>
      </c>
    </row>
    <row r="20483" spans="1:4" x14ac:dyDescent="0.25">
      <c r="A20483" s="4">
        <v>43679</v>
      </c>
      <c r="B20483" s="3">
        <v>0.34375</v>
      </c>
      <c r="C20483" s="3">
        <v>0.35416666666666669</v>
      </c>
      <c r="D20483" s="2">
        <v>8314.9980066289936</v>
      </c>
    </row>
    <row r="20484" spans="1:4" x14ac:dyDescent="0.25">
      <c r="A20484" s="4">
        <v>43679</v>
      </c>
      <c r="B20484" s="3">
        <v>0.35416666666666669</v>
      </c>
      <c r="C20484" s="3">
        <v>0.36458333333333331</v>
      </c>
      <c r="D20484" s="2">
        <v>8664.466536454529</v>
      </c>
    </row>
    <row r="20485" spans="1:4" x14ac:dyDescent="0.25">
      <c r="A20485" s="4">
        <v>43679</v>
      </c>
      <c r="B20485" s="3">
        <v>0.36458333333333331</v>
      </c>
      <c r="C20485" s="3">
        <v>0.375</v>
      </c>
      <c r="D20485" s="2">
        <v>9075.3105269152657</v>
      </c>
    </row>
    <row r="20486" spans="1:4" x14ac:dyDescent="0.25">
      <c r="A20486" s="4">
        <v>43679</v>
      </c>
      <c r="B20486" s="3">
        <v>0.375</v>
      </c>
      <c r="C20486" s="3">
        <v>0.38541666666666669</v>
      </c>
      <c r="D20486" s="2">
        <v>9588.6314688958155</v>
      </c>
    </row>
    <row r="20487" spans="1:4" x14ac:dyDescent="0.25">
      <c r="A20487" s="4">
        <v>43679</v>
      </c>
      <c r="B20487" s="3">
        <v>0.38541666666666669</v>
      </c>
      <c r="C20487" s="3">
        <v>0.39583333333333331</v>
      </c>
      <c r="D20487" s="2">
        <v>10167.491684255496</v>
      </c>
    </row>
    <row r="20488" spans="1:4" x14ac:dyDescent="0.25">
      <c r="A20488" s="4">
        <v>43679</v>
      </c>
      <c r="B20488" s="3">
        <v>0.39583333333333331</v>
      </c>
      <c r="C20488" s="3">
        <v>0.40625</v>
      </c>
      <c r="D20488" s="2">
        <v>9980.2163202729826</v>
      </c>
    </row>
    <row r="20489" spans="1:4" x14ac:dyDescent="0.25">
      <c r="A20489" s="4">
        <v>43679</v>
      </c>
      <c r="B20489" s="3">
        <v>0.40625</v>
      </c>
      <c r="C20489" s="3">
        <v>0.41666666666666669</v>
      </c>
      <c r="D20489" s="2">
        <v>9951.5516881879867</v>
      </c>
    </row>
    <row r="20490" spans="1:4" x14ac:dyDescent="0.25">
      <c r="A20490" s="4">
        <v>43679</v>
      </c>
      <c r="B20490" s="3">
        <v>0.41666666666666669</v>
      </c>
      <c r="C20490" s="3">
        <v>0.42708333333333331</v>
      </c>
      <c r="D20490" s="2">
        <v>10015.333261774369</v>
      </c>
    </row>
    <row r="20491" spans="1:4" x14ac:dyDescent="0.25">
      <c r="A20491" s="4">
        <v>43679</v>
      </c>
      <c r="B20491" s="3">
        <v>0.42708333333333331</v>
      </c>
      <c r="C20491" s="3">
        <v>0.4375</v>
      </c>
      <c r="D20491" s="2">
        <v>10254.132136124568</v>
      </c>
    </row>
    <row r="20492" spans="1:4" x14ac:dyDescent="0.25">
      <c r="A20492" s="4">
        <v>43679</v>
      </c>
      <c r="B20492" s="3">
        <v>0.4375</v>
      </c>
      <c r="C20492" s="3">
        <v>0.44791666666666669</v>
      </c>
      <c r="D20492" s="2">
        <v>10306.095166023117</v>
      </c>
    </row>
    <row r="20493" spans="1:4" x14ac:dyDescent="0.25">
      <c r="A20493" s="4">
        <v>43679</v>
      </c>
      <c r="B20493" s="3">
        <v>0.44791666666666669</v>
      </c>
      <c r="C20493" s="3">
        <v>0.45833333333333331</v>
      </c>
      <c r="D20493" s="2">
        <v>10442.728881876128</v>
      </c>
    </row>
    <row r="20494" spans="1:4" x14ac:dyDescent="0.25">
      <c r="A20494" s="4">
        <v>43679</v>
      </c>
      <c r="B20494" s="3">
        <v>0.45833333333333331</v>
      </c>
      <c r="C20494" s="3">
        <v>0.46875</v>
      </c>
      <c r="D20494" s="2">
        <v>10267.266973326623</v>
      </c>
    </row>
    <row r="20495" spans="1:4" x14ac:dyDescent="0.25">
      <c r="A20495" s="4">
        <v>43679</v>
      </c>
      <c r="B20495" s="3">
        <v>0.46875</v>
      </c>
      <c r="C20495" s="3">
        <v>0.47916666666666669</v>
      </c>
      <c r="D20495" s="2">
        <v>10661.494992515847</v>
      </c>
    </row>
    <row r="20496" spans="1:4" x14ac:dyDescent="0.25">
      <c r="A20496" s="4">
        <v>43679</v>
      </c>
      <c r="B20496" s="3">
        <v>0.47916666666666669</v>
      </c>
      <c r="C20496" s="3">
        <v>0.48958333333333331</v>
      </c>
      <c r="D20496" s="2">
        <v>11304.224030164356</v>
      </c>
    </row>
    <row r="20497" spans="1:4" x14ac:dyDescent="0.25">
      <c r="A20497" s="4">
        <v>43679</v>
      </c>
      <c r="B20497" s="3">
        <v>0.48958333333333331</v>
      </c>
      <c r="C20497" s="3">
        <v>0.5</v>
      </c>
      <c r="D20497" s="2">
        <v>11205.311061089587</v>
      </c>
    </row>
    <row r="20498" spans="1:4" x14ac:dyDescent="0.25">
      <c r="A20498" s="4">
        <v>43679</v>
      </c>
      <c r="B20498" s="3">
        <v>0.5</v>
      </c>
      <c r="C20498" s="3">
        <v>0.51041666666666663</v>
      </c>
      <c r="D20498" s="2">
        <v>8748.1635870767695</v>
      </c>
    </row>
    <row r="20499" spans="1:4" x14ac:dyDescent="0.25">
      <c r="A20499" s="4">
        <v>43679</v>
      </c>
      <c r="B20499" s="3">
        <v>0.51041666666666663</v>
      </c>
      <c r="C20499" s="3">
        <v>0.52083333333333337</v>
      </c>
      <c r="D20499" s="2">
        <v>11624.630311016595</v>
      </c>
    </row>
    <row r="20500" spans="1:4" x14ac:dyDescent="0.25">
      <c r="A20500" s="4">
        <v>43679</v>
      </c>
      <c r="B20500" s="3">
        <v>0.52083333333333337</v>
      </c>
      <c r="C20500" s="3">
        <v>0.53125</v>
      </c>
      <c r="D20500" s="2">
        <v>12377.084700970132</v>
      </c>
    </row>
    <row r="20501" spans="1:4" x14ac:dyDescent="0.25">
      <c r="A20501" s="4">
        <v>43679</v>
      </c>
      <c r="B20501" s="3">
        <v>0.53125</v>
      </c>
      <c r="C20501" s="3">
        <v>0.54166666666666663</v>
      </c>
      <c r="D20501" s="2">
        <v>11354.534170686984</v>
      </c>
    </row>
    <row r="20502" spans="1:4" x14ac:dyDescent="0.25">
      <c r="A20502" s="4">
        <v>43679</v>
      </c>
      <c r="B20502" s="3">
        <v>0.54166666666666663</v>
      </c>
      <c r="C20502" s="3">
        <v>0.55208333333333337</v>
      </c>
      <c r="D20502" s="2">
        <v>11401.676295790647</v>
      </c>
    </row>
    <row r="20503" spans="1:4" x14ac:dyDescent="0.25">
      <c r="A20503" s="4">
        <v>43679</v>
      </c>
      <c r="B20503" s="3">
        <v>0.55208333333333337</v>
      </c>
      <c r="C20503" s="3">
        <v>0.5625</v>
      </c>
      <c r="D20503" s="2">
        <v>13053.786948893403</v>
      </c>
    </row>
    <row r="20504" spans="1:4" x14ac:dyDescent="0.25">
      <c r="A20504" s="4">
        <v>43679</v>
      </c>
      <c r="B20504" s="3">
        <v>0.5625</v>
      </c>
      <c r="C20504" s="3">
        <v>0.57291666666666663</v>
      </c>
      <c r="D20504" s="2">
        <v>8077.9305581647204</v>
      </c>
    </row>
    <row r="20505" spans="1:4" x14ac:dyDescent="0.25">
      <c r="A20505" s="4">
        <v>43679</v>
      </c>
      <c r="B20505" s="3">
        <v>0.57291666666666663</v>
      </c>
      <c r="C20505" s="3">
        <v>0.58333333333333337</v>
      </c>
      <c r="D20505" s="2">
        <v>14913.188841520061</v>
      </c>
    </row>
    <row r="20506" spans="1:4" x14ac:dyDescent="0.25">
      <c r="A20506" s="4">
        <v>43679</v>
      </c>
      <c r="B20506" s="3">
        <v>0.58333333333333337</v>
      </c>
      <c r="C20506" s="3">
        <v>0.59375</v>
      </c>
      <c r="D20506" s="2">
        <v>10267.918180785207</v>
      </c>
    </row>
    <row r="20507" spans="1:4" x14ac:dyDescent="0.25">
      <c r="A20507" s="4">
        <v>43679</v>
      </c>
      <c r="B20507" s="3">
        <v>0.59375</v>
      </c>
      <c r="C20507" s="3">
        <v>0.60416666666666663</v>
      </c>
      <c r="D20507" s="2">
        <v>10462.103193175382</v>
      </c>
    </row>
    <row r="20508" spans="1:4" x14ac:dyDescent="0.25">
      <c r="A20508" s="4">
        <v>43679</v>
      </c>
      <c r="B20508" s="3">
        <v>0.60416666666666663</v>
      </c>
      <c r="C20508" s="3">
        <v>0.61458333333333337</v>
      </c>
      <c r="D20508" s="2">
        <v>10742.188146060074</v>
      </c>
    </row>
    <row r="20509" spans="1:4" x14ac:dyDescent="0.25">
      <c r="A20509" s="4">
        <v>43679</v>
      </c>
      <c r="B20509" s="3">
        <v>0.61458333333333337</v>
      </c>
      <c r="C20509" s="3">
        <v>0.625</v>
      </c>
      <c r="D20509" s="2">
        <v>10338.746543862526</v>
      </c>
    </row>
    <row r="20510" spans="1:4" x14ac:dyDescent="0.25">
      <c r="A20510" s="4">
        <v>43679</v>
      </c>
      <c r="B20510" s="3">
        <v>0.625</v>
      </c>
      <c r="C20510" s="3">
        <v>0.63541666666666663</v>
      </c>
      <c r="D20510" s="2">
        <v>9665.2203026379175</v>
      </c>
    </row>
    <row r="20511" spans="1:4" x14ac:dyDescent="0.25">
      <c r="A20511" s="4">
        <v>43679</v>
      </c>
      <c r="B20511" s="3">
        <v>0.63541666666666663</v>
      </c>
      <c r="C20511" s="3">
        <v>0.64583333333333337</v>
      </c>
      <c r="D20511" s="2">
        <v>8013.2075268460549</v>
      </c>
    </row>
    <row r="20512" spans="1:4" x14ac:dyDescent="0.25">
      <c r="A20512" s="4">
        <v>43679</v>
      </c>
      <c r="B20512" s="3">
        <v>0.64583333333333337</v>
      </c>
      <c r="C20512" s="3">
        <v>0.65625</v>
      </c>
      <c r="D20512" s="2">
        <v>8412.5665078216261</v>
      </c>
    </row>
    <row r="20513" spans="1:4" x14ac:dyDescent="0.25">
      <c r="A20513" s="4">
        <v>43679</v>
      </c>
      <c r="B20513" s="3">
        <v>0.65625</v>
      </c>
      <c r="C20513" s="3">
        <v>0.66666666666666663</v>
      </c>
      <c r="D20513" s="2">
        <v>8805.2884290298516</v>
      </c>
    </row>
    <row r="20514" spans="1:4" x14ac:dyDescent="0.25">
      <c r="A20514" s="4">
        <v>43679</v>
      </c>
      <c r="B20514" s="3">
        <v>0.66666666666666663</v>
      </c>
      <c r="C20514" s="3">
        <v>0.67708333333333337</v>
      </c>
      <c r="D20514" s="2">
        <v>9541.6780085350947</v>
      </c>
    </row>
    <row r="20515" spans="1:4" x14ac:dyDescent="0.25">
      <c r="A20515" s="4">
        <v>43679</v>
      </c>
      <c r="B20515" s="3">
        <v>0.67708333333333337</v>
      </c>
      <c r="C20515" s="3">
        <v>0.6875</v>
      </c>
      <c r="D20515" s="2">
        <v>10008.891996871816</v>
      </c>
    </row>
    <row r="20516" spans="1:4" x14ac:dyDescent="0.25">
      <c r="A20516" s="4">
        <v>43679</v>
      </c>
      <c r="B20516" s="3">
        <v>0.6875</v>
      </c>
      <c r="C20516" s="3">
        <v>0.69791666666666663</v>
      </c>
      <c r="D20516" s="2">
        <v>10369.463576945644</v>
      </c>
    </row>
    <row r="20517" spans="1:4" x14ac:dyDescent="0.25">
      <c r="A20517" s="4">
        <v>43679</v>
      </c>
      <c r="B20517" s="3">
        <v>0.69791666666666663</v>
      </c>
      <c r="C20517" s="3">
        <v>0.70833333333333337</v>
      </c>
      <c r="D20517" s="2">
        <v>10643.703526447993</v>
      </c>
    </row>
    <row r="20518" spans="1:4" x14ac:dyDescent="0.25">
      <c r="A20518" s="4">
        <v>43679</v>
      </c>
      <c r="B20518" s="3">
        <v>0.70833333333333337</v>
      </c>
      <c r="C20518" s="3">
        <v>0.71875</v>
      </c>
      <c r="D20518" s="2">
        <v>10297.821824551365</v>
      </c>
    </row>
    <row r="20519" spans="1:4" x14ac:dyDescent="0.25">
      <c r="A20519" s="4">
        <v>43679</v>
      </c>
      <c r="B20519" s="3">
        <v>0.71875</v>
      </c>
      <c r="C20519" s="3">
        <v>0.72916666666666663</v>
      </c>
      <c r="D20519" s="2">
        <v>10862.511535695998</v>
      </c>
    </row>
    <row r="20520" spans="1:4" x14ac:dyDescent="0.25">
      <c r="A20520" s="4">
        <v>43679</v>
      </c>
      <c r="B20520" s="3">
        <v>0.72916666666666663</v>
      </c>
      <c r="C20520" s="3">
        <v>0.73958333333333337</v>
      </c>
      <c r="D20520" s="2">
        <v>9830.503175155769</v>
      </c>
    </row>
    <row r="20521" spans="1:4" x14ac:dyDescent="0.25">
      <c r="A20521" s="4">
        <v>43679</v>
      </c>
      <c r="B20521" s="3">
        <v>0.73958333333333337</v>
      </c>
      <c r="C20521" s="3">
        <v>0.75</v>
      </c>
      <c r="D20521" s="2">
        <v>10099.911991166089</v>
      </c>
    </row>
    <row r="20522" spans="1:4" x14ac:dyDescent="0.25">
      <c r="A20522" s="4">
        <v>43679</v>
      </c>
      <c r="B20522" s="3">
        <v>0.75</v>
      </c>
      <c r="C20522" s="3">
        <v>0.76041666666666663</v>
      </c>
      <c r="D20522" s="2">
        <v>10605.389432456657</v>
      </c>
    </row>
    <row r="20523" spans="1:4" x14ac:dyDescent="0.25">
      <c r="A20523" s="4">
        <v>43679</v>
      </c>
      <c r="B20523" s="3">
        <v>0.76041666666666663</v>
      </c>
      <c r="C20523" s="3">
        <v>0.77083333333333337</v>
      </c>
      <c r="D20523" s="2">
        <v>10464.363092214297</v>
      </c>
    </row>
    <row r="20524" spans="1:4" x14ac:dyDescent="0.25">
      <c r="A20524" s="4">
        <v>43679</v>
      </c>
      <c r="B20524" s="3">
        <v>0.77083333333333337</v>
      </c>
      <c r="C20524" s="3">
        <v>0.78125</v>
      </c>
      <c r="D20524" s="2">
        <v>10036.118633064605</v>
      </c>
    </row>
    <row r="20525" spans="1:4" x14ac:dyDescent="0.25">
      <c r="A20525" s="4">
        <v>43679</v>
      </c>
      <c r="B20525" s="3">
        <v>0.78125</v>
      </c>
      <c r="C20525" s="3">
        <v>0.79166666666666663</v>
      </c>
      <c r="D20525" s="2">
        <v>11905.436208731218</v>
      </c>
    </row>
    <row r="20526" spans="1:4" x14ac:dyDescent="0.25">
      <c r="A20526" s="4">
        <v>43679</v>
      </c>
      <c r="B20526" s="3">
        <v>0.79166666666666663</v>
      </c>
      <c r="C20526" s="3">
        <v>0.80208333333333337</v>
      </c>
      <c r="D20526" s="2">
        <v>10126.357566928962</v>
      </c>
    </row>
    <row r="20527" spans="1:4" x14ac:dyDescent="0.25">
      <c r="A20527" s="4">
        <v>43679</v>
      </c>
      <c r="B20527" s="3">
        <v>0.80208333333333337</v>
      </c>
      <c r="C20527" s="3">
        <v>0.8125</v>
      </c>
      <c r="D20527" s="2">
        <v>11216.13421261741</v>
      </c>
    </row>
    <row r="20528" spans="1:4" x14ac:dyDescent="0.25">
      <c r="A20528" s="4">
        <v>43679</v>
      </c>
      <c r="B20528" s="3">
        <v>0.8125</v>
      </c>
      <c r="C20528" s="3">
        <v>0.82291666666666663</v>
      </c>
      <c r="D20528" s="2">
        <v>10709.582857067911</v>
      </c>
    </row>
    <row r="20529" spans="1:4" x14ac:dyDescent="0.25">
      <c r="A20529" s="4">
        <v>43679</v>
      </c>
      <c r="B20529" s="3">
        <v>0.82291666666666663</v>
      </c>
      <c r="C20529" s="3">
        <v>0.83333333333333337</v>
      </c>
      <c r="D20529" s="2">
        <v>11122.905044291398</v>
      </c>
    </row>
    <row r="20530" spans="1:4" x14ac:dyDescent="0.25">
      <c r="A20530" s="4">
        <v>43679</v>
      </c>
      <c r="B20530" s="3">
        <v>0.83333333333333337</v>
      </c>
      <c r="C20530" s="3">
        <v>0.84375</v>
      </c>
      <c r="D20530" s="2">
        <v>10846.82530764247</v>
      </c>
    </row>
    <row r="20531" spans="1:4" x14ac:dyDescent="0.25">
      <c r="A20531" s="4">
        <v>43679</v>
      </c>
      <c r="B20531" s="3">
        <v>0.84375</v>
      </c>
      <c r="C20531" s="3">
        <v>0.85416666666666663</v>
      </c>
      <c r="D20531" s="2">
        <v>10849.694698368878</v>
      </c>
    </row>
    <row r="20532" spans="1:4" x14ac:dyDescent="0.25">
      <c r="A20532" s="4">
        <v>43679</v>
      </c>
      <c r="B20532" s="3">
        <v>0.85416666666666663</v>
      </c>
      <c r="C20532" s="3">
        <v>0.86458333333333337</v>
      </c>
      <c r="D20532" s="2">
        <v>10959.515787729226</v>
      </c>
    </row>
    <row r="20533" spans="1:4" x14ac:dyDescent="0.25">
      <c r="A20533" s="4">
        <v>43679</v>
      </c>
      <c r="B20533" s="3">
        <v>0.86458333333333337</v>
      </c>
      <c r="C20533" s="3">
        <v>0.875</v>
      </c>
      <c r="D20533" s="2">
        <v>10994.604664343489</v>
      </c>
    </row>
    <row r="20534" spans="1:4" x14ac:dyDescent="0.25">
      <c r="A20534" s="4">
        <v>43679</v>
      </c>
      <c r="B20534" s="3">
        <v>0.875</v>
      </c>
      <c r="C20534" s="3">
        <v>0.88541666666666663</v>
      </c>
      <c r="D20534" s="2">
        <v>10770.796946558728</v>
      </c>
    </row>
    <row r="20535" spans="1:4" x14ac:dyDescent="0.25">
      <c r="A20535" s="4">
        <v>43679</v>
      </c>
      <c r="B20535" s="3">
        <v>0.88541666666666663</v>
      </c>
      <c r="C20535" s="3">
        <v>0.89583333333333337</v>
      </c>
      <c r="D20535" s="2">
        <v>10619.444415277005</v>
      </c>
    </row>
    <row r="20536" spans="1:4" x14ac:dyDescent="0.25">
      <c r="A20536" s="4">
        <v>43679</v>
      </c>
      <c r="B20536" s="3">
        <v>0.89583333333333337</v>
      </c>
      <c r="C20536" s="3">
        <v>0.90625</v>
      </c>
      <c r="D20536" s="2">
        <v>10547.680122887126</v>
      </c>
    </row>
    <row r="20537" spans="1:4" x14ac:dyDescent="0.25">
      <c r="A20537" s="4">
        <v>43679</v>
      </c>
      <c r="B20537" s="3">
        <v>0.90625</v>
      </c>
      <c r="C20537" s="3">
        <v>0.91666666666666663</v>
      </c>
      <c r="D20537" s="2">
        <v>10591.544859400386</v>
      </c>
    </row>
    <row r="20538" spans="1:4" x14ac:dyDescent="0.25">
      <c r="A20538" s="4">
        <v>43679</v>
      </c>
      <c r="B20538" s="3">
        <v>0.91666666666666663</v>
      </c>
      <c r="C20538" s="3">
        <v>0.92708333333333337</v>
      </c>
      <c r="D20538" s="2">
        <v>10677.724476590183</v>
      </c>
    </row>
    <row r="20539" spans="1:4" x14ac:dyDescent="0.25">
      <c r="A20539" s="4">
        <v>43679</v>
      </c>
      <c r="B20539" s="3">
        <v>0.92708333333333337</v>
      </c>
      <c r="C20539" s="3">
        <v>0.9375</v>
      </c>
      <c r="D20539" s="2">
        <v>11124.209857882171</v>
      </c>
    </row>
    <row r="20540" spans="1:4" x14ac:dyDescent="0.25">
      <c r="A20540" s="4">
        <v>43679</v>
      </c>
      <c r="B20540" s="3">
        <v>0.9375</v>
      </c>
      <c r="C20540" s="3">
        <v>0.94791666666666663</v>
      </c>
      <c r="D20540" s="2">
        <v>11263.64114701064</v>
      </c>
    </row>
    <row r="20541" spans="1:4" x14ac:dyDescent="0.25">
      <c r="A20541" s="4">
        <v>43679</v>
      </c>
      <c r="B20541" s="3">
        <v>0.94791666666666663</v>
      </c>
      <c r="C20541" s="3">
        <v>0.95833333333333337</v>
      </c>
      <c r="D20541" s="2">
        <v>11185.034248892265</v>
      </c>
    </row>
    <row r="20542" spans="1:4" x14ac:dyDescent="0.25">
      <c r="A20542" s="4">
        <v>43679</v>
      </c>
      <c r="B20542" s="3">
        <v>0.95833333333333337</v>
      </c>
      <c r="C20542" s="3">
        <v>0.96875</v>
      </c>
      <c r="D20542" s="2">
        <v>10889.997975893501</v>
      </c>
    </row>
    <row r="20543" spans="1:4" x14ac:dyDescent="0.25">
      <c r="A20543" s="4">
        <v>43679</v>
      </c>
      <c r="B20543" s="3">
        <v>0.96875</v>
      </c>
      <c r="C20543" s="3">
        <v>0.97916666666666663</v>
      </c>
      <c r="D20543" s="2">
        <v>10659.405128743716</v>
      </c>
    </row>
    <row r="20544" spans="1:4" x14ac:dyDescent="0.25">
      <c r="A20544" s="4">
        <v>43679</v>
      </c>
      <c r="B20544" s="3">
        <v>0.97916666666666663</v>
      </c>
      <c r="C20544" s="3">
        <v>0.98958333333333337</v>
      </c>
      <c r="D20544" s="2">
        <v>10200.895666390943</v>
      </c>
    </row>
    <row r="20545" spans="1:4" x14ac:dyDescent="0.25">
      <c r="A20545" s="4">
        <v>43679</v>
      </c>
      <c r="B20545" s="3">
        <v>0.98958333333333337</v>
      </c>
      <c r="C20545" s="3">
        <v>0</v>
      </c>
      <c r="D20545" s="2">
        <v>9892.4815199526711</v>
      </c>
    </row>
    <row r="20546" spans="1:4" x14ac:dyDescent="0.25">
      <c r="A20546" s="4">
        <v>43679</v>
      </c>
      <c r="B20546" s="3">
        <v>0</v>
      </c>
      <c r="C20546" s="3">
        <v>1.0416666666666666E-2</v>
      </c>
      <c r="D20546" s="2">
        <v>9434.6804434550249</v>
      </c>
    </row>
    <row r="20547" spans="1:4" x14ac:dyDescent="0.25">
      <c r="A20547" s="4">
        <v>43679</v>
      </c>
      <c r="B20547" s="3">
        <v>1.0416666666666666E-2</v>
      </c>
      <c r="C20547" s="3">
        <v>2.0833333333333332E-2</v>
      </c>
      <c r="D20547" s="2">
        <v>9068.1239567354405</v>
      </c>
    </row>
    <row r="20548" spans="1:4" x14ac:dyDescent="0.25">
      <c r="A20548" s="4">
        <v>43679</v>
      </c>
      <c r="B20548" s="3">
        <v>2.0833333333333332E-2</v>
      </c>
      <c r="C20548" s="3">
        <v>3.125E-2</v>
      </c>
      <c r="D20548" s="2">
        <v>8765.1917031318098</v>
      </c>
    </row>
    <row r="20549" spans="1:4" x14ac:dyDescent="0.25">
      <c r="A20549" s="4">
        <v>43679</v>
      </c>
      <c r="B20549" s="3">
        <v>3.125E-2</v>
      </c>
      <c r="C20549" s="3">
        <v>4.1666666666666664E-2</v>
      </c>
      <c r="D20549" s="2">
        <v>8181.8814892768169</v>
      </c>
    </row>
    <row r="20550" spans="1:4" x14ac:dyDescent="0.25">
      <c r="A20550" s="4">
        <v>43680</v>
      </c>
      <c r="B20550" s="3">
        <v>4.1666666666666664E-2</v>
      </c>
      <c r="C20550" s="3">
        <v>5.2083333333333336E-2</v>
      </c>
      <c r="D20550" s="2">
        <v>8023.9590229152291</v>
      </c>
    </row>
    <row r="20551" spans="1:4" x14ac:dyDescent="0.25">
      <c r="A20551" s="4">
        <v>43680</v>
      </c>
      <c r="B20551" s="3">
        <v>5.2083333333333336E-2</v>
      </c>
      <c r="C20551" s="3">
        <v>6.25E-2</v>
      </c>
      <c r="D20551" s="2">
        <v>7757.7378925946632</v>
      </c>
    </row>
    <row r="20552" spans="1:4" x14ac:dyDescent="0.25">
      <c r="A20552" s="4">
        <v>43680</v>
      </c>
      <c r="B20552" s="3">
        <v>6.25E-2</v>
      </c>
      <c r="C20552" s="3">
        <v>7.2916666666666671E-2</v>
      </c>
      <c r="D20552" s="2">
        <v>7521.2904502315459</v>
      </c>
    </row>
    <row r="20553" spans="1:4" x14ac:dyDescent="0.25">
      <c r="A20553" s="4">
        <v>43680</v>
      </c>
      <c r="B20553" s="3">
        <v>7.2916666666666671E-2</v>
      </c>
      <c r="C20553" s="3">
        <v>8.3333333333333329E-2</v>
      </c>
      <c r="D20553" s="2">
        <v>7458.9158470952734</v>
      </c>
    </row>
    <row r="20554" spans="1:4" x14ac:dyDescent="0.25">
      <c r="A20554" s="4">
        <v>43680</v>
      </c>
      <c r="B20554" s="3">
        <v>8.3333333333333329E-2</v>
      </c>
      <c r="C20554" s="3">
        <v>9.375E-2</v>
      </c>
      <c r="D20554" s="2">
        <v>7263.2631890430348</v>
      </c>
    </row>
    <row r="20555" spans="1:4" x14ac:dyDescent="0.25">
      <c r="A20555" s="4">
        <v>43680</v>
      </c>
      <c r="B20555" s="3">
        <v>9.375E-2</v>
      </c>
      <c r="C20555" s="3">
        <v>0.10416666666666667</v>
      </c>
      <c r="D20555" s="2">
        <v>7059.6144998386462</v>
      </c>
    </row>
    <row r="20556" spans="1:4" x14ac:dyDescent="0.25">
      <c r="A20556" s="4">
        <v>43680</v>
      </c>
      <c r="B20556" s="3">
        <v>0.10416666666666667</v>
      </c>
      <c r="C20556" s="3">
        <v>0.11458333333333333</v>
      </c>
      <c r="D20556" s="2">
        <v>6745.4773690720849</v>
      </c>
    </row>
    <row r="20557" spans="1:4" x14ac:dyDescent="0.25">
      <c r="A20557" s="4">
        <v>43680</v>
      </c>
      <c r="B20557" s="3">
        <v>0.11458333333333333</v>
      </c>
      <c r="C20557" s="3">
        <v>0.125</v>
      </c>
      <c r="D20557" s="2">
        <v>6676.8238516241872</v>
      </c>
    </row>
    <row r="20558" spans="1:4" x14ac:dyDescent="0.25">
      <c r="A20558" s="4">
        <v>43680</v>
      </c>
      <c r="B20558" s="3">
        <v>0.125</v>
      </c>
      <c r="C20558" s="3">
        <v>0.13541666666666666</v>
      </c>
      <c r="D20558" s="2">
        <v>6697.5268770384791</v>
      </c>
    </row>
    <row r="20559" spans="1:4" x14ac:dyDescent="0.25">
      <c r="A20559" s="4">
        <v>43680</v>
      </c>
      <c r="B20559" s="3">
        <v>0.13541666666666666</v>
      </c>
      <c r="C20559" s="3">
        <v>0.14583333333333334</v>
      </c>
      <c r="D20559" s="2">
        <v>6630.398332190076</v>
      </c>
    </row>
    <row r="20560" spans="1:4" x14ac:dyDescent="0.25">
      <c r="A20560" s="4">
        <v>43680</v>
      </c>
      <c r="B20560" s="3">
        <v>0.14583333333333334</v>
      </c>
      <c r="C20560" s="3">
        <v>0.15625</v>
      </c>
      <c r="D20560" s="2">
        <v>6502.6961571085449</v>
      </c>
    </row>
    <row r="20561" spans="1:4" x14ac:dyDescent="0.25">
      <c r="A20561" s="4">
        <v>43680</v>
      </c>
      <c r="B20561" s="3">
        <v>0.15625</v>
      </c>
      <c r="C20561" s="3">
        <v>0.16666666666666666</v>
      </c>
      <c r="D20561" s="2">
        <v>6512.400570732404</v>
      </c>
    </row>
    <row r="20562" spans="1:4" x14ac:dyDescent="0.25">
      <c r="A20562" s="4">
        <v>43680</v>
      </c>
      <c r="B20562" s="3">
        <v>0.16666666666666666</v>
      </c>
      <c r="C20562" s="3">
        <v>0.17708333333333334</v>
      </c>
      <c r="D20562" s="2">
        <v>6495.2004757442392</v>
      </c>
    </row>
    <row r="20563" spans="1:4" x14ac:dyDescent="0.25">
      <c r="A20563" s="4">
        <v>43680</v>
      </c>
      <c r="B20563" s="3">
        <v>0.17708333333333334</v>
      </c>
      <c r="C20563" s="3">
        <v>0.1875</v>
      </c>
      <c r="D20563" s="2">
        <v>6421.5302947709042</v>
      </c>
    </row>
    <row r="20564" spans="1:4" x14ac:dyDescent="0.25">
      <c r="A20564" s="4">
        <v>43680</v>
      </c>
      <c r="B20564" s="3">
        <v>0.1875</v>
      </c>
      <c r="C20564" s="3">
        <v>0.19791666666666666</v>
      </c>
      <c r="D20564" s="2">
        <v>6398.9812102324531</v>
      </c>
    </row>
    <row r="20565" spans="1:4" x14ac:dyDescent="0.25">
      <c r="A20565" s="4">
        <v>43680</v>
      </c>
      <c r="B20565" s="3">
        <v>0.19791666666666666</v>
      </c>
      <c r="C20565" s="3">
        <v>0.20833333333333334</v>
      </c>
      <c r="D20565" s="2">
        <v>6362.4787784944174</v>
      </c>
    </row>
    <row r="20566" spans="1:4" x14ac:dyDescent="0.25">
      <c r="A20566" s="4">
        <v>43680</v>
      </c>
      <c r="B20566" s="3">
        <v>0.20833333333333334</v>
      </c>
      <c r="C20566" s="3">
        <v>0.21875</v>
      </c>
      <c r="D20566" s="2">
        <v>6330.0495195178028</v>
      </c>
    </row>
    <row r="20567" spans="1:4" x14ac:dyDescent="0.25">
      <c r="A20567" s="4">
        <v>43680</v>
      </c>
      <c r="B20567" s="3">
        <v>0.21875</v>
      </c>
      <c r="C20567" s="3">
        <v>0.22916666666666666</v>
      </c>
      <c r="D20567" s="2">
        <v>6357.3297478108743</v>
      </c>
    </row>
    <row r="20568" spans="1:4" x14ac:dyDescent="0.25">
      <c r="A20568" s="4">
        <v>43680</v>
      </c>
      <c r="B20568" s="3">
        <v>0.22916666666666666</v>
      </c>
      <c r="C20568" s="3">
        <v>0.23958333333333334</v>
      </c>
      <c r="D20568" s="2">
        <v>6388.9568818634007</v>
      </c>
    </row>
    <row r="20569" spans="1:4" x14ac:dyDescent="0.25">
      <c r="A20569" s="4">
        <v>43680</v>
      </c>
      <c r="B20569" s="3">
        <v>0.23958333333333334</v>
      </c>
      <c r="C20569" s="3">
        <v>0.25</v>
      </c>
      <c r="D20569" s="2">
        <v>6397.8914997407392</v>
      </c>
    </row>
    <row r="20570" spans="1:4" x14ac:dyDescent="0.25">
      <c r="A20570" s="4">
        <v>43680</v>
      </c>
      <c r="B20570" s="3">
        <v>0.25</v>
      </c>
      <c r="C20570" s="3">
        <v>0.26041666666666669</v>
      </c>
      <c r="D20570" s="2">
        <v>6574.076429311106</v>
      </c>
    </row>
    <row r="20571" spans="1:4" x14ac:dyDescent="0.25">
      <c r="A20571" s="4">
        <v>43680</v>
      </c>
      <c r="B20571" s="3">
        <v>0.26041666666666669</v>
      </c>
      <c r="C20571" s="3">
        <v>0.27083333333333331</v>
      </c>
      <c r="D20571" s="2">
        <v>6606.2932006674682</v>
      </c>
    </row>
    <row r="20572" spans="1:4" x14ac:dyDescent="0.25">
      <c r="A20572" s="4">
        <v>43680</v>
      </c>
      <c r="B20572" s="3">
        <v>0.27083333333333331</v>
      </c>
      <c r="C20572" s="3">
        <v>0.28125</v>
      </c>
      <c r="D20572" s="2">
        <v>6568.9114944094999</v>
      </c>
    </row>
    <row r="20573" spans="1:4" x14ac:dyDescent="0.25">
      <c r="A20573" s="4">
        <v>43680</v>
      </c>
      <c r="B20573" s="3">
        <v>0.28125</v>
      </c>
      <c r="C20573" s="3">
        <v>0.29166666666666669</v>
      </c>
      <c r="D20573" s="2">
        <v>6643.9356208150284</v>
      </c>
    </row>
    <row r="20574" spans="1:4" x14ac:dyDescent="0.25">
      <c r="A20574" s="4">
        <v>43680</v>
      </c>
      <c r="B20574" s="3">
        <v>0.29166666666666669</v>
      </c>
      <c r="C20574" s="3">
        <v>0.30208333333333331</v>
      </c>
      <c r="D20574" s="2">
        <v>6306.884687807461</v>
      </c>
    </row>
    <row r="20575" spans="1:4" x14ac:dyDescent="0.25">
      <c r="A20575" s="4">
        <v>43680</v>
      </c>
      <c r="B20575" s="3">
        <v>0.30208333333333331</v>
      </c>
      <c r="C20575" s="3">
        <v>0.3125</v>
      </c>
      <c r="D20575" s="2">
        <v>6374.6647842108678</v>
      </c>
    </row>
    <row r="20576" spans="1:4" x14ac:dyDescent="0.25">
      <c r="A20576" s="4">
        <v>43680</v>
      </c>
      <c r="B20576" s="3">
        <v>0.3125</v>
      </c>
      <c r="C20576" s="3">
        <v>0.32291666666666669</v>
      </c>
      <c r="D20576" s="2">
        <v>6377.5155913536328</v>
      </c>
    </row>
    <row r="20577" spans="1:4" x14ac:dyDescent="0.25">
      <c r="A20577" s="4">
        <v>43680</v>
      </c>
      <c r="B20577" s="3">
        <v>0.32291666666666669</v>
      </c>
      <c r="C20577" s="3">
        <v>0.33333333333333331</v>
      </c>
      <c r="D20577" s="2">
        <v>6344.6198396597456</v>
      </c>
    </row>
    <row r="20578" spans="1:4" x14ac:dyDescent="0.25">
      <c r="A20578" s="4">
        <v>43680</v>
      </c>
      <c r="B20578" s="3">
        <v>0.33333333333333331</v>
      </c>
      <c r="C20578" s="3">
        <v>0.34375</v>
      </c>
      <c r="D20578" s="2">
        <v>6688.2009341294761</v>
      </c>
    </row>
    <row r="20579" spans="1:4" x14ac:dyDescent="0.25">
      <c r="A20579" s="4">
        <v>43680</v>
      </c>
      <c r="B20579" s="3">
        <v>0.34375</v>
      </c>
      <c r="C20579" s="3">
        <v>0.35416666666666669</v>
      </c>
      <c r="D20579" s="2">
        <v>6894.2357893166009</v>
      </c>
    </row>
    <row r="20580" spans="1:4" x14ac:dyDescent="0.25">
      <c r="A20580" s="4">
        <v>43680</v>
      </c>
      <c r="B20580" s="3">
        <v>0.35416666666666669</v>
      </c>
      <c r="C20580" s="3">
        <v>0.36458333333333331</v>
      </c>
      <c r="D20580" s="2">
        <v>7532.8859183063851</v>
      </c>
    </row>
    <row r="20581" spans="1:4" x14ac:dyDescent="0.25">
      <c r="A20581" s="4">
        <v>43680</v>
      </c>
      <c r="B20581" s="3">
        <v>0.36458333333333331</v>
      </c>
      <c r="C20581" s="3">
        <v>0.375</v>
      </c>
      <c r="D20581" s="2">
        <v>7840.3025765195343</v>
      </c>
    </row>
    <row r="20582" spans="1:4" x14ac:dyDescent="0.25">
      <c r="A20582" s="4">
        <v>43680</v>
      </c>
      <c r="B20582" s="3">
        <v>0.375</v>
      </c>
      <c r="C20582" s="3">
        <v>0.38541666666666669</v>
      </c>
      <c r="D20582" s="2">
        <v>8273.9004270495825</v>
      </c>
    </row>
    <row r="20583" spans="1:4" x14ac:dyDescent="0.25">
      <c r="A20583" s="4">
        <v>43680</v>
      </c>
      <c r="B20583" s="3">
        <v>0.38541666666666669</v>
      </c>
      <c r="C20583" s="3">
        <v>0.39583333333333331</v>
      </c>
      <c r="D20583" s="2">
        <v>8896.1337988028517</v>
      </c>
    </row>
    <row r="20584" spans="1:4" x14ac:dyDescent="0.25">
      <c r="A20584" s="4">
        <v>43680</v>
      </c>
      <c r="B20584" s="3">
        <v>0.39583333333333331</v>
      </c>
      <c r="C20584" s="3">
        <v>0.40625</v>
      </c>
      <c r="D20584" s="2">
        <v>8831.3273638402443</v>
      </c>
    </row>
    <row r="20585" spans="1:4" x14ac:dyDescent="0.25">
      <c r="A20585" s="4">
        <v>43680</v>
      </c>
      <c r="B20585" s="3">
        <v>0.40625</v>
      </c>
      <c r="C20585" s="3">
        <v>0.41666666666666669</v>
      </c>
      <c r="D20585" s="2">
        <v>8684.1832854938202</v>
      </c>
    </row>
    <row r="20586" spans="1:4" x14ac:dyDescent="0.25">
      <c r="A20586" s="4">
        <v>43680</v>
      </c>
      <c r="B20586" s="3">
        <v>0.41666666666666669</v>
      </c>
      <c r="C20586" s="3">
        <v>0.42708333333333331</v>
      </c>
      <c r="D20586" s="2">
        <v>9724.7381435107927</v>
      </c>
    </row>
    <row r="20587" spans="1:4" x14ac:dyDescent="0.25">
      <c r="A20587" s="4">
        <v>43680</v>
      </c>
      <c r="B20587" s="3">
        <v>0.42708333333333331</v>
      </c>
      <c r="C20587" s="3">
        <v>0.4375</v>
      </c>
      <c r="D20587" s="2">
        <v>9962.5993947949373</v>
      </c>
    </row>
    <row r="20588" spans="1:4" x14ac:dyDescent="0.25">
      <c r="A20588" s="4">
        <v>43680</v>
      </c>
      <c r="B20588" s="3">
        <v>0.4375</v>
      </c>
      <c r="C20588" s="3">
        <v>0.44791666666666669</v>
      </c>
      <c r="D20588" s="2">
        <v>9294.6757674210439</v>
      </c>
    </row>
    <row r="20589" spans="1:4" x14ac:dyDescent="0.25">
      <c r="A20589" s="4">
        <v>43680</v>
      </c>
      <c r="B20589" s="3">
        <v>0.44791666666666669</v>
      </c>
      <c r="C20589" s="3">
        <v>0.45833333333333331</v>
      </c>
      <c r="D20589" s="2">
        <v>10172.221318756458</v>
      </c>
    </row>
    <row r="20590" spans="1:4" x14ac:dyDescent="0.25">
      <c r="A20590" s="4">
        <v>43680</v>
      </c>
      <c r="B20590" s="3">
        <v>0.45833333333333331</v>
      </c>
      <c r="C20590" s="3">
        <v>0.46875</v>
      </c>
      <c r="D20590" s="2">
        <v>9593.886311018332</v>
      </c>
    </row>
    <row r="20591" spans="1:4" x14ac:dyDescent="0.25">
      <c r="A20591" s="4">
        <v>43680</v>
      </c>
      <c r="B20591" s="3">
        <v>0.46875</v>
      </c>
      <c r="C20591" s="3">
        <v>0.47916666666666669</v>
      </c>
      <c r="D20591" s="2">
        <v>10315.907336583548</v>
      </c>
    </row>
    <row r="20592" spans="1:4" x14ac:dyDescent="0.25">
      <c r="A20592" s="4">
        <v>43680</v>
      </c>
      <c r="B20592" s="3">
        <v>0.47916666666666669</v>
      </c>
      <c r="C20592" s="3">
        <v>0.48958333333333331</v>
      </c>
      <c r="D20592" s="2">
        <v>9918.425143887951</v>
      </c>
    </row>
    <row r="20593" spans="1:4" x14ac:dyDescent="0.25">
      <c r="A20593" s="4">
        <v>43680</v>
      </c>
      <c r="B20593" s="3">
        <v>0.48958333333333331</v>
      </c>
      <c r="C20593" s="3">
        <v>0.5</v>
      </c>
      <c r="D20593" s="2">
        <v>9035.3131536849069</v>
      </c>
    </row>
    <row r="20594" spans="1:4" x14ac:dyDescent="0.25">
      <c r="A20594" s="4">
        <v>43680</v>
      </c>
      <c r="B20594" s="3">
        <v>0.5</v>
      </c>
      <c r="C20594" s="3">
        <v>0.51041666666666663</v>
      </c>
      <c r="D20594" s="2">
        <v>11146.616973402868</v>
      </c>
    </row>
    <row r="20595" spans="1:4" x14ac:dyDescent="0.25">
      <c r="A20595" s="4">
        <v>43680</v>
      </c>
      <c r="B20595" s="3">
        <v>0.51041666666666663</v>
      </c>
      <c r="C20595" s="3">
        <v>0.52083333333333337</v>
      </c>
      <c r="D20595" s="2">
        <v>10926.590783248246</v>
      </c>
    </row>
    <row r="20596" spans="1:4" x14ac:dyDescent="0.25">
      <c r="A20596" s="4">
        <v>43680</v>
      </c>
      <c r="B20596" s="3">
        <v>0.52083333333333337</v>
      </c>
      <c r="C20596" s="3">
        <v>0.53125</v>
      </c>
      <c r="D20596" s="2">
        <v>11388.507072253069</v>
      </c>
    </row>
    <row r="20597" spans="1:4" x14ac:dyDescent="0.25">
      <c r="A20597" s="4">
        <v>43680</v>
      </c>
      <c r="B20597" s="3">
        <v>0.53125</v>
      </c>
      <c r="C20597" s="3">
        <v>0.54166666666666663</v>
      </c>
      <c r="D20597" s="2">
        <v>13539.281077226051</v>
      </c>
    </row>
    <row r="20598" spans="1:4" x14ac:dyDescent="0.25">
      <c r="A20598" s="4">
        <v>43680</v>
      </c>
      <c r="B20598" s="3">
        <v>0.54166666666666663</v>
      </c>
      <c r="C20598" s="3">
        <v>0.55208333333333337</v>
      </c>
      <c r="D20598" s="2">
        <v>11071.727156145553</v>
      </c>
    </row>
    <row r="20599" spans="1:4" x14ac:dyDescent="0.25">
      <c r="A20599" s="4">
        <v>43680</v>
      </c>
      <c r="B20599" s="3">
        <v>0.55208333333333337</v>
      </c>
      <c r="C20599" s="3">
        <v>0.5625</v>
      </c>
      <c r="D20599" s="2">
        <v>11484.653519272419</v>
      </c>
    </row>
    <row r="20600" spans="1:4" x14ac:dyDescent="0.25">
      <c r="A20600" s="4">
        <v>43680</v>
      </c>
      <c r="B20600" s="3">
        <v>0.5625</v>
      </c>
      <c r="C20600" s="3">
        <v>0.57291666666666663</v>
      </c>
      <c r="D20600" s="2">
        <v>11103.222917666501</v>
      </c>
    </row>
    <row r="20601" spans="1:4" x14ac:dyDescent="0.25">
      <c r="A20601" s="4">
        <v>43680</v>
      </c>
      <c r="B20601" s="3">
        <v>0.57291666666666663</v>
      </c>
      <c r="C20601" s="3">
        <v>0.58333333333333337</v>
      </c>
      <c r="D20601" s="2">
        <v>7055.4005695381029</v>
      </c>
    </row>
    <row r="20602" spans="1:4" x14ac:dyDescent="0.25">
      <c r="A20602" s="4">
        <v>43680</v>
      </c>
      <c r="B20602" s="3">
        <v>0.58333333333333337</v>
      </c>
      <c r="C20602" s="3">
        <v>0.59375</v>
      </c>
      <c r="D20602" s="2">
        <v>13118.678702808036</v>
      </c>
    </row>
    <row r="20603" spans="1:4" x14ac:dyDescent="0.25">
      <c r="A20603" s="4">
        <v>43680</v>
      </c>
      <c r="B20603" s="3">
        <v>0.59375</v>
      </c>
      <c r="C20603" s="3">
        <v>0.60416666666666663</v>
      </c>
      <c r="D20603" s="2">
        <v>7891.5640832842491</v>
      </c>
    </row>
    <row r="20604" spans="1:4" x14ac:dyDescent="0.25">
      <c r="A20604" s="4">
        <v>43680</v>
      </c>
      <c r="B20604" s="3">
        <v>0.60416666666666663</v>
      </c>
      <c r="C20604" s="3">
        <v>0.61458333333333337</v>
      </c>
      <c r="D20604" s="2">
        <v>10492.054813140843</v>
      </c>
    </row>
    <row r="20605" spans="1:4" x14ac:dyDescent="0.25">
      <c r="A20605" s="4">
        <v>43680</v>
      </c>
      <c r="B20605" s="3">
        <v>0.61458333333333337</v>
      </c>
      <c r="C20605" s="3">
        <v>0.625</v>
      </c>
      <c r="D20605" s="2">
        <v>10424.840604799914</v>
      </c>
    </row>
    <row r="20606" spans="1:4" x14ac:dyDescent="0.25">
      <c r="A20606" s="4">
        <v>43680</v>
      </c>
      <c r="B20606" s="3">
        <v>0.625</v>
      </c>
      <c r="C20606" s="3">
        <v>0.63541666666666663</v>
      </c>
      <c r="D20606" s="2">
        <v>6754.3918676307876</v>
      </c>
    </row>
    <row r="20607" spans="1:4" x14ac:dyDescent="0.25">
      <c r="A20607" s="4">
        <v>43680</v>
      </c>
      <c r="B20607" s="3">
        <v>0.63541666666666663</v>
      </c>
      <c r="C20607" s="3">
        <v>0.64583333333333337</v>
      </c>
      <c r="D20607" s="2">
        <v>12884.20209374381</v>
      </c>
    </row>
    <row r="20608" spans="1:4" x14ac:dyDescent="0.25">
      <c r="A20608" s="4">
        <v>43680</v>
      </c>
      <c r="B20608" s="3">
        <v>0.64583333333333337</v>
      </c>
      <c r="C20608" s="3">
        <v>0.65625</v>
      </c>
      <c r="D20608" s="2">
        <v>6652.9423696997119</v>
      </c>
    </row>
    <row r="20609" spans="1:4" x14ac:dyDescent="0.25">
      <c r="A20609" s="4">
        <v>43680</v>
      </c>
      <c r="B20609" s="3">
        <v>0.65625</v>
      </c>
      <c r="C20609" s="3">
        <v>0.66666666666666663</v>
      </c>
      <c r="D20609" s="2">
        <v>10617.123512183865</v>
      </c>
    </row>
    <row r="20610" spans="1:4" x14ac:dyDescent="0.25">
      <c r="A20610" s="4">
        <v>43680</v>
      </c>
      <c r="B20610" s="3">
        <v>0.66666666666666663</v>
      </c>
      <c r="C20610" s="3">
        <v>0.67708333333333337</v>
      </c>
      <c r="D20610" s="2">
        <v>11257.070146019792</v>
      </c>
    </row>
    <row r="20611" spans="1:4" x14ac:dyDescent="0.25">
      <c r="A20611" s="4">
        <v>43680</v>
      </c>
      <c r="B20611" s="3">
        <v>0.67708333333333337</v>
      </c>
      <c r="C20611" s="3">
        <v>0.6875</v>
      </c>
      <c r="D20611" s="2">
        <v>9240.3069119570864</v>
      </c>
    </row>
    <row r="20612" spans="1:4" x14ac:dyDescent="0.25">
      <c r="A20612" s="4">
        <v>43680</v>
      </c>
      <c r="B20612" s="3">
        <v>0.6875</v>
      </c>
      <c r="C20612" s="3">
        <v>0.69791666666666663</v>
      </c>
      <c r="D20612" s="2">
        <v>10815.204652148077</v>
      </c>
    </row>
    <row r="20613" spans="1:4" x14ac:dyDescent="0.25">
      <c r="A20613" s="4">
        <v>43680</v>
      </c>
      <c r="B20613" s="3">
        <v>0.69791666666666663</v>
      </c>
      <c r="C20613" s="3">
        <v>0.70833333333333337</v>
      </c>
      <c r="D20613" s="2">
        <v>9246.7347390232881</v>
      </c>
    </row>
    <row r="20614" spans="1:4" x14ac:dyDescent="0.25">
      <c r="A20614" s="4">
        <v>43680</v>
      </c>
      <c r="B20614" s="3">
        <v>0.70833333333333337</v>
      </c>
      <c r="C20614" s="3">
        <v>0.71875</v>
      </c>
      <c r="D20614" s="2">
        <v>10314.498092580872</v>
      </c>
    </row>
    <row r="20615" spans="1:4" x14ac:dyDescent="0.25">
      <c r="A20615" s="4">
        <v>43680</v>
      </c>
      <c r="B20615" s="3">
        <v>0.71875</v>
      </c>
      <c r="C20615" s="3">
        <v>0.72916666666666663</v>
      </c>
      <c r="D20615" s="2">
        <v>8812.1370870983556</v>
      </c>
    </row>
    <row r="20616" spans="1:4" x14ac:dyDescent="0.25">
      <c r="A20616" s="4">
        <v>43680</v>
      </c>
      <c r="B20616" s="3">
        <v>0.72916666666666663</v>
      </c>
      <c r="C20616" s="3">
        <v>0.73958333333333337</v>
      </c>
      <c r="D20616" s="2">
        <v>10795.310110050701</v>
      </c>
    </row>
    <row r="20617" spans="1:4" x14ac:dyDescent="0.25">
      <c r="A20617" s="4">
        <v>43680</v>
      </c>
      <c r="B20617" s="3">
        <v>0.73958333333333337</v>
      </c>
      <c r="C20617" s="3">
        <v>0.75</v>
      </c>
      <c r="D20617" s="2">
        <v>10423.978704223784</v>
      </c>
    </row>
    <row r="20618" spans="1:4" x14ac:dyDescent="0.25">
      <c r="A20618" s="4">
        <v>43680</v>
      </c>
      <c r="B20618" s="3">
        <v>0.75</v>
      </c>
      <c r="C20618" s="3">
        <v>0.76041666666666663</v>
      </c>
      <c r="D20618" s="2">
        <v>9616.9630163597067</v>
      </c>
    </row>
    <row r="20619" spans="1:4" x14ac:dyDescent="0.25">
      <c r="A20619" s="4">
        <v>43680</v>
      </c>
      <c r="B20619" s="3">
        <v>0.76041666666666663</v>
      </c>
      <c r="C20619" s="3">
        <v>0.77083333333333337</v>
      </c>
      <c r="D20619" s="2">
        <v>9765.4886098165152</v>
      </c>
    </row>
    <row r="20620" spans="1:4" x14ac:dyDescent="0.25">
      <c r="A20620" s="4">
        <v>43680</v>
      </c>
      <c r="B20620" s="3">
        <v>0.77083333333333337</v>
      </c>
      <c r="C20620" s="3">
        <v>0.78125</v>
      </c>
      <c r="D20620" s="2">
        <v>9969.2245530703403</v>
      </c>
    </row>
    <row r="20621" spans="1:4" x14ac:dyDescent="0.25">
      <c r="A20621" s="4">
        <v>43680</v>
      </c>
      <c r="B20621" s="3">
        <v>0.78125</v>
      </c>
      <c r="C20621" s="3">
        <v>0.79166666666666663</v>
      </c>
      <c r="D20621" s="2">
        <v>9639.1222233389381</v>
      </c>
    </row>
    <row r="20622" spans="1:4" x14ac:dyDescent="0.25">
      <c r="A20622" s="4">
        <v>43680</v>
      </c>
      <c r="B20622" s="3">
        <v>0.79166666666666663</v>
      </c>
      <c r="C20622" s="3">
        <v>0.80208333333333337</v>
      </c>
      <c r="D20622" s="2">
        <v>9719.2652959119459</v>
      </c>
    </row>
    <row r="20623" spans="1:4" x14ac:dyDescent="0.25">
      <c r="A20623" s="4">
        <v>43680</v>
      </c>
      <c r="B20623" s="3">
        <v>0.80208333333333337</v>
      </c>
      <c r="C20623" s="3">
        <v>0.8125</v>
      </c>
      <c r="D20623" s="2">
        <v>10832.844959600516</v>
      </c>
    </row>
    <row r="20624" spans="1:4" x14ac:dyDescent="0.25">
      <c r="A20624" s="4">
        <v>43680</v>
      </c>
      <c r="B20624" s="3">
        <v>0.8125</v>
      </c>
      <c r="C20624" s="3">
        <v>0.82291666666666663</v>
      </c>
      <c r="D20624" s="2">
        <v>11231.632467124857</v>
      </c>
    </row>
    <row r="20625" spans="1:4" x14ac:dyDescent="0.25">
      <c r="A20625" s="4">
        <v>43680</v>
      </c>
      <c r="B20625" s="3">
        <v>0.82291666666666663</v>
      </c>
      <c r="C20625" s="3">
        <v>0.83333333333333337</v>
      </c>
      <c r="D20625" s="2">
        <v>10193.402004419348</v>
      </c>
    </row>
    <row r="20626" spans="1:4" x14ac:dyDescent="0.25">
      <c r="A20626" s="4">
        <v>43680</v>
      </c>
      <c r="B20626" s="3">
        <v>0.83333333333333337</v>
      </c>
      <c r="C20626" s="3">
        <v>0.84375</v>
      </c>
      <c r="D20626" s="2">
        <v>10430.672684895435</v>
      </c>
    </row>
    <row r="20627" spans="1:4" x14ac:dyDescent="0.25">
      <c r="A20627" s="4">
        <v>43680</v>
      </c>
      <c r="B20627" s="3">
        <v>0.84375</v>
      </c>
      <c r="C20627" s="3">
        <v>0.85416666666666663</v>
      </c>
      <c r="D20627" s="2">
        <v>10104.665518577887</v>
      </c>
    </row>
    <row r="20628" spans="1:4" x14ac:dyDescent="0.25">
      <c r="A20628" s="4">
        <v>43680</v>
      </c>
      <c r="B20628" s="3">
        <v>0.85416666666666663</v>
      </c>
      <c r="C20628" s="3">
        <v>0.86458333333333337</v>
      </c>
      <c r="D20628" s="2">
        <v>10142.954526950198</v>
      </c>
    </row>
    <row r="20629" spans="1:4" x14ac:dyDescent="0.25">
      <c r="A20629" s="4">
        <v>43680</v>
      </c>
      <c r="B20629" s="3">
        <v>0.86458333333333337</v>
      </c>
      <c r="C20629" s="3">
        <v>0.875</v>
      </c>
      <c r="D20629" s="2">
        <v>10304.638631801527</v>
      </c>
    </row>
    <row r="20630" spans="1:4" x14ac:dyDescent="0.25">
      <c r="A20630" s="4">
        <v>43680</v>
      </c>
      <c r="B20630" s="3">
        <v>0.875</v>
      </c>
      <c r="C20630" s="3">
        <v>0.88541666666666663</v>
      </c>
      <c r="D20630" s="2">
        <v>10438.176016189453</v>
      </c>
    </row>
    <row r="20631" spans="1:4" x14ac:dyDescent="0.25">
      <c r="A20631" s="4">
        <v>43680</v>
      </c>
      <c r="B20631" s="3">
        <v>0.88541666666666663</v>
      </c>
      <c r="C20631" s="3">
        <v>0.89583333333333337</v>
      </c>
      <c r="D20631" s="2">
        <v>10389.070005143751</v>
      </c>
    </row>
    <row r="20632" spans="1:4" x14ac:dyDescent="0.25">
      <c r="A20632" s="4">
        <v>43680</v>
      </c>
      <c r="B20632" s="3">
        <v>0.89583333333333337</v>
      </c>
      <c r="C20632" s="3">
        <v>0.90625</v>
      </c>
      <c r="D20632" s="2">
        <v>10436.468622934275</v>
      </c>
    </row>
    <row r="20633" spans="1:4" x14ac:dyDescent="0.25">
      <c r="A20633" s="4">
        <v>43680</v>
      </c>
      <c r="B20633" s="3">
        <v>0.90625</v>
      </c>
      <c r="C20633" s="3">
        <v>0.91666666666666663</v>
      </c>
      <c r="D20633" s="2">
        <v>10490.465824949297</v>
      </c>
    </row>
    <row r="20634" spans="1:4" x14ac:dyDescent="0.25">
      <c r="A20634" s="4">
        <v>43680</v>
      </c>
      <c r="B20634" s="3">
        <v>0.91666666666666663</v>
      </c>
      <c r="C20634" s="3">
        <v>0.92708333333333337</v>
      </c>
      <c r="D20634" s="2">
        <v>10513.106095885645</v>
      </c>
    </row>
    <row r="20635" spans="1:4" x14ac:dyDescent="0.25">
      <c r="A20635" s="4">
        <v>43680</v>
      </c>
      <c r="B20635" s="3">
        <v>0.92708333333333337</v>
      </c>
      <c r="C20635" s="3">
        <v>0.9375</v>
      </c>
      <c r="D20635" s="2">
        <v>11023.159834380682</v>
      </c>
    </row>
    <row r="20636" spans="1:4" x14ac:dyDescent="0.25">
      <c r="A20636" s="4">
        <v>43680</v>
      </c>
      <c r="B20636" s="3">
        <v>0.9375</v>
      </c>
      <c r="C20636" s="3">
        <v>0.94791666666666663</v>
      </c>
      <c r="D20636" s="2">
        <v>11245.439014924479</v>
      </c>
    </row>
    <row r="20637" spans="1:4" x14ac:dyDescent="0.25">
      <c r="A20637" s="4">
        <v>43680</v>
      </c>
      <c r="B20637" s="3">
        <v>0.94791666666666663</v>
      </c>
      <c r="C20637" s="3">
        <v>0.95833333333333337</v>
      </c>
      <c r="D20637" s="2">
        <v>11061.91596678558</v>
      </c>
    </row>
    <row r="20638" spans="1:4" x14ac:dyDescent="0.25">
      <c r="A20638" s="4">
        <v>43680</v>
      </c>
      <c r="B20638" s="3">
        <v>0.95833333333333337</v>
      </c>
      <c r="C20638" s="3">
        <v>0.96875</v>
      </c>
      <c r="D20638" s="2">
        <v>10921.064670920818</v>
      </c>
    </row>
    <row r="20639" spans="1:4" x14ac:dyDescent="0.25">
      <c r="A20639" s="4">
        <v>43680</v>
      </c>
      <c r="B20639" s="3">
        <v>0.96875</v>
      </c>
      <c r="C20639" s="3">
        <v>0.97916666666666663</v>
      </c>
      <c r="D20639" s="2">
        <v>10655.341058565953</v>
      </c>
    </row>
    <row r="20640" spans="1:4" x14ac:dyDescent="0.25">
      <c r="A20640" s="4">
        <v>43680</v>
      </c>
      <c r="B20640" s="3">
        <v>0.97916666666666663</v>
      </c>
      <c r="C20640" s="3">
        <v>0.98958333333333337</v>
      </c>
      <c r="D20640" s="2">
        <v>10242.991684585355</v>
      </c>
    </row>
    <row r="20641" spans="1:4" x14ac:dyDescent="0.25">
      <c r="A20641" s="4">
        <v>43680</v>
      </c>
      <c r="B20641" s="3">
        <v>0.98958333333333337</v>
      </c>
      <c r="C20641" s="3">
        <v>0</v>
      </c>
      <c r="D20641" s="2">
        <v>9754.9242874337742</v>
      </c>
    </row>
    <row r="20642" spans="1:4" x14ac:dyDescent="0.25">
      <c r="A20642" s="4">
        <v>43680</v>
      </c>
      <c r="B20642" s="3">
        <v>0</v>
      </c>
      <c r="C20642" s="3">
        <v>1.0416666666666666E-2</v>
      </c>
      <c r="D20642" s="2">
        <v>9492.9979017459209</v>
      </c>
    </row>
    <row r="20643" spans="1:4" x14ac:dyDescent="0.25">
      <c r="A20643" s="4">
        <v>43680</v>
      </c>
      <c r="B20643" s="3">
        <v>1.0416666666666666E-2</v>
      </c>
      <c r="C20643" s="3">
        <v>2.0833333333333332E-2</v>
      </c>
      <c r="D20643" s="2">
        <v>9084.453319882532</v>
      </c>
    </row>
    <row r="20644" spans="1:4" x14ac:dyDescent="0.25">
      <c r="A20644" s="4">
        <v>43680</v>
      </c>
      <c r="B20644" s="3">
        <v>2.0833333333333332E-2</v>
      </c>
      <c r="C20644" s="3">
        <v>3.125E-2</v>
      </c>
      <c r="D20644" s="2">
        <v>8740.7721760187342</v>
      </c>
    </row>
    <row r="20645" spans="1:4" x14ac:dyDescent="0.25">
      <c r="A20645" s="4">
        <v>43680</v>
      </c>
      <c r="B20645" s="3">
        <v>3.125E-2</v>
      </c>
      <c r="C20645" s="3">
        <v>4.1666666666666664E-2</v>
      </c>
      <c r="D20645" s="2">
        <v>8588.0415711864916</v>
      </c>
    </row>
    <row r="20646" spans="1:4" x14ac:dyDescent="0.25">
      <c r="A20646" s="4">
        <v>43681</v>
      </c>
      <c r="B20646" s="3">
        <v>4.1666666666666664E-2</v>
      </c>
      <c r="C20646" s="3">
        <v>5.2083333333333336E-2</v>
      </c>
      <c r="D20646" s="2">
        <v>8281.3539927217771</v>
      </c>
    </row>
    <row r="20647" spans="1:4" x14ac:dyDescent="0.25">
      <c r="A20647" s="4">
        <v>43681</v>
      </c>
      <c r="B20647" s="3">
        <v>5.2083333333333336E-2</v>
      </c>
      <c r="C20647" s="3">
        <v>6.25E-2</v>
      </c>
      <c r="D20647" s="2">
        <v>7894.5438960177917</v>
      </c>
    </row>
    <row r="20648" spans="1:4" x14ac:dyDescent="0.25">
      <c r="A20648" s="4">
        <v>43681</v>
      </c>
      <c r="B20648" s="3">
        <v>6.25E-2</v>
      </c>
      <c r="C20648" s="3">
        <v>7.2916666666666671E-2</v>
      </c>
      <c r="D20648" s="2">
        <v>7491.3813981077819</v>
      </c>
    </row>
    <row r="20649" spans="1:4" x14ac:dyDescent="0.25">
      <c r="A20649" s="4">
        <v>43681</v>
      </c>
      <c r="B20649" s="3">
        <v>7.2916666666666671E-2</v>
      </c>
      <c r="C20649" s="3">
        <v>8.3333333333333329E-2</v>
      </c>
      <c r="D20649" s="2">
        <v>7454.8005203635521</v>
      </c>
    </row>
    <row r="20650" spans="1:4" x14ac:dyDescent="0.25">
      <c r="A20650" s="4">
        <v>43681</v>
      </c>
      <c r="B20650" s="3">
        <v>8.3333333333333329E-2</v>
      </c>
      <c r="C20650" s="3">
        <v>9.375E-2</v>
      </c>
      <c r="D20650" s="2">
        <v>7310.5380301114092</v>
      </c>
    </row>
    <row r="20651" spans="1:4" x14ac:dyDescent="0.25">
      <c r="A20651" s="4">
        <v>43681</v>
      </c>
      <c r="B20651" s="3">
        <v>9.375E-2</v>
      </c>
      <c r="C20651" s="3">
        <v>0.10416666666666667</v>
      </c>
      <c r="D20651" s="2">
        <v>7172.4473247201349</v>
      </c>
    </row>
    <row r="20652" spans="1:4" x14ac:dyDescent="0.25">
      <c r="A20652" s="4">
        <v>43681</v>
      </c>
      <c r="B20652" s="3">
        <v>0.10416666666666667</v>
      </c>
      <c r="C20652" s="3">
        <v>0.11458333333333333</v>
      </c>
      <c r="D20652" s="2">
        <v>6986.0297638522543</v>
      </c>
    </row>
    <row r="20653" spans="1:4" x14ac:dyDescent="0.25">
      <c r="A20653" s="4">
        <v>43681</v>
      </c>
      <c r="B20653" s="3">
        <v>0.11458333333333333</v>
      </c>
      <c r="C20653" s="3">
        <v>0.125</v>
      </c>
      <c r="D20653" s="2">
        <v>6789.9847416592556</v>
      </c>
    </row>
    <row r="20654" spans="1:4" x14ac:dyDescent="0.25">
      <c r="A20654" s="4">
        <v>43681</v>
      </c>
      <c r="B20654" s="3">
        <v>0.125</v>
      </c>
      <c r="C20654" s="3">
        <v>0.13541666666666666</v>
      </c>
      <c r="D20654" s="2">
        <v>6694.9695825593544</v>
      </c>
    </row>
    <row r="20655" spans="1:4" x14ac:dyDescent="0.25">
      <c r="A20655" s="4">
        <v>43681</v>
      </c>
      <c r="B20655" s="3">
        <v>0.13541666666666666</v>
      </c>
      <c r="C20655" s="3">
        <v>0.14583333333333334</v>
      </c>
      <c r="D20655" s="2">
        <v>6674.4699772860749</v>
      </c>
    </row>
    <row r="20656" spans="1:4" x14ac:dyDescent="0.25">
      <c r="A20656" s="4">
        <v>43681</v>
      </c>
      <c r="B20656" s="3">
        <v>0.14583333333333334</v>
      </c>
      <c r="C20656" s="3">
        <v>0.15625</v>
      </c>
      <c r="D20656" s="2">
        <v>6606.750400620851</v>
      </c>
    </row>
    <row r="20657" spans="1:4" x14ac:dyDescent="0.25">
      <c r="A20657" s="4">
        <v>43681</v>
      </c>
      <c r="B20657" s="3">
        <v>0.15625</v>
      </c>
      <c r="C20657" s="3">
        <v>0.16666666666666666</v>
      </c>
      <c r="D20657" s="2">
        <v>6547.002239329182</v>
      </c>
    </row>
    <row r="20658" spans="1:4" x14ac:dyDescent="0.25">
      <c r="A20658" s="4">
        <v>43681</v>
      </c>
      <c r="B20658" s="3">
        <v>0.16666666666666666</v>
      </c>
      <c r="C20658" s="3">
        <v>0.17708333333333334</v>
      </c>
      <c r="D20658" s="2">
        <v>6426.9703356761765</v>
      </c>
    </row>
    <row r="20659" spans="1:4" x14ac:dyDescent="0.25">
      <c r="A20659" s="4">
        <v>43681</v>
      </c>
      <c r="B20659" s="3">
        <v>0.17708333333333334</v>
      </c>
      <c r="C20659" s="3">
        <v>0.1875</v>
      </c>
      <c r="D20659" s="2">
        <v>6401.205129185968</v>
      </c>
    </row>
    <row r="20660" spans="1:4" x14ac:dyDescent="0.25">
      <c r="A20660" s="4">
        <v>43681</v>
      </c>
      <c r="B20660" s="3">
        <v>0.1875</v>
      </c>
      <c r="C20660" s="3">
        <v>0.19791666666666666</v>
      </c>
      <c r="D20660" s="2">
        <v>6390.7858501927103</v>
      </c>
    </row>
    <row r="20661" spans="1:4" x14ac:dyDescent="0.25">
      <c r="A20661" s="4">
        <v>43681</v>
      </c>
      <c r="B20661" s="3">
        <v>0.19791666666666666</v>
      </c>
      <c r="C20661" s="3">
        <v>0.20833333333333334</v>
      </c>
      <c r="D20661" s="2">
        <v>6320.0359067675354</v>
      </c>
    </row>
    <row r="20662" spans="1:4" x14ac:dyDescent="0.25">
      <c r="A20662" s="4">
        <v>43681</v>
      </c>
      <c r="B20662" s="3">
        <v>0.20833333333333334</v>
      </c>
      <c r="C20662" s="3">
        <v>0.21875</v>
      </c>
      <c r="D20662" s="2">
        <v>6363.5450729601725</v>
      </c>
    </row>
    <row r="20663" spans="1:4" x14ac:dyDescent="0.25">
      <c r="A20663" s="4">
        <v>43681</v>
      </c>
      <c r="B20663" s="3">
        <v>0.21875</v>
      </c>
      <c r="C20663" s="3">
        <v>0.22916666666666666</v>
      </c>
      <c r="D20663" s="2">
        <v>6286.168237750232</v>
      </c>
    </row>
    <row r="20664" spans="1:4" x14ac:dyDescent="0.25">
      <c r="A20664" s="4">
        <v>43681</v>
      </c>
      <c r="B20664" s="3">
        <v>0.22916666666666666</v>
      </c>
      <c r="C20664" s="3">
        <v>0.23958333333333334</v>
      </c>
      <c r="D20664" s="2">
        <v>6261.5557003355962</v>
      </c>
    </row>
    <row r="20665" spans="1:4" x14ac:dyDescent="0.25">
      <c r="A20665" s="4">
        <v>43681</v>
      </c>
      <c r="B20665" s="3">
        <v>0.23958333333333334</v>
      </c>
      <c r="C20665" s="3">
        <v>0.25</v>
      </c>
      <c r="D20665" s="2">
        <v>6195.4842863818913</v>
      </c>
    </row>
    <row r="20666" spans="1:4" x14ac:dyDescent="0.25">
      <c r="A20666" s="4">
        <v>43681</v>
      </c>
      <c r="B20666" s="3">
        <v>0.25</v>
      </c>
      <c r="C20666" s="3">
        <v>0.26041666666666669</v>
      </c>
      <c r="D20666" s="2">
        <v>6301.3797424281001</v>
      </c>
    </row>
    <row r="20667" spans="1:4" x14ac:dyDescent="0.25">
      <c r="A20667" s="4">
        <v>43681</v>
      </c>
      <c r="B20667" s="3">
        <v>0.26041666666666669</v>
      </c>
      <c r="C20667" s="3">
        <v>0.27083333333333331</v>
      </c>
      <c r="D20667" s="2">
        <v>6306.3648648590197</v>
      </c>
    </row>
    <row r="20668" spans="1:4" x14ac:dyDescent="0.25">
      <c r="A20668" s="4">
        <v>43681</v>
      </c>
      <c r="B20668" s="3">
        <v>0.27083333333333331</v>
      </c>
      <c r="C20668" s="3">
        <v>0.28125</v>
      </c>
      <c r="D20668" s="2">
        <v>6289.7583678906876</v>
      </c>
    </row>
    <row r="20669" spans="1:4" x14ac:dyDescent="0.25">
      <c r="A20669" s="4">
        <v>43681</v>
      </c>
      <c r="B20669" s="3">
        <v>0.28125</v>
      </c>
      <c r="C20669" s="3">
        <v>0.29166666666666669</v>
      </c>
      <c r="D20669" s="2">
        <v>5878.5851616571035</v>
      </c>
    </row>
    <row r="20670" spans="1:4" x14ac:dyDescent="0.25">
      <c r="A20670" s="4">
        <v>43681</v>
      </c>
      <c r="B20670" s="3">
        <v>0.29166666666666669</v>
      </c>
      <c r="C20670" s="3">
        <v>0.30208333333333331</v>
      </c>
      <c r="D20670" s="2">
        <v>5944.1791951848372</v>
      </c>
    </row>
    <row r="20671" spans="1:4" x14ac:dyDescent="0.25">
      <c r="A20671" s="4">
        <v>43681</v>
      </c>
      <c r="B20671" s="3">
        <v>0.30208333333333331</v>
      </c>
      <c r="C20671" s="3">
        <v>0.3125</v>
      </c>
      <c r="D20671" s="2">
        <v>5954.8535661715905</v>
      </c>
    </row>
    <row r="20672" spans="1:4" x14ac:dyDescent="0.25">
      <c r="A20672" s="4">
        <v>43681</v>
      </c>
      <c r="B20672" s="3">
        <v>0.3125</v>
      </c>
      <c r="C20672" s="3">
        <v>0.32291666666666669</v>
      </c>
      <c r="D20672" s="2">
        <v>5948.4986635394307</v>
      </c>
    </row>
    <row r="20673" spans="1:4" x14ac:dyDescent="0.25">
      <c r="A20673" s="4">
        <v>43681</v>
      </c>
      <c r="B20673" s="3">
        <v>0.32291666666666669</v>
      </c>
      <c r="C20673" s="3">
        <v>0.33333333333333331</v>
      </c>
      <c r="D20673" s="2">
        <v>6027.0497145005083</v>
      </c>
    </row>
    <row r="20674" spans="1:4" x14ac:dyDescent="0.25">
      <c r="A20674" s="4">
        <v>43681</v>
      </c>
      <c r="B20674" s="3">
        <v>0.33333333333333331</v>
      </c>
      <c r="C20674" s="3">
        <v>0.34375</v>
      </c>
      <c r="D20674" s="2">
        <v>6303.5844140187837</v>
      </c>
    </row>
    <row r="20675" spans="1:4" x14ac:dyDescent="0.25">
      <c r="A20675" s="4">
        <v>43681</v>
      </c>
      <c r="B20675" s="3">
        <v>0.34375</v>
      </c>
      <c r="C20675" s="3">
        <v>0.35416666666666669</v>
      </c>
      <c r="D20675" s="2">
        <v>6631.7790335140116</v>
      </c>
    </row>
    <row r="20676" spans="1:4" x14ac:dyDescent="0.25">
      <c r="A20676" s="4">
        <v>43681</v>
      </c>
      <c r="B20676" s="3">
        <v>0.35416666666666669</v>
      </c>
      <c r="C20676" s="3">
        <v>0.36458333333333331</v>
      </c>
      <c r="D20676" s="2">
        <v>6966.2718195940279</v>
      </c>
    </row>
    <row r="20677" spans="1:4" x14ac:dyDescent="0.25">
      <c r="A20677" s="4">
        <v>43681</v>
      </c>
      <c r="B20677" s="3">
        <v>0.36458333333333331</v>
      </c>
      <c r="C20677" s="3">
        <v>0.375</v>
      </c>
      <c r="D20677" s="2">
        <v>7302.3168646117701</v>
      </c>
    </row>
    <row r="20678" spans="1:4" x14ac:dyDescent="0.25">
      <c r="A20678" s="4">
        <v>43681</v>
      </c>
      <c r="B20678" s="3">
        <v>0.375</v>
      </c>
      <c r="C20678" s="3">
        <v>0.38541666666666669</v>
      </c>
      <c r="D20678" s="2">
        <v>7667.4764747710633</v>
      </c>
    </row>
    <row r="20679" spans="1:4" x14ac:dyDescent="0.25">
      <c r="A20679" s="4">
        <v>43681</v>
      </c>
      <c r="B20679" s="3">
        <v>0.38541666666666669</v>
      </c>
      <c r="C20679" s="3">
        <v>0.39583333333333331</v>
      </c>
      <c r="D20679" s="2">
        <v>8112.0141304521376</v>
      </c>
    </row>
    <row r="20680" spans="1:4" x14ac:dyDescent="0.25">
      <c r="A20680" s="4">
        <v>43681</v>
      </c>
      <c r="B20680" s="3">
        <v>0.39583333333333331</v>
      </c>
      <c r="C20680" s="3">
        <v>0.40625</v>
      </c>
      <c r="D20680" s="2">
        <v>8489.485501497511</v>
      </c>
    </row>
    <row r="20681" spans="1:4" x14ac:dyDescent="0.25">
      <c r="A20681" s="4">
        <v>43681</v>
      </c>
      <c r="B20681" s="3">
        <v>0.40625</v>
      </c>
      <c r="C20681" s="3">
        <v>0.41666666666666669</v>
      </c>
      <c r="D20681" s="2">
        <v>8827.5830317793825</v>
      </c>
    </row>
    <row r="20682" spans="1:4" x14ac:dyDescent="0.25">
      <c r="A20682" s="4">
        <v>43681</v>
      </c>
      <c r="B20682" s="3">
        <v>0.41666666666666669</v>
      </c>
      <c r="C20682" s="3">
        <v>0.42708333333333331</v>
      </c>
      <c r="D20682" s="2">
        <v>9230.9050151578158</v>
      </c>
    </row>
    <row r="20683" spans="1:4" x14ac:dyDescent="0.25">
      <c r="A20683" s="4">
        <v>43681</v>
      </c>
      <c r="B20683" s="3">
        <v>0.42708333333333331</v>
      </c>
      <c r="C20683" s="3">
        <v>0.4375</v>
      </c>
      <c r="D20683" s="2">
        <v>9639.6106793629606</v>
      </c>
    </row>
    <row r="20684" spans="1:4" x14ac:dyDescent="0.25">
      <c r="A20684" s="4">
        <v>43681</v>
      </c>
      <c r="B20684" s="3">
        <v>0.4375</v>
      </c>
      <c r="C20684" s="3">
        <v>0.44791666666666669</v>
      </c>
      <c r="D20684" s="2">
        <v>9983.6362251009268</v>
      </c>
    </row>
    <row r="20685" spans="1:4" x14ac:dyDescent="0.25">
      <c r="A20685" s="4">
        <v>43681</v>
      </c>
      <c r="B20685" s="3">
        <v>0.44791666666666669</v>
      </c>
      <c r="C20685" s="3">
        <v>0.45833333333333331</v>
      </c>
      <c r="D20685" s="2">
        <v>10091.559298113936</v>
      </c>
    </row>
    <row r="20686" spans="1:4" x14ac:dyDescent="0.25">
      <c r="A20686" s="4">
        <v>43681</v>
      </c>
      <c r="B20686" s="3">
        <v>0.45833333333333331</v>
      </c>
      <c r="C20686" s="3">
        <v>0.46875</v>
      </c>
      <c r="D20686" s="2">
        <v>10372.159941688284</v>
      </c>
    </row>
    <row r="20687" spans="1:4" x14ac:dyDescent="0.25">
      <c r="A20687" s="4">
        <v>43681</v>
      </c>
      <c r="B20687" s="3">
        <v>0.46875</v>
      </c>
      <c r="C20687" s="3">
        <v>0.47916666666666669</v>
      </c>
      <c r="D20687" s="2">
        <v>10412.04149480808</v>
      </c>
    </row>
    <row r="20688" spans="1:4" x14ac:dyDescent="0.25">
      <c r="A20688" s="4">
        <v>43681</v>
      </c>
      <c r="B20688" s="3">
        <v>0.47916666666666669</v>
      </c>
      <c r="C20688" s="3">
        <v>0.48958333333333331</v>
      </c>
      <c r="D20688" s="2">
        <v>10805.778353068192</v>
      </c>
    </row>
    <row r="20689" spans="1:4" x14ac:dyDescent="0.25">
      <c r="A20689" s="4">
        <v>43681</v>
      </c>
      <c r="B20689" s="3">
        <v>0.48958333333333331</v>
      </c>
      <c r="C20689" s="3">
        <v>0.5</v>
      </c>
      <c r="D20689" s="2">
        <v>10841.435171184858</v>
      </c>
    </row>
    <row r="20690" spans="1:4" x14ac:dyDescent="0.25">
      <c r="A20690" s="4">
        <v>43681</v>
      </c>
      <c r="B20690" s="3">
        <v>0.5</v>
      </c>
      <c r="C20690" s="3">
        <v>0.51041666666666663</v>
      </c>
      <c r="D20690" s="2">
        <v>10879.801637342332</v>
      </c>
    </row>
    <row r="20691" spans="1:4" x14ac:dyDescent="0.25">
      <c r="A20691" s="4">
        <v>43681</v>
      </c>
      <c r="B20691" s="3">
        <v>0.51041666666666663</v>
      </c>
      <c r="C20691" s="3">
        <v>0.52083333333333337</v>
      </c>
      <c r="D20691" s="2">
        <v>11128.694154817054</v>
      </c>
    </row>
    <row r="20692" spans="1:4" x14ac:dyDescent="0.25">
      <c r="A20692" s="4">
        <v>43681</v>
      </c>
      <c r="B20692" s="3">
        <v>0.52083333333333337</v>
      </c>
      <c r="C20692" s="3">
        <v>0.53125</v>
      </c>
      <c r="D20692" s="2">
        <v>11100.624979806802</v>
      </c>
    </row>
    <row r="20693" spans="1:4" x14ac:dyDescent="0.25">
      <c r="A20693" s="4">
        <v>43681</v>
      </c>
      <c r="B20693" s="3">
        <v>0.53125</v>
      </c>
      <c r="C20693" s="3">
        <v>0.54166666666666663</v>
      </c>
      <c r="D20693" s="2">
        <v>11038.914907941584</v>
      </c>
    </row>
    <row r="20694" spans="1:4" x14ac:dyDescent="0.25">
      <c r="A20694" s="4">
        <v>43681</v>
      </c>
      <c r="B20694" s="3">
        <v>0.54166666666666663</v>
      </c>
      <c r="C20694" s="3">
        <v>0.55208333333333337</v>
      </c>
      <c r="D20694" s="2">
        <v>10340.689591298553</v>
      </c>
    </row>
    <row r="20695" spans="1:4" x14ac:dyDescent="0.25">
      <c r="A20695" s="4">
        <v>43681</v>
      </c>
      <c r="B20695" s="3">
        <v>0.55208333333333337</v>
      </c>
      <c r="C20695" s="3">
        <v>0.5625</v>
      </c>
      <c r="D20695" s="2">
        <v>10311.347473278216</v>
      </c>
    </row>
    <row r="20696" spans="1:4" x14ac:dyDescent="0.25">
      <c r="A20696" s="4">
        <v>43681</v>
      </c>
      <c r="B20696" s="3">
        <v>0.5625</v>
      </c>
      <c r="C20696" s="3">
        <v>0.57291666666666663</v>
      </c>
      <c r="D20696" s="2">
        <v>10127.582737895409</v>
      </c>
    </row>
    <row r="20697" spans="1:4" x14ac:dyDescent="0.25">
      <c r="A20697" s="4">
        <v>43681</v>
      </c>
      <c r="B20697" s="3">
        <v>0.57291666666666663</v>
      </c>
      <c r="C20697" s="3">
        <v>0.58333333333333337</v>
      </c>
      <c r="D20697" s="2">
        <v>9587.6346716106491</v>
      </c>
    </row>
    <row r="20698" spans="1:4" x14ac:dyDescent="0.25">
      <c r="A20698" s="4">
        <v>43681</v>
      </c>
      <c r="B20698" s="3">
        <v>0.58333333333333337</v>
      </c>
      <c r="C20698" s="3">
        <v>0.59375</v>
      </c>
      <c r="D20698" s="2">
        <v>9424.1832623405917</v>
      </c>
    </row>
    <row r="20699" spans="1:4" x14ac:dyDescent="0.25">
      <c r="A20699" s="4">
        <v>43681</v>
      </c>
      <c r="B20699" s="3">
        <v>0.59375</v>
      </c>
      <c r="C20699" s="3">
        <v>0.60416666666666663</v>
      </c>
      <c r="D20699" s="2">
        <v>9681.2168301773472</v>
      </c>
    </row>
    <row r="20700" spans="1:4" x14ac:dyDescent="0.25">
      <c r="A20700" s="4">
        <v>43681</v>
      </c>
      <c r="B20700" s="3">
        <v>0.60416666666666663</v>
      </c>
      <c r="C20700" s="3">
        <v>0.61458333333333337</v>
      </c>
      <c r="D20700" s="2">
        <v>9216.5361087098499</v>
      </c>
    </row>
    <row r="20701" spans="1:4" x14ac:dyDescent="0.25">
      <c r="A20701" s="4">
        <v>43681</v>
      </c>
      <c r="B20701" s="3">
        <v>0.61458333333333337</v>
      </c>
      <c r="C20701" s="3">
        <v>0.625</v>
      </c>
      <c r="D20701" s="2">
        <v>8880.8230200766757</v>
      </c>
    </row>
    <row r="20702" spans="1:4" x14ac:dyDescent="0.25">
      <c r="A20702" s="4">
        <v>43681</v>
      </c>
      <c r="B20702" s="3">
        <v>0.625</v>
      </c>
      <c r="C20702" s="3">
        <v>0.63541666666666663</v>
      </c>
      <c r="D20702" s="2">
        <v>8907.2193781561145</v>
      </c>
    </row>
    <row r="20703" spans="1:4" x14ac:dyDescent="0.25">
      <c r="A20703" s="4">
        <v>43681</v>
      </c>
      <c r="B20703" s="3">
        <v>0.63541666666666663</v>
      </c>
      <c r="C20703" s="3">
        <v>0.64583333333333337</v>
      </c>
      <c r="D20703" s="2">
        <v>9164.1682973880961</v>
      </c>
    </row>
    <row r="20704" spans="1:4" x14ac:dyDescent="0.25">
      <c r="A20704" s="4">
        <v>43681</v>
      </c>
      <c r="B20704" s="3">
        <v>0.64583333333333337</v>
      </c>
      <c r="C20704" s="3">
        <v>0.65625</v>
      </c>
      <c r="D20704" s="2">
        <v>8697.7706724540094</v>
      </c>
    </row>
    <row r="20705" spans="1:4" x14ac:dyDescent="0.25">
      <c r="A20705" s="4">
        <v>43681</v>
      </c>
      <c r="B20705" s="3">
        <v>0.65625</v>
      </c>
      <c r="C20705" s="3">
        <v>0.66666666666666663</v>
      </c>
      <c r="D20705" s="2">
        <v>8602.6587905794968</v>
      </c>
    </row>
    <row r="20706" spans="1:4" x14ac:dyDescent="0.25">
      <c r="A20706" s="4">
        <v>43681</v>
      </c>
      <c r="B20706" s="3">
        <v>0.66666666666666663</v>
      </c>
      <c r="C20706" s="3">
        <v>0.67708333333333337</v>
      </c>
      <c r="D20706" s="2">
        <v>9064.2172134144384</v>
      </c>
    </row>
    <row r="20707" spans="1:4" x14ac:dyDescent="0.25">
      <c r="A20707" s="4">
        <v>43681</v>
      </c>
      <c r="B20707" s="3">
        <v>0.67708333333333337</v>
      </c>
      <c r="C20707" s="3">
        <v>0.6875</v>
      </c>
      <c r="D20707" s="2">
        <v>9040.0659119270058</v>
      </c>
    </row>
    <row r="20708" spans="1:4" x14ac:dyDescent="0.25">
      <c r="A20708" s="4">
        <v>43681</v>
      </c>
      <c r="B20708" s="3">
        <v>0.6875</v>
      </c>
      <c r="C20708" s="3">
        <v>0.69791666666666663</v>
      </c>
      <c r="D20708" s="2">
        <v>8854.2286502361367</v>
      </c>
    </row>
    <row r="20709" spans="1:4" x14ac:dyDescent="0.25">
      <c r="A20709" s="4">
        <v>43681</v>
      </c>
      <c r="B20709" s="3">
        <v>0.69791666666666663</v>
      </c>
      <c r="C20709" s="3">
        <v>0.70833333333333337</v>
      </c>
      <c r="D20709" s="2">
        <v>8720.8005055361464</v>
      </c>
    </row>
    <row r="20710" spans="1:4" x14ac:dyDescent="0.25">
      <c r="A20710" s="4">
        <v>43681</v>
      </c>
      <c r="B20710" s="3">
        <v>0.70833333333333337</v>
      </c>
      <c r="C20710" s="3">
        <v>0.71875</v>
      </c>
      <c r="D20710" s="2">
        <v>8813.8201756342041</v>
      </c>
    </row>
    <row r="20711" spans="1:4" x14ac:dyDescent="0.25">
      <c r="A20711" s="4">
        <v>43681</v>
      </c>
      <c r="B20711" s="3">
        <v>0.71875</v>
      </c>
      <c r="C20711" s="3">
        <v>0.72916666666666663</v>
      </c>
      <c r="D20711" s="2">
        <v>8728.1602922635411</v>
      </c>
    </row>
    <row r="20712" spans="1:4" x14ac:dyDescent="0.25">
      <c r="A20712" s="4">
        <v>43681</v>
      </c>
      <c r="B20712" s="3">
        <v>0.72916666666666663</v>
      </c>
      <c r="C20712" s="3">
        <v>0.73958333333333337</v>
      </c>
      <c r="D20712" s="2">
        <v>9186.9381219497627</v>
      </c>
    </row>
    <row r="20713" spans="1:4" x14ac:dyDescent="0.25">
      <c r="A20713" s="4">
        <v>43681</v>
      </c>
      <c r="B20713" s="3">
        <v>0.73958333333333337</v>
      </c>
      <c r="C20713" s="3">
        <v>0.75</v>
      </c>
      <c r="D20713" s="2">
        <v>9245.4095495155671</v>
      </c>
    </row>
    <row r="20714" spans="1:4" x14ac:dyDescent="0.25">
      <c r="A20714" s="4">
        <v>43681</v>
      </c>
      <c r="B20714" s="3">
        <v>0.75</v>
      </c>
      <c r="C20714" s="3">
        <v>0.76041666666666663</v>
      </c>
      <c r="D20714" s="2">
        <v>9332.4424879456583</v>
      </c>
    </row>
    <row r="20715" spans="1:4" x14ac:dyDescent="0.25">
      <c r="A20715" s="4">
        <v>43681</v>
      </c>
      <c r="B20715" s="3">
        <v>0.76041666666666663</v>
      </c>
      <c r="C20715" s="3">
        <v>0.77083333333333337</v>
      </c>
      <c r="D20715" s="2">
        <v>9703.4641576352042</v>
      </c>
    </row>
    <row r="20716" spans="1:4" x14ac:dyDescent="0.25">
      <c r="A20716" s="4">
        <v>43681</v>
      </c>
      <c r="B20716" s="3">
        <v>0.77083333333333337</v>
      </c>
      <c r="C20716" s="3">
        <v>0.78125</v>
      </c>
      <c r="D20716" s="2">
        <v>9573.8651278475209</v>
      </c>
    </row>
    <row r="20717" spans="1:4" x14ac:dyDescent="0.25">
      <c r="A20717" s="4">
        <v>43681</v>
      </c>
      <c r="B20717" s="3">
        <v>0.78125</v>
      </c>
      <c r="C20717" s="3">
        <v>0.79166666666666663</v>
      </c>
      <c r="D20717" s="2">
        <v>9806.7635143314656</v>
      </c>
    </row>
    <row r="20718" spans="1:4" x14ac:dyDescent="0.25">
      <c r="A20718" s="4">
        <v>43681</v>
      </c>
      <c r="B20718" s="3">
        <v>0.79166666666666663</v>
      </c>
      <c r="C20718" s="3">
        <v>0.80208333333333337</v>
      </c>
      <c r="D20718" s="2">
        <v>10188.18870791231</v>
      </c>
    </row>
    <row r="20719" spans="1:4" x14ac:dyDescent="0.25">
      <c r="A20719" s="4">
        <v>43681</v>
      </c>
      <c r="B20719" s="3">
        <v>0.80208333333333337</v>
      </c>
      <c r="C20719" s="3">
        <v>0.8125</v>
      </c>
      <c r="D20719" s="2">
        <v>10137.008931443275</v>
      </c>
    </row>
    <row r="20720" spans="1:4" x14ac:dyDescent="0.25">
      <c r="A20720" s="4">
        <v>43681</v>
      </c>
      <c r="B20720" s="3">
        <v>0.8125</v>
      </c>
      <c r="C20720" s="3">
        <v>0.82291666666666663</v>
      </c>
      <c r="D20720" s="2">
        <v>10201.023187291179</v>
      </c>
    </row>
    <row r="20721" spans="1:4" x14ac:dyDescent="0.25">
      <c r="A20721" s="4">
        <v>43681</v>
      </c>
      <c r="B20721" s="3">
        <v>0.82291666666666663</v>
      </c>
      <c r="C20721" s="3">
        <v>0.83333333333333337</v>
      </c>
      <c r="D20721" s="2">
        <v>10518.481044850425</v>
      </c>
    </row>
    <row r="20722" spans="1:4" x14ac:dyDescent="0.25">
      <c r="A20722" s="4">
        <v>43681</v>
      </c>
      <c r="B20722" s="3">
        <v>0.83333333333333337</v>
      </c>
      <c r="C20722" s="3">
        <v>0.84375</v>
      </c>
      <c r="D20722" s="2">
        <v>10620.744137787735</v>
      </c>
    </row>
    <row r="20723" spans="1:4" x14ac:dyDescent="0.25">
      <c r="A20723" s="4">
        <v>43681</v>
      </c>
      <c r="B20723" s="3">
        <v>0.84375</v>
      </c>
      <c r="C20723" s="3">
        <v>0.85416666666666663</v>
      </c>
      <c r="D20723" s="2">
        <v>10654.495608669729</v>
      </c>
    </row>
    <row r="20724" spans="1:4" x14ac:dyDescent="0.25">
      <c r="A20724" s="4">
        <v>43681</v>
      </c>
      <c r="B20724" s="3">
        <v>0.85416666666666663</v>
      </c>
      <c r="C20724" s="3">
        <v>0.86458333333333337</v>
      </c>
      <c r="D20724" s="2">
        <v>10969.517622842561</v>
      </c>
    </row>
    <row r="20725" spans="1:4" x14ac:dyDescent="0.25">
      <c r="A20725" s="4">
        <v>43681</v>
      </c>
      <c r="B20725" s="3">
        <v>0.86458333333333337</v>
      </c>
      <c r="C20725" s="3">
        <v>0.875</v>
      </c>
      <c r="D20725" s="2">
        <v>10947.508231639602</v>
      </c>
    </row>
    <row r="20726" spans="1:4" x14ac:dyDescent="0.25">
      <c r="A20726" s="4">
        <v>43681</v>
      </c>
      <c r="B20726" s="3">
        <v>0.875</v>
      </c>
      <c r="C20726" s="3">
        <v>0.88541666666666663</v>
      </c>
      <c r="D20726" s="2">
        <v>10974.936846550099</v>
      </c>
    </row>
    <row r="20727" spans="1:4" x14ac:dyDescent="0.25">
      <c r="A20727" s="4">
        <v>43681</v>
      </c>
      <c r="B20727" s="3">
        <v>0.88541666666666663</v>
      </c>
      <c r="C20727" s="3">
        <v>0.89583333333333337</v>
      </c>
      <c r="D20727" s="2">
        <v>10941.258875490779</v>
      </c>
    </row>
    <row r="20728" spans="1:4" x14ac:dyDescent="0.25">
      <c r="A20728" s="4">
        <v>43681</v>
      </c>
      <c r="B20728" s="3">
        <v>0.89583333333333337</v>
      </c>
      <c r="C20728" s="3">
        <v>0.90625</v>
      </c>
      <c r="D20728" s="2">
        <v>10831.685908981191</v>
      </c>
    </row>
    <row r="20729" spans="1:4" x14ac:dyDescent="0.25">
      <c r="A20729" s="4">
        <v>43681</v>
      </c>
      <c r="B20729" s="3">
        <v>0.90625</v>
      </c>
      <c r="C20729" s="3">
        <v>0.91666666666666663</v>
      </c>
      <c r="D20729" s="2">
        <v>10814.395858527272</v>
      </c>
    </row>
    <row r="20730" spans="1:4" x14ac:dyDescent="0.25">
      <c r="A20730" s="4">
        <v>43681</v>
      </c>
      <c r="B20730" s="3">
        <v>0.91666666666666663</v>
      </c>
      <c r="C20730" s="3">
        <v>0.92708333333333337</v>
      </c>
      <c r="D20730" s="2">
        <v>10851.122119022577</v>
      </c>
    </row>
    <row r="20731" spans="1:4" x14ac:dyDescent="0.25">
      <c r="A20731" s="4">
        <v>43681</v>
      </c>
      <c r="B20731" s="3">
        <v>0.92708333333333337</v>
      </c>
      <c r="C20731" s="3">
        <v>0.9375</v>
      </c>
      <c r="D20731" s="2">
        <v>11334.145511741399</v>
      </c>
    </row>
    <row r="20732" spans="1:4" x14ac:dyDescent="0.25">
      <c r="A20732" s="4">
        <v>43681</v>
      </c>
      <c r="B20732" s="3">
        <v>0.9375</v>
      </c>
      <c r="C20732" s="3">
        <v>0.94791666666666663</v>
      </c>
      <c r="D20732" s="2">
        <v>11428.198725712009</v>
      </c>
    </row>
    <row r="20733" spans="1:4" x14ac:dyDescent="0.25">
      <c r="A20733" s="4">
        <v>43681</v>
      </c>
      <c r="B20733" s="3">
        <v>0.94791666666666663</v>
      </c>
      <c r="C20733" s="3">
        <v>0.95833333333333337</v>
      </c>
      <c r="D20733" s="2">
        <v>11325.606151546976</v>
      </c>
    </row>
    <row r="20734" spans="1:4" x14ac:dyDescent="0.25">
      <c r="A20734" s="4">
        <v>43681</v>
      </c>
      <c r="B20734" s="3">
        <v>0.95833333333333337</v>
      </c>
      <c r="C20734" s="3">
        <v>0.96875</v>
      </c>
      <c r="D20734" s="2">
        <v>10993.357469271603</v>
      </c>
    </row>
    <row r="20735" spans="1:4" x14ac:dyDescent="0.25">
      <c r="A20735" s="4">
        <v>43681</v>
      </c>
      <c r="B20735" s="3">
        <v>0.96875</v>
      </c>
      <c r="C20735" s="3">
        <v>0.97916666666666663</v>
      </c>
      <c r="D20735" s="2">
        <v>10662.567415672331</v>
      </c>
    </row>
    <row r="20736" spans="1:4" x14ac:dyDescent="0.25">
      <c r="A20736" s="4">
        <v>43681</v>
      </c>
      <c r="B20736" s="3">
        <v>0.97916666666666663</v>
      </c>
      <c r="C20736" s="3">
        <v>0.98958333333333337</v>
      </c>
      <c r="D20736" s="2">
        <v>10237.844657769223</v>
      </c>
    </row>
    <row r="20737" spans="1:4" x14ac:dyDescent="0.25">
      <c r="A20737" s="4">
        <v>43681</v>
      </c>
      <c r="B20737" s="3">
        <v>0.98958333333333337</v>
      </c>
      <c r="C20737" s="3">
        <v>0</v>
      </c>
      <c r="D20737" s="2">
        <v>9758.7718533518382</v>
      </c>
    </row>
    <row r="20738" spans="1:4" x14ac:dyDescent="0.25">
      <c r="A20738" s="4">
        <v>43681</v>
      </c>
      <c r="B20738" s="3">
        <v>0</v>
      </c>
      <c r="C20738" s="3">
        <v>1.0416666666666666E-2</v>
      </c>
      <c r="D20738" s="2">
        <v>9260.7343044423997</v>
      </c>
    </row>
    <row r="20739" spans="1:4" x14ac:dyDescent="0.25">
      <c r="A20739" s="4">
        <v>43681</v>
      </c>
      <c r="B20739" s="3">
        <v>1.0416666666666666E-2</v>
      </c>
      <c r="C20739" s="3">
        <v>2.0833333333333332E-2</v>
      </c>
      <c r="D20739" s="2">
        <v>8889.2505638849525</v>
      </c>
    </row>
    <row r="20740" spans="1:4" x14ac:dyDescent="0.25">
      <c r="A20740" s="4">
        <v>43681</v>
      </c>
      <c r="B20740" s="3">
        <v>2.0833333333333332E-2</v>
      </c>
      <c r="C20740" s="3">
        <v>3.125E-2</v>
      </c>
      <c r="D20740" s="2">
        <v>8466.6329898023796</v>
      </c>
    </row>
    <row r="20741" spans="1:4" x14ac:dyDescent="0.25">
      <c r="A20741" s="4">
        <v>43681</v>
      </c>
      <c r="B20741" s="3">
        <v>3.125E-2</v>
      </c>
      <c r="C20741" s="3">
        <v>4.1666666666666664E-2</v>
      </c>
      <c r="D20741" s="2">
        <v>8029.7254302763413</v>
      </c>
    </row>
    <row r="20742" spans="1:4" x14ac:dyDescent="0.25">
      <c r="A20742" s="4">
        <v>43682</v>
      </c>
      <c r="B20742" s="3">
        <v>4.1666666666666664E-2</v>
      </c>
      <c r="C20742" s="3">
        <v>5.2083333333333336E-2</v>
      </c>
      <c r="D20742" s="2">
        <v>7722.4782098185706</v>
      </c>
    </row>
    <row r="20743" spans="1:4" x14ac:dyDescent="0.25">
      <c r="A20743" s="4">
        <v>43682</v>
      </c>
      <c r="B20743" s="3">
        <v>5.2083333333333336E-2</v>
      </c>
      <c r="C20743" s="3">
        <v>6.25E-2</v>
      </c>
      <c r="D20743" s="2">
        <v>7549.4519926246967</v>
      </c>
    </row>
    <row r="20744" spans="1:4" x14ac:dyDescent="0.25">
      <c r="A20744" s="4">
        <v>43682</v>
      </c>
      <c r="B20744" s="3">
        <v>6.25E-2</v>
      </c>
      <c r="C20744" s="3">
        <v>7.2916666666666671E-2</v>
      </c>
      <c r="D20744" s="2">
        <v>7312.1476714362561</v>
      </c>
    </row>
    <row r="20745" spans="1:4" x14ac:dyDescent="0.25">
      <c r="A20745" s="4">
        <v>43682</v>
      </c>
      <c r="B20745" s="3">
        <v>7.2916666666666671E-2</v>
      </c>
      <c r="C20745" s="3">
        <v>8.3333333333333329E-2</v>
      </c>
      <c r="D20745" s="2">
        <v>7097.6710627132516</v>
      </c>
    </row>
    <row r="20746" spans="1:4" x14ac:dyDescent="0.25">
      <c r="A20746" s="4">
        <v>43682</v>
      </c>
      <c r="B20746" s="3">
        <v>8.3333333333333329E-2</v>
      </c>
      <c r="C20746" s="3">
        <v>9.375E-2</v>
      </c>
      <c r="D20746" s="2">
        <v>6934.6912583360336</v>
      </c>
    </row>
    <row r="20747" spans="1:4" x14ac:dyDescent="0.25">
      <c r="A20747" s="4">
        <v>43682</v>
      </c>
      <c r="B20747" s="3">
        <v>9.375E-2</v>
      </c>
      <c r="C20747" s="3">
        <v>0.10416666666666667</v>
      </c>
      <c r="D20747" s="2">
        <v>6749.7877957264955</v>
      </c>
    </row>
    <row r="20748" spans="1:4" x14ac:dyDescent="0.25">
      <c r="A20748" s="4">
        <v>43682</v>
      </c>
      <c r="B20748" s="3">
        <v>0.10416666666666667</v>
      </c>
      <c r="C20748" s="3">
        <v>0.11458333333333333</v>
      </c>
      <c r="D20748" s="2">
        <v>6635.1204903529597</v>
      </c>
    </row>
    <row r="20749" spans="1:4" x14ac:dyDescent="0.25">
      <c r="A20749" s="4">
        <v>43682</v>
      </c>
      <c r="B20749" s="3">
        <v>0.11458333333333333</v>
      </c>
      <c r="C20749" s="3">
        <v>0.125</v>
      </c>
      <c r="D20749" s="2">
        <v>6541.045279990858</v>
      </c>
    </row>
    <row r="20750" spans="1:4" x14ac:dyDescent="0.25">
      <c r="A20750" s="4">
        <v>43682</v>
      </c>
      <c r="B20750" s="3">
        <v>0.125</v>
      </c>
      <c r="C20750" s="3">
        <v>0.13541666666666666</v>
      </c>
      <c r="D20750" s="2">
        <v>6431.0221721522021</v>
      </c>
    </row>
    <row r="20751" spans="1:4" x14ac:dyDescent="0.25">
      <c r="A20751" s="4">
        <v>43682</v>
      </c>
      <c r="B20751" s="3">
        <v>0.13541666666666666</v>
      </c>
      <c r="C20751" s="3">
        <v>0.14583333333333334</v>
      </c>
      <c r="D20751" s="2">
        <v>6342.459733584491</v>
      </c>
    </row>
    <row r="20752" spans="1:4" x14ac:dyDescent="0.25">
      <c r="A20752" s="4">
        <v>43682</v>
      </c>
      <c r="B20752" s="3">
        <v>0.14583333333333334</v>
      </c>
      <c r="C20752" s="3">
        <v>0.15625</v>
      </c>
      <c r="D20752" s="2">
        <v>6164.7271239059746</v>
      </c>
    </row>
    <row r="20753" spans="1:4" x14ac:dyDescent="0.25">
      <c r="A20753" s="4">
        <v>43682</v>
      </c>
      <c r="B20753" s="3">
        <v>0.15625</v>
      </c>
      <c r="C20753" s="3">
        <v>0.16666666666666666</v>
      </c>
      <c r="D20753" s="2">
        <v>6219.6397511429095</v>
      </c>
    </row>
    <row r="20754" spans="1:4" x14ac:dyDescent="0.25">
      <c r="A20754" s="4">
        <v>43682</v>
      </c>
      <c r="B20754" s="3">
        <v>0.16666666666666666</v>
      </c>
      <c r="C20754" s="3">
        <v>0.17708333333333334</v>
      </c>
      <c r="D20754" s="2">
        <v>6275.3515182496258</v>
      </c>
    </row>
    <row r="20755" spans="1:4" x14ac:dyDescent="0.25">
      <c r="A20755" s="4">
        <v>43682</v>
      </c>
      <c r="B20755" s="3">
        <v>0.17708333333333334</v>
      </c>
      <c r="C20755" s="3">
        <v>0.1875</v>
      </c>
      <c r="D20755" s="2">
        <v>6213.0019011809309</v>
      </c>
    </row>
    <row r="20756" spans="1:4" x14ac:dyDescent="0.25">
      <c r="A20756" s="4">
        <v>43682</v>
      </c>
      <c r="B20756" s="3">
        <v>0.1875</v>
      </c>
      <c r="C20756" s="3">
        <v>0.19791666666666666</v>
      </c>
      <c r="D20756" s="2">
        <v>6106.9387918680313</v>
      </c>
    </row>
    <row r="20757" spans="1:4" x14ac:dyDescent="0.25">
      <c r="A20757" s="4">
        <v>43682</v>
      </c>
      <c r="B20757" s="3">
        <v>0.19791666666666666</v>
      </c>
      <c r="C20757" s="3">
        <v>0.20833333333333334</v>
      </c>
      <c r="D20757" s="2">
        <v>6256.1996979537034</v>
      </c>
    </row>
    <row r="20758" spans="1:4" x14ac:dyDescent="0.25">
      <c r="A20758" s="4">
        <v>43682</v>
      </c>
      <c r="B20758" s="3">
        <v>0.20833333333333334</v>
      </c>
      <c r="C20758" s="3">
        <v>0.21875</v>
      </c>
      <c r="D20758" s="2">
        <v>6397.396100228907</v>
      </c>
    </row>
    <row r="20759" spans="1:4" x14ac:dyDescent="0.25">
      <c r="A20759" s="4">
        <v>43682</v>
      </c>
      <c r="B20759" s="3">
        <v>0.21875</v>
      </c>
      <c r="C20759" s="3">
        <v>0.22916666666666666</v>
      </c>
      <c r="D20759" s="2">
        <v>6392.3466360037119</v>
      </c>
    </row>
    <row r="20760" spans="1:4" x14ac:dyDescent="0.25">
      <c r="A20760" s="4">
        <v>43682</v>
      </c>
      <c r="B20760" s="3">
        <v>0.22916666666666666</v>
      </c>
      <c r="C20760" s="3">
        <v>0.23958333333333334</v>
      </c>
      <c r="D20760" s="2">
        <v>6590.8641772201827</v>
      </c>
    </row>
    <row r="20761" spans="1:4" x14ac:dyDescent="0.25">
      <c r="A20761" s="4">
        <v>43682</v>
      </c>
      <c r="B20761" s="3">
        <v>0.23958333333333334</v>
      </c>
      <c r="C20761" s="3">
        <v>0.25</v>
      </c>
      <c r="D20761" s="2">
        <v>6644.7239389170081</v>
      </c>
    </row>
    <row r="20762" spans="1:4" x14ac:dyDescent="0.25">
      <c r="A20762" s="4">
        <v>43682</v>
      </c>
      <c r="B20762" s="3">
        <v>0.25</v>
      </c>
      <c r="C20762" s="3">
        <v>0.26041666666666669</v>
      </c>
      <c r="D20762" s="2">
        <v>6777.2618214110389</v>
      </c>
    </row>
    <row r="20763" spans="1:4" x14ac:dyDescent="0.25">
      <c r="A20763" s="4">
        <v>43682</v>
      </c>
      <c r="B20763" s="3">
        <v>0.26041666666666669</v>
      </c>
      <c r="C20763" s="3">
        <v>0.27083333333333331</v>
      </c>
      <c r="D20763" s="2">
        <v>6898.6858685056368</v>
      </c>
    </row>
    <row r="20764" spans="1:4" x14ac:dyDescent="0.25">
      <c r="A20764" s="4">
        <v>43682</v>
      </c>
      <c r="B20764" s="3">
        <v>0.27083333333333331</v>
      </c>
      <c r="C20764" s="3">
        <v>0.28125</v>
      </c>
      <c r="D20764" s="2">
        <v>7024.4827999036543</v>
      </c>
    </row>
    <row r="20765" spans="1:4" x14ac:dyDescent="0.25">
      <c r="A20765" s="4">
        <v>43682</v>
      </c>
      <c r="B20765" s="3">
        <v>0.28125</v>
      </c>
      <c r="C20765" s="3">
        <v>0.29166666666666669</v>
      </c>
      <c r="D20765" s="2">
        <v>7215.4403260111958</v>
      </c>
    </row>
    <row r="20766" spans="1:4" x14ac:dyDescent="0.25">
      <c r="A20766" s="4">
        <v>43682</v>
      </c>
      <c r="B20766" s="3">
        <v>0.29166666666666669</v>
      </c>
      <c r="C20766" s="3">
        <v>0.30208333333333331</v>
      </c>
      <c r="D20766" s="2">
        <v>6973.8506447556938</v>
      </c>
    </row>
    <row r="20767" spans="1:4" x14ac:dyDescent="0.25">
      <c r="A20767" s="4">
        <v>43682</v>
      </c>
      <c r="B20767" s="3">
        <v>0.30208333333333331</v>
      </c>
      <c r="C20767" s="3">
        <v>0.3125</v>
      </c>
      <c r="D20767" s="2">
        <v>7217.5891801236512</v>
      </c>
    </row>
    <row r="20768" spans="1:4" x14ac:dyDescent="0.25">
      <c r="A20768" s="4">
        <v>43682</v>
      </c>
      <c r="B20768" s="3">
        <v>0.3125</v>
      </c>
      <c r="C20768" s="3">
        <v>0.32291666666666669</v>
      </c>
      <c r="D20768" s="2">
        <v>7443.4729947617325</v>
      </c>
    </row>
    <row r="20769" spans="1:4" x14ac:dyDescent="0.25">
      <c r="A20769" s="4">
        <v>43682</v>
      </c>
      <c r="B20769" s="3">
        <v>0.32291666666666669</v>
      </c>
      <c r="C20769" s="3">
        <v>0.33333333333333331</v>
      </c>
      <c r="D20769" s="2">
        <v>7767.0339515233718</v>
      </c>
    </row>
    <row r="20770" spans="1:4" x14ac:dyDescent="0.25">
      <c r="A20770" s="4">
        <v>43682</v>
      </c>
      <c r="B20770" s="3">
        <v>0.33333333333333331</v>
      </c>
      <c r="C20770" s="3">
        <v>0.34375</v>
      </c>
      <c r="D20770" s="2">
        <v>8335.6376144863098</v>
      </c>
    </row>
    <row r="20771" spans="1:4" x14ac:dyDescent="0.25">
      <c r="A20771" s="4">
        <v>43682</v>
      </c>
      <c r="B20771" s="3">
        <v>0.34375</v>
      </c>
      <c r="C20771" s="3">
        <v>0.35416666666666669</v>
      </c>
      <c r="D20771" s="2">
        <v>8355.9615415362387</v>
      </c>
    </row>
    <row r="20772" spans="1:4" x14ac:dyDescent="0.25">
      <c r="A20772" s="4">
        <v>43682</v>
      </c>
      <c r="B20772" s="3">
        <v>0.35416666666666669</v>
      </c>
      <c r="C20772" s="3">
        <v>0.36458333333333331</v>
      </c>
      <c r="D20772" s="2">
        <v>8931.0522192597946</v>
      </c>
    </row>
    <row r="20773" spans="1:4" x14ac:dyDescent="0.25">
      <c r="A20773" s="4">
        <v>43682</v>
      </c>
      <c r="B20773" s="3">
        <v>0.36458333333333331</v>
      </c>
      <c r="C20773" s="3">
        <v>0.375</v>
      </c>
      <c r="D20773" s="2">
        <v>9485.3185285230138</v>
      </c>
    </row>
    <row r="20774" spans="1:4" x14ac:dyDescent="0.25">
      <c r="A20774" s="4">
        <v>43682</v>
      </c>
      <c r="B20774" s="3">
        <v>0.375</v>
      </c>
      <c r="C20774" s="3">
        <v>0.38541666666666669</v>
      </c>
      <c r="D20774" s="2">
        <v>9651.079062136414</v>
      </c>
    </row>
    <row r="20775" spans="1:4" x14ac:dyDescent="0.25">
      <c r="A20775" s="4">
        <v>43682</v>
      </c>
      <c r="B20775" s="3">
        <v>0.38541666666666669</v>
      </c>
      <c r="C20775" s="3">
        <v>0.39583333333333331</v>
      </c>
      <c r="D20775" s="2">
        <v>9860.4937991669613</v>
      </c>
    </row>
    <row r="20776" spans="1:4" x14ac:dyDescent="0.25">
      <c r="A20776" s="4">
        <v>43682</v>
      </c>
      <c r="B20776" s="3">
        <v>0.39583333333333331</v>
      </c>
      <c r="C20776" s="3">
        <v>0.40625</v>
      </c>
      <c r="D20776" s="2">
        <v>10510.799745586126</v>
      </c>
    </row>
    <row r="20777" spans="1:4" x14ac:dyDescent="0.25">
      <c r="A20777" s="4">
        <v>43682</v>
      </c>
      <c r="B20777" s="3">
        <v>0.40625</v>
      </c>
      <c r="C20777" s="3">
        <v>0.41666666666666669</v>
      </c>
      <c r="D20777" s="2">
        <v>10423.235313888814</v>
      </c>
    </row>
    <row r="20778" spans="1:4" x14ac:dyDescent="0.25">
      <c r="A20778" s="4">
        <v>43682</v>
      </c>
      <c r="B20778" s="3">
        <v>0.41666666666666669</v>
      </c>
      <c r="C20778" s="3">
        <v>0.42708333333333331</v>
      </c>
      <c r="D20778" s="2">
        <v>10450.385073885778</v>
      </c>
    </row>
    <row r="20779" spans="1:4" x14ac:dyDescent="0.25">
      <c r="A20779" s="4">
        <v>43682</v>
      </c>
      <c r="B20779" s="3">
        <v>0.42708333333333331</v>
      </c>
      <c r="C20779" s="3">
        <v>0.4375</v>
      </c>
      <c r="D20779" s="2">
        <v>10543.388409831818</v>
      </c>
    </row>
    <row r="20780" spans="1:4" x14ac:dyDescent="0.25">
      <c r="A20780" s="4">
        <v>43682</v>
      </c>
      <c r="B20780" s="3">
        <v>0.4375</v>
      </c>
      <c r="C20780" s="3">
        <v>0.44791666666666669</v>
      </c>
      <c r="D20780" s="2">
        <v>10695.097720990838</v>
      </c>
    </row>
    <row r="20781" spans="1:4" x14ac:dyDescent="0.25">
      <c r="A20781" s="4">
        <v>43682</v>
      </c>
      <c r="B20781" s="3">
        <v>0.44791666666666669</v>
      </c>
      <c r="C20781" s="3">
        <v>0.45833333333333331</v>
      </c>
      <c r="D20781" s="2">
        <v>10768.629470833572</v>
      </c>
    </row>
    <row r="20782" spans="1:4" x14ac:dyDescent="0.25">
      <c r="A20782" s="4">
        <v>43682</v>
      </c>
      <c r="B20782" s="3">
        <v>0.45833333333333331</v>
      </c>
      <c r="C20782" s="3">
        <v>0.46875</v>
      </c>
      <c r="D20782" s="2">
        <v>11031.390652926309</v>
      </c>
    </row>
    <row r="20783" spans="1:4" x14ac:dyDescent="0.25">
      <c r="A20783" s="4">
        <v>43682</v>
      </c>
      <c r="B20783" s="3">
        <v>0.46875</v>
      </c>
      <c r="C20783" s="3">
        <v>0.47916666666666669</v>
      </c>
      <c r="D20783" s="2">
        <v>11143.107530767509</v>
      </c>
    </row>
    <row r="20784" spans="1:4" x14ac:dyDescent="0.25">
      <c r="A20784" s="4">
        <v>43682</v>
      </c>
      <c r="B20784" s="3">
        <v>0.47916666666666669</v>
      </c>
      <c r="C20784" s="3">
        <v>0.48958333333333331</v>
      </c>
      <c r="D20784" s="2">
        <v>10940.992611319547</v>
      </c>
    </row>
    <row r="20785" spans="1:4" x14ac:dyDescent="0.25">
      <c r="A20785" s="4">
        <v>43682</v>
      </c>
      <c r="B20785" s="3">
        <v>0.48958333333333331</v>
      </c>
      <c r="C20785" s="3">
        <v>0.5</v>
      </c>
      <c r="D20785" s="2">
        <v>11274.691497575521</v>
      </c>
    </row>
    <row r="20786" spans="1:4" x14ac:dyDescent="0.25">
      <c r="A20786" s="4">
        <v>43682</v>
      </c>
      <c r="B20786" s="3">
        <v>0.5</v>
      </c>
      <c r="C20786" s="3">
        <v>0.51041666666666663</v>
      </c>
      <c r="D20786" s="2">
        <v>11690.74536069587</v>
      </c>
    </row>
    <row r="20787" spans="1:4" x14ac:dyDescent="0.25">
      <c r="A20787" s="4">
        <v>43682</v>
      </c>
      <c r="B20787" s="3">
        <v>0.51041666666666663</v>
      </c>
      <c r="C20787" s="3">
        <v>0.52083333333333337</v>
      </c>
      <c r="D20787" s="2">
        <v>10268.559883702193</v>
      </c>
    </row>
    <row r="20788" spans="1:4" x14ac:dyDescent="0.25">
      <c r="A20788" s="4">
        <v>43682</v>
      </c>
      <c r="B20788" s="3">
        <v>0.52083333333333337</v>
      </c>
      <c r="C20788" s="3">
        <v>0.53125</v>
      </c>
      <c r="D20788" s="2">
        <v>10272.292195135982</v>
      </c>
    </row>
    <row r="20789" spans="1:4" x14ac:dyDescent="0.25">
      <c r="A20789" s="4">
        <v>43682</v>
      </c>
      <c r="B20789" s="3">
        <v>0.53125</v>
      </c>
      <c r="C20789" s="3">
        <v>0.54166666666666663</v>
      </c>
      <c r="D20789" s="2">
        <v>10865.881029924847</v>
      </c>
    </row>
    <row r="20790" spans="1:4" x14ac:dyDescent="0.25">
      <c r="A20790" s="4">
        <v>43682</v>
      </c>
      <c r="B20790" s="3">
        <v>0.54166666666666663</v>
      </c>
      <c r="C20790" s="3">
        <v>0.55208333333333337</v>
      </c>
      <c r="D20790" s="2">
        <v>10653.926202584942</v>
      </c>
    </row>
    <row r="20791" spans="1:4" x14ac:dyDescent="0.25">
      <c r="A20791" s="4">
        <v>43682</v>
      </c>
      <c r="B20791" s="3">
        <v>0.55208333333333337</v>
      </c>
      <c r="C20791" s="3">
        <v>0.5625</v>
      </c>
      <c r="D20791" s="2">
        <v>11688.098088454928</v>
      </c>
    </row>
    <row r="20792" spans="1:4" x14ac:dyDescent="0.25">
      <c r="A20792" s="4">
        <v>43682</v>
      </c>
      <c r="B20792" s="3">
        <v>0.5625</v>
      </c>
      <c r="C20792" s="3">
        <v>0.57291666666666663</v>
      </c>
      <c r="D20792" s="2">
        <v>10715.262663992024</v>
      </c>
    </row>
    <row r="20793" spans="1:4" x14ac:dyDescent="0.25">
      <c r="A20793" s="4">
        <v>43682</v>
      </c>
      <c r="B20793" s="3">
        <v>0.57291666666666663</v>
      </c>
      <c r="C20793" s="3">
        <v>0.58333333333333337</v>
      </c>
      <c r="D20793" s="2">
        <v>11056.76850553093</v>
      </c>
    </row>
    <row r="20794" spans="1:4" x14ac:dyDescent="0.25">
      <c r="A20794" s="4">
        <v>43682</v>
      </c>
      <c r="B20794" s="3">
        <v>0.58333333333333337</v>
      </c>
      <c r="C20794" s="3">
        <v>0.59375</v>
      </c>
      <c r="D20794" s="2">
        <v>9644.7128987942888</v>
      </c>
    </row>
    <row r="20795" spans="1:4" x14ac:dyDescent="0.25">
      <c r="A20795" s="4">
        <v>43682</v>
      </c>
      <c r="B20795" s="3">
        <v>0.59375</v>
      </c>
      <c r="C20795" s="3">
        <v>0.60416666666666663</v>
      </c>
      <c r="D20795" s="2">
        <v>9856.6143688219327</v>
      </c>
    </row>
    <row r="20796" spans="1:4" x14ac:dyDescent="0.25">
      <c r="A20796" s="4">
        <v>43682</v>
      </c>
      <c r="B20796" s="3">
        <v>0.60416666666666663</v>
      </c>
      <c r="C20796" s="3">
        <v>0.61458333333333337</v>
      </c>
      <c r="D20796" s="2">
        <v>10194.641867479797</v>
      </c>
    </row>
    <row r="20797" spans="1:4" x14ac:dyDescent="0.25">
      <c r="A20797" s="4">
        <v>43682</v>
      </c>
      <c r="B20797" s="3">
        <v>0.61458333333333337</v>
      </c>
      <c r="C20797" s="3">
        <v>0.625</v>
      </c>
      <c r="D20797" s="2">
        <v>10508.870240617671</v>
      </c>
    </row>
    <row r="20798" spans="1:4" x14ac:dyDescent="0.25">
      <c r="A20798" s="4">
        <v>43682</v>
      </c>
      <c r="B20798" s="3">
        <v>0.625</v>
      </c>
      <c r="C20798" s="3">
        <v>0.63541666666666663</v>
      </c>
      <c r="D20798" s="2">
        <v>9967.8568458738628</v>
      </c>
    </row>
    <row r="20799" spans="1:4" x14ac:dyDescent="0.25">
      <c r="A20799" s="4">
        <v>43682</v>
      </c>
      <c r="B20799" s="3">
        <v>0.63541666666666663</v>
      </c>
      <c r="C20799" s="3">
        <v>0.64583333333333337</v>
      </c>
      <c r="D20799" s="2">
        <v>10313.228573915731</v>
      </c>
    </row>
    <row r="20800" spans="1:4" x14ac:dyDescent="0.25">
      <c r="A20800" s="4">
        <v>43682</v>
      </c>
      <c r="B20800" s="3">
        <v>0.64583333333333337</v>
      </c>
      <c r="C20800" s="3">
        <v>0.65625</v>
      </c>
      <c r="D20800" s="2">
        <v>9054.4916340027703</v>
      </c>
    </row>
    <row r="20801" spans="1:4" x14ac:dyDescent="0.25">
      <c r="A20801" s="4">
        <v>43682</v>
      </c>
      <c r="B20801" s="3">
        <v>0.65625</v>
      </c>
      <c r="C20801" s="3">
        <v>0.66666666666666663</v>
      </c>
      <c r="D20801" s="2">
        <v>8708.4591940252321</v>
      </c>
    </row>
    <row r="20802" spans="1:4" x14ac:dyDescent="0.25">
      <c r="A20802" s="4">
        <v>43682</v>
      </c>
      <c r="B20802" s="3">
        <v>0.66666666666666663</v>
      </c>
      <c r="C20802" s="3">
        <v>0.67708333333333337</v>
      </c>
      <c r="D20802" s="2">
        <v>8307.2069506858461</v>
      </c>
    </row>
    <row r="20803" spans="1:4" x14ac:dyDescent="0.25">
      <c r="A20803" s="4">
        <v>43682</v>
      </c>
      <c r="B20803" s="3">
        <v>0.67708333333333337</v>
      </c>
      <c r="C20803" s="3">
        <v>0.6875</v>
      </c>
      <c r="D20803" s="2">
        <v>7503.1201022488012</v>
      </c>
    </row>
    <row r="20804" spans="1:4" x14ac:dyDescent="0.25">
      <c r="A20804" s="4">
        <v>43682</v>
      </c>
      <c r="B20804" s="3">
        <v>0.6875</v>
      </c>
      <c r="C20804" s="3">
        <v>0.69791666666666663</v>
      </c>
      <c r="D20804" s="2">
        <v>8526.7913821640796</v>
      </c>
    </row>
    <row r="20805" spans="1:4" x14ac:dyDescent="0.25">
      <c r="A20805" s="4">
        <v>43682</v>
      </c>
      <c r="B20805" s="3">
        <v>0.69791666666666663</v>
      </c>
      <c r="C20805" s="3">
        <v>0.70833333333333337</v>
      </c>
      <c r="D20805" s="2">
        <v>9812.33093483015</v>
      </c>
    </row>
    <row r="20806" spans="1:4" x14ac:dyDescent="0.25">
      <c r="A20806" s="4">
        <v>43682</v>
      </c>
      <c r="B20806" s="3">
        <v>0.70833333333333337</v>
      </c>
      <c r="C20806" s="3">
        <v>0.71875</v>
      </c>
      <c r="D20806" s="2">
        <v>9779.5207928027648</v>
      </c>
    </row>
    <row r="20807" spans="1:4" x14ac:dyDescent="0.25">
      <c r="A20807" s="4">
        <v>43682</v>
      </c>
      <c r="B20807" s="3">
        <v>0.71875</v>
      </c>
      <c r="C20807" s="3">
        <v>0.72916666666666663</v>
      </c>
      <c r="D20807" s="2">
        <v>9195.078349835836</v>
      </c>
    </row>
    <row r="20808" spans="1:4" x14ac:dyDescent="0.25">
      <c r="A20808" s="4">
        <v>43682</v>
      </c>
      <c r="B20808" s="3">
        <v>0.72916666666666663</v>
      </c>
      <c r="C20808" s="3">
        <v>0.73958333333333337</v>
      </c>
      <c r="D20808" s="2">
        <v>9269.2392656690172</v>
      </c>
    </row>
    <row r="20809" spans="1:4" x14ac:dyDescent="0.25">
      <c r="A20809" s="4">
        <v>43682</v>
      </c>
      <c r="B20809" s="3">
        <v>0.73958333333333337</v>
      </c>
      <c r="C20809" s="3">
        <v>0.75</v>
      </c>
      <c r="D20809" s="2">
        <v>8763.1726085951286</v>
      </c>
    </row>
    <row r="20810" spans="1:4" x14ac:dyDescent="0.25">
      <c r="A20810" s="4">
        <v>43682</v>
      </c>
      <c r="B20810" s="3">
        <v>0.75</v>
      </c>
      <c r="C20810" s="3">
        <v>0.76041666666666663</v>
      </c>
      <c r="D20810" s="2">
        <v>9783.8805766179175</v>
      </c>
    </row>
    <row r="20811" spans="1:4" x14ac:dyDescent="0.25">
      <c r="A20811" s="4">
        <v>43682</v>
      </c>
      <c r="B20811" s="3">
        <v>0.76041666666666663</v>
      </c>
      <c r="C20811" s="3">
        <v>0.77083333333333337</v>
      </c>
      <c r="D20811" s="2">
        <v>9355.8362431937348</v>
      </c>
    </row>
    <row r="20812" spans="1:4" x14ac:dyDescent="0.25">
      <c r="A20812" s="4">
        <v>43682</v>
      </c>
      <c r="B20812" s="3">
        <v>0.77083333333333337</v>
      </c>
      <c r="C20812" s="3">
        <v>0.78125</v>
      </c>
      <c r="D20812" s="2">
        <v>9135.3386006661094</v>
      </c>
    </row>
    <row r="20813" spans="1:4" x14ac:dyDescent="0.25">
      <c r="A20813" s="4">
        <v>43682</v>
      </c>
      <c r="B20813" s="3">
        <v>0.78125</v>
      </c>
      <c r="C20813" s="3">
        <v>0.79166666666666663</v>
      </c>
      <c r="D20813" s="2">
        <v>10630.113960530227</v>
      </c>
    </row>
    <row r="20814" spans="1:4" x14ac:dyDescent="0.25">
      <c r="A20814" s="4">
        <v>43682</v>
      </c>
      <c r="B20814" s="3">
        <v>0.79166666666666663</v>
      </c>
      <c r="C20814" s="3">
        <v>0.80208333333333337</v>
      </c>
      <c r="D20814" s="2">
        <v>10749.113850082143</v>
      </c>
    </row>
    <row r="20815" spans="1:4" x14ac:dyDescent="0.25">
      <c r="A20815" s="4">
        <v>43682</v>
      </c>
      <c r="B20815" s="3">
        <v>0.80208333333333337</v>
      </c>
      <c r="C20815" s="3">
        <v>0.8125</v>
      </c>
      <c r="D20815" s="2">
        <v>10812.305893639394</v>
      </c>
    </row>
    <row r="20816" spans="1:4" x14ac:dyDescent="0.25">
      <c r="A20816" s="4">
        <v>43682</v>
      </c>
      <c r="B20816" s="3">
        <v>0.8125</v>
      </c>
      <c r="C20816" s="3">
        <v>0.82291666666666663</v>
      </c>
      <c r="D20816" s="2">
        <v>10796.79709464292</v>
      </c>
    </row>
    <row r="20817" spans="1:4" x14ac:dyDescent="0.25">
      <c r="A20817" s="4">
        <v>43682</v>
      </c>
      <c r="B20817" s="3">
        <v>0.82291666666666663</v>
      </c>
      <c r="C20817" s="3">
        <v>0.83333333333333337</v>
      </c>
      <c r="D20817" s="2">
        <v>11043.109275742579</v>
      </c>
    </row>
    <row r="20818" spans="1:4" x14ac:dyDescent="0.25">
      <c r="A20818" s="4">
        <v>43682</v>
      </c>
      <c r="B20818" s="3">
        <v>0.83333333333333337</v>
      </c>
      <c r="C20818" s="3">
        <v>0.84375</v>
      </c>
      <c r="D20818" s="2">
        <v>11149.897798896349</v>
      </c>
    </row>
    <row r="20819" spans="1:4" x14ac:dyDescent="0.25">
      <c r="A20819" s="4">
        <v>43682</v>
      </c>
      <c r="B20819" s="3">
        <v>0.84375</v>
      </c>
      <c r="C20819" s="3">
        <v>0.85416666666666663</v>
      </c>
      <c r="D20819" s="2">
        <v>11042.264707684692</v>
      </c>
    </row>
    <row r="20820" spans="1:4" x14ac:dyDescent="0.25">
      <c r="A20820" s="4">
        <v>43682</v>
      </c>
      <c r="B20820" s="3">
        <v>0.85416666666666663</v>
      </c>
      <c r="C20820" s="3">
        <v>0.86458333333333337</v>
      </c>
      <c r="D20820" s="2">
        <v>11070.875705537106</v>
      </c>
    </row>
    <row r="20821" spans="1:4" x14ac:dyDescent="0.25">
      <c r="A20821" s="4">
        <v>43682</v>
      </c>
      <c r="B20821" s="3">
        <v>0.86458333333333337</v>
      </c>
      <c r="C20821" s="3">
        <v>0.875</v>
      </c>
      <c r="D20821" s="2">
        <v>11360.682087799923</v>
      </c>
    </row>
    <row r="20822" spans="1:4" x14ac:dyDescent="0.25">
      <c r="A20822" s="4">
        <v>43682</v>
      </c>
      <c r="B20822" s="3">
        <v>0.875</v>
      </c>
      <c r="C20822" s="3">
        <v>0.88541666666666663</v>
      </c>
      <c r="D20822" s="2">
        <v>11363.592302562833</v>
      </c>
    </row>
    <row r="20823" spans="1:4" x14ac:dyDescent="0.25">
      <c r="A20823" s="4">
        <v>43682</v>
      </c>
      <c r="B20823" s="3">
        <v>0.88541666666666663</v>
      </c>
      <c r="C20823" s="3">
        <v>0.89583333333333337</v>
      </c>
      <c r="D20823" s="2">
        <v>11251.209076718698</v>
      </c>
    </row>
    <row r="20824" spans="1:4" x14ac:dyDescent="0.25">
      <c r="A20824" s="4">
        <v>43682</v>
      </c>
      <c r="B20824" s="3">
        <v>0.89583333333333337</v>
      </c>
      <c r="C20824" s="3">
        <v>0.90625</v>
      </c>
      <c r="D20824" s="2">
        <v>11013.054318647095</v>
      </c>
    </row>
    <row r="20825" spans="1:4" x14ac:dyDescent="0.25">
      <c r="A20825" s="4">
        <v>43682</v>
      </c>
      <c r="B20825" s="3">
        <v>0.90625</v>
      </c>
      <c r="C20825" s="3">
        <v>0.91666666666666663</v>
      </c>
      <c r="D20825" s="2">
        <v>10992.696253348655</v>
      </c>
    </row>
    <row r="20826" spans="1:4" x14ac:dyDescent="0.25">
      <c r="A20826" s="4">
        <v>43682</v>
      </c>
      <c r="B20826" s="3">
        <v>0.91666666666666663</v>
      </c>
      <c r="C20826" s="3">
        <v>0.92708333333333337</v>
      </c>
      <c r="D20826" s="2">
        <v>11035.810096832281</v>
      </c>
    </row>
    <row r="20827" spans="1:4" x14ac:dyDescent="0.25">
      <c r="A20827" s="4">
        <v>43682</v>
      </c>
      <c r="B20827" s="3">
        <v>0.92708333333333337</v>
      </c>
      <c r="C20827" s="3">
        <v>0.9375</v>
      </c>
      <c r="D20827" s="2">
        <v>11552.86342495467</v>
      </c>
    </row>
    <row r="20828" spans="1:4" x14ac:dyDescent="0.25">
      <c r="A20828" s="4">
        <v>43682</v>
      </c>
      <c r="B20828" s="3">
        <v>0.9375</v>
      </c>
      <c r="C20828" s="3">
        <v>0.94791666666666663</v>
      </c>
      <c r="D20828" s="2">
        <v>11693.548141775735</v>
      </c>
    </row>
    <row r="20829" spans="1:4" x14ac:dyDescent="0.25">
      <c r="A20829" s="4">
        <v>43682</v>
      </c>
      <c r="B20829" s="3">
        <v>0.94791666666666663</v>
      </c>
      <c r="C20829" s="3">
        <v>0.95833333333333337</v>
      </c>
      <c r="D20829" s="2">
        <v>11546.12944570891</v>
      </c>
    </row>
    <row r="20830" spans="1:4" x14ac:dyDescent="0.25">
      <c r="A20830" s="4">
        <v>43682</v>
      </c>
      <c r="B20830" s="3">
        <v>0.95833333333333337</v>
      </c>
      <c r="C20830" s="3">
        <v>0.96875</v>
      </c>
      <c r="D20830" s="2">
        <v>11274.930323511422</v>
      </c>
    </row>
    <row r="20831" spans="1:4" x14ac:dyDescent="0.25">
      <c r="A20831" s="4">
        <v>43682</v>
      </c>
      <c r="B20831" s="3">
        <v>0.96875</v>
      </c>
      <c r="C20831" s="3">
        <v>0.97916666666666663</v>
      </c>
      <c r="D20831" s="2">
        <v>10898.239500211266</v>
      </c>
    </row>
    <row r="20832" spans="1:4" x14ac:dyDescent="0.25">
      <c r="A20832" s="4">
        <v>43682</v>
      </c>
      <c r="B20832" s="3">
        <v>0.97916666666666663</v>
      </c>
      <c r="C20832" s="3">
        <v>0.98958333333333337</v>
      </c>
      <c r="D20832" s="2">
        <v>10375.64542673293</v>
      </c>
    </row>
    <row r="20833" spans="1:4" x14ac:dyDescent="0.25">
      <c r="A20833" s="4">
        <v>43682</v>
      </c>
      <c r="B20833" s="3">
        <v>0.98958333333333337</v>
      </c>
      <c r="C20833" s="3">
        <v>0</v>
      </c>
      <c r="D20833" s="2">
        <v>9850.8043521544387</v>
      </c>
    </row>
    <row r="20834" spans="1:4" x14ac:dyDescent="0.25">
      <c r="A20834" s="4">
        <v>43682</v>
      </c>
      <c r="B20834" s="3">
        <v>0</v>
      </c>
      <c r="C20834" s="3">
        <v>1.0416666666666666E-2</v>
      </c>
      <c r="D20834" s="2">
        <v>9444.7557613524987</v>
      </c>
    </row>
    <row r="20835" spans="1:4" x14ac:dyDescent="0.25">
      <c r="A20835" s="4">
        <v>43682</v>
      </c>
      <c r="B20835" s="3">
        <v>1.0416666666666666E-2</v>
      </c>
      <c r="C20835" s="3">
        <v>2.0833333333333332E-2</v>
      </c>
      <c r="D20835" s="2">
        <v>9053.4284690812419</v>
      </c>
    </row>
    <row r="20836" spans="1:4" x14ac:dyDescent="0.25">
      <c r="A20836" s="4">
        <v>43682</v>
      </c>
      <c r="B20836" s="3">
        <v>2.0833333333333332E-2</v>
      </c>
      <c r="C20836" s="3">
        <v>3.125E-2</v>
      </c>
      <c r="D20836" s="2">
        <v>8574.3808488059567</v>
      </c>
    </row>
    <row r="20837" spans="1:4" x14ac:dyDescent="0.25">
      <c r="A20837" s="4">
        <v>43682</v>
      </c>
      <c r="B20837" s="3">
        <v>3.125E-2</v>
      </c>
      <c r="C20837" s="3">
        <v>4.1666666666666664E-2</v>
      </c>
      <c r="D20837" s="2">
        <v>8251.1529709287825</v>
      </c>
    </row>
    <row r="20838" spans="1:4" x14ac:dyDescent="0.25">
      <c r="A20838" s="4">
        <v>43683</v>
      </c>
      <c r="B20838" s="3">
        <v>4.1666666666666664E-2</v>
      </c>
      <c r="C20838" s="3">
        <v>5.2083333333333336E-2</v>
      </c>
      <c r="D20838" s="2">
        <v>7895.1059017704738</v>
      </c>
    </row>
    <row r="20839" spans="1:4" x14ac:dyDescent="0.25">
      <c r="A20839" s="4">
        <v>43683</v>
      </c>
      <c r="B20839" s="3">
        <v>5.2083333333333336E-2</v>
      </c>
      <c r="C20839" s="3">
        <v>6.25E-2</v>
      </c>
      <c r="D20839" s="2">
        <v>7543.4735508411704</v>
      </c>
    </row>
    <row r="20840" spans="1:4" x14ac:dyDescent="0.25">
      <c r="A20840" s="4">
        <v>43683</v>
      </c>
      <c r="B20840" s="3">
        <v>6.25E-2</v>
      </c>
      <c r="C20840" s="3">
        <v>7.2916666666666671E-2</v>
      </c>
      <c r="D20840" s="2">
        <v>7240.7742352886871</v>
      </c>
    </row>
    <row r="20841" spans="1:4" x14ac:dyDescent="0.25">
      <c r="A20841" s="4">
        <v>43683</v>
      </c>
      <c r="B20841" s="3">
        <v>7.2916666666666671E-2</v>
      </c>
      <c r="C20841" s="3">
        <v>8.3333333333333329E-2</v>
      </c>
      <c r="D20841" s="2">
        <v>7107.0866761213911</v>
      </c>
    </row>
    <row r="20842" spans="1:4" x14ac:dyDescent="0.25">
      <c r="A20842" s="4">
        <v>43683</v>
      </c>
      <c r="B20842" s="3">
        <v>8.3333333333333329E-2</v>
      </c>
      <c r="C20842" s="3">
        <v>9.375E-2</v>
      </c>
      <c r="D20842" s="2">
        <v>6945.4335986687693</v>
      </c>
    </row>
    <row r="20843" spans="1:4" x14ac:dyDescent="0.25">
      <c r="A20843" s="4">
        <v>43683</v>
      </c>
      <c r="B20843" s="3">
        <v>9.375E-2</v>
      </c>
      <c r="C20843" s="3">
        <v>0.10416666666666667</v>
      </c>
      <c r="D20843" s="2">
        <v>6747.524568723853</v>
      </c>
    </row>
    <row r="20844" spans="1:4" x14ac:dyDescent="0.25">
      <c r="A20844" s="4">
        <v>43683</v>
      </c>
      <c r="B20844" s="3">
        <v>0.10416666666666667</v>
      </c>
      <c r="C20844" s="3">
        <v>0.11458333333333333</v>
      </c>
      <c r="D20844" s="2">
        <v>6734.7063685961202</v>
      </c>
    </row>
    <row r="20845" spans="1:4" x14ac:dyDescent="0.25">
      <c r="A20845" s="4">
        <v>43683</v>
      </c>
      <c r="B20845" s="3">
        <v>0.11458333333333333</v>
      </c>
      <c r="C20845" s="3">
        <v>0.125</v>
      </c>
      <c r="D20845" s="2">
        <v>6721.2367179270359</v>
      </c>
    </row>
    <row r="20846" spans="1:4" x14ac:dyDescent="0.25">
      <c r="A20846" s="4">
        <v>43683</v>
      </c>
      <c r="B20846" s="3">
        <v>0.125</v>
      </c>
      <c r="C20846" s="3">
        <v>0.13541666666666666</v>
      </c>
      <c r="D20846" s="2">
        <v>6513.7511142461553</v>
      </c>
    </row>
    <row r="20847" spans="1:4" x14ac:dyDescent="0.25">
      <c r="A20847" s="4">
        <v>43683</v>
      </c>
      <c r="B20847" s="3">
        <v>0.13541666666666666</v>
      </c>
      <c r="C20847" s="3">
        <v>0.14583333333333334</v>
      </c>
      <c r="D20847" s="2">
        <v>6475.5943766874825</v>
      </c>
    </row>
    <row r="20848" spans="1:4" x14ac:dyDescent="0.25">
      <c r="A20848" s="4">
        <v>43683</v>
      </c>
      <c r="B20848" s="3">
        <v>0.14583333333333334</v>
      </c>
      <c r="C20848" s="3">
        <v>0.15625</v>
      </c>
      <c r="D20848" s="2">
        <v>6504.1245682355502</v>
      </c>
    </row>
    <row r="20849" spans="1:4" x14ac:dyDescent="0.25">
      <c r="A20849" s="4">
        <v>43683</v>
      </c>
      <c r="B20849" s="3">
        <v>0.15625</v>
      </c>
      <c r="C20849" s="3">
        <v>0.16666666666666666</v>
      </c>
      <c r="D20849" s="2">
        <v>6419.2100495529694</v>
      </c>
    </row>
    <row r="20850" spans="1:4" x14ac:dyDescent="0.25">
      <c r="A20850" s="4">
        <v>43683</v>
      </c>
      <c r="B20850" s="3">
        <v>0.16666666666666666</v>
      </c>
      <c r="C20850" s="3">
        <v>0.17708333333333334</v>
      </c>
      <c r="D20850" s="2">
        <v>6510.5127667781344</v>
      </c>
    </row>
    <row r="20851" spans="1:4" x14ac:dyDescent="0.25">
      <c r="A20851" s="4">
        <v>43683</v>
      </c>
      <c r="B20851" s="3">
        <v>0.17708333333333334</v>
      </c>
      <c r="C20851" s="3">
        <v>0.1875</v>
      </c>
      <c r="D20851" s="2">
        <v>6368.7180163124058</v>
      </c>
    </row>
    <row r="20852" spans="1:4" x14ac:dyDescent="0.25">
      <c r="A20852" s="4">
        <v>43683</v>
      </c>
      <c r="B20852" s="3">
        <v>0.1875</v>
      </c>
      <c r="C20852" s="3">
        <v>0.19791666666666666</v>
      </c>
      <c r="D20852" s="2">
        <v>6261.611142493628</v>
      </c>
    </row>
    <row r="20853" spans="1:4" x14ac:dyDescent="0.25">
      <c r="A20853" s="4">
        <v>43683</v>
      </c>
      <c r="B20853" s="3">
        <v>0.19791666666666666</v>
      </c>
      <c r="C20853" s="3">
        <v>0.20833333333333334</v>
      </c>
      <c r="D20853" s="2">
        <v>6397.1403925437671</v>
      </c>
    </row>
    <row r="20854" spans="1:4" x14ac:dyDescent="0.25">
      <c r="A20854" s="4">
        <v>43683</v>
      </c>
      <c r="B20854" s="3">
        <v>0.20833333333333334</v>
      </c>
      <c r="C20854" s="3">
        <v>0.21875</v>
      </c>
      <c r="D20854" s="2">
        <v>6371.9051699275788</v>
      </c>
    </row>
    <row r="20855" spans="1:4" x14ac:dyDescent="0.25">
      <c r="A20855" s="4">
        <v>43683</v>
      </c>
      <c r="B20855" s="3">
        <v>0.21875</v>
      </c>
      <c r="C20855" s="3">
        <v>0.22916666666666666</v>
      </c>
      <c r="D20855" s="2">
        <v>6455.2985256086786</v>
      </c>
    </row>
    <row r="20856" spans="1:4" x14ac:dyDescent="0.25">
      <c r="A20856" s="4">
        <v>43683</v>
      </c>
      <c r="B20856" s="3">
        <v>0.22916666666666666</v>
      </c>
      <c r="C20856" s="3">
        <v>0.23958333333333334</v>
      </c>
      <c r="D20856" s="2">
        <v>6605.7181542917851</v>
      </c>
    </row>
    <row r="20857" spans="1:4" x14ac:dyDescent="0.25">
      <c r="A20857" s="4">
        <v>43683</v>
      </c>
      <c r="B20857" s="3">
        <v>0.23958333333333334</v>
      </c>
      <c r="C20857" s="3">
        <v>0.25</v>
      </c>
      <c r="D20857" s="2">
        <v>6595.0739153785398</v>
      </c>
    </row>
    <row r="20858" spans="1:4" x14ac:dyDescent="0.25">
      <c r="A20858" s="4">
        <v>43683</v>
      </c>
      <c r="B20858" s="3">
        <v>0.25</v>
      </c>
      <c r="C20858" s="3">
        <v>0.26041666666666669</v>
      </c>
      <c r="D20858" s="2">
        <v>6805.3773757037998</v>
      </c>
    </row>
    <row r="20859" spans="1:4" x14ac:dyDescent="0.25">
      <c r="A20859" s="4">
        <v>43683</v>
      </c>
      <c r="B20859" s="3">
        <v>0.26041666666666669</v>
      </c>
      <c r="C20859" s="3">
        <v>0.27083333333333331</v>
      </c>
      <c r="D20859" s="2">
        <v>6709.9469384213717</v>
      </c>
    </row>
    <row r="20860" spans="1:4" x14ac:dyDescent="0.25">
      <c r="A20860" s="4">
        <v>43683</v>
      </c>
      <c r="B20860" s="3">
        <v>0.27083333333333331</v>
      </c>
      <c r="C20860" s="3">
        <v>0.28125</v>
      </c>
      <c r="D20860" s="2">
        <v>7053.1571732196298</v>
      </c>
    </row>
    <row r="20861" spans="1:4" x14ac:dyDescent="0.25">
      <c r="A20861" s="4">
        <v>43683</v>
      </c>
      <c r="B20861" s="3">
        <v>0.28125</v>
      </c>
      <c r="C20861" s="3">
        <v>0.29166666666666669</v>
      </c>
      <c r="D20861" s="2">
        <v>6763.2077419728421</v>
      </c>
    </row>
    <row r="20862" spans="1:4" x14ac:dyDescent="0.25">
      <c r="A20862" s="4">
        <v>43683</v>
      </c>
      <c r="B20862" s="3">
        <v>0.29166666666666669</v>
      </c>
      <c r="C20862" s="3">
        <v>0.30208333333333331</v>
      </c>
      <c r="D20862" s="2">
        <v>7101.079150449058</v>
      </c>
    </row>
    <row r="20863" spans="1:4" x14ac:dyDescent="0.25">
      <c r="A20863" s="4">
        <v>43683</v>
      </c>
      <c r="B20863" s="3">
        <v>0.30208333333333331</v>
      </c>
      <c r="C20863" s="3">
        <v>0.3125</v>
      </c>
      <c r="D20863" s="2">
        <v>7265.4210342848746</v>
      </c>
    </row>
    <row r="20864" spans="1:4" x14ac:dyDescent="0.25">
      <c r="A20864" s="4">
        <v>43683</v>
      </c>
      <c r="B20864" s="3">
        <v>0.3125</v>
      </c>
      <c r="C20864" s="3">
        <v>0.32291666666666669</v>
      </c>
      <c r="D20864" s="2">
        <v>7613.1705245207622</v>
      </c>
    </row>
    <row r="20865" spans="1:4" x14ac:dyDescent="0.25">
      <c r="A20865" s="4">
        <v>43683</v>
      </c>
      <c r="B20865" s="3">
        <v>0.32291666666666669</v>
      </c>
      <c r="C20865" s="3">
        <v>0.33333333333333331</v>
      </c>
      <c r="D20865" s="2">
        <v>7977.4078755829523</v>
      </c>
    </row>
    <row r="20866" spans="1:4" x14ac:dyDescent="0.25">
      <c r="A20866" s="4">
        <v>43683</v>
      </c>
      <c r="B20866" s="3">
        <v>0.33333333333333331</v>
      </c>
      <c r="C20866" s="3">
        <v>0.34375</v>
      </c>
      <c r="D20866" s="2">
        <v>8102.3173559511224</v>
      </c>
    </row>
    <row r="20867" spans="1:4" x14ac:dyDescent="0.25">
      <c r="A20867" s="4">
        <v>43683</v>
      </c>
      <c r="B20867" s="3">
        <v>0.34375</v>
      </c>
      <c r="C20867" s="3">
        <v>0.35416666666666669</v>
      </c>
      <c r="D20867" s="2">
        <v>8674.3752547406675</v>
      </c>
    </row>
    <row r="20868" spans="1:4" x14ac:dyDescent="0.25">
      <c r="A20868" s="4">
        <v>43683</v>
      </c>
      <c r="B20868" s="3">
        <v>0.35416666666666669</v>
      </c>
      <c r="C20868" s="3">
        <v>0.36458333333333331</v>
      </c>
      <c r="D20868" s="2">
        <v>8838.8288108873658</v>
      </c>
    </row>
    <row r="20869" spans="1:4" x14ac:dyDescent="0.25">
      <c r="A20869" s="4">
        <v>43683</v>
      </c>
      <c r="B20869" s="3">
        <v>0.36458333333333331</v>
      </c>
      <c r="C20869" s="3">
        <v>0.375</v>
      </c>
      <c r="D20869" s="2">
        <v>8827.402378300294</v>
      </c>
    </row>
    <row r="20870" spans="1:4" x14ac:dyDescent="0.25">
      <c r="A20870" s="4">
        <v>43683</v>
      </c>
      <c r="B20870" s="3">
        <v>0.375</v>
      </c>
      <c r="C20870" s="3">
        <v>0.38541666666666669</v>
      </c>
      <c r="D20870" s="2">
        <v>8890.0065336854423</v>
      </c>
    </row>
    <row r="20871" spans="1:4" x14ac:dyDescent="0.25">
      <c r="A20871" s="4">
        <v>43683</v>
      </c>
      <c r="B20871" s="3">
        <v>0.38541666666666669</v>
      </c>
      <c r="C20871" s="3">
        <v>0.39583333333333331</v>
      </c>
      <c r="D20871" s="2">
        <v>8859.7200506061999</v>
      </c>
    </row>
    <row r="20872" spans="1:4" x14ac:dyDescent="0.25">
      <c r="A20872" s="4">
        <v>43683</v>
      </c>
      <c r="B20872" s="3">
        <v>0.39583333333333331</v>
      </c>
      <c r="C20872" s="3">
        <v>0.40625</v>
      </c>
      <c r="D20872" s="2">
        <v>9482.0263861124804</v>
      </c>
    </row>
    <row r="20873" spans="1:4" x14ac:dyDescent="0.25">
      <c r="A20873" s="4">
        <v>43683</v>
      </c>
      <c r="B20873" s="3">
        <v>0.40625</v>
      </c>
      <c r="C20873" s="3">
        <v>0.41666666666666669</v>
      </c>
      <c r="D20873" s="2">
        <v>9512.7333743536783</v>
      </c>
    </row>
    <row r="20874" spans="1:4" x14ac:dyDescent="0.25">
      <c r="A20874" s="4">
        <v>43683</v>
      </c>
      <c r="B20874" s="3">
        <v>0.41666666666666669</v>
      </c>
      <c r="C20874" s="3">
        <v>0.42708333333333331</v>
      </c>
      <c r="D20874" s="2">
        <v>9592.6113679854188</v>
      </c>
    </row>
    <row r="20875" spans="1:4" x14ac:dyDescent="0.25">
      <c r="A20875" s="4">
        <v>43683</v>
      </c>
      <c r="B20875" s="3">
        <v>0.42708333333333331</v>
      </c>
      <c r="C20875" s="3">
        <v>0.4375</v>
      </c>
      <c r="D20875" s="2">
        <v>9665.5287121336369</v>
      </c>
    </row>
    <row r="20876" spans="1:4" x14ac:dyDescent="0.25">
      <c r="A20876" s="4">
        <v>43683</v>
      </c>
      <c r="B20876" s="3">
        <v>0.4375</v>
      </c>
      <c r="C20876" s="3">
        <v>0.44791666666666669</v>
      </c>
      <c r="D20876" s="2">
        <v>9969.919704930333</v>
      </c>
    </row>
    <row r="20877" spans="1:4" x14ac:dyDescent="0.25">
      <c r="A20877" s="4">
        <v>43683</v>
      </c>
      <c r="B20877" s="3">
        <v>0.44791666666666669</v>
      </c>
      <c r="C20877" s="3">
        <v>0.45833333333333331</v>
      </c>
      <c r="D20877" s="2">
        <v>9781.326079515622</v>
      </c>
    </row>
    <row r="20878" spans="1:4" x14ac:dyDescent="0.25">
      <c r="A20878" s="4">
        <v>43683</v>
      </c>
      <c r="B20878" s="3">
        <v>0.45833333333333331</v>
      </c>
      <c r="C20878" s="3">
        <v>0.46875</v>
      </c>
      <c r="D20878" s="2">
        <v>10501.233812088258</v>
      </c>
    </row>
    <row r="20879" spans="1:4" x14ac:dyDescent="0.25">
      <c r="A20879" s="4">
        <v>43683</v>
      </c>
      <c r="B20879" s="3">
        <v>0.46875</v>
      </c>
      <c r="C20879" s="3">
        <v>0.47916666666666669</v>
      </c>
      <c r="D20879" s="2">
        <v>10834.884734413765</v>
      </c>
    </row>
    <row r="20880" spans="1:4" x14ac:dyDescent="0.25">
      <c r="A20880" s="4">
        <v>43683</v>
      </c>
      <c r="B20880" s="3">
        <v>0.47916666666666669</v>
      </c>
      <c r="C20880" s="3">
        <v>0.48958333333333331</v>
      </c>
      <c r="D20880" s="2">
        <v>10303.350663775371</v>
      </c>
    </row>
    <row r="20881" spans="1:4" x14ac:dyDescent="0.25">
      <c r="A20881" s="4">
        <v>43683</v>
      </c>
      <c r="B20881" s="3">
        <v>0.48958333333333331</v>
      </c>
      <c r="C20881" s="3">
        <v>0.5</v>
      </c>
      <c r="D20881" s="2">
        <v>10289.186000551035</v>
      </c>
    </row>
    <row r="20882" spans="1:4" x14ac:dyDescent="0.25">
      <c r="A20882" s="4">
        <v>43683</v>
      </c>
      <c r="B20882" s="3">
        <v>0.5</v>
      </c>
      <c r="C20882" s="3">
        <v>0.51041666666666663</v>
      </c>
      <c r="D20882" s="2">
        <v>11043.618727153631</v>
      </c>
    </row>
    <row r="20883" spans="1:4" x14ac:dyDescent="0.25">
      <c r="A20883" s="4">
        <v>43683</v>
      </c>
      <c r="B20883" s="3">
        <v>0.51041666666666663</v>
      </c>
      <c r="C20883" s="3">
        <v>0.52083333333333337</v>
      </c>
      <c r="D20883" s="2">
        <v>10996.835650616982</v>
      </c>
    </row>
    <row r="20884" spans="1:4" x14ac:dyDescent="0.25">
      <c r="A20884" s="4">
        <v>43683</v>
      </c>
      <c r="B20884" s="3">
        <v>0.52083333333333337</v>
      </c>
      <c r="C20884" s="3">
        <v>0.53125</v>
      </c>
      <c r="D20884" s="2">
        <v>11167.480786907596</v>
      </c>
    </row>
    <row r="20885" spans="1:4" x14ac:dyDescent="0.25">
      <c r="A20885" s="4">
        <v>43683</v>
      </c>
      <c r="B20885" s="3">
        <v>0.53125</v>
      </c>
      <c r="C20885" s="3">
        <v>0.54166666666666663</v>
      </c>
      <c r="D20885" s="2">
        <v>11849.678516739023</v>
      </c>
    </row>
    <row r="20886" spans="1:4" x14ac:dyDescent="0.25">
      <c r="A20886" s="4">
        <v>43683</v>
      </c>
      <c r="B20886" s="3">
        <v>0.54166666666666663</v>
      </c>
      <c r="C20886" s="3">
        <v>0.55208333333333337</v>
      </c>
      <c r="D20886" s="2">
        <v>12075.504636364039</v>
      </c>
    </row>
    <row r="20887" spans="1:4" x14ac:dyDescent="0.25">
      <c r="A20887" s="4">
        <v>43683</v>
      </c>
      <c r="B20887" s="3">
        <v>0.55208333333333337</v>
      </c>
      <c r="C20887" s="3">
        <v>0.5625</v>
      </c>
      <c r="D20887" s="2">
        <v>12218.46968592037</v>
      </c>
    </row>
    <row r="20888" spans="1:4" x14ac:dyDescent="0.25">
      <c r="A20888" s="4">
        <v>43683</v>
      </c>
      <c r="B20888" s="3">
        <v>0.5625</v>
      </c>
      <c r="C20888" s="3">
        <v>0.57291666666666663</v>
      </c>
      <c r="D20888" s="2">
        <v>12373.690409184324</v>
      </c>
    </row>
    <row r="20889" spans="1:4" x14ac:dyDescent="0.25">
      <c r="A20889" s="4">
        <v>43683</v>
      </c>
      <c r="B20889" s="3">
        <v>0.57291666666666663</v>
      </c>
      <c r="C20889" s="3">
        <v>0.58333333333333337</v>
      </c>
      <c r="D20889" s="2">
        <v>9780.2360981009406</v>
      </c>
    </row>
    <row r="20890" spans="1:4" x14ac:dyDescent="0.25">
      <c r="A20890" s="4">
        <v>43683</v>
      </c>
      <c r="B20890" s="3">
        <v>0.58333333333333337</v>
      </c>
      <c r="C20890" s="3">
        <v>0.59375</v>
      </c>
      <c r="D20890" s="2">
        <v>10093.195444602206</v>
      </c>
    </row>
    <row r="20891" spans="1:4" x14ac:dyDescent="0.25">
      <c r="A20891" s="4">
        <v>43683</v>
      </c>
      <c r="B20891" s="3">
        <v>0.59375</v>
      </c>
      <c r="C20891" s="3">
        <v>0.60416666666666663</v>
      </c>
      <c r="D20891" s="2">
        <v>10380.94734440693</v>
      </c>
    </row>
    <row r="20892" spans="1:4" x14ac:dyDescent="0.25">
      <c r="A20892" s="4">
        <v>43683</v>
      </c>
      <c r="B20892" s="3">
        <v>0.60416666666666663</v>
      </c>
      <c r="C20892" s="3">
        <v>0.61458333333333337</v>
      </c>
      <c r="D20892" s="2">
        <v>11397.137916670352</v>
      </c>
    </row>
    <row r="20893" spans="1:4" x14ac:dyDescent="0.25">
      <c r="A20893" s="4">
        <v>43683</v>
      </c>
      <c r="B20893" s="3">
        <v>0.61458333333333337</v>
      </c>
      <c r="C20893" s="3">
        <v>0.625</v>
      </c>
      <c r="D20893" s="2">
        <v>11240.176255762664</v>
      </c>
    </row>
    <row r="20894" spans="1:4" x14ac:dyDescent="0.25">
      <c r="A20894" s="4">
        <v>43683</v>
      </c>
      <c r="B20894" s="3">
        <v>0.625</v>
      </c>
      <c r="C20894" s="3">
        <v>0.63541666666666663</v>
      </c>
      <c r="D20894" s="2">
        <v>10005.874849635056</v>
      </c>
    </row>
    <row r="20895" spans="1:4" x14ac:dyDescent="0.25">
      <c r="A20895" s="4">
        <v>43683</v>
      </c>
      <c r="B20895" s="3">
        <v>0.63541666666666663</v>
      </c>
      <c r="C20895" s="3">
        <v>0.64583333333333337</v>
      </c>
      <c r="D20895" s="2">
        <v>9335.1960500197565</v>
      </c>
    </row>
    <row r="20896" spans="1:4" x14ac:dyDescent="0.25">
      <c r="A20896" s="4">
        <v>43683</v>
      </c>
      <c r="B20896" s="3">
        <v>0.64583333333333337</v>
      </c>
      <c r="C20896" s="3">
        <v>0.65625</v>
      </c>
      <c r="D20896" s="2">
        <v>9173.3657943503495</v>
      </c>
    </row>
    <row r="20897" spans="1:4" x14ac:dyDescent="0.25">
      <c r="A20897" s="4">
        <v>43683</v>
      </c>
      <c r="B20897" s="3">
        <v>0.65625</v>
      </c>
      <c r="C20897" s="3">
        <v>0.66666666666666663</v>
      </c>
      <c r="D20897" s="2">
        <v>9747.9373364384446</v>
      </c>
    </row>
    <row r="20898" spans="1:4" x14ac:dyDescent="0.25">
      <c r="A20898" s="4">
        <v>43683</v>
      </c>
      <c r="B20898" s="3">
        <v>0.66666666666666663</v>
      </c>
      <c r="C20898" s="3">
        <v>0.67708333333333337</v>
      </c>
      <c r="D20898" s="2">
        <v>8939.3599351601097</v>
      </c>
    </row>
    <row r="20899" spans="1:4" x14ac:dyDescent="0.25">
      <c r="A20899" s="4">
        <v>43683</v>
      </c>
      <c r="B20899" s="3">
        <v>0.67708333333333337</v>
      </c>
      <c r="C20899" s="3">
        <v>0.6875</v>
      </c>
      <c r="D20899" s="2">
        <v>9285.5865632022433</v>
      </c>
    </row>
    <row r="20900" spans="1:4" x14ac:dyDescent="0.25">
      <c r="A20900" s="4">
        <v>43683</v>
      </c>
      <c r="B20900" s="3">
        <v>0.6875</v>
      </c>
      <c r="C20900" s="3">
        <v>0.69791666666666663</v>
      </c>
      <c r="D20900" s="2">
        <v>10193.807412973354</v>
      </c>
    </row>
    <row r="20901" spans="1:4" x14ac:dyDescent="0.25">
      <c r="A20901" s="4">
        <v>43683</v>
      </c>
      <c r="B20901" s="3">
        <v>0.69791666666666663</v>
      </c>
      <c r="C20901" s="3">
        <v>0.70833333333333337</v>
      </c>
      <c r="D20901" s="2">
        <v>9332.8160055728931</v>
      </c>
    </row>
    <row r="20902" spans="1:4" x14ac:dyDescent="0.25">
      <c r="A20902" s="4">
        <v>43683</v>
      </c>
      <c r="B20902" s="3">
        <v>0.70833333333333337</v>
      </c>
      <c r="C20902" s="3">
        <v>0.71875</v>
      </c>
      <c r="D20902" s="2">
        <v>10245.961483678708</v>
      </c>
    </row>
    <row r="20903" spans="1:4" x14ac:dyDescent="0.25">
      <c r="A20903" s="4">
        <v>43683</v>
      </c>
      <c r="B20903" s="3">
        <v>0.71875</v>
      </c>
      <c r="C20903" s="3">
        <v>0.72916666666666663</v>
      </c>
      <c r="D20903" s="2">
        <v>10142.905309921034</v>
      </c>
    </row>
    <row r="20904" spans="1:4" x14ac:dyDescent="0.25">
      <c r="A20904" s="4">
        <v>43683</v>
      </c>
      <c r="B20904" s="3">
        <v>0.72916666666666663</v>
      </c>
      <c r="C20904" s="3">
        <v>0.73958333333333337</v>
      </c>
      <c r="D20904" s="2">
        <v>9691.4989222989607</v>
      </c>
    </row>
    <row r="20905" spans="1:4" x14ac:dyDescent="0.25">
      <c r="A20905" s="4">
        <v>43683</v>
      </c>
      <c r="B20905" s="3">
        <v>0.73958333333333337</v>
      </c>
      <c r="C20905" s="3">
        <v>0.75</v>
      </c>
      <c r="D20905" s="2">
        <v>9694.4223653395475</v>
      </c>
    </row>
    <row r="20906" spans="1:4" x14ac:dyDescent="0.25">
      <c r="A20906" s="4">
        <v>43683</v>
      </c>
      <c r="B20906" s="3">
        <v>0.75</v>
      </c>
      <c r="C20906" s="3">
        <v>0.76041666666666663</v>
      </c>
      <c r="D20906" s="2">
        <v>9971.2409759717611</v>
      </c>
    </row>
    <row r="20907" spans="1:4" x14ac:dyDescent="0.25">
      <c r="A20907" s="4">
        <v>43683</v>
      </c>
      <c r="B20907" s="3">
        <v>0.76041666666666663</v>
      </c>
      <c r="C20907" s="3">
        <v>0.77083333333333337</v>
      </c>
      <c r="D20907" s="2">
        <v>11224.146647947444</v>
      </c>
    </row>
    <row r="20908" spans="1:4" x14ac:dyDescent="0.25">
      <c r="A20908" s="4">
        <v>43683</v>
      </c>
      <c r="B20908" s="3">
        <v>0.77083333333333337</v>
      </c>
      <c r="C20908" s="3">
        <v>0.78125</v>
      </c>
      <c r="D20908" s="2">
        <v>11789.792666872338</v>
      </c>
    </row>
    <row r="20909" spans="1:4" x14ac:dyDescent="0.25">
      <c r="A20909" s="4">
        <v>43683</v>
      </c>
      <c r="B20909" s="3">
        <v>0.78125</v>
      </c>
      <c r="C20909" s="3">
        <v>0.79166666666666663</v>
      </c>
      <c r="D20909" s="2">
        <v>11934.477517296713</v>
      </c>
    </row>
    <row r="20910" spans="1:4" x14ac:dyDescent="0.25">
      <c r="A20910" s="4">
        <v>43683</v>
      </c>
      <c r="B20910" s="3">
        <v>0.79166666666666663</v>
      </c>
      <c r="C20910" s="3">
        <v>0.80208333333333337</v>
      </c>
      <c r="D20910" s="2">
        <v>12072.860005599478</v>
      </c>
    </row>
    <row r="20911" spans="1:4" x14ac:dyDescent="0.25">
      <c r="A20911" s="4">
        <v>43683</v>
      </c>
      <c r="B20911" s="3">
        <v>0.80208333333333337</v>
      </c>
      <c r="C20911" s="3">
        <v>0.8125</v>
      </c>
      <c r="D20911" s="2">
        <v>11229.339147929484</v>
      </c>
    </row>
    <row r="20912" spans="1:4" x14ac:dyDescent="0.25">
      <c r="A20912" s="4">
        <v>43683</v>
      </c>
      <c r="B20912" s="3">
        <v>0.8125</v>
      </c>
      <c r="C20912" s="3">
        <v>0.82291666666666663</v>
      </c>
      <c r="D20912" s="2">
        <v>11195.730391629035</v>
      </c>
    </row>
    <row r="20913" spans="1:4" x14ac:dyDescent="0.25">
      <c r="A20913" s="4">
        <v>43683</v>
      </c>
      <c r="B20913" s="3">
        <v>0.82291666666666663</v>
      </c>
      <c r="C20913" s="3">
        <v>0.83333333333333337</v>
      </c>
      <c r="D20913" s="2">
        <v>11392.653147752815</v>
      </c>
    </row>
    <row r="20914" spans="1:4" x14ac:dyDescent="0.25">
      <c r="A20914" s="4">
        <v>43683</v>
      </c>
      <c r="B20914" s="3">
        <v>0.83333333333333337</v>
      </c>
      <c r="C20914" s="3">
        <v>0.84375</v>
      </c>
      <c r="D20914" s="2">
        <v>11143.337668566261</v>
      </c>
    </row>
    <row r="20915" spans="1:4" x14ac:dyDescent="0.25">
      <c r="A20915" s="4">
        <v>43683</v>
      </c>
      <c r="B20915" s="3">
        <v>0.84375</v>
      </c>
      <c r="C20915" s="3">
        <v>0.85416666666666663</v>
      </c>
      <c r="D20915" s="2">
        <v>11214.364482426294</v>
      </c>
    </row>
    <row r="20916" spans="1:4" x14ac:dyDescent="0.25">
      <c r="A20916" s="4">
        <v>43683</v>
      </c>
      <c r="B20916" s="3">
        <v>0.85416666666666663</v>
      </c>
      <c r="C20916" s="3">
        <v>0.86458333333333337</v>
      </c>
      <c r="D20916" s="2">
        <v>11276.274753180063</v>
      </c>
    </row>
    <row r="20917" spans="1:4" x14ac:dyDescent="0.25">
      <c r="A20917" s="4">
        <v>43683</v>
      </c>
      <c r="B20917" s="3">
        <v>0.86458333333333337</v>
      </c>
      <c r="C20917" s="3">
        <v>0.875</v>
      </c>
      <c r="D20917" s="2">
        <v>11429.576557036678</v>
      </c>
    </row>
    <row r="20918" spans="1:4" x14ac:dyDescent="0.25">
      <c r="A20918" s="4">
        <v>43683</v>
      </c>
      <c r="B20918" s="3">
        <v>0.875</v>
      </c>
      <c r="C20918" s="3">
        <v>0.88541666666666663</v>
      </c>
      <c r="D20918" s="2">
        <v>11542.883394108576</v>
      </c>
    </row>
    <row r="20919" spans="1:4" x14ac:dyDescent="0.25">
      <c r="A20919" s="4">
        <v>43683</v>
      </c>
      <c r="B20919" s="3">
        <v>0.88541666666666663</v>
      </c>
      <c r="C20919" s="3">
        <v>0.89583333333333337</v>
      </c>
      <c r="D20919" s="2">
        <v>11707.764724162938</v>
      </c>
    </row>
    <row r="20920" spans="1:4" x14ac:dyDescent="0.25">
      <c r="A20920" s="4">
        <v>43683</v>
      </c>
      <c r="B20920" s="3">
        <v>0.89583333333333337</v>
      </c>
      <c r="C20920" s="3">
        <v>0.90625</v>
      </c>
      <c r="D20920" s="2">
        <v>11693.630597131207</v>
      </c>
    </row>
    <row r="20921" spans="1:4" x14ac:dyDescent="0.25">
      <c r="A20921" s="4">
        <v>43683</v>
      </c>
      <c r="B20921" s="3">
        <v>0.90625</v>
      </c>
      <c r="C20921" s="3">
        <v>0.91666666666666663</v>
      </c>
      <c r="D20921" s="2">
        <v>11576.389325336031</v>
      </c>
    </row>
    <row r="20922" spans="1:4" x14ac:dyDescent="0.25">
      <c r="A20922" s="4">
        <v>43683</v>
      </c>
      <c r="B20922" s="3">
        <v>0.91666666666666663</v>
      </c>
      <c r="C20922" s="3">
        <v>0.92708333333333337</v>
      </c>
      <c r="D20922" s="2">
        <v>11754.318508289289</v>
      </c>
    </row>
    <row r="20923" spans="1:4" x14ac:dyDescent="0.25">
      <c r="A20923" s="4">
        <v>43683</v>
      </c>
      <c r="B20923" s="3">
        <v>0.92708333333333337</v>
      </c>
      <c r="C20923" s="3">
        <v>0.9375</v>
      </c>
      <c r="D20923" s="2">
        <v>11885.870257431312</v>
      </c>
    </row>
    <row r="20924" spans="1:4" x14ac:dyDescent="0.25">
      <c r="A20924" s="4">
        <v>43683</v>
      </c>
      <c r="B20924" s="3">
        <v>0.9375</v>
      </c>
      <c r="C20924" s="3">
        <v>0.94791666666666663</v>
      </c>
      <c r="D20924" s="2">
        <v>11675.443724657014</v>
      </c>
    </row>
    <row r="20925" spans="1:4" x14ac:dyDescent="0.25">
      <c r="A20925" s="4">
        <v>43683</v>
      </c>
      <c r="B20925" s="3">
        <v>0.94791666666666663</v>
      </c>
      <c r="C20925" s="3">
        <v>0.95833333333333337</v>
      </c>
      <c r="D20925" s="2">
        <v>11523.361581883852</v>
      </c>
    </row>
    <row r="20926" spans="1:4" x14ac:dyDescent="0.25">
      <c r="A20926" s="4">
        <v>43683</v>
      </c>
      <c r="B20926" s="3">
        <v>0.95833333333333337</v>
      </c>
      <c r="C20926" s="3">
        <v>0.96875</v>
      </c>
      <c r="D20926" s="2">
        <v>11207.366090163894</v>
      </c>
    </row>
    <row r="20927" spans="1:4" x14ac:dyDescent="0.25">
      <c r="A20927" s="4">
        <v>43683</v>
      </c>
      <c r="B20927" s="3">
        <v>0.96875</v>
      </c>
      <c r="C20927" s="3">
        <v>0.97916666666666663</v>
      </c>
      <c r="D20927" s="2">
        <v>10756.456110266179</v>
      </c>
    </row>
    <row r="20928" spans="1:4" x14ac:dyDescent="0.25">
      <c r="A20928" s="4">
        <v>43683</v>
      </c>
      <c r="B20928" s="3">
        <v>0.97916666666666663</v>
      </c>
      <c r="C20928" s="3">
        <v>0.98958333333333337</v>
      </c>
      <c r="D20928" s="2">
        <v>10418.113956710975</v>
      </c>
    </row>
    <row r="20929" spans="1:4" x14ac:dyDescent="0.25">
      <c r="A20929" s="4">
        <v>43683</v>
      </c>
      <c r="B20929" s="3">
        <v>0.98958333333333337</v>
      </c>
      <c r="C20929" s="3">
        <v>0</v>
      </c>
      <c r="D20929" s="2">
        <v>9865.4157749975693</v>
      </c>
    </row>
    <row r="20930" spans="1:4" x14ac:dyDescent="0.25">
      <c r="A20930" s="4">
        <v>43683</v>
      </c>
      <c r="B20930" s="3">
        <v>0</v>
      </c>
      <c r="C20930" s="3">
        <v>1.0416666666666666E-2</v>
      </c>
      <c r="D20930" s="2">
        <v>9297.3116490655193</v>
      </c>
    </row>
    <row r="20931" spans="1:4" x14ac:dyDescent="0.25">
      <c r="A20931" s="4">
        <v>43683</v>
      </c>
      <c r="B20931" s="3">
        <v>1.0416666666666666E-2</v>
      </c>
      <c r="C20931" s="3">
        <v>2.0833333333333332E-2</v>
      </c>
      <c r="D20931" s="2">
        <v>8940.9667810112442</v>
      </c>
    </row>
    <row r="20932" spans="1:4" x14ac:dyDescent="0.25">
      <c r="A20932" s="4">
        <v>43683</v>
      </c>
      <c r="B20932" s="3">
        <v>2.0833333333333332E-2</v>
      </c>
      <c r="C20932" s="3">
        <v>3.125E-2</v>
      </c>
      <c r="D20932" s="2">
        <v>8583.9794973525204</v>
      </c>
    </row>
    <row r="20933" spans="1:4" x14ac:dyDescent="0.25">
      <c r="A20933" s="4">
        <v>43683</v>
      </c>
      <c r="B20933" s="3">
        <v>3.125E-2</v>
      </c>
      <c r="C20933" s="3">
        <v>4.1666666666666664E-2</v>
      </c>
      <c r="D20933" s="2">
        <v>8186.4605779342355</v>
      </c>
    </row>
    <row r="20934" spans="1:4" x14ac:dyDescent="0.25">
      <c r="A20934" s="4">
        <v>43684</v>
      </c>
      <c r="B20934" s="3">
        <v>4.1666666666666664E-2</v>
      </c>
      <c r="C20934" s="3">
        <v>5.2083333333333336E-2</v>
      </c>
      <c r="D20934" s="2">
        <v>7851.2660531302627</v>
      </c>
    </row>
    <row r="20935" spans="1:4" x14ac:dyDescent="0.25">
      <c r="A20935" s="4">
        <v>43684</v>
      </c>
      <c r="B20935" s="3">
        <v>5.2083333333333336E-2</v>
      </c>
      <c r="C20935" s="3">
        <v>6.25E-2</v>
      </c>
      <c r="D20935" s="2">
        <v>7585.2068095143495</v>
      </c>
    </row>
    <row r="20936" spans="1:4" x14ac:dyDescent="0.25">
      <c r="A20936" s="4">
        <v>43684</v>
      </c>
      <c r="B20936" s="3">
        <v>6.25E-2</v>
      </c>
      <c r="C20936" s="3">
        <v>7.2916666666666671E-2</v>
      </c>
      <c r="D20936" s="2">
        <v>7327.1758470492587</v>
      </c>
    </row>
    <row r="20937" spans="1:4" x14ac:dyDescent="0.25">
      <c r="A20937" s="4">
        <v>43684</v>
      </c>
      <c r="B20937" s="3">
        <v>7.2916666666666671E-2</v>
      </c>
      <c r="C20937" s="3">
        <v>8.3333333333333329E-2</v>
      </c>
      <c r="D20937" s="2">
        <v>7123.1596567031174</v>
      </c>
    </row>
    <row r="20938" spans="1:4" x14ac:dyDescent="0.25">
      <c r="A20938" s="4">
        <v>43684</v>
      </c>
      <c r="B20938" s="3">
        <v>8.3333333333333329E-2</v>
      </c>
      <c r="C20938" s="3">
        <v>9.375E-2</v>
      </c>
      <c r="D20938" s="2">
        <v>7022.0648303271519</v>
      </c>
    </row>
    <row r="20939" spans="1:4" x14ac:dyDescent="0.25">
      <c r="A20939" s="4">
        <v>43684</v>
      </c>
      <c r="B20939" s="3">
        <v>9.375E-2</v>
      </c>
      <c r="C20939" s="3">
        <v>0.10416666666666667</v>
      </c>
      <c r="D20939" s="2">
        <v>6842.0545542871268</v>
      </c>
    </row>
    <row r="20940" spans="1:4" x14ac:dyDescent="0.25">
      <c r="A20940" s="4">
        <v>43684</v>
      </c>
      <c r="B20940" s="3">
        <v>0.10416666666666667</v>
      </c>
      <c r="C20940" s="3">
        <v>0.11458333333333333</v>
      </c>
      <c r="D20940" s="2">
        <v>6777.8060215931928</v>
      </c>
    </row>
    <row r="20941" spans="1:4" x14ac:dyDescent="0.25">
      <c r="A20941" s="4">
        <v>43684</v>
      </c>
      <c r="B20941" s="3">
        <v>0.11458333333333333</v>
      </c>
      <c r="C20941" s="3">
        <v>0.125</v>
      </c>
      <c r="D20941" s="2">
        <v>6666.9652614475744</v>
      </c>
    </row>
    <row r="20942" spans="1:4" x14ac:dyDescent="0.25">
      <c r="A20942" s="4">
        <v>43684</v>
      </c>
      <c r="B20942" s="3">
        <v>0.125</v>
      </c>
      <c r="C20942" s="3">
        <v>0.13541666666666666</v>
      </c>
      <c r="D20942" s="2">
        <v>6566.1285618644069</v>
      </c>
    </row>
    <row r="20943" spans="1:4" x14ac:dyDescent="0.25">
      <c r="A20943" s="4">
        <v>43684</v>
      </c>
      <c r="B20943" s="3">
        <v>0.13541666666666666</v>
      </c>
      <c r="C20943" s="3">
        <v>0.14583333333333334</v>
      </c>
      <c r="D20943" s="2">
        <v>6372.4835959755783</v>
      </c>
    </row>
    <row r="20944" spans="1:4" x14ac:dyDescent="0.25">
      <c r="A20944" s="4">
        <v>43684</v>
      </c>
      <c r="B20944" s="3">
        <v>0.14583333333333334</v>
      </c>
      <c r="C20944" s="3">
        <v>0.15625</v>
      </c>
      <c r="D20944" s="2">
        <v>6455.861254334427</v>
      </c>
    </row>
    <row r="20945" spans="1:4" x14ac:dyDescent="0.25">
      <c r="A20945" s="4">
        <v>43684</v>
      </c>
      <c r="B20945" s="3">
        <v>0.15625</v>
      </c>
      <c r="C20945" s="3">
        <v>0.16666666666666666</v>
      </c>
      <c r="D20945" s="2">
        <v>6413.1951411886203</v>
      </c>
    </row>
    <row r="20946" spans="1:4" x14ac:dyDescent="0.25">
      <c r="A20946" s="4">
        <v>43684</v>
      </c>
      <c r="B20946" s="3">
        <v>0.16666666666666666</v>
      </c>
      <c r="C20946" s="3">
        <v>0.17708333333333334</v>
      </c>
      <c r="D20946" s="2">
        <v>6382.2394599876034</v>
      </c>
    </row>
    <row r="20947" spans="1:4" x14ac:dyDescent="0.25">
      <c r="A20947" s="4">
        <v>43684</v>
      </c>
      <c r="B20947" s="3">
        <v>0.17708333333333334</v>
      </c>
      <c r="C20947" s="3">
        <v>0.1875</v>
      </c>
      <c r="D20947" s="2">
        <v>6527.3871204558873</v>
      </c>
    </row>
    <row r="20948" spans="1:4" x14ac:dyDescent="0.25">
      <c r="A20948" s="4">
        <v>43684</v>
      </c>
      <c r="B20948" s="3">
        <v>0.1875</v>
      </c>
      <c r="C20948" s="3">
        <v>0.19791666666666666</v>
      </c>
      <c r="D20948" s="2">
        <v>6305.557777347678</v>
      </c>
    </row>
    <row r="20949" spans="1:4" x14ac:dyDescent="0.25">
      <c r="A20949" s="4">
        <v>43684</v>
      </c>
      <c r="B20949" s="3">
        <v>0.19791666666666666</v>
      </c>
      <c r="C20949" s="3">
        <v>0.20833333333333334</v>
      </c>
      <c r="D20949" s="2">
        <v>6306.5289810977283</v>
      </c>
    </row>
    <row r="20950" spans="1:4" x14ac:dyDescent="0.25">
      <c r="A20950" s="4">
        <v>43684</v>
      </c>
      <c r="B20950" s="3">
        <v>0.20833333333333334</v>
      </c>
      <c r="C20950" s="3">
        <v>0.21875</v>
      </c>
      <c r="D20950" s="2">
        <v>6336.6415701792812</v>
      </c>
    </row>
    <row r="20951" spans="1:4" x14ac:dyDescent="0.25">
      <c r="A20951" s="4">
        <v>43684</v>
      </c>
      <c r="B20951" s="3">
        <v>0.21875</v>
      </c>
      <c r="C20951" s="3">
        <v>0.22916666666666666</v>
      </c>
      <c r="D20951" s="2">
        <v>6341.1966025313213</v>
      </c>
    </row>
    <row r="20952" spans="1:4" x14ac:dyDescent="0.25">
      <c r="A20952" s="4">
        <v>43684</v>
      </c>
      <c r="B20952" s="3">
        <v>0.22916666666666666</v>
      </c>
      <c r="C20952" s="3">
        <v>0.23958333333333334</v>
      </c>
      <c r="D20952" s="2">
        <v>6609.6000610171968</v>
      </c>
    </row>
    <row r="20953" spans="1:4" x14ac:dyDescent="0.25">
      <c r="A20953" s="4">
        <v>43684</v>
      </c>
      <c r="B20953" s="3">
        <v>0.23958333333333334</v>
      </c>
      <c r="C20953" s="3">
        <v>0.25</v>
      </c>
      <c r="D20953" s="2">
        <v>6605.8280290122311</v>
      </c>
    </row>
    <row r="20954" spans="1:4" x14ac:dyDescent="0.25">
      <c r="A20954" s="4">
        <v>43684</v>
      </c>
      <c r="B20954" s="3">
        <v>0.25</v>
      </c>
      <c r="C20954" s="3">
        <v>0.26041666666666669</v>
      </c>
      <c r="D20954" s="2">
        <v>7046.8389929548593</v>
      </c>
    </row>
    <row r="20955" spans="1:4" x14ac:dyDescent="0.25">
      <c r="A20955" s="4">
        <v>43684</v>
      </c>
      <c r="B20955" s="3">
        <v>0.26041666666666669</v>
      </c>
      <c r="C20955" s="3">
        <v>0.27083333333333331</v>
      </c>
      <c r="D20955" s="2">
        <v>7096.3974671779915</v>
      </c>
    </row>
    <row r="20956" spans="1:4" x14ac:dyDescent="0.25">
      <c r="A20956" s="4">
        <v>43684</v>
      </c>
      <c r="B20956" s="3">
        <v>0.27083333333333331</v>
      </c>
      <c r="C20956" s="3">
        <v>0.28125</v>
      </c>
      <c r="D20956" s="2">
        <v>7039.7080393277347</v>
      </c>
    </row>
    <row r="20957" spans="1:4" x14ac:dyDescent="0.25">
      <c r="A20957" s="4">
        <v>43684</v>
      </c>
      <c r="B20957" s="3">
        <v>0.28125</v>
      </c>
      <c r="C20957" s="3">
        <v>0.29166666666666669</v>
      </c>
      <c r="D20957" s="2">
        <v>7430.1984631377354</v>
      </c>
    </row>
    <row r="20958" spans="1:4" x14ac:dyDescent="0.25">
      <c r="A20958" s="4">
        <v>43684</v>
      </c>
      <c r="B20958" s="3">
        <v>0.29166666666666669</v>
      </c>
      <c r="C20958" s="3">
        <v>0.30208333333333331</v>
      </c>
      <c r="D20958" s="2">
        <v>7532.167295161632</v>
      </c>
    </row>
    <row r="20959" spans="1:4" x14ac:dyDescent="0.25">
      <c r="A20959" s="4">
        <v>43684</v>
      </c>
      <c r="B20959" s="3">
        <v>0.30208333333333331</v>
      </c>
      <c r="C20959" s="3">
        <v>0.3125</v>
      </c>
      <c r="D20959" s="2">
        <v>7500.1229907785591</v>
      </c>
    </row>
    <row r="20960" spans="1:4" x14ac:dyDescent="0.25">
      <c r="A20960" s="4">
        <v>43684</v>
      </c>
      <c r="B20960" s="3">
        <v>0.3125</v>
      </c>
      <c r="C20960" s="3">
        <v>0.32291666666666669</v>
      </c>
      <c r="D20960" s="2">
        <v>7552.3662638455771</v>
      </c>
    </row>
    <row r="20961" spans="1:4" x14ac:dyDescent="0.25">
      <c r="A20961" s="4">
        <v>43684</v>
      </c>
      <c r="B20961" s="3">
        <v>0.32291666666666669</v>
      </c>
      <c r="C20961" s="3">
        <v>0.33333333333333331</v>
      </c>
      <c r="D20961" s="2">
        <v>7814.9670818702461</v>
      </c>
    </row>
    <row r="20962" spans="1:4" x14ac:dyDescent="0.25">
      <c r="A20962" s="4">
        <v>43684</v>
      </c>
      <c r="B20962" s="3">
        <v>0.33333333333333331</v>
      </c>
      <c r="C20962" s="3">
        <v>0.34375</v>
      </c>
      <c r="D20962" s="2">
        <v>7903.371699732641</v>
      </c>
    </row>
    <row r="20963" spans="1:4" x14ac:dyDescent="0.25">
      <c r="A20963" s="4">
        <v>43684</v>
      </c>
      <c r="B20963" s="3">
        <v>0.34375</v>
      </c>
      <c r="C20963" s="3">
        <v>0.35416666666666669</v>
      </c>
      <c r="D20963" s="2">
        <v>8159.6844212580672</v>
      </c>
    </row>
    <row r="20964" spans="1:4" x14ac:dyDescent="0.25">
      <c r="A20964" s="4">
        <v>43684</v>
      </c>
      <c r="B20964" s="3">
        <v>0.35416666666666669</v>
      </c>
      <c r="C20964" s="3">
        <v>0.36458333333333331</v>
      </c>
      <c r="D20964" s="2">
        <v>8670.9961188425168</v>
      </c>
    </row>
    <row r="20965" spans="1:4" x14ac:dyDescent="0.25">
      <c r="A20965" s="4">
        <v>43684</v>
      </c>
      <c r="B20965" s="3">
        <v>0.36458333333333331</v>
      </c>
      <c r="C20965" s="3">
        <v>0.375</v>
      </c>
      <c r="D20965" s="2">
        <v>8984.6490691560539</v>
      </c>
    </row>
    <row r="20966" spans="1:4" x14ac:dyDescent="0.25">
      <c r="A20966" s="4">
        <v>43684</v>
      </c>
      <c r="B20966" s="3">
        <v>0.375</v>
      </c>
      <c r="C20966" s="3">
        <v>0.38541666666666669</v>
      </c>
      <c r="D20966" s="2">
        <v>9713.850956613227</v>
      </c>
    </row>
    <row r="20967" spans="1:4" x14ac:dyDescent="0.25">
      <c r="A20967" s="4">
        <v>43684</v>
      </c>
      <c r="B20967" s="3">
        <v>0.38541666666666669</v>
      </c>
      <c r="C20967" s="3">
        <v>0.39583333333333331</v>
      </c>
      <c r="D20967" s="2">
        <v>9397.5274622585785</v>
      </c>
    </row>
    <row r="20968" spans="1:4" x14ac:dyDescent="0.25">
      <c r="A20968" s="4">
        <v>43684</v>
      </c>
      <c r="B20968" s="3">
        <v>0.39583333333333331</v>
      </c>
      <c r="C20968" s="3">
        <v>0.40625</v>
      </c>
      <c r="D20968" s="2">
        <v>9392.1182296192383</v>
      </c>
    </row>
    <row r="20969" spans="1:4" x14ac:dyDescent="0.25">
      <c r="A20969" s="4">
        <v>43684</v>
      </c>
      <c r="B20969" s="3">
        <v>0.40625</v>
      </c>
      <c r="C20969" s="3">
        <v>0.41666666666666669</v>
      </c>
      <c r="D20969" s="2">
        <v>9536.2953050114138</v>
      </c>
    </row>
    <row r="20970" spans="1:4" x14ac:dyDescent="0.25">
      <c r="A20970" s="4">
        <v>43684</v>
      </c>
      <c r="B20970" s="3">
        <v>0.41666666666666669</v>
      </c>
      <c r="C20970" s="3">
        <v>0.42708333333333331</v>
      </c>
      <c r="D20970" s="2">
        <v>10700.1940153508</v>
      </c>
    </row>
    <row r="20971" spans="1:4" x14ac:dyDescent="0.25">
      <c r="A20971" s="4">
        <v>43684</v>
      </c>
      <c r="B20971" s="3">
        <v>0.42708333333333331</v>
      </c>
      <c r="C20971" s="3">
        <v>0.4375</v>
      </c>
      <c r="D20971" s="2">
        <v>10205.240834552122</v>
      </c>
    </row>
    <row r="20972" spans="1:4" x14ac:dyDescent="0.25">
      <c r="A20972" s="4">
        <v>43684</v>
      </c>
      <c r="B20972" s="3">
        <v>0.4375</v>
      </c>
      <c r="C20972" s="3">
        <v>0.44791666666666669</v>
      </c>
      <c r="D20972" s="2">
        <v>10237.742226300765</v>
      </c>
    </row>
    <row r="20973" spans="1:4" x14ac:dyDescent="0.25">
      <c r="A20973" s="4">
        <v>43684</v>
      </c>
      <c r="B20973" s="3">
        <v>0.44791666666666669</v>
      </c>
      <c r="C20973" s="3">
        <v>0.45833333333333331</v>
      </c>
      <c r="D20973" s="2">
        <v>10792.065553978122</v>
      </c>
    </row>
    <row r="20974" spans="1:4" x14ac:dyDescent="0.25">
      <c r="A20974" s="4">
        <v>43684</v>
      </c>
      <c r="B20974" s="3">
        <v>0.45833333333333331</v>
      </c>
      <c r="C20974" s="3">
        <v>0.46875</v>
      </c>
      <c r="D20974" s="2">
        <v>10759.767319037997</v>
      </c>
    </row>
    <row r="20975" spans="1:4" x14ac:dyDescent="0.25">
      <c r="A20975" s="4">
        <v>43684</v>
      </c>
      <c r="B20975" s="3">
        <v>0.46875</v>
      </c>
      <c r="C20975" s="3">
        <v>0.47916666666666669</v>
      </c>
      <c r="D20975" s="2">
        <v>10512.871881994481</v>
      </c>
    </row>
    <row r="20976" spans="1:4" x14ac:dyDescent="0.25">
      <c r="A20976" s="4">
        <v>43684</v>
      </c>
      <c r="B20976" s="3">
        <v>0.47916666666666669</v>
      </c>
      <c r="C20976" s="3">
        <v>0.48958333333333331</v>
      </c>
      <c r="D20976" s="2">
        <v>10715.461095395065</v>
      </c>
    </row>
    <row r="20977" spans="1:4" x14ac:dyDescent="0.25">
      <c r="A20977" s="4">
        <v>43684</v>
      </c>
      <c r="B20977" s="3">
        <v>0.48958333333333331</v>
      </c>
      <c r="C20977" s="3">
        <v>0.5</v>
      </c>
      <c r="D20977" s="2">
        <v>10889.191448288466</v>
      </c>
    </row>
    <row r="20978" spans="1:4" x14ac:dyDescent="0.25">
      <c r="A20978" s="4">
        <v>43684</v>
      </c>
      <c r="B20978" s="3">
        <v>0.5</v>
      </c>
      <c r="C20978" s="3">
        <v>0.51041666666666663</v>
      </c>
      <c r="D20978" s="2">
        <v>11375.28764694341</v>
      </c>
    </row>
    <row r="20979" spans="1:4" x14ac:dyDescent="0.25">
      <c r="A20979" s="4">
        <v>43684</v>
      </c>
      <c r="B20979" s="3">
        <v>0.51041666666666663</v>
      </c>
      <c r="C20979" s="3">
        <v>0.52083333333333337</v>
      </c>
      <c r="D20979" s="2">
        <v>11284.659408871905</v>
      </c>
    </row>
    <row r="20980" spans="1:4" x14ac:dyDescent="0.25">
      <c r="A20980" s="4">
        <v>43684</v>
      </c>
      <c r="B20980" s="3">
        <v>0.52083333333333337</v>
      </c>
      <c r="C20980" s="3">
        <v>0.53125</v>
      </c>
      <c r="D20980" s="2">
        <v>11455.345153409122</v>
      </c>
    </row>
    <row r="20981" spans="1:4" x14ac:dyDescent="0.25">
      <c r="A20981" s="4">
        <v>43684</v>
      </c>
      <c r="B20981" s="3">
        <v>0.53125</v>
      </c>
      <c r="C20981" s="3">
        <v>0.54166666666666663</v>
      </c>
      <c r="D20981" s="2">
        <v>11596.216093373623</v>
      </c>
    </row>
    <row r="20982" spans="1:4" x14ac:dyDescent="0.25">
      <c r="A20982" s="4">
        <v>43684</v>
      </c>
      <c r="B20982" s="3">
        <v>0.54166666666666663</v>
      </c>
      <c r="C20982" s="3">
        <v>0.55208333333333337</v>
      </c>
      <c r="D20982" s="2">
        <v>11110.602311005763</v>
      </c>
    </row>
    <row r="20983" spans="1:4" x14ac:dyDescent="0.25">
      <c r="A20983" s="4">
        <v>43684</v>
      </c>
      <c r="B20983" s="3">
        <v>0.55208333333333337</v>
      </c>
      <c r="C20983" s="3">
        <v>0.5625</v>
      </c>
      <c r="D20983" s="2">
        <v>10744.51354947781</v>
      </c>
    </row>
    <row r="20984" spans="1:4" x14ac:dyDescent="0.25">
      <c r="A20984" s="4">
        <v>43684</v>
      </c>
      <c r="B20984" s="3">
        <v>0.5625</v>
      </c>
      <c r="C20984" s="3">
        <v>0.57291666666666663</v>
      </c>
      <c r="D20984" s="2">
        <v>10889.938634604852</v>
      </c>
    </row>
    <row r="20985" spans="1:4" x14ac:dyDescent="0.25">
      <c r="A20985" s="4">
        <v>43684</v>
      </c>
      <c r="B20985" s="3">
        <v>0.57291666666666663</v>
      </c>
      <c r="C20985" s="3">
        <v>0.58333333333333337</v>
      </c>
      <c r="D20985" s="2">
        <v>11020.559198732677</v>
      </c>
    </row>
    <row r="20986" spans="1:4" x14ac:dyDescent="0.25">
      <c r="A20986" s="4">
        <v>43684</v>
      </c>
      <c r="B20986" s="3">
        <v>0.58333333333333337</v>
      </c>
      <c r="C20986" s="3">
        <v>0.59375</v>
      </c>
      <c r="D20986" s="2">
        <v>10842.133015691066</v>
      </c>
    </row>
    <row r="20987" spans="1:4" x14ac:dyDescent="0.25">
      <c r="A20987" s="4">
        <v>43684</v>
      </c>
      <c r="B20987" s="3">
        <v>0.59375</v>
      </c>
      <c r="C20987" s="3">
        <v>0.60416666666666663</v>
      </c>
      <c r="D20987" s="2">
        <v>10185.034665963958</v>
      </c>
    </row>
    <row r="20988" spans="1:4" x14ac:dyDescent="0.25">
      <c r="A20988" s="4">
        <v>43684</v>
      </c>
      <c r="B20988" s="3">
        <v>0.60416666666666663</v>
      </c>
      <c r="C20988" s="3">
        <v>0.61458333333333337</v>
      </c>
      <c r="D20988" s="2">
        <v>9657.8842710018216</v>
      </c>
    </row>
    <row r="20989" spans="1:4" x14ac:dyDescent="0.25">
      <c r="A20989" s="4">
        <v>43684</v>
      </c>
      <c r="B20989" s="3">
        <v>0.61458333333333337</v>
      </c>
      <c r="C20989" s="3">
        <v>0.625</v>
      </c>
      <c r="D20989" s="2">
        <v>9916.2423866931749</v>
      </c>
    </row>
    <row r="20990" spans="1:4" x14ac:dyDescent="0.25">
      <c r="A20990" s="4">
        <v>43684</v>
      </c>
      <c r="B20990" s="3">
        <v>0.625</v>
      </c>
      <c r="C20990" s="3">
        <v>0.63541666666666663</v>
      </c>
      <c r="D20990" s="2">
        <v>9813.7489849648355</v>
      </c>
    </row>
    <row r="20991" spans="1:4" x14ac:dyDescent="0.25">
      <c r="A20991" s="4">
        <v>43684</v>
      </c>
      <c r="B20991" s="3">
        <v>0.63541666666666663</v>
      </c>
      <c r="C20991" s="3">
        <v>0.64583333333333337</v>
      </c>
      <c r="D20991" s="2">
        <v>8997.7902626292434</v>
      </c>
    </row>
    <row r="20992" spans="1:4" x14ac:dyDescent="0.25">
      <c r="A20992" s="4">
        <v>43684</v>
      </c>
      <c r="B20992" s="3">
        <v>0.64583333333333337</v>
      </c>
      <c r="C20992" s="3">
        <v>0.65625</v>
      </c>
      <c r="D20992" s="2">
        <v>8148.1182451828408</v>
      </c>
    </row>
    <row r="20993" spans="1:4" x14ac:dyDescent="0.25">
      <c r="A20993" s="4">
        <v>43684</v>
      </c>
      <c r="B20993" s="3">
        <v>0.65625</v>
      </c>
      <c r="C20993" s="3">
        <v>0.66666666666666663</v>
      </c>
      <c r="D20993" s="2">
        <v>10057.889555290774</v>
      </c>
    </row>
    <row r="20994" spans="1:4" x14ac:dyDescent="0.25">
      <c r="A20994" s="4">
        <v>43684</v>
      </c>
      <c r="B20994" s="3">
        <v>0.66666666666666663</v>
      </c>
      <c r="C20994" s="3">
        <v>0.67708333333333337</v>
      </c>
      <c r="D20994" s="2">
        <v>9513.1459534600672</v>
      </c>
    </row>
    <row r="20995" spans="1:4" x14ac:dyDescent="0.25">
      <c r="A20995" s="4">
        <v>43684</v>
      </c>
      <c r="B20995" s="3">
        <v>0.67708333333333337</v>
      </c>
      <c r="C20995" s="3">
        <v>0.6875</v>
      </c>
      <c r="D20995" s="2">
        <v>9820.5321542721158</v>
      </c>
    </row>
    <row r="20996" spans="1:4" x14ac:dyDescent="0.25">
      <c r="A20996" s="4">
        <v>43684</v>
      </c>
      <c r="B20996" s="3">
        <v>0.6875</v>
      </c>
      <c r="C20996" s="3">
        <v>0.69791666666666663</v>
      </c>
      <c r="D20996" s="2">
        <v>9565.8094331076409</v>
      </c>
    </row>
    <row r="20997" spans="1:4" x14ac:dyDescent="0.25">
      <c r="A20997" s="4">
        <v>43684</v>
      </c>
      <c r="B20997" s="3">
        <v>0.69791666666666663</v>
      </c>
      <c r="C20997" s="3">
        <v>0.70833333333333337</v>
      </c>
      <c r="D20997" s="2">
        <v>10050.65041011187</v>
      </c>
    </row>
    <row r="20998" spans="1:4" x14ac:dyDescent="0.25">
      <c r="A20998" s="4">
        <v>43684</v>
      </c>
      <c r="B20998" s="3">
        <v>0.70833333333333337</v>
      </c>
      <c r="C20998" s="3">
        <v>0.71875</v>
      </c>
      <c r="D20998" s="2">
        <v>10183.510682199423</v>
      </c>
    </row>
    <row r="20999" spans="1:4" x14ac:dyDescent="0.25">
      <c r="A20999" s="4">
        <v>43684</v>
      </c>
      <c r="B20999" s="3">
        <v>0.71875</v>
      </c>
      <c r="C20999" s="3">
        <v>0.72916666666666663</v>
      </c>
      <c r="D20999" s="2">
        <v>10343.20128734342</v>
      </c>
    </row>
    <row r="21000" spans="1:4" x14ac:dyDescent="0.25">
      <c r="A21000" s="4">
        <v>43684</v>
      </c>
      <c r="B21000" s="3">
        <v>0.72916666666666663</v>
      </c>
      <c r="C21000" s="3">
        <v>0.73958333333333337</v>
      </c>
      <c r="D21000" s="2">
        <v>10585.074083577303</v>
      </c>
    </row>
    <row r="21001" spans="1:4" x14ac:dyDescent="0.25">
      <c r="A21001" s="4">
        <v>43684</v>
      </c>
      <c r="B21001" s="3">
        <v>0.73958333333333337</v>
      </c>
      <c r="C21001" s="3">
        <v>0.75</v>
      </c>
      <c r="D21001" s="2">
        <v>10680.454854986792</v>
      </c>
    </row>
    <row r="21002" spans="1:4" x14ac:dyDescent="0.25">
      <c r="A21002" s="4">
        <v>43684</v>
      </c>
      <c r="B21002" s="3">
        <v>0.75</v>
      </c>
      <c r="C21002" s="3">
        <v>0.76041666666666663</v>
      </c>
      <c r="D21002" s="2">
        <v>10976.672436955361</v>
      </c>
    </row>
    <row r="21003" spans="1:4" x14ac:dyDescent="0.25">
      <c r="A21003" s="4">
        <v>43684</v>
      </c>
      <c r="B21003" s="3">
        <v>0.76041666666666663</v>
      </c>
      <c r="C21003" s="3">
        <v>0.77083333333333337</v>
      </c>
      <c r="D21003" s="2">
        <v>11157.228603130494</v>
      </c>
    </row>
    <row r="21004" spans="1:4" x14ac:dyDescent="0.25">
      <c r="A21004" s="4">
        <v>43684</v>
      </c>
      <c r="B21004" s="3">
        <v>0.77083333333333337</v>
      </c>
      <c r="C21004" s="3">
        <v>0.78125</v>
      </c>
      <c r="D21004" s="2">
        <v>10804.162540589556</v>
      </c>
    </row>
    <row r="21005" spans="1:4" x14ac:dyDescent="0.25">
      <c r="A21005" s="4">
        <v>43684</v>
      </c>
      <c r="B21005" s="3">
        <v>0.78125</v>
      </c>
      <c r="C21005" s="3">
        <v>0.79166666666666663</v>
      </c>
      <c r="D21005" s="2">
        <v>10497.161375890679</v>
      </c>
    </row>
    <row r="21006" spans="1:4" x14ac:dyDescent="0.25">
      <c r="A21006" s="4">
        <v>43684</v>
      </c>
      <c r="B21006" s="3">
        <v>0.79166666666666663</v>
      </c>
      <c r="C21006" s="3">
        <v>0.80208333333333337</v>
      </c>
      <c r="D21006" s="2">
        <v>11190.508708353176</v>
      </c>
    </row>
    <row r="21007" spans="1:4" x14ac:dyDescent="0.25">
      <c r="A21007" s="4">
        <v>43684</v>
      </c>
      <c r="B21007" s="3">
        <v>0.80208333333333337</v>
      </c>
      <c r="C21007" s="3">
        <v>0.8125</v>
      </c>
      <c r="D21007" s="2">
        <v>11512.201570892936</v>
      </c>
    </row>
    <row r="21008" spans="1:4" x14ac:dyDescent="0.25">
      <c r="A21008" s="4">
        <v>43684</v>
      </c>
      <c r="B21008" s="3">
        <v>0.8125</v>
      </c>
      <c r="C21008" s="3">
        <v>0.82291666666666663</v>
      </c>
      <c r="D21008" s="2">
        <v>11183.822985157822</v>
      </c>
    </row>
    <row r="21009" spans="1:4" x14ac:dyDescent="0.25">
      <c r="A21009" s="4">
        <v>43684</v>
      </c>
      <c r="B21009" s="3">
        <v>0.82291666666666663</v>
      </c>
      <c r="C21009" s="3">
        <v>0.83333333333333337</v>
      </c>
      <c r="D21009" s="2">
        <v>11144.373983052035</v>
      </c>
    </row>
    <row r="21010" spans="1:4" x14ac:dyDescent="0.25">
      <c r="A21010" s="4">
        <v>43684</v>
      </c>
      <c r="B21010" s="3">
        <v>0.83333333333333337</v>
      </c>
      <c r="C21010" s="3">
        <v>0.84375</v>
      </c>
      <c r="D21010" s="2">
        <v>10950.411769042466</v>
      </c>
    </row>
    <row r="21011" spans="1:4" x14ac:dyDescent="0.25">
      <c r="A21011" s="4">
        <v>43684</v>
      </c>
      <c r="B21011" s="3">
        <v>0.84375</v>
      </c>
      <c r="C21011" s="3">
        <v>0.85416666666666663</v>
      </c>
      <c r="D21011" s="2">
        <v>11006.578262839281</v>
      </c>
    </row>
    <row r="21012" spans="1:4" x14ac:dyDescent="0.25">
      <c r="A21012" s="4">
        <v>43684</v>
      </c>
      <c r="B21012" s="3">
        <v>0.85416666666666663</v>
      </c>
      <c r="C21012" s="3">
        <v>0.86458333333333337</v>
      </c>
      <c r="D21012" s="2">
        <v>10853.097641730557</v>
      </c>
    </row>
    <row r="21013" spans="1:4" x14ac:dyDescent="0.25">
      <c r="A21013" s="4">
        <v>43684</v>
      </c>
      <c r="B21013" s="3">
        <v>0.86458333333333337</v>
      </c>
      <c r="C21013" s="3">
        <v>0.875</v>
      </c>
      <c r="D21013" s="2">
        <v>11138.390108280577</v>
      </c>
    </row>
    <row r="21014" spans="1:4" x14ac:dyDescent="0.25">
      <c r="A21014" s="4">
        <v>43684</v>
      </c>
      <c r="B21014" s="3">
        <v>0.875</v>
      </c>
      <c r="C21014" s="3">
        <v>0.88541666666666663</v>
      </c>
      <c r="D21014" s="2">
        <v>11211.76428620659</v>
      </c>
    </row>
    <row r="21015" spans="1:4" x14ac:dyDescent="0.25">
      <c r="A21015" s="4">
        <v>43684</v>
      </c>
      <c r="B21015" s="3">
        <v>0.88541666666666663</v>
      </c>
      <c r="C21015" s="3">
        <v>0.89583333333333337</v>
      </c>
      <c r="D21015" s="2">
        <v>11042.778851441732</v>
      </c>
    </row>
    <row r="21016" spans="1:4" x14ac:dyDescent="0.25">
      <c r="A21016" s="4">
        <v>43684</v>
      </c>
      <c r="B21016" s="3">
        <v>0.89583333333333337</v>
      </c>
      <c r="C21016" s="3">
        <v>0.90625</v>
      </c>
      <c r="D21016" s="2">
        <v>11005.942913576551</v>
      </c>
    </row>
    <row r="21017" spans="1:4" x14ac:dyDescent="0.25">
      <c r="A21017" s="4">
        <v>43684</v>
      </c>
      <c r="B21017" s="3">
        <v>0.90625</v>
      </c>
      <c r="C21017" s="3">
        <v>0.91666666666666663</v>
      </c>
      <c r="D21017" s="2">
        <v>10979.441964652246</v>
      </c>
    </row>
    <row r="21018" spans="1:4" x14ac:dyDescent="0.25">
      <c r="A21018" s="4">
        <v>43684</v>
      </c>
      <c r="B21018" s="3">
        <v>0.91666666666666663</v>
      </c>
      <c r="C21018" s="3">
        <v>0.92708333333333337</v>
      </c>
      <c r="D21018" s="2">
        <v>11118.677584083449</v>
      </c>
    </row>
    <row r="21019" spans="1:4" x14ac:dyDescent="0.25">
      <c r="A21019" s="4">
        <v>43684</v>
      </c>
      <c r="B21019" s="3">
        <v>0.92708333333333337</v>
      </c>
      <c r="C21019" s="3">
        <v>0.9375</v>
      </c>
      <c r="D21019" s="2">
        <v>11644.572275678169</v>
      </c>
    </row>
    <row r="21020" spans="1:4" x14ac:dyDescent="0.25">
      <c r="A21020" s="4">
        <v>43684</v>
      </c>
      <c r="B21020" s="3">
        <v>0.9375</v>
      </c>
      <c r="C21020" s="3">
        <v>0.94791666666666663</v>
      </c>
      <c r="D21020" s="2">
        <v>11809.244553815737</v>
      </c>
    </row>
    <row r="21021" spans="1:4" x14ac:dyDescent="0.25">
      <c r="A21021" s="4">
        <v>43684</v>
      </c>
      <c r="B21021" s="3">
        <v>0.94791666666666663</v>
      </c>
      <c r="C21021" s="3">
        <v>0.95833333333333337</v>
      </c>
      <c r="D21021" s="2">
        <v>11676.521144197424</v>
      </c>
    </row>
    <row r="21022" spans="1:4" x14ac:dyDescent="0.25">
      <c r="A21022" s="4">
        <v>43684</v>
      </c>
      <c r="B21022" s="3">
        <v>0.95833333333333337</v>
      </c>
      <c r="C21022" s="3">
        <v>0.96875</v>
      </c>
      <c r="D21022" s="2">
        <v>11443.824410792105</v>
      </c>
    </row>
    <row r="21023" spans="1:4" x14ac:dyDescent="0.25">
      <c r="A21023" s="4">
        <v>43684</v>
      </c>
      <c r="B21023" s="3">
        <v>0.96875</v>
      </c>
      <c r="C21023" s="3">
        <v>0.97916666666666663</v>
      </c>
      <c r="D21023" s="2">
        <v>10978.480897524872</v>
      </c>
    </row>
    <row r="21024" spans="1:4" x14ac:dyDescent="0.25">
      <c r="A21024" s="4">
        <v>43684</v>
      </c>
      <c r="B21024" s="3">
        <v>0.97916666666666663</v>
      </c>
      <c r="C21024" s="3">
        <v>0.98958333333333337</v>
      </c>
      <c r="D21024" s="2">
        <v>10491.288662312207</v>
      </c>
    </row>
    <row r="21025" spans="1:4" x14ac:dyDescent="0.25">
      <c r="A21025" s="4">
        <v>43684</v>
      </c>
      <c r="B21025" s="3">
        <v>0.98958333333333337</v>
      </c>
      <c r="C21025" s="3">
        <v>0</v>
      </c>
      <c r="D21025" s="2">
        <v>9931.591281680825</v>
      </c>
    </row>
    <row r="21026" spans="1:4" x14ac:dyDescent="0.25">
      <c r="A21026" s="4">
        <v>43684</v>
      </c>
      <c r="B21026" s="3">
        <v>0</v>
      </c>
      <c r="C21026" s="3">
        <v>1.0416666666666666E-2</v>
      </c>
      <c r="D21026" s="2">
        <v>9447.1619110926713</v>
      </c>
    </row>
    <row r="21027" spans="1:4" x14ac:dyDescent="0.25">
      <c r="A21027" s="4">
        <v>43684</v>
      </c>
      <c r="B21027" s="3">
        <v>1.0416666666666666E-2</v>
      </c>
      <c r="C21027" s="3">
        <v>2.0833333333333332E-2</v>
      </c>
      <c r="D21027" s="2">
        <v>9218.8857917391269</v>
      </c>
    </row>
    <row r="21028" spans="1:4" x14ac:dyDescent="0.25">
      <c r="A21028" s="4">
        <v>43684</v>
      </c>
      <c r="B21028" s="3">
        <v>2.0833333333333332E-2</v>
      </c>
      <c r="C21028" s="3">
        <v>3.125E-2</v>
      </c>
      <c r="D21028" s="2">
        <v>8540.0910210663133</v>
      </c>
    </row>
    <row r="21029" spans="1:4" x14ac:dyDescent="0.25">
      <c r="A21029" s="4">
        <v>43684</v>
      </c>
      <c r="B21029" s="3">
        <v>3.125E-2</v>
      </c>
      <c r="C21029" s="3">
        <v>4.1666666666666664E-2</v>
      </c>
      <c r="D21029" s="2">
        <v>7971.5312406322118</v>
      </c>
    </row>
    <row r="21030" spans="1:4" x14ac:dyDescent="0.25">
      <c r="A21030" s="4">
        <v>43685</v>
      </c>
      <c r="B21030" s="3">
        <v>4.1666666666666664E-2</v>
      </c>
      <c r="C21030" s="3">
        <v>5.2083333333333336E-2</v>
      </c>
      <c r="D21030" s="2">
        <v>7642.8462341927407</v>
      </c>
    </row>
    <row r="21031" spans="1:4" x14ac:dyDescent="0.25">
      <c r="A21031" s="4">
        <v>43685</v>
      </c>
      <c r="B21031" s="3">
        <v>5.2083333333333336E-2</v>
      </c>
      <c r="C21031" s="3">
        <v>6.25E-2</v>
      </c>
      <c r="D21031" s="2">
        <v>7514.1774463103247</v>
      </c>
    </row>
    <row r="21032" spans="1:4" x14ac:dyDescent="0.25">
      <c r="A21032" s="4">
        <v>43685</v>
      </c>
      <c r="B21032" s="3">
        <v>6.25E-2</v>
      </c>
      <c r="C21032" s="3">
        <v>7.2916666666666671E-2</v>
      </c>
      <c r="D21032" s="2">
        <v>7287.0361032253923</v>
      </c>
    </row>
    <row r="21033" spans="1:4" x14ac:dyDescent="0.25">
      <c r="A21033" s="4">
        <v>43685</v>
      </c>
      <c r="B21033" s="3">
        <v>7.2916666666666671E-2</v>
      </c>
      <c r="C21033" s="3">
        <v>8.3333333333333329E-2</v>
      </c>
      <c r="D21033" s="2">
        <v>7184.559684817259</v>
      </c>
    </row>
    <row r="21034" spans="1:4" x14ac:dyDescent="0.25">
      <c r="A21034" s="4">
        <v>43685</v>
      </c>
      <c r="B21034" s="3">
        <v>8.3333333333333329E-2</v>
      </c>
      <c r="C21034" s="3">
        <v>9.375E-2</v>
      </c>
      <c r="D21034" s="2">
        <v>6980.0566486224352</v>
      </c>
    </row>
    <row r="21035" spans="1:4" x14ac:dyDescent="0.25">
      <c r="A21035" s="4">
        <v>43685</v>
      </c>
      <c r="B21035" s="3">
        <v>9.375E-2</v>
      </c>
      <c r="C21035" s="3">
        <v>0.10416666666666667</v>
      </c>
      <c r="D21035" s="2">
        <v>7043.7234499454862</v>
      </c>
    </row>
    <row r="21036" spans="1:4" x14ac:dyDescent="0.25">
      <c r="A21036" s="4">
        <v>43685</v>
      </c>
      <c r="B21036" s="3">
        <v>0.10416666666666667</v>
      </c>
      <c r="C21036" s="3">
        <v>0.11458333333333333</v>
      </c>
      <c r="D21036" s="2">
        <v>6777.9078355955289</v>
      </c>
    </row>
    <row r="21037" spans="1:4" x14ac:dyDescent="0.25">
      <c r="A21037" s="4">
        <v>43685</v>
      </c>
      <c r="B21037" s="3">
        <v>0.11458333333333333</v>
      </c>
      <c r="C21037" s="3">
        <v>0.125</v>
      </c>
      <c r="D21037" s="2">
        <v>6618.3733413689351</v>
      </c>
    </row>
    <row r="21038" spans="1:4" x14ac:dyDescent="0.25">
      <c r="A21038" s="4">
        <v>43685</v>
      </c>
      <c r="B21038" s="3">
        <v>0.125</v>
      </c>
      <c r="C21038" s="3">
        <v>0.13541666666666666</v>
      </c>
      <c r="D21038" s="2">
        <v>6414.4269399771865</v>
      </c>
    </row>
    <row r="21039" spans="1:4" x14ac:dyDescent="0.25">
      <c r="A21039" s="4">
        <v>43685</v>
      </c>
      <c r="B21039" s="3">
        <v>0.13541666666666666</v>
      </c>
      <c r="C21039" s="3">
        <v>0.14583333333333334</v>
      </c>
      <c r="D21039" s="2">
        <v>6309.057728073918</v>
      </c>
    </row>
    <row r="21040" spans="1:4" x14ac:dyDescent="0.25">
      <c r="A21040" s="4">
        <v>43685</v>
      </c>
      <c r="B21040" s="3">
        <v>0.14583333333333334</v>
      </c>
      <c r="C21040" s="3">
        <v>0.15625</v>
      </c>
      <c r="D21040" s="2">
        <v>6388.5799656947238</v>
      </c>
    </row>
    <row r="21041" spans="1:4" x14ac:dyDescent="0.25">
      <c r="A21041" s="4">
        <v>43685</v>
      </c>
      <c r="B21041" s="3">
        <v>0.15625</v>
      </c>
      <c r="C21041" s="3">
        <v>0.16666666666666666</v>
      </c>
      <c r="D21041" s="2">
        <v>6315.9370025475228</v>
      </c>
    </row>
    <row r="21042" spans="1:4" x14ac:dyDescent="0.25">
      <c r="A21042" s="4">
        <v>43685</v>
      </c>
      <c r="B21042" s="3">
        <v>0.16666666666666666</v>
      </c>
      <c r="C21042" s="3">
        <v>0.17708333333333334</v>
      </c>
      <c r="D21042" s="2">
        <v>6348.605952425698</v>
      </c>
    </row>
    <row r="21043" spans="1:4" x14ac:dyDescent="0.25">
      <c r="A21043" s="4">
        <v>43685</v>
      </c>
      <c r="B21043" s="3">
        <v>0.17708333333333334</v>
      </c>
      <c r="C21043" s="3">
        <v>0.1875</v>
      </c>
      <c r="D21043" s="2">
        <v>6287.3960994942081</v>
      </c>
    </row>
    <row r="21044" spans="1:4" x14ac:dyDescent="0.25">
      <c r="A21044" s="4">
        <v>43685</v>
      </c>
      <c r="B21044" s="3">
        <v>0.1875</v>
      </c>
      <c r="C21044" s="3">
        <v>0.19791666666666666</v>
      </c>
      <c r="D21044" s="2">
        <v>6310.0093193622051</v>
      </c>
    </row>
    <row r="21045" spans="1:4" x14ac:dyDescent="0.25">
      <c r="A21045" s="4">
        <v>43685</v>
      </c>
      <c r="B21045" s="3">
        <v>0.19791666666666666</v>
      </c>
      <c r="C21045" s="3">
        <v>0.20833333333333334</v>
      </c>
      <c r="D21045" s="2">
        <v>6329.468183822366</v>
      </c>
    </row>
    <row r="21046" spans="1:4" x14ac:dyDescent="0.25">
      <c r="A21046" s="4">
        <v>43685</v>
      </c>
      <c r="B21046" s="3">
        <v>0.20833333333333334</v>
      </c>
      <c r="C21046" s="3">
        <v>0.21875</v>
      </c>
      <c r="D21046" s="2">
        <v>6572.9800000417881</v>
      </c>
    </row>
    <row r="21047" spans="1:4" x14ac:dyDescent="0.25">
      <c r="A21047" s="4">
        <v>43685</v>
      </c>
      <c r="B21047" s="3">
        <v>0.21875</v>
      </c>
      <c r="C21047" s="3">
        <v>0.22916666666666666</v>
      </c>
      <c r="D21047" s="2">
        <v>6457.9836069340745</v>
      </c>
    </row>
    <row r="21048" spans="1:4" x14ac:dyDescent="0.25">
      <c r="A21048" s="4">
        <v>43685</v>
      </c>
      <c r="B21048" s="3">
        <v>0.22916666666666666</v>
      </c>
      <c r="C21048" s="3">
        <v>0.23958333333333334</v>
      </c>
      <c r="D21048" s="2">
        <v>6329.3499838929356</v>
      </c>
    </row>
    <row r="21049" spans="1:4" x14ac:dyDescent="0.25">
      <c r="A21049" s="4">
        <v>43685</v>
      </c>
      <c r="B21049" s="3">
        <v>0.23958333333333334</v>
      </c>
      <c r="C21049" s="3">
        <v>0.25</v>
      </c>
      <c r="D21049" s="2">
        <v>6476.5685726612865</v>
      </c>
    </row>
    <row r="21050" spans="1:4" x14ac:dyDescent="0.25">
      <c r="A21050" s="4">
        <v>43685</v>
      </c>
      <c r="B21050" s="3">
        <v>0.25</v>
      </c>
      <c r="C21050" s="3">
        <v>0.26041666666666669</v>
      </c>
      <c r="D21050" s="2">
        <v>6715.5270642454407</v>
      </c>
    </row>
    <row r="21051" spans="1:4" x14ac:dyDescent="0.25">
      <c r="A21051" s="4">
        <v>43685</v>
      </c>
      <c r="B21051" s="3">
        <v>0.26041666666666669</v>
      </c>
      <c r="C21051" s="3">
        <v>0.27083333333333331</v>
      </c>
      <c r="D21051" s="2">
        <v>6823.3066680583979</v>
      </c>
    </row>
    <row r="21052" spans="1:4" x14ac:dyDescent="0.25">
      <c r="A21052" s="4">
        <v>43685</v>
      </c>
      <c r="B21052" s="3">
        <v>0.27083333333333331</v>
      </c>
      <c r="C21052" s="3">
        <v>0.28125</v>
      </c>
      <c r="D21052" s="2">
        <v>6943.9969442140573</v>
      </c>
    </row>
    <row r="21053" spans="1:4" x14ac:dyDescent="0.25">
      <c r="A21053" s="4">
        <v>43685</v>
      </c>
      <c r="B21053" s="3">
        <v>0.28125</v>
      </c>
      <c r="C21053" s="3">
        <v>0.29166666666666669</v>
      </c>
      <c r="D21053" s="2">
        <v>6915.356765236822</v>
      </c>
    </row>
    <row r="21054" spans="1:4" x14ac:dyDescent="0.25">
      <c r="A21054" s="4">
        <v>43685</v>
      </c>
      <c r="B21054" s="3">
        <v>0.29166666666666669</v>
      </c>
      <c r="C21054" s="3">
        <v>0.30208333333333331</v>
      </c>
      <c r="D21054" s="2">
        <v>7113.4690810704305</v>
      </c>
    </row>
    <row r="21055" spans="1:4" x14ac:dyDescent="0.25">
      <c r="A21055" s="4">
        <v>43685</v>
      </c>
      <c r="B21055" s="3">
        <v>0.30208333333333331</v>
      </c>
      <c r="C21055" s="3">
        <v>0.3125</v>
      </c>
      <c r="D21055" s="2">
        <v>7318.3654435928584</v>
      </c>
    </row>
    <row r="21056" spans="1:4" x14ac:dyDescent="0.25">
      <c r="A21056" s="4">
        <v>43685</v>
      </c>
      <c r="B21056" s="3">
        <v>0.3125</v>
      </c>
      <c r="C21056" s="3">
        <v>0.32291666666666669</v>
      </c>
      <c r="D21056" s="2">
        <v>7400.0454481055294</v>
      </c>
    </row>
    <row r="21057" spans="1:4" x14ac:dyDescent="0.25">
      <c r="A21057" s="4">
        <v>43685</v>
      </c>
      <c r="B21057" s="3">
        <v>0.32291666666666669</v>
      </c>
      <c r="C21057" s="3">
        <v>0.33333333333333331</v>
      </c>
      <c r="D21057" s="2">
        <v>7602.0002972391703</v>
      </c>
    </row>
    <row r="21058" spans="1:4" x14ac:dyDescent="0.25">
      <c r="A21058" s="4">
        <v>43685</v>
      </c>
      <c r="B21058" s="3">
        <v>0.33333333333333331</v>
      </c>
      <c r="C21058" s="3">
        <v>0.34375</v>
      </c>
      <c r="D21058" s="2">
        <v>8080.9601434793221</v>
      </c>
    </row>
    <row r="21059" spans="1:4" x14ac:dyDescent="0.25">
      <c r="A21059" s="4">
        <v>43685</v>
      </c>
      <c r="B21059" s="3">
        <v>0.34375</v>
      </c>
      <c r="C21059" s="3">
        <v>0.35416666666666669</v>
      </c>
      <c r="D21059" s="2">
        <v>8366.782498089131</v>
      </c>
    </row>
    <row r="21060" spans="1:4" x14ac:dyDescent="0.25">
      <c r="A21060" s="4">
        <v>43685</v>
      </c>
      <c r="B21060" s="3">
        <v>0.35416666666666669</v>
      </c>
      <c r="C21060" s="3">
        <v>0.36458333333333331</v>
      </c>
      <c r="D21060" s="2">
        <v>8772.0884607218395</v>
      </c>
    </row>
    <row r="21061" spans="1:4" x14ac:dyDescent="0.25">
      <c r="A21061" s="4">
        <v>43685</v>
      </c>
      <c r="B21061" s="3">
        <v>0.36458333333333331</v>
      </c>
      <c r="C21061" s="3">
        <v>0.375</v>
      </c>
      <c r="D21061" s="2">
        <v>9425.0380621395834</v>
      </c>
    </row>
    <row r="21062" spans="1:4" x14ac:dyDescent="0.25">
      <c r="A21062" s="4">
        <v>43685</v>
      </c>
      <c r="B21062" s="3">
        <v>0.375</v>
      </c>
      <c r="C21062" s="3">
        <v>0.38541666666666669</v>
      </c>
      <c r="D21062" s="2">
        <v>9298.8642624105014</v>
      </c>
    </row>
    <row r="21063" spans="1:4" x14ac:dyDescent="0.25">
      <c r="A21063" s="4">
        <v>43685</v>
      </c>
      <c r="B21063" s="3">
        <v>0.38541666666666669</v>
      </c>
      <c r="C21063" s="3">
        <v>0.39583333333333331</v>
      </c>
      <c r="D21063" s="2">
        <v>9405.0773360122948</v>
      </c>
    </row>
    <row r="21064" spans="1:4" x14ac:dyDescent="0.25">
      <c r="A21064" s="4">
        <v>43685</v>
      </c>
      <c r="B21064" s="3">
        <v>0.39583333333333331</v>
      </c>
      <c r="C21064" s="3">
        <v>0.40625</v>
      </c>
      <c r="D21064" s="2">
        <v>9588.9267204907683</v>
      </c>
    </row>
    <row r="21065" spans="1:4" x14ac:dyDescent="0.25">
      <c r="A21065" s="4">
        <v>43685</v>
      </c>
      <c r="B21065" s="3">
        <v>0.40625</v>
      </c>
      <c r="C21065" s="3">
        <v>0.41666666666666669</v>
      </c>
      <c r="D21065" s="2">
        <v>8883.5443451197534</v>
      </c>
    </row>
    <row r="21066" spans="1:4" x14ac:dyDescent="0.25">
      <c r="A21066" s="4">
        <v>43685</v>
      </c>
      <c r="B21066" s="3">
        <v>0.41666666666666669</v>
      </c>
      <c r="C21066" s="3">
        <v>0.42708333333333331</v>
      </c>
      <c r="D21066" s="2">
        <v>8612.8683290403551</v>
      </c>
    </row>
    <row r="21067" spans="1:4" x14ac:dyDescent="0.25">
      <c r="A21067" s="4">
        <v>43685</v>
      </c>
      <c r="B21067" s="3">
        <v>0.42708333333333331</v>
      </c>
      <c r="C21067" s="3">
        <v>0.4375</v>
      </c>
      <c r="D21067" s="2">
        <v>8669.493305319631</v>
      </c>
    </row>
    <row r="21068" spans="1:4" x14ac:dyDescent="0.25">
      <c r="A21068" s="4">
        <v>43685</v>
      </c>
      <c r="B21068" s="3">
        <v>0.4375</v>
      </c>
      <c r="C21068" s="3">
        <v>0.44791666666666669</v>
      </c>
      <c r="D21068" s="2">
        <v>9837.0644110342873</v>
      </c>
    </row>
    <row r="21069" spans="1:4" x14ac:dyDescent="0.25">
      <c r="A21069" s="4">
        <v>43685</v>
      </c>
      <c r="B21069" s="3">
        <v>0.44791666666666669</v>
      </c>
      <c r="C21069" s="3">
        <v>0.45833333333333331</v>
      </c>
      <c r="D21069" s="2">
        <v>8715.9694077549902</v>
      </c>
    </row>
    <row r="21070" spans="1:4" x14ac:dyDescent="0.25">
      <c r="A21070" s="4">
        <v>43685</v>
      </c>
      <c r="B21070" s="3">
        <v>0.45833333333333331</v>
      </c>
      <c r="C21070" s="3">
        <v>0.46875</v>
      </c>
      <c r="D21070" s="2">
        <v>8201.657158740205</v>
      </c>
    </row>
    <row r="21071" spans="1:4" x14ac:dyDescent="0.25">
      <c r="A21071" s="4">
        <v>43685</v>
      </c>
      <c r="B21071" s="3">
        <v>0.46875</v>
      </c>
      <c r="C21071" s="3">
        <v>0.47916666666666669</v>
      </c>
      <c r="D21071" s="2">
        <v>10459.950570818293</v>
      </c>
    </row>
    <row r="21072" spans="1:4" x14ac:dyDescent="0.25">
      <c r="A21072" s="4">
        <v>43685</v>
      </c>
      <c r="B21072" s="3">
        <v>0.47916666666666669</v>
      </c>
      <c r="C21072" s="3">
        <v>0.48958333333333331</v>
      </c>
      <c r="D21072" s="2">
        <v>10465.10408700705</v>
      </c>
    </row>
    <row r="21073" spans="1:4" x14ac:dyDescent="0.25">
      <c r="A21073" s="4">
        <v>43685</v>
      </c>
      <c r="B21073" s="3">
        <v>0.48958333333333331</v>
      </c>
      <c r="C21073" s="3">
        <v>0.5</v>
      </c>
      <c r="D21073" s="2">
        <v>10622.225371883856</v>
      </c>
    </row>
    <row r="21074" spans="1:4" x14ac:dyDescent="0.25">
      <c r="A21074" s="4">
        <v>43685</v>
      </c>
      <c r="B21074" s="3">
        <v>0.5</v>
      </c>
      <c r="C21074" s="3">
        <v>0.51041666666666663</v>
      </c>
      <c r="D21074" s="2">
        <v>10827.194380616365</v>
      </c>
    </row>
    <row r="21075" spans="1:4" x14ac:dyDescent="0.25">
      <c r="A21075" s="4">
        <v>43685</v>
      </c>
      <c r="B21075" s="3">
        <v>0.51041666666666663</v>
      </c>
      <c r="C21075" s="3">
        <v>0.52083333333333337</v>
      </c>
      <c r="D21075" s="2">
        <v>10701.904542660775</v>
      </c>
    </row>
    <row r="21076" spans="1:4" x14ac:dyDescent="0.25">
      <c r="A21076" s="4">
        <v>43685</v>
      </c>
      <c r="B21076" s="3">
        <v>0.52083333333333337</v>
      </c>
      <c r="C21076" s="3">
        <v>0.53125</v>
      </c>
      <c r="D21076" s="2">
        <v>10528.780706929298</v>
      </c>
    </row>
    <row r="21077" spans="1:4" x14ac:dyDescent="0.25">
      <c r="A21077" s="4">
        <v>43685</v>
      </c>
      <c r="B21077" s="3">
        <v>0.53125</v>
      </c>
      <c r="C21077" s="3">
        <v>0.54166666666666663</v>
      </c>
      <c r="D21077" s="2">
        <v>10968.700230360228</v>
      </c>
    </row>
    <row r="21078" spans="1:4" x14ac:dyDescent="0.25">
      <c r="A21078" s="4">
        <v>43685</v>
      </c>
      <c r="B21078" s="3">
        <v>0.54166666666666663</v>
      </c>
      <c r="C21078" s="3">
        <v>0.55208333333333337</v>
      </c>
      <c r="D21078" s="2">
        <v>10299.93138015216</v>
      </c>
    </row>
    <row r="21079" spans="1:4" x14ac:dyDescent="0.25">
      <c r="A21079" s="4">
        <v>43685</v>
      </c>
      <c r="B21079" s="3">
        <v>0.55208333333333337</v>
      </c>
      <c r="C21079" s="3">
        <v>0.5625</v>
      </c>
      <c r="D21079" s="2">
        <v>7355.4929493489517</v>
      </c>
    </row>
    <row r="21080" spans="1:4" x14ac:dyDescent="0.25">
      <c r="A21080" s="4">
        <v>43685</v>
      </c>
      <c r="B21080" s="3">
        <v>0.5625</v>
      </c>
      <c r="C21080" s="3">
        <v>0.57291666666666663</v>
      </c>
      <c r="D21080" s="2">
        <v>7168.866299402177</v>
      </c>
    </row>
    <row r="21081" spans="1:4" x14ac:dyDescent="0.25">
      <c r="A21081" s="4">
        <v>43685</v>
      </c>
      <c r="B21081" s="3">
        <v>0.57291666666666663</v>
      </c>
      <c r="C21081" s="3">
        <v>0.58333333333333337</v>
      </c>
      <c r="D21081" s="2">
        <v>8680.2888182164716</v>
      </c>
    </row>
    <row r="21082" spans="1:4" x14ac:dyDescent="0.25">
      <c r="A21082" s="4">
        <v>43685</v>
      </c>
      <c r="B21082" s="3">
        <v>0.58333333333333337</v>
      </c>
      <c r="C21082" s="3">
        <v>0.59375</v>
      </c>
      <c r="D21082" s="2">
        <v>10496.584864573375</v>
      </c>
    </row>
    <row r="21083" spans="1:4" x14ac:dyDescent="0.25">
      <c r="A21083" s="4">
        <v>43685</v>
      </c>
      <c r="B21083" s="3">
        <v>0.59375</v>
      </c>
      <c r="C21083" s="3">
        <v>0.60416666666666663</v>
      </c>
      <c r="D21083" s="2">
        <v>9301.5206657692215</v>
      </c>
    </row>
    <row r="21084" spans="1:4" x14ac:dyDescent="0.25">
      <c r="A21084" s="4">
        <v>43685</v>
      </c>
      <c r="B21084" s="3">
        <v>0.60416666666666663</v>
      </c>
      <c r="C21084" s="3">
        <v>0.61458333333333337</v>
      </c>
      <c r="D21084" s="2">
        <v>7646.4582091003022</v>
      </c>
    </row>
    <row r="21085" spans="1:4" x14ac:dyDescent="0.25">
      <c r="A21085" s="4">
        <v>43685</v>
      </c>
      <c r="B21085" s="3">
        <v>0.61458333333333337</v>
      </c>
      <c r="C21085" s="3">
        <v>0.625</v>
      </c>
      <c r="D21085" s="2">
        <v>7304.2394310559775</v>
      </c>
    </row>
    <row r="21086" spans="1:4" x14ac:dyDescent="0.25">
      <c r="A21086" s="4">
        <v>43685</v>
      </c>
      <c r="B21086" s="3">
        <v>0.625</v>
      </c>
      <c r="C21086" s="3">
        <v>0.63541666666666663</v>
      </c>
      <c r="D21086" s="2">
        <v>10059.058021263882</v>
      </c>
    </row>
    <row r="21087" spans="1:4" x14ac:dyDescent="0.25">
      <c r="A21087" s="4">
        <v>43685</v>
      </c>
      <c r="B21087" s="3">
        <v>0.63541666666666663</v>
      </c>
      <c r="C21087" s="3">
        <v>0.64583333333333337</v>
      </c>
      <c r="D21087" s="2">
        <v>10259.051641463393</v>
      </c>
    </row>
    <row r="21088" spans="1:4" x14ac:dyDescent="0.25">
      <c r="A21088" s="4">
        <v>43685</v>
      </c>
      <c r="B21088" s="3">
        <v>0.64583333333333337</v>
      </c>
      <c r="C21088" s="3">
        <v>0.65625</v>
      </c>
      <c r="D21088" s="2">
        <v>10639.814689057275</v>
      </c>
    </row>
    <row r="21089" spans="1:4" x14ac:dyDescent="0.25">
      <c r="A21089" s="4">
        <v>43685</v>
      </c>
      <c r="B21089" s="3">
        <v>0.65625</v>
      </c>
      <c r="C21089" s="3">
        <v>0.66666666666666663</v>
      </c>
      <c r="D21089" s="2">
        <v>11357.014323506475</v>
      </c>
    </row>
    <row r="21090" spans="1:4" x14ac:dyDescent="0.25">
      <c r="A21090" s="4">
        <v>43685</v>
      </c>
      <c r="B21090" s="3">
        <v>0.66666666666666663</v>
      </c>
      <c r="C21090" s="3">
        <v>0.67708333333333337</v>
      </c>
      <c r="D21090" s="2">
        <v>10790.197157213344</v>
      </c>
    </row>
    <row r="21091" spans="1:4" x14ac:dyDescent="0.25">
      <c r="A21091" s="4">
        <v>43685</v>
      </c>
      <c r="B21091" s="3">
        <v>0.67708333333333337</v>
      </c>
      <c r="C21091" s="3">
        <v>0.6875</v>
      </c>
      <c r="D21091" s="2">
        <v>8988.6904537290611</v>
      </c>
    </row>
    <row r="21092" spans="1:4" x14ac:dyDescent="0.25">
      <c r="A21092" s="4">
        <v>43685</v>
      </c>
      <c r="B21092" s="3">
        <v>0.6875</v>
      </c>
      <c r="C21092" s="3">
        <v>0.69791666666666663</v>
      </c>
      <c r="D21092" s="2">
        <v>9773.0508327963507</v>
      </c>
    </row>
    <row r="21093" spans="1:4" x14ac:dyDescent="0.25">
      <c r="A21093" s="4">
        <v>43685</v>
      </c>
      <c r="B21093" s="3">
        <v>0.69791666666666663</v>
      </c>
      <c r="C21093" s="3">
        <v>0.70833333333333337</v>
      </c>
      <c r="D21093" s="2">
        <v>9920.6551206504446</v>
      </c>
    </row>
    <row r="21094" spans="1:4" x14ac:dyDescent="0.25">
      <c r="A21094" s="4">
        <v>43685</v>
      </c>
      <c r="B21094" s="3">
        <v>0.70833333333333337</v>
      </c>
      <c r="C21094" s="3">
        <v>0.71875</v>
      </c>
      <c r="D21094" s="2">
        <v>11052.024675394327</v>
      </c>
    </row>
    <row r="21095" spans="1:4" x14ac:dyDescent="0.25">
      <c r="A21095" s="4">
        <v>43685</v>
      </c>
      <c r="B21095" s="3">
        <v>0.71875</v>
      </c>
      <c r="C21095" s="3">
        <v>0.72916666666666663</v>
      </c>
      <c r="D21095" s="2">
        <v>8761.5502828288118</v>
      </c>
    </row>
    <row r="21096" spans="1:4" x14ac:dyDescent="0.25">
      <c r="A21096" s="4">
        <v>43685</v>
      </c>
      <c r="B21096" s="3">
        <v>0.72916666666666663</v>
      </c>
      <c r="C21096" s="3">
        <v>0.73958333333333337</v>
      </c>
      <c r="D21096" s="2">
        <v>12152.506974818079</v>
      </c>
    </row>
    <row r="21097" spans="1:4" x14ac:dyDescent="0.25">
      <c r="A21097" s="4">
        <v>43685</v>
      </c>
      <c r="B21097" s="3">
        <v>0.73958333333333337</v>
      </c>
      <c r="C21097" s="3">
        <v>0.75</v>
      </c>
      <c r="D21097" s="2">
        <v>8905.4932390789127</v>
      </c>
    </row>
    <row r="21098" spans="1:4" x14ac:dyDescent="0.25">
      <c r="A21098" s="4">
        <v>43685</v>
      </c>
      <c r="B21098" s="3">
        <v>0.75</v>
      </c>
      <c r="C21098" s="3">
        <v>0.76041666666666663</v>
      </c>
      <c r="D21098" s="2">
        <v>9669.6313567899342</v>
      </c>
    </row>
    <row r="21099" spans="1:4" x14ac:dyDescent="0.25">
      <c r="A21099" s="4">
        <v>43685</v>
      </c>
      <c r="B21099" s="3">
        <v>0.76041666666666663</v>
      </c>
      <c r="C21099" s="3">
        <v>0.77083333333333337</v>
      </c>
      <c r="D21099" s="2">
        <v>9167.3664343745659</v>
      </c>
    </row>
    <row r="21100" spans="1:4" x14ac:dyDescent="0.25">
      <c r="A21100" s="4">
        <v>43685</v>
      </c>
      <c r="B21100" s="3">
        <v>0.77083333333333337</v>
      </c>
      <c r="C21100" s="3">
        <v>0.78125</v>
      </c>
      <c r="D21100" s="2">
        <v>11682.071707207346</v>
      </c>
    </row>
    <row r="21101" spans="1:4" x14ac:dyDescent="0.25">
      <c r="A21101" s="4">
        <v>43685</v>
      </c>
      <c r="B21101" s="3">
        <v>0.78125</v>
      </c>
      <c r="C21101" s="3">
        <v>0.79166666666666663</v>
      </c>
      <c r="D21101" s="2">
        <v>12322.622305070507</v>
      </c>
    </row>
    <row r="21102" spans="1:4" x14ac:dyDescent="0.25">
      <c r="A21102" s="4">
        <v>43685</v>
      </c>
      <c r="B21102" s="3">
        <v>0.79166666666666663</v>
      </c>
      <c r="C21102" s="3">
        <v>0.80208333333333337</v>
      </c>
      <c r="D21102" s="2">
        <v>11703.194910008831</v>
      </c>
    </row>
    <row r="21103" spans="1:4" x14ac:dyDescent="0.25">
      <c r="A21103" s="4">
        <v>43685</v>
      </c>
      <c r="B21103" s="3">
        <v>0.80208333333333337</v>
      </c>
      <c r="C21103" s="3">
        <v>0.8125</v>
      </c>
      <c r="D21103" s="2">
        <v>10722.648606388713</v>
      </c>
    </row>
    <row r="21104" spans="1:4" x14ac:dyDescent="0.25">
      <c r="A21104" s="4">
        <v>43685</v>
      </c>
      <c r="B21104" s="3">
        <v>0.8125</v>
      </c>
      <c r="C21104" s="3">
        <v>0.82291666666666663</v>
      </c>
      <c r="D21104" s="2">
        <v>11226.229635936284</v>
      </c>
    </row>
    <row r="21105" spans="1:4" x14ac:dyDescent="0.25">
      <c r="A21105" s="4">
        <v>43685</v>
      </c>
      <c r="B21105" s="3">
        <v>0.82291666666666663</v>
      </c>
      <c r="C21105" s="3">
        <v>0.83333333333333337</v>
      </c>
      <c r="D21105" s="2">
        <v>11113.491407981495</v>
      </c>
    </row>
    <row r="21106" spans="1:4" x14ac:dyDescent="0.25">
      <c r="A21106" s="4">
        <v>43685</v>
      </c>
      <c r="B21106" s="3">
        <v>0.83333333333333337</v>
      </c>
      <c r="C21106" s="3">
        <v>0.84375</v>
      </c>
      <c r="D21106" s="2">
        <v>11291.162757608559</v>
      </c>
    </row>
    <row r="21107" spans="1:4" x14ac:dyDescent="0.25">
      <c r="A21107" s="4">
        <v>43685</v>
      </c>
      <c r="B21107" s="3">
        <v>0.84375</v>
      </c>
      <c r="C21107" s="3">
        <v>0.85416666666666663</v>
      </c>
      <c r="D21107" s="2">
        <v>11165.180170822765</v>
      </c>
    </row>
    <row r="21108" spans="1:4" x14ac:dyDescent="0.25">
      <c r="A21108" s="4">
        <v>43685</v>
      </c>
      <c r="B21108" s="3">
        <v>0.85416666666666663</v>
      </c>
      <c r="C21108" s="3">
        <v>0.86458333333333337</v>
      </c>
      <c r="D21108" s="2">
        <v>10981.286787989817</v>
      </c>
    </row>
    <row r="21109" spans="1:4" x14ac:dyDescent="0.25">
      <c r="A21109" s="4">
        <v>43685</v>
      </c>
      <c r="B21109" s="3">
        <v>0.86458333333333337</v>
      </c>
      <c r="C21109" s="3">
        <v>0.875</v>
      </c>
      <c r="D21109" s="2">
        <v>11008.352397550516</v>
      </c>
    </row>
    <row r="21110" spans="1:4" x14ac:dyDescent="0.25">
      <c r="A21110" s="4">
        <v>43685</v>
      </c>
      <c r="B21110" s="3">
        <v>0.875</v>
      </c>
      <c r="C21110" s="3">
        <v>0.88541666666666663</v>
      </c>
      <c r="D21110" s="2">
        <v>11232.56498641094</v>
      </c>
    </row>
    <row r="21111" spans="1:4" x14ac:dyDescent="0.25">
      <c r="A21111" s="4">
        <v>43685</v>
      </c>
      <c r="B21111" s="3">
        <v>0.88541666666666663</v>
      </c>
      <c r="C21111" s="3">
        <v>0.89583333333333337</v>
      </c>
      <c r="D21111" s="2">
        <v>11097.018260489578</v>
      </c>
    </row>
    <row r="21112" spans="1:4" x14ac:dyDescent="0.25">
      <c r="A21112" s="4">
        <v>43685</v>
      </c>
      <c r="B21112" s="3">
        <v>0.89583333333333337</v>
      </c>
      <c r="C21112" s="3">
        <v>0.90625</v>
      </c>
      <c r="D21112" s="2">
        <v>11117.086805587298</v>
      </c>
    </row>
    <row r="21113" spans="1:4" x14ac:dyDescent="0.25">
      <c r="A21113" s="4">
        <v>43685</v>
      </c>
      <c r="B21113" s="3">
        <v>0.90625</v>
      </c>
      <c r="C21113" s="3">
        <v>0.91666666666666663</v>
      </c>
      <c r="D21113" s="2">
        <v>11040.275642064704</v>
      </c>
    </row>
    <row r="21114" spans="1:4" x14ac:dyDescent="0.25">
      <c r="A21114" s="4">
        <v>43685</v>
      </c>
      <c r="B21114" s="3">
        <v>0.91666666666666663</v>
      </c>
      <c r="C21114" s="3">
        <v>0.92708333333333337</v>
      </c>
      <c r="D21114" s="2">
        <v>10900.526829116492</v>
      </c>
    </row>
    <row r="21115" spans="1:4" x14ac:dyDescent="0.25">
      <c r="A21115" s="4">
        <v>43685</v>
      </c>
      <c r="B21115" s="3">
        <v>0.92708333333333337</v>
      </c>
      <c r="C21115" s="3">
        <v>0.9375</v>
      </c>
      <c r="D21115" s="2">
        <v>11419.573641496869</v>
      </c>
    </row>
    <row r="21116" spans="1:4" x14ac:dyDescent="0.25">
      <c r="A21116" s="4">
        <v>43685</v>
      </c>
      <c r="B21116" s="3">
        <v>0.9375</v>
      </c>
      <c r="C21116" s="3">
        <v>0.94791666666666663</v>
      </c>
      <c r="D21116" s="2">
        <v>11597.07928318467</v>
      </c>
    </row>
    <row r="21117" spans="1:4" x14ac:dyDescent="0.25">
      <c r="A21117" s="4">
        <v>43685</v>
      </c>
      <c r="B21117" s="3">
        <v>0.94791666666666663</v>
      </c>
      <c r="C21117" s="3">
        <v>0.95833333333333337</v>
      </c>
      <c r="D21117" s="2">
        <v>11743.734101670729</v>
      </c>
    </row>
    <row r="21118" spans="1:4" x14ac:dyDescent="0.25">
      <c r="A21118" s="4">
        <v>43685</v>
      </c>
      <c r="B21118" s="3">
        <v>0.95833333333333337</v>
      </c>
      <c r="C21118" s="3">
        <v>0.96875</v>
      </c>
      <c r="D21118" s="2">
        <v>11433.523100748514</v>
      </c>
    </row>
    <row r="21119" spans="1:4" x14ac:dyDescent="0.25">
      <c r="A21119" s="4">
        <v>43685</v>
      </c>
      <c r="B21119" s="3">
        <v>0.96875</v>
      </c>
      <c r="C21119" s="3">
        <v>0.97916666666666663</v>
      </c>
      <c r="D21119" s="2">
        <v>10962.365796026976</v>
      </c>
    </row>
    <row r="21120" spans="1:4" x14ac:dyDescent="0.25">
      <c r="A21120" s="4">
        <v>43685</v>
      </c>
      <c r="B21120" s="3">
        <v>0.97916666666666663</v>
      </c>
      <c r="C21120" s="3">
        <v>0.98958333333333337</v>
      </c>
      <c r="D21120" s="2">
        <v>10450.131146533473</v>
      </c>
    </row>
    <row r="21121" spans="1:4" x14ac:dyDescent="0.25">
      <c r="A21121" s="4">
        <v>43685</v>
      </c>
      <c r="B21121" s="3">
        <v>0.98958333333333337</v>
      </c>
      <c r="C21121" s="3">
        <v>0</v>
      </c>
      <c r="D21121" s="2">
        <v>9858.0005582326248</v>
      </c>
    </row>
    <row r="21122" spans="1:4" x14ac:dyDescent="0.25">
      <c r="A21122" s="4">
        <v>43685</v>
      </c>
      <c r="B21122" s="3">
        <v>0</v>
      </c>
      <c r="C21122" s="3">
        <v>1.0416666666666666E-2</v>
      </c>
      <c r="D21122" s="2">
        <v>9518.3735685676493</v>
      </c>
    </row>
    <row r="21123" spans="1:4" x14ac:dyDescent="0.25">
      <c r="A21123" s="4">
        <v>43685</v>
      </c>
      <c r="B21123" s="3">
        <v>1.0416666666666666E-2</v>
      </c>
      <c r="C21123" s="3">
        <v>2.0833333333333332E-2</v>
      </c>
      <c r="D21123" s="2">
        <v>9105.6534001937052</v>
      </c>
    </row>
    <row r="21124" spans="1:4" x14ac:dyDescent="0.25">
      <c r="A21124" s="4">
        <v>43685</v>
      </c>
      <c r="B21124" s="3">
        <v>2.0833333333333332E-2</v>
      </c>
      <c r="C21124" s="3">
        <v>3.125E-2</v>
      </c>
      <c r="D21124" s="2">
        <v>8740.4754598079726</v>
      </c>
    </row>
    <row r="21125" spans="1:4" x14ac:dyDescent="0.25">
      <c r="A21125" s="4">
        <v>43685</v>
      </c>
      <c r="B21125" s="3">
        <v>3.125E-2</v>
      </c>
      <c r="C21125" s="3">
        <v>4.1666666666666664E-2</v>
      </c>
      <c r="D21125" s="2">
        <v>8356.3811850329239</v>
      </c>
    </row>
    <row r="21126" spans="1:4" x14ac:dyDescent="0.25">
      <c r="A21126" s="4">
        <v>43686</v>
      </c>
      <c r="B21126" s="3">
        <v>4.1666666666666664E-2</v>
      </c>
      <c r="C21126" s="3">
        <v>5.2083333333333336E-2</v>
      </c>
      <c r="D21126" s="2">
        <v>8037.4723601202331</v>
      </c>
    </row>
    <row r="21127" spans="1:4" x14ac:dyDescent="0.25">
      <c r="A21127" s="4">
        <v>43686</v>
      </c>
      <c r="B21127" s="3">
        <v>5.2083333333333336E-2</v>
      </c>
      <c r="C21127" s="3">
        <v>6.25E-2</v>
      </c>
      <c r="D21127" s="2">
        <v>7713.9771702198841</v>
      </c>
    </row>
    <row r="21128" spans="1:4" x14ac:dyDescent="0.25">
      <c r="A21128" s="4">
        <v>43686</v>
      </c>
      <c r="B21128" s="3">
        <v>6.25E-2</v>
      </c>
      <c r="C21128" s="3">
        <v>7.2916666666666671E-2</v>
      </c>
      <c r="D21128" s="2">
        <v>7456.9430034604502</v>
      </c>
    </row>
    <row r="21129" spans="1:4" x14ac:dyDescent="0.25">
      <c r="A21129" s="4">
        <v>43686</v>
      </c>
      <c r="B21129" s="3">
        <v>7.2916666666666671E-2</v>
      </c>
      <c r="C21129" s="3">
        <v>8.3333333333333329E-2</v>
      </c>
      <c r="D21129" s="2">
        <v>7261.0165685684469</v>
      </c>
    </row>
    <row r="21130" spans="1:4" x14ac:dyDescent="0.25">
      <c r="A21130" s="4">
        <v>43686</v>
      </c>
      <c r="B21130" s="3">
        <v>8.3333333333333329E-2</v>
      </c>
      <c r="C21130" s="3">
        <v>9.375E-2</v>
      </c>
      <c r="D21130" s="2">
        <v>7099.8741304381947</v>
      </c>
    </row>
    <row r="21131" spans="1:4" x14ac:dyDescent="0.25">
      <c r="A21131" s="4">
        <v>43686</v>
      </c>
      <c r="B21131" s="3">
        <v>9.375E-2</v>
      </c>
      <c r="C21131" s="3">
        <v>0.10416666666666667</v>
      </c>
      <c r="D21131" s="2">
        <v>6962.0991251549458</v>
      </c>
    </row>
    <row r="21132" spans="1:4" x14ac:dyDescent="0.25">
      <c r="A21132" s="4">
        <v>43686</v>
      </c>
      <c r="B21132" s="3">
        <v>0.10416666666666667</v>
      </c>
      <c r="C21132" s="3">
        <v>0.11458333333333333</v>
      </c>
      <c r="D21132" s="2">
        <v>6815.2592845324298</v>
      </c>
    </row>
    <row r="21133" spans="1:4" x14ac:dyDescent="0.25">
      <c r="A21133" s="4">
        <v>43686</v>
      </c>
      <c r="B21133" s="3">
        <v>0.11458333333333333</v>
      </c>
      <c r="C21133" s="3">
        <v>0.125</v>
      </c>
      <c r="D21133" s="2">
        <v>6665.6330239070976</v>
      </c>
    </row>
    <row r="21134" spans="1:4" x14ac:dyDescent="0.25">
      <c r="A21134" s="4">
        <v>43686</v>
      </c>
      <c r="B21134" s="3">
        <v>0.125</v>
      </c>
      <c r="C21134" s="3">
        <v>0.13541666666666666</v>
      </c>
      <c r="D21134" s="2">
        <v>6489.5557953990683</v>
      </c>
    </row>
    <row r="21135" spans="1:4" x14ac:dyDescent="0.25">
      <c r="A21135" s="4">
        <v>43686</v>
      </c>
      <c r="B21135" s="3">
        <v>0.13541666666666666</v>
      </c>
      <c r="C21135" s="3">
        <v>0.14583333333333334</v>
      </c>
      <c r="D21135" s="2">
        <v>6452.3629736048397</v>
      </c>
    </row>
    <row r="21136" spans="1:4" x14ac:dyDescent="0.25">
      <c r="A21136" s="4">
        <v>43686</v>
      </c>
      <c r="B21136" s="3">
        <v>0.14583333333333334</v>
      </c>
      <c r="C21136" s="3">
        <v>0.15625</v>
      </c>
      <c r="D21136" s="2">
        <v>6283.209307842033</v>
      </c>
    </row>
    <row r="21137" spans="1:4" x14ac:dyDescent="0.25">
      <c r="A21137" s="4">
        <v>43686</v>
      </c>
      <c r="B21137" s="3">
        <v>0.15625</v>
      </c>
      <c r="C21137" s="3">
        <v>0.16666666666666666</v>
      </c>
      <c r="D21137" s="2">
        <v>6238.7692957741401</v>
      </c>
    </row>
    <row r="21138" spans="1:4" x14ac:dyDescent="0.25">
      <c r="A21138" s="4">
        <v>43686</v>
      </c>
      <c r="B21138" s="3">
        <v>0.16666666666666666</v>
      </c>
      <c r="C21138" s="3">
        <v>0.17708333333333334</v>
      </c>
      <c r="D21138" s="2">
        <v>6364.7588235790581</v>
      </c>
    </row>
    <row r="21139" spans="1:4" x14ac:dyDescent="0.25">
      <c r="A21139" s="4">
        <v>43686</v>
      </c>
      <c r="B21139" s="3">
        <v>0.17708333333333334</v>
      </c>
      <c r="C21139" s="3">
        <v>0.1875</v>
      </c>
      <c r="D21139" s="2">
        <v>6340.2563939417896</v>
      </c>
    </row>
    <row r="21140" spans="1:4" x14ac:dyDescent="0.25">
      <c r="A21140" s="4">
        <v>43686</v>
      </c>
      <c r="B21140" s="3">
        <v>0.1875</v>
      </c>
      <c r="C21140" s="3">
        <v>0.19791666666666666</v>
      </c>
      <c r="D21140" s="2">
        <v>6422.4731582148452</v>
      </c>
    </row>
    <row r="21141" spans="1:4" x14ac:dyDescent="0.25">
      <c r="A21141" s="4">
        <v>43686</v>
      </c>
      <c r="B21141" s="3">
        <v>0.19791666666666666</v>
      </c>
      <c r="C21141" s="3">
        <v>0.20833333333333334</v>
      </c>
      <c r="D21141" s="2">
        <v>6420.8870958653079</v>
      </c>
    </row>
    <row r="21142" spans="1:4" x14ac:dyDescent="0.25">
      <c r="A21142" s="4">
        <v>43686</v>
      </c>
      <c r="B21142" s="3">
        <v>0.20833333333333334</v>
      </c>
      <c r="C21142" s="3">
        <v>0.21875</v>
      </c>
      <c r="D21142" s="2">
        <v>6535.8620964162583</v>
      </c>
    </row>
    <row r="21143" spans="1:4" x14ac:dyDescent="0.25">
      <c r="A21143" s="4">
        <v>43686</v>
      </c>
      <c r="B21143" s="3">
        <v>0.21875</v>
      </c>
      <c r="C21143" s="3">
        <v>0.22916666666666666</v>
      </c>
      <c r="D21143" s="2">
        <v>6426.9441106387694</v>
      </c>
    </row>
    <row r="21144" spans="1:4" x14ac:dyDescent="0.25">
      <c r="A21144" s="4">
        <v>43686</v>
      </c>
      <c r="B21144" s="3">
        <v>0.22916666666666666</v>
      </c>
      <c r="C21144" s="3">
        <v>0.23958333333333334</v>
      </c>
      <c r="D21144" s="2">
        <v>6602.0978711081407</v>
      </c>
    </row>
    <row r="21145" spans="1:4" x14ac:dyDescent="0.25">
      <c r="A21145" s="4">
        <v>43686</v>
      </c>
      <c r="B21145" s="3">
        <v>0.23958333333333334</v>
      </c>
      <c r="C21145" s="3">
        <v>0.25</v>
      </c>
      <c r="D21145" s="2">
        <v>6692.0878261844509</v>
      </c>
    </row>
    <row r="21146" spans="1:4" x14ac:dyDescent="0.25">
      <c r="A21146" s="4">
        <v>43686</v>
      </c>
      <c r="B21146" s="3">
        <v>0.25</v>
      </c>
      <c r="C21146" s="3">
        <v>0.26041666666666669</v>
      </c>
      <c r="D21146" s="2">
        <v>6891.6692718051891</v>
      </c>
    </row>
    <row r="21147" spans="1:4" x14ac:dyDescent="0.25">
      <c r="A21147" s="4">
        <v>43686</v>
      </c>
      <c r="B21147" s="3">
        <v>0.26041666666666669</v>
      </c>
      <c r="C21147" s="3">
        <v>0.27083333333333331</v>
      </c>
      <c r="D21147" s="2">
        <v>6921.6892090807141</v>
      </c>
    </row>
    <row r="21148" spans="1:4" x14ac:dyDescent="0.25">
      <c r="A21148" s="4">
        <v>43686</v>
      </c>
      <c r="B21148" s="3">
        <v>0.27083333333333331</v>
      </c>
      <c r="C21148" s="3">
        <v>0.28125</v>
      </c>
      <c r="D21148" s="2">
        <v>7012.1485222060619</v>
      </c>
    </row>
    <row r="21149" spans="1:4" x14ac:dyDescent="0.25">
      <c r="A21149" s="4">
        <v>43686</v>
      </c>
      <c r="B21149" s="3">
        <v>0.28125</v>
      </c>
      <c r="C21149" s="3">
        <v>0.29166666666666669</v>
      </c>
      <c r="D21149" s="2">
        <v>6740.5870988572087</v>
      </c>
    </row>
    <row r="21150" spans="1:4" x14ac:dyDescent="0.25">
      <c r="A21150" s="4">
        <v>43686</v>
      </c>
      <c r="B21150" s="3">
        <v>0.29166666666666669</v>
      </c>
      <c r="C21150" s="3">
        <v>0.30208333333333331</v>
      </c>
      <c r="D21150" s="2">
        <v>6990.0870610174388</v>
      </c>
    </row>
    <row r="21151" spans="1:4" x14ac:dyDescent="0.25">
      <c r="A21151" s="4">
        <v>43686</v>
      </c>
      <c r="B21151" s="3">
        <v>0.30208333333333331</v>
      </c>
      <c r="C21151" s="3">
        <v>0.3125</v>
      </c>
      <c r="D21151" s="2">
        <v>7187.6118643802729</v>
      </c>
    </row>
    <row r="21152" spans="1:4" x14ac:dyDescent="0.25">
      <c r="A21152" s="4">
        <v>43686</v>
      </c>
      <c r="B21152" s="3">
        <v>0.3125</v>
      </c>
      <c r="C21152" s="3">
        <v>0.32291666666666669</v>
      </c>
      <c r="D21152" s="2">
        <v>7406.4411968033864</v>
      </c>
    </row>
    <row r="21153" spans="1:4" x14ac:dyDescent="0.25">
      <c r="A21153" s="4">
        <v>43686</v>
      </c>
      <c r="B21153" s="3">
        <v>0.32291666666666669</v>
      </c>
      <c r="C21153" s="3">
        <v>0.33333333333333331</v>
      </c>
      <c r="D21153" s="2">
        <v>7717.2398676714947</v>
      </c>
    </row>
    <row r="21154" spans="1:4" x14ac:dyDescent="0.25">
      <c r="A21154" s="4">
        <v>43686</v>
      </c>
      <c r="B21154" s="3">
        <v>0.33333333333333331</v>
      </c>
      <c r="C21154" s="3">
        <v>0.34375</v>
      </c>
      <c r="D21154" s="2">
        <v>8339.0273265286323</v>
      </c>
    </row>
    <row r="21155" spans="1:4" x14ac:dyDescent="0.25">
      <c r="A21155" s="4">
        <v>43686</v>
      </c>
      <c r="B21155" s="3">
        <v>0.34375</v>
      </c>
      <c r="C21155" s="3">
        <v>0.35416666666666669</v>
      </c>
      <c r="D21155" s="2">
        <v>8651.1509479991691</v>
      </c>
    </row>
    <row r="21156" spans="1:4" x14ac:dyDescent="0.25">
      <c r="A21156" s="4">
        <v>43686</v>
      </c>
      <c r="B21156" s="3">
        <v>0.35416666666666669</v>
      </c>
      <c r="C21156" s="3">
        <v>0.36458333333333331</v>
      </c>
      <c r="D21156" s="2">
        <v>8930.5222790200714</v>
      </c>
    </row>
    <row r="21157" spans="1:4" x14ac:dyDescent="0.25">
      <c r="A21157" s="4">
        <v>43686</v>
      </c>
      <c r="B21157" s="3">
        <v>0.36458333333333331</v>
      </c>
      <c r="C21157" s="3">
        <v>0.375</v>
      </c>
      <c r="D21157" s="2">
        <v>9311.1172352903159</v>
      </c>
    </row>
    <row r="21158" spans="1:4" x14ac:dyDescent="0.25">
      <c r="A21158" s="4">
        <v>43686</v>
      </c>
      <c r="B21158" s="3">
        <v>0.375</v>
      </c>
      <c r="C21158" s="3">
        <v>0.38541666666666669</v>
      </c>
      <c r="D21158" s="2">
        <v>9626.1573840427918</v>
      </c>
    </row>
    <row r="21159" spans="1:4" x14ac:dyDescent="0.25">
      <c r="A21159" s="4">
        <v>43686</v>
      </c>
      <c r="B21159" s="3">
        <v>0.38541666666666669</v>
      </c>
      <c r="C21159" s="3">
        <v>0.39583333333333331</v>
      </c>
      <c r="D21159" s="2">
        <v>10008.882885903677</v>
      </c>
    </row>
    <row r="21160" spans="1:4" x14ac:dyDescent="0.25">
      <c r="A21160" s="4">
        <v>43686</v>
      </c>
      <c r="B21160" s="3">
        <v>0.39583333333333331</v>
      </c>
      <c r="C21160" s="3">
        <v>0.40625</v>
      </c>
      <c r="D21160" s="2">
        <v>10407.774058202294</v>
      </c>
    </row>
    <row r="21161" spans="1:4" x14ac:dyDescent="0.25">
      <c r="A21161" s="4">
        <v>43686</v>
      </c>
      <c r="B21161" s="3">
        <v>0.40625</v>
      </c>
      <c r="C21161" s="3">
        <v>0.41666666666666669</v>
      </c>
      <c r="D21161" s="2">
        <v>10278.412087328437</v>
      </c>
    </row>
    <row r="21162" spans="1:4" x14ac:dyDescent="0.25">
      <c r="A21162" s="4">
        <v>43686</v>
      </c>
      <c r="B21162" s="3">
        <v>0.41666666666666669</v>
      </c>
      <c r="C21162" s="3">
        <v>0.42708333333333331</v>
      </c>
      <c r="D21162" s="2">
        <v>10362.126948527623</v>
      </c>
    </row>
    <row r="21163" spans="1:4" x14ac:dyDescent="0.25">
      <c r="A21163" s="4">
        <v>43686</v>
      </c>
      <c r="B21163" s="3">
        <v>0.42708333333333331</v>
      </c>
      <c r="C21163" s="3">
        <v>0.4375</v>
      </c>
      <c r="D21163" s="2">
        <v>10709.495203583469</v>
      </c>
    </row>
    <row r="21164" spans="1:4" x14ac:dyDescent="0.25">
      <c r="A21164" s="4">
        <v>43686</v>
      </c>
      <c r="B21164" s="3">
        <v>0.4375</v>
      </c>
      <c r="C21164" s="3">
        <v>0.44791666666666669</v>
      </c>
      <c r="D21164" s="2">
        <v>11040.122313659203</v>
      </c>
    </row>
    <row r="21165" spans="1:4" x14ac:dyDescent="0.25">
      <c r="A21165" s="4">
        <v>43686</v>
      </c>
      <c r="B21165" s="3">
        <v>0.44791666666666669</v>
      </c>
      <c r="C21165" s="3">
        <v>0.45833333333333331</v>
      </c>
      <c r="D21165" s="2">
        <v>11353.709709802113</v>
      </c>
    </row>
    <row r="21166" spans="1:4" x14ac:dyDescent="0.25">
      <c r="A21166" s="4">
        <v>43686</v>
      </c>
      <c r="B21166" s="3">
        <v>0.45833333333333331</v>
      </c>
      <c r="C21166" s="3">
        <v>0.46875</v>
      </c>
      <c r="D21166" s="2">
        <v>11351.987580235123</v>
      </c>
    </row>
    <row r="21167" spans="1:4" x14ac:dyDescent="0.25">
      <c r="A21167" s="4">
        <v>43686</v>
      </c>
      <c r="B21167" s="3">
        <v>0.46875</v>
      </c>
      <c r="C21167" s="3">
        <v>0.47916666666666669</v>
      </c>
      <c r="D21167" s="2">
        <v>12081.897043823759</v>
      </c>
    </row>
    <row r="21168" spans="1:4" x14ac:dyDescent="0.25">
      <c r="A21168" s="4">
        <v>43686</v>
      </c>
      <c r="B21168" s="3">
        <v>0.47916666666666669</v>
      </c>
      <c r="C21168" s="3">
        <v>0.48958333333333331</v>
      </c>
      <c r="D21168" s="2">
        <v>10977.513833299676</v>
      </c>
    </row>
    <row r="21169" spans="1:4" x14ac:dyDescent="0.25">
      <c r="A21169" s="4">
        <v>43686</v>
      </c>
      <c r="B21169" s="3">
        <v>0.48958333333333331</v>
      </c>
      <c r="C21169" s="3">
        <v>0.5</v>
      </c>
      <c r="D21169" s="2">
        <v>11818.665596853918</v>
      </c>
    </row>
    <row r="21170" spans="1:4" x14ac:dyDescent="0.25">
      <c r="A21170" s="4">
        <v>43686</v>
      </c>
      <c r="B21170" s="3">
        <v>0.5</v>
      </c>
      <c r="C21170" s="3">
        <v>0.51041666666666663</v>
      </c>
      <c r="D21170" s="2">
        <v>11505.565632792192</v>
      </c>
    </row>
    <row r="21171" spans="1:4" x14ac:dyDescent="0.25">
      <c r="A21171" s="4">
        <v>43686</v>
      </c>
      <c r="B21171" s="3">
        <v>0.51041666666666663</v>
      </c>
      <c r="C21171" s="3">
        <v>0.52083333333333337</v>
      </c>
      <c r="D21171" s="2">
        <v>11344.678913529737</v>
      </c>
    </row>
    <row r="21172" spans="1:4" x14ac:dyDescent="0.25">
      <c r="A21172" s="4">
        <v>43686</v>
      </c>
      <c r="B21172" s="3">
        <v>0.52083333333333337</v>
      </c>
      <c r="C21172" s="3">
        <v>0.53125</v>
      </c>
      <c r="D21172" s="2">
        <v>11505.040607595978</v>
      </c>
    </row>
    <row r="21173" spans="1:4" x14ac:dyDescent="0.25">
      <c r="A21173" s="4">
        <v>43686</v>
      </c>
      <c r="B21173" s="3">
        <v>0.53125</v>
      </c>
      <c r="C21173" s="3">
        <v>0.54166666666666663</v>
      </c>
      <c r="D21173" s="2">
        <v>11177.920211921977</v>
      </c>
    </row>
    <row r="21174" spans="1:4" x14ac:dyDescent="0.25">
      <c r="A21174" s="4">
        <v>43686</v>
      </c>
      <c r="B21174" s="3">
        <v>0.54166666666666663</v>
      </c>
      <c r="C21174" s="3">
        <v>0.55208333333333337</v>
      </c>
      <c r="D21174" s="2">
        <v>10897.008765931121</v>
      </c>
    </row>
    <row r="21175" spans="1:4" x14ac:dyDescent="0.25">
      <c r="A21175" s="4">
        <v>43686</v>
      </c>
      <c r="B21175" s="3">
        <v>0.55208333333333337</v>
      </c>
      <c r="C21175" s="3">
        <v>0.5625</v>
      </c>
      <c r="D21175" s="2">
        <v>11874.324156730228</v>
      </c>
    </row>
    <row r="21176" spans="1:4" x14ac:dyDescent="0.25">
      <c r="A21176" s="4">
        <v>43686</v>
      </c>
      <c r="B21176" s="3">
        <v>0.5625</v>
      </c>
      <c r="C21176" s="3">
        <v>0.57291666666666663</v>
      </c>
      <c r="D21176" s="2">
        <v>11883.800532877456</v>
      </c>
    </row>
    <row r="21177" spans="1:4" x14ac:dyDescent="0.25">
      <c r="A21177" s="4">
        <v>43686</v>
      </c>
      <c r="B21177" s="3">
        <v>0.57291666666666663</v>
      </c>
      <c r="C21177" s="3">
        <v>0.58333333333333337</v>
      </c>
      <c r="D21177" s="2">
        <v>10882.755762091263</v>
      </c>
    </row>
    <row r="21178" spans="1:4" x14ac:dyDescent="0.25">
      <c r="A21178" s="4">
        <v>43686</v>
      </c>
      <c r="B21178" s="3">
        <v>0.58333333333333337</v>
      </c>
      <c r="C21178" s="3">
        <v>0.59375</v>
      </c>
      <c r="D21178" s="2">
        <v>11054.174356710806</v>
      </c>
    </row>
    <row r="21179" spans="1:4" x14ac:dyDescent="0.25">
      <c r="A21179" s="4">
        <v>43686</v>
      </c>
      <c r="B21179" s="3">
        <v>0.59375</v>
      </c>
      <c r="C21179" s="3">
        <v>0.60416666666666663</v>
      </c>
      <c r="D21179" s="2">
        <v>11272.90072973235</v>
      </c>
    </row>
    <row r="21180" spans="1:4" x14ac:dyDescent="0.25">
      <c r="A21180" s="4">
        <v>43686</v>
      </c>
      <c r="B21180" s="3">
        <v>0.60416666666666663</v>
      </c>
      <c r="C21180" s="3">
        <v>0.61458333333333337</v>
      </c>
      <c r="D21180" s="2">
        <v>11041.148758969946</v>
      </c>
    </row>
    <row r="21181" spans="1:4" x14ac:dyDescent="0.25">
      <c r="A21181" s="4">
        <v>43686</v>
      </c>
      <c r="B21181" s="3">
        <v>0.61458333333333337</v>
      </c>
      <c r="C21181" s="3">
        <v>0.625</v>
      </c>
      <c r="D21181" s="2">
        <v>11342.186761988274</v>
      </c>
    </row>
    <row r="21182" spans="1:4" x14ac:dyDescent="0.25">
      <c r="A21182" s="4">
        <v>43686</v>
      </c>
      <c r="B21182" s="3">
        <v>0.625</v>
      </c>
      <c r="C21182" s="3">
        <v>0.63541666666666663</v>
      </c>
      <c r="D21182" s="2">
        <v>10204.751734863297</v>
      </c>
    </row>
    <row r="21183" spans="1:4" x14ac:dyDescent="0.25">
      <c r="A21183" s="4">
        <v>43686</v>
      </c>
      <c r="B21183" s="3">
        <v>0.63541666666666663</v>
      </c>
      <c r="C21183" s="3">
        <v>0.64583333333333337</v>
      </c>
      <c r="D21183" s="2">
        <v>9814.2925291944302</v>
      </c>
    </row>
    <row r="21184" spans="1:4" x14ac:dyDescent="0.25">
      <c r="A21184" s="4">
        <v>43686</v>
      </c>
      <c r="B21184" s="3">
        <v>0.64583333333333337</v>
      </c>
      <c r="C21184" s="3">
        <v>0.65625</v>
      </c>
      <c r="D21184" s="2">
        <v>9371.4460570076953</v>
      </c>
    </row>
    <row r="21185" spans="1:4" x14ac:dyDescent="0.25">
      <c r="A21185" s="4">
        <v>43686</v>
      </c>
      <c r="B21185" s="3">
        <v>0.65625</v>
      </c>
      <c r="C21185" s="3">
        <v>0.66666666666666663</v>
      </c>
      <c r="D21185" s="2">
        <v>10315.83365665808</v>
      </c>
    </row>
    <row r="21186" spans="1:4" x14ac:dyDescent="0.25">
      <c r="A21186" s="4">
        <v>43686</v>
      </c>
      <c r="B21186" s="3">
        <v>0.66666666666666663</v>
      </c>
      <c r="C21186" s="3">
        <v>0.67708333333333337</v>
      </c>
      <c r="D21186" s="2">
        <v>9197.0427654894884</v>
      </c>
    </row>
    <row r="21187" spans="1:4" x14ac:dyDescent="0.25">
      <c r="A21187" s="4">
        <v>43686</v>
      </c>
      <c r="B21187" s="3">
        <v>0.67708333333333337</v>
      </c>
      <c r="C21187" s="3">
        <v>0.6875</v>
      </c>
      <c r="D21187" s="2">
        <v>9214.1287604263416</v>
      </c>
    </row>
    <row r="21188" spans="1:4" x14ac:dyDescent="0.25">
      <c r="A21188" s="4">
        <v>43686</v>
      </c>
      <c r="B21188" s="3">
        <v>0.6875</v>
      </c>
      <c r="C21188" s="3">
        <v>0.69791666666666663</v>
      </c>
      <c r="D21188" s="2">
        <v>9475.0845874356</v>
      </c>
    </row>
    <row r="21189" spans="1:4" x14ac:dyDescent="0.25">
      <c r="A21189" s="4">
        <v>43686</v>
      </c>
      <c r="B21189" s="3">
        <v>0.69791666666666663</v>
      </c>
      <c r="C21189" s="3">
        <v>0.70833333333333337</v>
      </c>
      <c r="D21189" s="2">
        <v>12553.234132640162</v>
      </c>
    </row>
    <row r="21190" spans="1:4" x14ac:dyDescent="0.25">
      <c r="A21190" s="4">
        <v>43686</v>
      </c>
      <c r="B21190" s="3">
        <v>0.70833333333333337</v>
      </c>
      <c r="C21190" s="3">
        <v>0.71875</v>
      </c>
      <c r="D21190" s="2">
        <v>11301.903737339288</v>
      </c>
    </row>
    <row r="21191" spans="1:4" x14ac:dyDescent="0.25">
      <c r="A21191" s="4">
        <v>43686</v>
      </c>
      <c r="B21191" s="3">
        <v>0.71875</v>
      </c>
      <c r="C21191" s="3">
        <v>0.72916666666666663</v>
      </c>
      <c r="D21191" s="2">
        <v>10144.248622128613</v>
      </c>
    </row>
    <row r="21192" spans="1:4" x14ac:dyDescent="0.25">
      <c r="A21192" s="4">
        <v>43686</v>
      </c>
      <c r="B21192" s="3">
        <v>0.72916666666666663</v>
      </c>
      <c r="C21192" s="3">
        <v>0.73958333333333337</v>
      </c>
      <c r="D21192" s="2">
        <v>10497.278100826932</v>
      </c>
    </row>
    <row r="21193" spans="1:4" x14ac:dyDescent="0.25">
      <c r="A21193" s="4">
        <v>43686</v>
      </c>
      <c r="B21193" s="3">
        <v>0.73958333333333337</v>
      </c>
      <c r="C21193" s="3">
        <v>0.75</v>
      </c>
      <c r="D21193" s="2">
        <v>11232.601087928786</v>
      </c>
    </row>
    <row r="21194" spans="1:4" x14ac:dyDescent="0.25">
      <c r="A21194" s="4">
        <v>43686</v>
      </c>
      <c r="B21194" s="3">
        <v>0.75</v>
      </c>
      <c r="C21194" s="3">
        <v>0.76041666666666663</v>
      </c>
      <c r="D21194" s="2">
        <v>10974.980851034647</v>
      </c>
    </row>
    <row r="21195" spans="1:4" x14ac:dyDescent="0.25">
      <c r="A21195" s="4">
        <v>43686</v>
      </c>
      <c r="B21195" s="3">
        <v>0.76041666666666663</v>
      </c>
      <c r="C21195" s="3">
        <v>0.77083333333333337</v>
      </c>
      <c r="D21195" s="2">
        <v>11249.989582037586</v>
      </c>
    </row>
    <row r="21196" spans="1:4" x14ac:dyDescent="0.25">
      <c r="A21196" s="4">
        <v>43686</v>
      </c>
      <c r="B21196" s="3">
        <v>0.77083333333333337</v>
      </c>
      <c r="C21196" s="3">
        <v>0.78125</v>
      </c>
      <c r="D21196" s="2">
        <v>11636.696171043743</v>
      </c>
    </row>
    <row r="21197" spans="1:4" x14ac:dyDescent="0.25">
      <c r="A21197" s="4">
        <v>43686</v>
      </c>
      <c r="B21197" s="3">
        <v>0.78125</v>
      </c>
      <c r="C21197" s="3">
        <v>0.79166666666666663</v>
      </c>
      <c r="D21197" s="2">
        <v>11839.745083553778</v>
      </c>
    </row>
    <row r="21198" spans="1:4" x14ac:dyDescent="0.25">
      <c r="A21198" s="4">
        <v>43686</v>
      </c>
      <c r="B21198" s="3">
        <v>0.79166666666666663</v>
      </c>
      <c r="C21198" s="3">
        <v>0.80208333333333337</v>
      </c>
      <c r="D21198" s="2">
        <v>11819.762706888403</v>
      </c>
    </row>
    <row r="21199" spans="1:4" x14ac:dyDescent="0.25">
      <c r="A21199" s="4">
        <v>43686</v>
      </c>
      <c r="B21199" s="3">
        <v>0.80208333333333337</v>
      </c>
      <c r="C21199" s="3">
        <v>0.8125</v>
      </c>
      <c r="D21199" s="2">
        <v>11808.283643220595</v>
      </c>
    </row>
    <row r="21200" spans="1:4" x14ac:dyDescent="0.25">
      <c r="A21200" s="4">
        <v>43686</v>
      </c>
      <c r="B21200" s="3">
        <v>0.8125</v>
      </c>
      <c r="C21200" s="3">
        <v>0.82291666666666663</v>
      </c>
      <c r="D21200" s="2">
        <v>11643.85773706108</v>
      </c>
    </row>
    <row r="21201" spans="1:4" x14ac:dyDescent="0.25">
      <c r="A21201" s="4">
        <v>43686</v>
      </c>
      <c r="B21201" s="3">
        <v>0.82291666666666663</v>
      </c>
      <c r="C21201" s="3">
        <v>0.83333333333333337</v>
      </c>
      <c r="D21201" s="2">
        <v>12012.639804784534</v>
      </c>
    </row>
    <row r="21202" spans="1:4" x14ac:dyDescent="0.25">
      <c r="A21202" s="4">
        <v>43686</v>
      </c>
      <c r="B21202" s="3">
        <v>0.83333333333333337</v>
      </c>
      <c r="C21202" s="3">
        <v>0.84375</v>
      </c>
      <c r="D21202" s="2">
        <v>12216.81411788383</v>
      </c>
    </row>
    <row r="21203" spans="1:4" x14ac:dyDescent="0.25">
      <c r="A21203" s="4">
        <v>43686</v>
      </c>
      <c r="B21203" s="3">
        <v>0.84375</v>
      </c>
      <c r="C21203" s="3">
        <v>0.85416666666666663</v>
      </c>
      <c r="D21203" s="2">
        <v>12429.387922196351</v>
      </c>
    </row>
    <row r="21204" spans="1:4" x14ac:dyDescent="0.25">
      <c r="A21204" s="4">
        <v>43686</v>
      </c>
      <c r="B21204" s="3">
        <v>0.85416666666666663</v>
      </c>
      <c r="C21204" s="3">
        <v>0.86458333333333337</v>
      </c>
      <c r="D21204" s="2">
        <v>12077.527289918831</v>
      </c>
    </row>
    <row r="21205" spans="1:4" x14ac:dyDescent="0.25">
      <c r="A21205" s="4">
        <v>43686</v>
      </c>
      <c r="B21205" s="3">
        <v>0.86458333333333337</v>
      </c>
      <c r="C21205" s="3">
        <v>0.875</v>
      </c>
      <c r="D21205" s="2">
        <v>11603.779911582111</v>
      </c>
    </row>
    <row r="21206" spans="1:4" x14ac:dyDescent="0.25">
      <c r="A21206" s="4">
        <v>43686</v>
      </c>
      <c r="B21206" s="3">
        <v>0.875</v>
      </c>
      <c r="C21206" s="3">
        <v>0.88541666666666663</v>
      </c>
      <c r="D21206" s="2">
        <v>11726.30384127103</v>
      </c>
    </row>
    <row r="21207" spans="1:4" x14ac:dyDescent="0.25">
      <c r="A21207" s="4">
        <v>43686</v>
      </c>
      <c r="B21207" s="3">
        <v>0.88541666666666663</v>
      </c>
      <c r="C21207" s="3">
        <v>0.89583333333333337</v>
      </c>
      <c r="D21207" s="2">
        <v>11834.735057188931</v>
      </c>
    </row>
    <row r="21208" spans="1:4" x14ac:dyDescent="0.25">
      <c r="A21208" s="4">
        <v>43686</v>
      </c>
      <c r="B21208" s="3">
        <v>0.89583333333333337</v>
      </c>
      <c r="C21208" s="3">
        <v>0.90625</v>
      </c>
      <c r="D21208" s="2">
        <v>11905.053210624563</v>
      </c>
    </row>
    <row r="21209" spans="1:4" x14ac:dyDescent="0.25">
      <c r="A21209" s="4">
        <v>43686</v>
      </c>
      <c r="B21209" s="3">
        <v>0.90625</v>
      </c>
      <c r="C21209" s="3">
        <v>0.91666666666666663</v>
      </c>
      <c r="D21209" s="2">
        <v>12412.753277583834</v>
      </c>
    </row>
    <row r="21210" spans="1:4" x14ac:dyDescent="0.25">
      <c r="A21210" s="4">
        <v>43686</v>
      </c>
      <c r="B21210" s="3">
        <v>0.91666666666666663</v>
      </c>
      <c r="C21210" s="3">
        <v>0.92708333333333337</v>
      </c>
      <c r="D21210" s="2">
        <v>12409.694821011248</v>
      </c>
    </row>
    <row r="21211" spans="1:4" x14ac:dyDescent="0.25">
      <c r="A21211" s="4">
        <v>43686</v>
      </c>
      <c r="B21211" s="3">
        <v>0.92708333333333337</v>
      </c>
      <c r="C21211" s="3">
        <v>0.9375</v>
      </c>
      <c r="D21211" s="2">
        <v>12240.893153557789</v>
      </c>
    </row>
    <row r="21212" spans="1:4" x14ac:dyDescent="0.25">
      <c r="A21212" s="4">
        <v>43686</v>
      </c>
      <c r="B21212" s="3">
        <v>0.9375</v>
      </c>
      <c r="C21212" s="3">
        <v>0.94791666666666663</v>
      </c>
      <c r="D21212" s="2">
        <v>11971.597210609876</v>
      </c>
    </row>
    <row r="21213" spans="1:4" x14ac:dyDescent="0.25">
      <c r="A21213" s="4">
        <v>43686</v>
      </c>
      <c r="B21213" s="3">
        <v>0.94791666666666663</v>
      </c>
      <c r="C21213" s="3">
        <v>0.95833333333333337</v>
      </c>
      <c r="D21213" s="2">
        <v>11802.811721468928</v>
      </c>
    </row>
    <row r="21214" spans="1:4" x14ac:dyDescent="0.25">
      <c r="A21214" s="4">
        <v>43686</v>
      </c>
      <c r="B21214" s="3">
        <v>0.95833333333333337</v>
      </c>
      <c r="C21214" s="3">
        <v>0.96875</v>
      </c>
      <c r="D21214" s="2">
        <v>11303.991211572145</v>
      </c>
    </row>
    <row r="21215" spans="1:4" x14ac:dyDescent="0.25">
      <c r="A21215" s="4">
        <v>43686</v>
      </c>
      <c r="B21215" s="3">
        <v>0.96875</v>
      </c>
      <c r="C21215" s="3">
        <v>0.97916666666666663</v>
      </c>
      <c r="D21215" s="2">
        <v>10964.590243082195</v>
      </c>
    </row>
    <row r="21216" spans="1:4" x14ac:dyDescent="0.25">
      <c r="A21216" s="4">
        <v>43686</v>
      </c>
      <c r="B21216" s="3">
        <v>0.97916666666666663</v>
      </c>
      <c r="C21216" s="3">
        <v>0.98958333333333337</v>
      </c>
      <c r="D21216" s="2">
        <v>10665.532010862815</v>
      </c>
    </row>
    <row r="21217" spans="1:4" x14ac:dyDescent="0.25">
      <c r="A21217" s="4">
        <v>43686</v>
      </c>
      <c r="B21217" s="3">
        <v>0.98958333333333337</v>
      </c>
      <c r="C21217" s="3">
        <v>0</v>
      </c>
      <c r="D21217" s="2">
        <v>10166.740982435691</v>
      </c>
    </row>
    <row r="21218" spans="1:4" x14ac:dyDescent="0.25">
      <c r="A21218" s="4">
        <v>43686</v>
      </c>
      <c r="B21218" s="3">
        <v>0</v>
      </c>
      <c r="C21218" s="3">
        <v>1.0416666666666666E-2</v>
      </c>
      <c r="D21218" s="2">
        <v>9746.6440457817607</v>
      </c>
    </row>
    <row r="21219" spans="1:4" x14ac:dyDescent="0.25">
      <c r="A21219" s="4">
        <v>43686</v>
      </c>
      <c r="B21219" s="3">
        <v>1.0416666666666666E-2</v>
      </c>
      <c r="C21219" s="3">
        <v>2.0833333333333332E-2</v>
      </c>
      <c r="D21219" s="2">
        <v>9440.5060469542441</v>
      </c>
    </row>
    <row r="21220" spans="1:4" x14ac:dyDescent="0.25">
      <c r="A21220" s="4">
        <v>43686</v>
      </c>
      <c r="B21220" s="3">
        <v>2.0833333333333332E-2</v>
      </c>
      <c r="C21220" s="3">
        <v>3.125E-2</v>
      </c>
      <c r="D21220" s="2">
        <v>9122.9538355266614</v>
      </c>
    </row>
    <row r="21221" spans="1:4" x14ac:dyDescent="0.25">
      <c r="A21221" s="4">
        <v>43686</v>
      </c>
      <c r="B21221" s="3">
        <v>3.125E-2</v>
      </c>
      <c r="C21221" s="3">
        <v>4.1666666666666664E-2</v>
      </c>
      <c r="D21221" s="2">
        <v>8784.9582073985166</v>
      </c>
    </row>
    <row r="21222" spans="1:4" x14ac:dyDescent="0.25">
      <c r="A21222" s="4">
        <v>43687</v>
      </c>
      <c r="B21222" s="3">
        <v>4.1666666666666664E-2</v>
      </c>
      <c r="C21222" s="3">
        <v>5.2083333333333336E-2</v>
      </c>
      <c r="D21222" s="2">
        <v>8388.656796062678</v>
      </c>
    </row>
    <row r="21223" spans="1:4" x14ac:dyDescent="0.25">
      <c r="A21223" s="4">
        <v>43687</v>
      </c>
      <c r="B21223" s="3">
        <v>5.2083333333333336E-2</v>
      </c>
      <c r="C21223" s="3">
        <v>6.25E-2</v>
      </c>
      <c r="D21223" s="2">
        <v>8077.08988293742</v>
      </c>
    </row>
    <row r="21224" spans="1:4" x14ac:dyDescent="0.25">
      <c r="A21224" s="4">
        <v>43687</v>
      </c>
      <c r="B21224" s="3">
        <v>6.25E-2</v>
      </c>
      <c r="C21224" s="3">
        <v>7.2916666666666671E-2</v>
      </c>
      <c r="D21224" s="2">
        <v>7862.0483613348079</v>
      </c>
    </row>
    <row r="21225" spans="1:4" x14ac:dyDescent="0.25">
      <c r="A21225" s="4">
        <v>43687</v>
      </c>
      <c r="B21225" s="3">
        <v>7.2916666666666671E-2</v>
      </c>
      <c r="C21225" s="3">
        <v>8.3333333333333329E-2</v>
      </c>
      <c r="D21225" s="2">
        <v>7574.9006705656002</v>
      </c>
    </row>
    <row r="21226" spans="1:4" x14ac:dyDescent="0.25">
      <c r="A21226" s="4">
        <v>43687</v>
      </c>
      <c r="B21226" s="3">
        <v>8.3333333333333329E-2</v>
      </c>
      <c r="C21226" s="3">
        <v>9.375E-2</v>
      </c>
      <c r="D21226" s="2">
        <v>7393.0169060068956</v>
      </c>
    </row>
    <row r="21227" spans="1:4" x14ac:dyDescent="0.25">
      <c r="A21227" s="4">
        <v>43687</v>
      </c>
      <c r="B21227" s="3">
        <v>9.375E-2</v>
      </c>
      <c r="C21227" s="3">
        <v>0.10416666666666667</v>
      </c>
      <c r="D21227" s="2">
        <v>7276.6219658593191</v>
      </c>
    </row>
    <row r="21228" spans="1:4" x14ac:dyDescent="0.25">
      <c r="A21228" s="4">
        <v>43687</v>
      </c>
      <c r="B21228" s="3">
        <v>0.10416666666666667</v>
      </c>
      <c r="C21228" s="3">
        <v>0.11458333333333333</v>
      </c>
      <c r="D21228" s="2">
        <v>7159.7756419697116</v>
      </c>
    </row>
    <row r="21229" spans="1:4" x14ac:dyDescent="0.25">
      <c r="A21229" s="4">
        <v>43687</v>
      </c>
      <c r="B21229" s="3">
        <v>0.11458333333333333</v>
      </c>
      <c r="C21229" s="3">
        <v>0.125</v>
      </c>
      <c r="D21229" s="2">
        <v>6970.15726740019</v>
      </c>
    </row>
    <row r="21230" spans="1:4" x14ac:dyDescent="0.25">
      <c r="A21230" s="4">
        <v>43687</v>
      </c>
      <c r="B21230" s="3">
        <v>0.125</v>
      </c>
      <c r="C21230" s="3">
        <v>0.13541666666666666</v>
      </c>
      <c r="D21230" s="2">
        <v>6877.0876024816589</v>
      </c>
    </row>
    <row r="21231" spans="1:4" x14ac:dyDescent="0.25">
      <c r="A21231" s="4">
        <v>43687</v>
      </c>
      <c r="B21231" s="3">
        <v>0.13541666666666666</v>
      </c>
      <c r="C21231" s="3">
        <v>0.14583333333333334</v>
      </c>
      <c r="D21231" s="2">
        <v>6755.453557007304</v>
      </c>
    </row>
    <row r="21232" spans="1:4" x14ac:dyDescent="0.25">
      <c r="A21232" s="4">
        <v>43687</v>
      </c>
      <c r="B21232" s="3">
        <v>0.14583333333333334</v>
      </c>
      <c r="C21232" s="3">
        <v>0.15625</v>
      </c>
      <c r="D21232" s="2">
        <v>6705.581835148927</v>
      </c>
    </row>
    <row r="21233" spans="1:4" x14ac:dyDescent="0.25">
      <c r="A21233" s="4">
        <v>43687</v>
      </c>
      <c r="B21233" s="3">
        <v>0.15625</v>
      </c>
      <c r="C21233" s="3">
        <v>0.16666666666666666</v>
      </c>
      <c r="D21233" s="2">
        <v>6589.6130179779993</v>
      </c>
    </row>
    <row r="21234" spans="1:4" x14ac:dyDescent="0.25">
      <c r="A21234" s="4">
        <v>43687</v>
      </c>
      <c r="B21234" s="3">
        <v>0.16666666666666666</v>
      </c>
      <c r="C21234" s="3">
        <v>0.17708333333333334</v>
      </c>
      <c r="D21234" s="2">
        <v>6555.963197068204</v>
      </c>
    </row>
    <row r="21235" spans="1:4" x14ac:dyDescent="0.25">
      <c r="A21235" s="4">
        <v>43687</v>
      </c>
      <c r="B21235" s="3">
        <v>0.17708333333333334</v>
      </c>
      <c r="C21235" s="3">
        <v>0.1875</v>
      </c>
      <c r="D21235" s="2">
        <v>6547.7244107581237</v>
      </c>
    </row>
    <row r="21236" spans="1:4" x14ac:dyDescent="0.25">
      <c r="A21236" s="4">
        <v>43687</v>
      </c>
      <c r="B21236" s="3">
        <v>0.1875</v>
      </c>
      <c r="C21236" s="3">
        <v>0.19791666666666666</v>
      </c>
      <c r="D21236" s="2">
        <v>6512.1255610936551</v>
      </c>
    </row>
    <row r="21237" spans="1:4" x14ac:dyDescent="0.25">
      <c r="A21237" s="4">
        <v>43687</v>
      </c>
      <c r="B21237" s="3">
        <v>0.19791666666666666</v>
      </c>
      <c r="C21237" s="3">
        <v>0.20833333333333334</v>
      </c>
      <c r="D21237" s="2">
        <v>6478.3389865444578</v>
      </c>
    </row>
    <row r="21238" spans="1:4" x14ac:dyDescent="0.25">
      <c r="A21238" s="4">
        <v>43687</v>
      </c>
      <c r="B21238" s="3">
        <v>0.20833333333333334</v>
      </c>
      <c r="C21238" s="3">
        <v>0.21875</v>
      </c>
      <c r="D21238" s="2">
        <v>6560.9636513991072</v>
      </c>
    </row>
    <row r="21239" spans="1:4" x14ac:dyDescent="0.25">
      <c r="A21239" s="4">
        <v>43687</v>
      </c>
      <c r="B21239" s="3">
        <v>0.21875</v>
      </c>
      <c r="C21239" s="3">
        <v>0.22916666666666666</v>
      </c>
      <c r="D21239" s="2">
        <v>6473.3082107932887</v>
      </c>
    </row>
    <row r="21240" spans="1:4" x14ac:dyDescent="0.25">
      <c r="A21240" s="4">
        <v>43687</v>
      </c>
      <c r="B21240" s="3">
        <v>0.22916666666666666</v>
      </c>
      <c r="C21240" s="3">
        <v>0.23958333333333334</v>
      </c>
      <c r="D21240" s="2">
        <v>6528.5956596151627</v>
      </c>
    </row>
    <row r="21241" spans="1:4" x14ac:dyDescent="0.25">
      <c r="A21241" s="4">
        <v>43687</v>
      </c>
      <c r="B21241" s="3">
        <v>0.23958333333333334</v>
      </c>
      <c r="C21241" s="3">
        <v>0.25</v>
      </c>
      <c r="D21241" s="2">
        <v>6528.7436008984787</v>
      </c>
    </row>
    <row r="21242" spans="1:4" x14ac:dyDescent="0.25">
      <c r="A21242" s="4">
        <v>43687</v>
      </c>
      <c r="B21242" s="3">
        <v>0.25</v>
      </c>
      <c r="C21242" s="3">
        <v>0.26041666666666669</v>
      </c>
      <c r="D21242" s="2">
        <v>6590.190075063163</v>
      </c>
    </row>
    <row r="21243" spans="1:4" x14ac:dyDescent="0.25">
      <c r="A21243" s="4">
        <v>43687</v>
      </c>
      <c r="B21243" s="3">
        <v>0.26041666666666669</v>
      </c>
      <c r="C21243" s="3">
        <v>0.27083333333333331</v>
      </c>
      <c r="D21243" s="2">
        <v>6598.5666595070688</v>
      </c>
    </row>
    <row r="21244" spans="1:4" x14ac:dyDescent="0.25">
      <c r="A21244" s="4">
        <v>43687</v>
      </c>
      <c r="B21244" s="3">
        <v>0.27083333333333331</v>
      </c>
      <c r="C21244" s="3">
        <v>0.28125</v>
      </c>
      <c r="D21244" s="2">
        <v>6645.657979172388</v>
      </c>
    </row>
    <row r="21245" spans="1:4" x14ac:dyDescent="0.25">
      <c r="A21245" s="4">
        <v>43687</v>
      </c>
      <c r="B21245" s="3">
        <v>0.28125</v>
      </c>
      <c r="C21245" s="3">
        <v>0.29166666666666669</v>
      </c>
      <c r="D21245" s="2">
        <v>6759.4522785221179</v>
      </c>
    </row>
    <row r="21246" spans="1:4" x14ac:dyDescent="0.25">
      <c r="A21246" s="4">
        <v>43687</v>
      </c>
      <c r="B21246" s="3">
        <v>0.29166666666666669</v>
      </c>
      <c r="C21246" s="3">
        <v>0.30208333333333331</v>
      </c>
      <c r="D21246" s="2">
        <v>6720.7477801710802</v>
      </c>
    </row>
    <row r="21247" spans="1:4" x14ac:dyDescent="0.25">
      <c r="A21247" s="4">
        <v>43687</v>
      </c>
      <c r="B21247" s="3">
        <v>0.30208333333333331</v>
      </c>
      <c r="C21247" s="3">
        <v>0.3125</v>
      </c>
      <c r="D21247" s="2">
        <v>6591.2408111213863</v>
      </c>
    </row>
    <row r="21248" spans="1:4" x14ac:dyDescent="0.25">
      <c r="A21248" s="4">
        <v>43687</v>
      </c>
      <c r="B21248" s="3">
        <v>0.3125</v>
      </c>
      <c r="C21248" s="3">
        <v>0.32291666666666669</v>
      </c>
      <c r="D21248" s="2">
        <v>6684.9878578665084</v>
      </c>
    </row>
    <row r="21249" spans="1:4" x14ac:dyDescent="0.25">
      <c r="A21249" s="4">
        <v>43687</v>
      </c>
      <c r="B21249" s="3">
        <v>0.32291666666666669</v>
      </c>
      <c r="C21249" s="3">
        <v>0.33333333333333331</v>
      </c>
      <c r="D21249" s="2">
        <v>6797.0359354545253</v>
      </c>
    </row>
    <row r="21250" spans="1:4" x14ac:dyDescent="0.25">
      <c r="A21250" s="4">
        <v>43687</v>
      </c>
      <c r="B21250" s="3">
        <v>0.33333333333333331</v>
      </c>
      <c r="C21250" s="3">
        <v>0.34375</v>
      </c>
      <c r="D21250" s="2">
        <v>7253.2275915595073</v>
      </c>
    </row>
    <row r="21251" spans="1:4" x14ac:dyDescent="0.25">
      <c r="A21251" s="4">
        <v>43687</v>
      </c>
      <c r="B21251" s="3">
        <v>0.34375</v>
      </c>
      <c r="C21251" s="3">
        <v>0.35416666666666669</v>
      </c>
      <c r="D21251" s="2">
        <v>7257.8898235585511</v>
      </c>
    </row>
    <row r="21252" spans="1:4" x14ac:dyDescent="0.25">
      <c r="A21252" s="4">
        <v>43687</v>
      </c>
      <c r="B21252" s="3">
        <v>0.35416666666666669</v>
      </c>
      <c r="C21252" s="3">
        <v>0.36458333333333331</v>
      </c>
      <c r="D21252" s="2">
        <v>7597.2193532902147</v>
      </c>
    </row>
    <row r="21253" spans="1:4" x14ac:dyDescent="0.25">
      <c r="A21253" s="4">
        <v>43687</v>
      </c>
      <c r="B21253" s="3">
        <v>0.36458333333333331</v>
      </c>
      <c r="C21253" s="3">
        <v>0.375</v>
      </c>
      <c r="D21253" s="2">
        <v>8279.1309038350173</v>
      </c>
    </row>
    <row r="21254" spans="1:4" x14ac:dyDescent="0.25">
      <c r="A21254" s="4">
        <v>43687</v>
      </c>
      <c r="B21254" s="3">
        <v>0.375</v>
      </c>
      <c r="C21254" s="3">
        <v>0.38541666666666669</v>
      </c>
      <c r="D21254" s="2">
        <v>8624.9215820232057</v>
      </c>
    </row>
    <row r="21255" spans="1:4" x14ac:dyDescent="0.25">
      <c r="A21255" s="4">
        <v>43687</v>
      </c>
      <c r="B21255" s="3">
        <v>0.38541666666666669</v>
      </c>
      <c r="C21255" s="3">
        <v>0.39583333333333331</v>
      </c>
      <c r="D21255" s="2">
        <v>9075.1391421675398</v>
      </c>
    </row>
    <row r="21256" spans="1:4" x14ac:dyDescent="0.25">
      <c r="A21256" s="4">
        <v>43687</v>
      </c>
      <c r="B21256" s="3">
        <v>0.39583333333333331</v>
      </c>
      <c r="C21256" s="3">
        <v>0.40625</v>
      </c>
      <c r="D21256" s="2">
        <v>9585.9777832125164</v>
      </c>
    </row>
    <row r="21257" spans="1:4" x14ac:dyDescent="0.25">
      <c r="A21257" s="4">
        <v>43687</v>
      </c>
      <c r="B21257" s="3">
        <v>0.40625</v>
      </c>
      <c r="C21257" s="3">
        <v>0.41666666666666669</v>
      </c>
      <c r="D21257" s="2">
        <v>9716.3725445721684</v>
      </c>
    </row>
    <row r="21258" spans="1:4" x14ac:dyDescent="0.25">
      <c r="A21258" s="4">
        <v>43687</v>
      </c>
      <c r="B21258" s="3">
        <v>0.41666666666666669</v>
      </c>
      <c r="C21258" s="3">
        <v>0.42708333333333331</v>
      </c>
      <c r="D21258" s="2">
        <v>10144.323329351444</v>
      </c>
    </row>
    <row r="21259" spans="1:4" x14ac:dyDescent="0.25">
      <c r="A21259" s="4">
        <v>43687</v>
      </c>
      <c r="B21259" s="3">
        <v>0.42708333333333331</v>
      </c>
      <c r="C21259" s="3">
        <v>0.4375</v>
      </c>
      <c r="D21259" s="2">
        <v>10418.151558801575</v>
      </c>
    </row>
    <row r="21260" spans="1:4" x14ac:dyDescent="0.25">
      <c r="A21260" s="4">
        <v>43687</v>
      </c>
      <c r="B21260" s="3">
        <v>0.4375</v>
      </c>
      <c r="C21260" s="3">
        <v>0.44791666666666669</v>
      </c>
      <c r="D21260" s="2">
        <v>10888.127041636579</v>
      </c>
    </row>
    <row r="21261" spans="1:4" x14ac:dyDescent="0.25">
      <c r="A21261" s="4">
        <v>43687</v>
      </c>
      <c r="B21261" s="3">
        <v>0.44791666666666669</v>
      </c>
      <c r="C21261" s="3">
        <v>0.45833333333333331</v>
      </c>
      <c r="D21261" s="2">
        <v>11135.097830210809</v>
      </c>
    </row>
    <row r="21262" spans="1:4" x14ac:dyDescent="0.25">
      <c r="A21262" s="4">
        <v>43687</v>
      </c>
      <c r="B21262" s="3">
        <v>0.45833333333333331</v>
      </c>
      <c r="C21262" s="3">
        <v>0.46875</v>
      </c>
      <c r="D21262" s="2">
        <v>11431.101813791398</v>
      </c>
    </row>
    <row r="21263" spans="1:4" x14ac:dyDescent="0.25">
      <c r="A21263" s="4">
        <v>43687</v>
      </c>
      <c r="B21263" s="3">
        <v>0.46875</v>
      </c>
      <c r="C21263" s="3">
        <v>0.47916666666666669</v>
      </c>
      <c r="D21263" s="2">
        <v>11395.741506733879</v>
      </c>
    </row>
    <row r="21264" spans="1:4" x14ac:dyDescent="0.25">
      <c r="A21264" s="4">
        <v>43687</v>
      </c>
      <c r="B21264" s="3">
        <v>0.47916666666666669</v>
      </c>
      <c r="C21264" s="3">
        <v>0.48958333333333331</v>
      </c>
      <c r="D21264" s="2">
        <v>11051.42948865799</v>
      </c>
    </row>
    <row r="21265" spans="1:4" x14ac:dyDescent="0.25">
      <c r="A21265" s="4">
        <v>43687</v>
      </c>
      <c r="B21265" s="3">
        <v>0.48958333333333331</v>
      </c>
      <c r="C21265" s="3">
        <v>0.5</v>
      </c>
      <c r="D21265" s="2">
        <v>11215.023084033572</v>
      </c>
    </row>
    <row r="21266" spans="1:4" x14ac:dyDescent="0.25">
      <c r="A21266" s="4">
        <v>43687</v>
      </c>
      <c r="B21266" s="3">
        <v>0.5</v>
      </c>
      <c r="C21266" s="3">
        <v>0.51041666666666663</v>
      </c>
      <c r="D21266" s="2">
        <v>10950.720153188453</v>
      </c>
    </row>
    <row r="21267" spans="1:4" x14ac:dyDescent="0.25">
      <c r="A21267" s="4">
        <v>43687</v>
      </c>
      <c r="B21267" s="3">
        <v>0.51041666666666663</v>
      </c>
      <c r="C21267" s="3">
        <v>0.52083333333333337</v>
      </c>
      <c r="D21267" s="2">
        <v>11029.741938933417</v>
      </c>
    </row>
    <row r="21268" spans="1:4" x14ac:dyDescent="0.25">
      <c r="A21268" s="4">
        <v>43687</v>
      </c>
      <c r="B21268" s="3">
        <v>0.52083333333333337</v>
      </c>
      <c r="C21268" s="3">
        <v>0.53125</v>
      </c>
      <c r="D21268" s="2">
        <v>11947.301016447291</v>
      </c>
    </row>
    <row r="21269" spans="1:4" x14ac:dyDescent="0.25">
      <c r="A21269" s="4">
        <v>43687</v>
      </c>
      <c r="B21269" s="3">
        <v>0.53125</v>
      </c>
      <c r="C21269" s="3">
        <v>0.54166666666666663</v>
      </c>
      <c r="D21269" s="2">
        <v>10881.465414454793</v>
      </c>
    </row>
    <row r="21270" spans="1:4" x14ac:dyDescent="0.25">
      <c r="A21270" s="4">
        <v>43687</v>
      </c>
      <c r="B21270" s="3">
        <v>0.54166666666666663</v>
      </c>
      <c r="C21270" s="3">
        <v>0.55208333333333337</v>
      </c>
      <c r="D21270" s="2">
        <v>12188.489012034235</v>
      </c>
    </row>
    <row r="21271" spans="1:4" x14ac:dyDescent="0.25">
      <c r="A21271" s="4">
        <v>43687</v>
      </c>
      <c r="B21271" s="3">
        <v>0.55208333333333337</v>
      </c>
      <c r="C21271" s="3">
        <v>0.5625</v>
      </c>
      <c r="D21271" s="2">
        <v>13086.671354572063</v>
      </c>
    </row>
    <row r="21272" spans="1:4" x14ac:dyDescent="0.25">
      <c r="A21272" s="4">
        <v>43687</v>
      </c>
      <c r="B21272" s="3">
        <v>0.5625</v>
      </c>
      <c r="C21272" s="3">
        <v>0.57291666666666663</v>
      </c>
      <c r="D21272" s="2">
        <v>10024.286259409326</v>
      </c>
    </row>
    <row r="21273" spans="1:4" x14ac:dyDescent="0.25">
      <c r="A21273" s="4">
        <v>43687</v>
      </c>
      <c r="B21273" s="3">
        <v>0.57291666666666663</v>
      </c>
      <c r="C21273" s="3">
        <v>0.58333333333333337</v>
      </c>
      <c r="D21273" s="2">
        <v>10550.76367746647</v>
      </c>
    </row>
    <row r="21274" spans="1:4" x14ac:dyDescent="0.25">
      <c r="A21274" s="4">
        <v>43687</v>
      </c>
      <c r="B21274" s="3">
        <v>0.58333333333333337</v>
      </c>
      <c r="C21274" s="3">
        <v>0.59375</v>
      </c>
      <c r="D21274" s="2">
        <v>11889.165323345795</v>
      </c>
    </row>
    <row r="21275" spans="1:4" x14ac:dyDescent="0.25">
      <c r="A21275" s="4">
        <v>43687</v>
      </c>
      <c r="B21275" s="3">
        <v>0.59375</v>
      </c>
      <c r="C21275" s="3">
        <v>0.60416666666666663</v>
      </c>
      <c r="D21275" s="2">
        <v>13347.415256909839</v>
      </c>
    </row>
    <row r="21276" spans="1:4" x14ac:dyDescent="0.25">
      <c r="A21276" s="4">
        <v>43687</v>
      </c>
      <c r="B21276" s="3">
        <v>0.60416666666666663</v>
      </c>
      <c r="C21276" s="3">
        <v>0.61458333333333337</v>
      </c>
      <c r="D21276" s="2">
        <v>11095.227387844538</v>
      </c>
    </row>
    <row r="21277" spans="1:4" x14ac:dyDescent="0.25">
      <c r="A21277" s="4">
        <v>43687</v>
      </c>
      <c r="B21277" s="3">
        <v>0.61458333333333337</v>
      </c>
      <c r="C21277" s="3">
        <v>0.625</v>
      </c>
      <c r="D21277" s="2">
        <v>11408.156953012749</v>
      </c>
    </row>
    <row r="21278" spans="1:4" x14ac:dyDescent="0.25">
      <c r="A21278" s="4">
        <v>43687</v>
      </c>
      <c r="B21278" s="3">
        <v>0.625</v>
      </c>
      <c r="C21278" s="3">
        <v>0.63541666666666663</v>
      </c>
      <c r="D21278" s="2">
        <v>11634.94518414033</v>
      </c>
    </row>
    <row r="21279" spans="1:4" x14ac:dyDescent="0.25">
      <c r="A21279" s="4">
        <v>43687</v>
      </c>
      <c r="B21279" s="3">
        <v>0.63541666666666663</v>
      </c>
      <c r="C21279" s="3">
        <v>0.64583333333333337</v>
      </c>
      <c r="D21279" s="2">
        <v>11640.012036673619</v>
      </c>
    </row>
    <row r="21280" spans="1:4" x14ac:dyDescent="0.25">
      <c r="A21280" s="4">
        <v>43687</v>
      </c>
      <c r="B21280" s="3">
        <v>0.64583333333333337</v>
      </c>
      <c r="C21280" s="3">
        <v>0.65625</v>
      </c>
      <c r="D21280" s="2">
        <v>12398.045720377997</v>
      </c>
    </row>
    <row r="21281" spans="1:4" x14ac:dyDescent="0.25">
      <c r="A21281" s="4">
        <v>43687</v>
      </c>
      <c r="B21281" s="3">
        <v>0.65625</v>
      </c>
      <c r="C21281" s="3">
        <v>0.66666666666666663</v>
      </c>
      <c r="D21281" s="2">
        <v>8692.6282498500441</v>
      </c>
    </row>
    <row r="21282" spans="1:4" x14ac:dyDescent="0.25">
      <c r="A21282" s="4">
        <v>43687</v>
      </c>
      <c r="B21282" s="3">
        <v>0.66666666666666663</v>
      </c>
      <c r="C21282" s="3">
        <v>0.67708333333333337</v>
      </c>
      <c r="D21282" s="2">
        <v>11341.837930885973</v>
      </c>
    </row>
    <row r="21283" spans="1:4" x14ac:dyDescent="0.25">
      <c r="A21283" s="4">
        <v>43687</v>
      </c>
      <c r="B21283" s="3">
        <v>0.67708333333333337</v>
      </c>
      <c r="C21283" s="3">
        <v>0.6875</v>
      </c>
      <c r="D21283" s="2">
        <v>10574.462541320179</v>
      </c>
    </row>
    <row r="21284" spans="1:4" x14ac:dyDescent="0.25">
      <c r="A21284" s="4">
        <v>43687</v>
      </c>
      <c r="B21284" s="3">
        <v>0.6875</v>
      </c>
      <c r="C21284" s="3">
        <v>0.69791666666666663</v>
      </c>
      <c r="D21284" s="2">
        <v>9098.0614661391373</v>
      </c>
    </row>
    <row r="21285" spans="1:4" x14ac:dyDescent="0.25">
      <c r="A21285" s="4">
        <v>43687</v>
      </c>
      <c r="B21285" s="3">
        <v>0.69791666666666663</v>
      </c>
      <c r="C21285" s="3">
        <v>0.70833333333333337</v>
      </c>
      <c r="D21285" s="2">
        <v>9891.6498141094635</v>
      </c>
    </row>
    <row r="21286" spans="1:4" x14ac:dyDescent="0.25">
      <c r="A21286" s="4">
        <v>43687</v>
      </c>
      <c r="B21286" s="3">
        <v>0.70833333333333337</v>
      </c>
      <c r="C21286" s="3">
        <v>0.71875</v>
      </c>
      <c r="D21286" s="2">
        <v>10992.527602913</v>
      </c>
    </row>
    <row r="21287" spans="1:4" x14ac:dyDescent="0.25">
      <c r="A21287" s="4">
        <v>43687</v>
      </c>
      <c r="B21287" s="3">
        <v>0.71875</v>
      </c>
      <c r="C21287" s="3">
        <v>0.72916666666666663</v>
      </c>
      <c r="D21287" s="2">
        <v>11012.592616680668</v>
      </c>
    </row>
    <row r="21288" spans="1:4" x14ac:dyDescent="0.25">
      <c r="A21288" s="4">
        <v>43687</v>
      </c>
      <c r="B21288" s="3">
        <v>0.72916666666666663</v>
      </c>
      <c r="C21288" s="3">
        <v>0.73958333333333337</v>
      </c>
      <c r="D21288" s="2">
        <v>10684.73864026804</v>
      </c>
    </row>
    <row r="21289" spans="1:4" x14ac:dyDescent="0.25">
      <c r="A21289" s="4">
        <v>43687</v>
      </c>
      <c r="B21289" s="3">
        <v>0.73958333333333337</v>
      </c>
      <c r="C21289" s="3">
        <v>0.75</v>
      </c>
      <c r="D21289" s="2">
        <v>8381.9246709280706</v>
      </c>
    </row>
    <row r="21290" spans="1:4" x14ac:dyDescent="0.25">
      <c r="A21290" s="4">
        <v>43687</v>
      </c>
      <c r="B21290" s="3">
        <v>0.75</v>
      </c>
      <c r="C21290" s="3">
        <v>0.76041666666666663</v>
      </c>
      <c r="D21290" s="2">
        <v>9157.4499984279428</v>
      </c>
    </row>
    <row r="21291" spans="1:4" x14ac:dyDescent="0.25">
      <c r="A21291" s="4">
        <v>43687</v>
      </c>
      <c r="B21291" s="3">
        <v>0.76041666666666663</v>
      </c>
      <c r="C21291" s="3">
        <v>0.77083333333333337</v>
      </c>
      <c r="D21291" s="2">
        <v>10287.652378377812</v>
      </c>
    </row>
    <row r="21292" spans="1:4" x14ac:dyDescent="0.25">
      <c r="A21292" s="4">
        <v>43687</v>
      </c>
      <c r="B21292" s="3">
        <v>0.77083333333333337</v>
      </c>
      <c r="C21292" s="3">
        <v>0.78125</v>
      </c>
      <c r="D21292" s="2">
        <v>10658.62006947438</v>
      </c>
    </row>
    <row r="21293" spans="1:4" x14ac:dyDescent="0.25">
      <c r="A21293" s="4">
        <v>43687</v>
      </c>
      <c r="B21293" s="3">
        <v>0.78125</v>
      </c>
      <c r="C21293" s="3">
        <v>0.79166666666666663</v>
      </c>
      <c r="D21293" s="2">
        <v>10944.281610311529</v>
      </c>
    </row>
    <row r="21294" spans="1:4" x14ac:dyDescent="0.25">
      <c r="A21294" s="4">
        <v>43687</v>
      </c>
      <c r="B21294" s="3">
        <v>0.79166666666666663</v>
      </c>
      <c r="C21294" s="3">
        <v>0.80208333333333337</v>
      </c>
      <c r="D21294" s="2">
        <v>10404.412614868044</v>
      </c>
    </row>
    <row r="21295" spans="1:4" x14ac:dyDescent="0.25">
      <c r="A21295" s="4">
        <v>43687</v>
      </c>
      <c r="B21295" s="3">
        <v>0.80208333333333337</v>
      </c>
      <c r="C21295" s="3">
        <v>0.8125</v>
      </c>
      <c r="D21295" s="2">
        <v>10048.808949131546</v>
      </c>
    </row>
    <row r="21296" spans="1:4" x14ac:dyDescent="0.25">
      <c r="A21296" s="4">
        <v>43687</v>
      </c>
      <c r="B21296" s="3">
        <v>0.8125</v>
      </c>
      <c r="C21296" s="3">
        <v>0.82291666666666663</v>
      </c>
      <c r="D21296" s="2">
        <v>10653.267966696911</v>
      </c>
    </row>
    <row r="21297" spans="1:4" x14ac:dyDescent="0.25">
      <c r="A21297" s="4">
        <v>43687</v>
      </c>
      <c r="B21297" s="3">
        <v>0.82291666666666663</v>
      </c>
      <c r="C21297" s="3">
        <v>0.83333333333333337</v>
      </c>
      <c r="D21297" s="2">
        <v>10491.589425499056</v>
      </c>
    </row>
    <row r="21298" spans="1:4" x14ac:dyDescent="0.25">
      <c r="A21298" s="4">
        <v>43687</v>
      </c>
      <c r="B21298" s="3">
        <v>0.83333333333333337</v>
      </c>
      <c r="C21298" s="3">
        <v>0.84375</v>
      </c>
      <c r="D21298" s="2">
        <v>10446.087401627678</v>
      </c>
    </row>
    <row r="21299" spans="1:4" x14ac:dyDescent="0.25">
      <c r="A21299" s="4">
        <v>43687</v>
      </c>
      <c r="B21299" s="3">
        <v>0.84375</v>
      </c>
      <c r="C21299" s="3">
        <v>0.85416666666666663</v>
      </c>
      <c r="D21299" s="2">
        <v>10578.500452471708</v>
      </c>
    </row>
    <row r="21300" spans="1:4" x14ac:dyDescent="0.25">
      <c r="A21300" s="4">
        <v>43687</v>
      </c>
      <c r="B21300" s="3">
        <v>0.85416666666666663</v>
      </c>
      <c r="C21300" s="3">
        <v>0.86458333333333337</v>
      </c>
      <c r="D21300" s="2">
        <v>10669.06403847177</v>
      </c>
    </row>
    <row r="21301" spans="1:4" x14ac:dyDescent="0.25">
      <c r="A21301" s="4">
        <v>43687</v>
      </c>
      <c r="B21301" s="3">
        <v>0.86458333333333337</v>
      </c>
      <c r="C21301" s="3">
        <v>0.875</v>
      </c>
      <c r="D21301" s="2">
        <v>10694.714134927786</v>
      </c>
    </row>
    <row r="21302" spans="1:4" x14ac:dyDescent="0.25">
      <c r="A21302" s="4">
        <v>43687</v>
      </c>
      <c r="B21302" s="3">
        <v>0.875</v>
      </c>
      <c r="C21302" s="3">
        <v>0.88541666666666663</v>
      </c>
      <c r="D21302" s="2">
        <v>10795.356921005417</v>
      </c>
    </row>
    <row r="21303" spans="1:4" x14ac:dyDescent="0.25">
      <c r="A21303" s="4">
        <v>43687</v>
      </c>
      <c r="B21303" s="3">
        <v>0.88541666666666663</v>
      </c>
      <c r="C21303" s="3">
        <v>0.89583333333333337</v>
      </c>
      <c r="D21303" s="2">
        <v>10673.024478895813</v>
      </c>
    </row>
    <row r="21304" spans="1:4" x14ac:dyDescent="0.25">
      <c r="A21304" s="4">
        <v>43687</v>
      </c>
      <c r="B21304" s="3">
        <v>0.89583333333333337</v>
      </c>
      <c r="C21304" s="3">
        <v>0.90625</v>
      </c>
      <c r="D21304" s="2">
        <v>10859.332856717963</v>
      </c>
    </row>
    <row r="21305" spans="1:4" x14ac:dyDescent="0.25">
      <c r="A21305" s="4">
        <v>43687</v>
      </c>
      <c r="B21305" s="3">
        <v>0.90625</v>
      </c>
      <c r="C21305" s="3">
        <v>0.91666666666666663</v>
      </c>
      <c r="D21305" s="2">
        <v>10755.632868479412</v>
      </c>
    </row>
    <row r="21306" spans="1:4" x14ac:dyDescent="0.25">
      <c r="A21306" s="4">
        <v>43687</v>
      </c>
      <c r="B21306" s="3">
        <v>0.91666666666666663</v>
      </c>
      <c r="C21306" s="3">
        <v>0.92708333333333337</v>
      </c>
      <c r="D21306" s="2">
        <v>10962.955499063848</v>
      </c>
    </row>
    <row r="21307" spans="1:4" x14ac:dyDescent="0.25">
      <c r="A21307" s="4">
        <v>43687</v>
      </c>
      <c r="B21307" s="3">
        <v>0.92708333333333337</v>
      </c>
      <c r="C21307" s="3">
        <v>0.9375</v>
      </c>
      <c r="D21307" s="2">
        <v>11419.194346241549</v>
      </c>
    </row>
    <row r="21308" spans="1:4" x14ac:dyDescent="0.25">
      <c r="A21308" s="4">
        <v>43687</v>
      </c>
      <c r="B21308" s="3">
        <v>0.9375</v>
      </c>
      <c r="C21308" s="3">
        <v>0.94791666666666663</v>
      </c>
      <c r="D21308" s="2">
        <v>11509.545944633614</v>
      </c>
    </row>
    <row r="21309" spans="1:4" x14ac:dyDescent="0.25">
      <c r="A21309" s="4">
        <v>43687</v>
      </c>
      <c r="B21309" s="3">
        <v>0.94791666666666663</v>
      </c>
      <c r="C21309" s="3">
        <v>0.95833333333333337</v>
      </c>
      <c r="D21309" s="2">
        <v>11389.951157499121</v>
      </c>
    </row>
    <row r="21310" spans="1:4" x14ac:dyDescent="0.25">
      <c r="A21310" s="4">
        <v>43687</v>
      </c>
      <c r="B21310" s="3">
        <v>0.95833333333333337</v>
      </c>
      <c r="C21310" s="3">
        <v>0.96875</v>
      </c>
      <c r="D21310" s="2">
        <v>11174.347498607744</v>
      </c>
    </row>
    <row r="21311" spans="1:4" x14ac:dyDescent="0.25">
      <c r="A21311" s="4">
        <v>43687</v>
      </c>
      <c r="B21311" s="3">
        <v>0.96875</v>
      </c>
      <c r="C21311" s="3">
        <v>0.97916666666666663</v>
      </c>
      <c r="D21311" s="2">
        <v>10869.288038013136</v>
      </c>
    </row>
    <row r="21312" spans="1:4" x14ac:dyDescent="0.25">
      <c r="A21312" s="4">
        <v>43687</v>
      </c>
      <c r="B21312" s="3">
        <v>0.97916666666666663</v>
      </c>
      <c r="C21312" s="3">
        <v>0.98958333333333337</v>
      </c>
      <c r="D21312" s="2">
        <v>10434.650113103668</v>
      </c>
    </row>
    <row r="21313" spans="1:4" x14ac:dyDescent="0.25">
      <c r="A21313" s="4">
        <v>43687</v>
      </c>
      <c r="B21313" s="3">
        <v>0.98958333333333337</v>
      </c>
      <c r="C21313" s="3">
        <v>0</v>
      </c>
      <c r="D21313" s="2">
        <v>10240.665167290059</v>
      </c>
    </row>
    <row r="21314" spans="1:4" x14ac:dyDescent="0.25">
      <c r="A21314" s="4">
        <v>43687</v>
      </c>
      <c r="B21314" s="3">
        <v>0</v>
      </c>
      <c r="C21314" s="3">
        <v>1.0416666666666666E-2</v>
      </c>
      <c r="D21314" s="2">
        <v>9964.8623595707977</v>
      </c>
    </row>
    <row r="21315" spans="1:4" x14ac:dyDescent="0.25">
      <c r="A21315" s="4">
        <v>43687</v>
      </c>
      <c r="B21315" s="3">
        <v>1.0416666666666666E-2</v>
      </c>
      <c r="C21315" s="3">
        <v>2.0833333333333332E-2</v>
      </c>
      <c r="D21315" s="2">
        <v>9818.231623668431</v>
      </c>
    </row>
    <row r="21316" spans="1:4" x14ac:dyDescent="0.25">
      <c r="A21316" s="4">
        <v>43687</v>
      </c>
      <c r="B21316" s="3">
        <v>2.0833333333333332E-2</v>
      </c>
      <c r="C21316" s="3">
        <v>3.125E-2</v>
      </c>
      <c r="D21316" s="2">
        <v>9384.1206072075365</v>
      </c>
    </row>
    <row r="21317" spans="1:4" x14ac:dyDescent="0.25">
      <c r="A21317" s="4">
        <v>43687</v>
      </c>
      <c r="B21317" s="3">
        <v>3.125E-2</v>
      </c>
      <c r="C21317" s="3">
        <v>4.1666666666666664E-2</v>
      </c>
      <c r="D21317" s="2">
        <v>8892.857742454431</v>
      </c>
    </row>
    <row r="21318" spans="1:4" x14ac:dyDescent="0.25">
      <c r="A21318" s="4">
        <v>43688</v>
      </c>
      <c r="B21318" s="3">
        <v>4.1666666666666664E-2</v>
      </c>
      <c r="C21318" s="3">
        <v>5.2083333333333336E-2</v>
      </c>
      <c r="D21318" s="2">
        <v>8605.4531188573255</v>
      </c>
    </row>
    <row r="21319" spans="1:4" x14ac:dyDescent="0.25">
      <c r="A21319" s="4">
        <v>43688</v>
      </c>
      <c r="B21319" s="3">
        <v>5.2083333333333336E-2</v>
      </c>
      <c r="C21319" s="3">
        <v>6.25E-2</v>
      </c>
      <c r="D21319" s="2">
        <v>8219.0711934401861</v>
      </c>
    </row>
    <row r="21320" spans="1:4" x14ac:dyDescent="0.25">
      <c r="A21320" s="4">
        <v>43688</v>
      </c>
      <c r="B21320" s="3">
        <v>6.25E-2</v>
      </c>
      <c r="C21320" s="3">
        <v>7.2916666666666671E-2</v>
      </c>
      <c r="D21320" s="2">
        <v>8115.1810367463513</v>
      </c>
    </row>
    <row r="21321" spans="1:4" x14ac:dyDescent="0.25">
      <c r="A21321" s="4">
        <v>43688</v>
      </c>
      <c r="B21321" s="3">
        <v>7.2916666666666671E-2</v>
      </c>
      <c r="C21321" s="3">
        <v>8.3333333333333329E-2</v>
      </c>
      <c r="D21321" s="2">
        <v>7770.4873387244843</v>
      </c>
    </row>
    <row r="21322" spans="1:4" x14ac:dyDescent="0.25">
      <c r="A21322" s="4">
        <v>43688</v>
      </c>
      <c r="B21322" s="3">
        <v>8.3333333333333329E-2</v>
      </c>
      <c r="C21322" s="3">
        <v>9.375E-2</v>
      </c>
      <c r="D21322" s="2">
        <v>7529.4958275671534</v>
      </c>
    </row>
    <row r="21323" spans="1:4" x14ac:dyDescent="0.25">
      <c r="A21323" s="4">
        <v>43688</v>
      </c>
      <c r="B21323" s="3">
        <v>9.375E-2</v>
      </c>
      <c r="C21323" s="3">
        <v>0.10416666666666667</v>
      </c>
      <c r="D21323" s="2">
        <v>7270.6162609815947</v>
      </c>
    </row>
    <row r="21324" spans="1:4" x14ac:dyDescent="0.25">
      <c r="A21324" s="4">
        <v>43688</v>
      </c>
      <c r="B21324" s="3">
        <v>0.10416666666666667</v>
      </c>
      <c r="C21324" s="3">
        <v>0.11458333333333333</v>
      </c>
      <c r="D21324" s="2">
        <v>7118.880820613098</v>
      </c>
    </row>
    <row r="21325" spans="1:4" x14ac:dyDescent="0.25">
      <c r="A21325" s="4">
        <v>43688</v>
      </c>
      <c r="B21325" s="3">
        <v>0.11458333333333333</v>
      </c>
      <c r="C21325" s="3">
        <v>0.125</v>
      </c>
      <c r="D21325" s="2">
        <v>6998.8207352863919</v>
      </c>
    </row>
    <row r="21326" spans="1:4" x14ac:dyDescent="0.25">
      <c r="A21326" s="4">
        <v>43688</v>
      </c>
      <c r="B21326" s="3">
        <v>0.125</v>
      </c>
      <c r="C21326" s="3">
        <v>0.13541666666666666</v>
      </c>
      <c r="D21326" s="2">
        <v>6873.4049693644665</v>
      </c>
    </row>
    <row r="21327" spans="1:4" x14ac:dyDescent="0.25">
      <c r="A21327" s="4">
        <v>43688</v>
      </c>
      <c r="B21327" s="3">
        <v>0.13541666666666666</v>
      </c>
      <c r="C21327" s="3">
        <v>0.14583333333333334</v>
      </c>
      <c r="D21327" s="2">
        <v>6825.6542044357766</v>
      </c>
    </row>
    <row r="21328" spans="1:4" x14ac:dyDescent="0.25">
      <c r="A21328" s="4">
        <v>43688</v>
      </c>
      <c r="B21328" s="3">
        <v>0.14583333333333334</v>
      </c>
      <c r="C21328" s="3">
        <v>0.15625</v>
      </c>
      <c r="D21328" s="2">
        <v>6748.4738818203004</v>
      </c>
    </row>
    <row r="21329" spans="1:4" x14ac:dyDescent="0.25">
      <c r="A21329" s="4">
        <v>43688</v>
      </c>
      <c r="B21329" s="3">
        <v>0.15625</v>
      </c>
      <c r="C21329" s="3">
        <v>0.16666666666666666</v>
      </c>
      <c r="D21329" s="2">
        <v>6597.3192505394545</v>
      </c>
    </row>
    <row r="21330" spans="1:4" x14ac:dyDescent="0.25">
      <c r="A21330" s="4">
        <v>43688</v>
      </c>
      <c r="B21330" s="3">
        <v>0.16666666666666666</v>
      </c>
      <c r="C21330" s="3">
        <v>0.17708333333333334</v>
      </c>
      <c r="D21330" s="2">
        <v>6622.8048467931512</v>
      </c>
    </row>
    <row r="21331" spans="1:4" x14ac:dyDescent="0.25">
      <c r="A21331" s="4">
        <v>43688</v>
      </c>
      <c r="B21331" s="3">
        <v>0.17708333333333334</v>
      </c>
      <c r="C21331" s="3">
        <v>0.1875</v>
      </c>
      <c r="D21331" s="2">
        <v>6558.7785089161298</v>
      </c>
    </row>
    <row r="21332" spans="1:4" x14ac:dyDescent="0.25">
      <c r="A21332" s="4">
        <v>43688</v>
      </c>
      <c r="B21332" s="3">
        <v>0.1875</v>
      </c>
      <c r="C21332" s="3">
        <v>0.19791666666666666</v>
      </c>
      <c r="D21332" s="2">
        <v>6572.842516144784</v>
      </c>
    </row>
    <row r="21333" spans="1:4" x14ac:dyDescent="0.25">
      <c r="A21333" s="4">
        <v>43688</v>
      </c>
      <c r="B21333" s="3">
        <v>0.19791666666666666</v>
      </c>
      <c r="C21333" s="3">
        <v>0.20833333333333334</v>
      </c>
      <c r="D21333" s="2">
        <v>6488.6736978348063</v>
      </c>
    </row>
    <row r="21334" spans="1:4" x14ac:dyDescent="0.25">
      <c r="A21334" s="4">
        <v>43688</v>
      </c>
      <c r="B21334" s="3">
        <v>0.20833333333333334</v>
      </c>
      <c r="C21334" s="3">
        <v>0.21875</v>
      </c>
      <c r="D21334" s="2">
        <v>6506.0223153922125</v>
      </c>
    </row>
    <row r="21335" spans="1:4" x14ac:dyDescent="0.25">
      <c r="A21335" s="4">
        <v>43688</v>
      </c>
      <c r="B21335" s="3">
        <v>0.21875</v>
      </c>
      <c r="C21335" s="3">
        <v>0.22916666666666666</v>
      </c>
      <c r="D21335" s="2">
        <v>6419.4293152506461</v>
      </c>
    </row>
    <row r="21336" spans="1:4" x14ac:dyDescent="0.25">
      <c r="A21336" s="4">
        <v>43688</v>
      </c>
      <c r="B21336" s="3">
        <v>0.22916666666666666</v>
      </c>
      <c r="C21336" s="3">
        <v>0.23958333333333334</v>
      </c>
      <c r="D21336" s="2">
        <v>6411.4133463950002</v>
      </c>
    </row>
    <row r="21337" spans="1:4" x14ac:dyDescent="0.25">
      <c r="A21337" s="4">
        <v>43688</v>
      </c>
      <c r="B21337" s="3">
        <v>0.23958333333333334</v>
      </c>
      <c r="C21337" s="3">
        <v>0.25</v>
      </c>
      <c r="D21337" s="2">
        <v>6338.7528924347844</v>
      </c>
    </row>
    <row r="21338" spans="1:4" x14ac:dyDescent="0.25">
      <c r="A21338" s="4">
        <v>43688</v>
      </c>
      <c r="B21338" s="3">
        <v>0.25</v>
      </c>
      <c r="C21338" s="3">
        <v>0.26041666666666669</v>
      </c>
      <c r="D21338" s="2">
        <v>6367.3734894953559</v>
      </c>
    </row>
    <row r="21339" spans="1:4" x14ac:dyDescent="0.25">
      <c r="A21339" s="4">
        <v>43688</v>
      </c>
      <c r="B21339" s="3">
        <v>0.26041666666666669</v>
      </c>
      <c r="C21339" s="3">
        <v>0.27083333333333331</v>
      </c>
      <c r="D21339" s="2">
        <v>6414.655358828566</v>
      </c>
    </row>
    <row r="21340" spans="1:4" x14ac:dyDescent="0.25">
      <c r="A21340" s="4">
        <v>43688</v>
      </c>
      <c r="B21340" s="3">
        <v>0.27083333333333331</v>
      </c>
      <c r="C21340" s="3">
        <v>0.28125</v>
      </c>
      <c r="D21340" s="2">
        <v>6440.6102522272722</v>
      </c>
    </row>
    <row r="21341" spans="1:4" x14ac:dyDescent="0.25">
      <c r="A21341" s="4">
        <v>43688</v>
      </c>
      <c r="B21341" s="3">
        <v>0.28125</v>
      </c>
      <c r="C21341" s="3">
        <v>0.29166666666666669</v>
      </c>
      <c r="D21341" s="2">
        <v>6234.7648195905003</v>
      </c>
    </row>
    <row r="21342" spans="1:4" x14ac:dyDescent="0.25">
      <c r="A21342" s="4">
        <v>43688</v>
      </c>
      <c r="B21342" s="3">
        <v>0.29166666666666669</v>
      </c>
      <c r="C21342" s="3">
        <v>0.30208333333333331</v>
      </c>
      <c r="D21342" s="2">
        <v>6155.138101809388</v>
      </c>
    </row>
    <row r="21343" spans="1:4" x14ac:dyDescent="0.25">
      <c r="A21343" s="4">
        <v>43688</v>
      </c>
      <c r="B21343" s="3">
        <v>0.30208333333333331</v>
      </c>
      <c r="C21343" s="3">
        <v>0.3125</v>
      </c>
      <c r="D21343" s="2">
        <v>6139.4580791171293</v>
      </c>
    </row>
    <row r="21344" spans="1:4" x14ac:dyDescent="0.25">
      <c r="A21344" s="4">
        <v>43688</v>
      </c>
      <c r="B21344" s="3">
        <v>0.3125</v>
      </c>
      <c r="C21344" s="3">
        <v>0.32291666666666669</v>
      </c>
      <c r="D21344" s="2">
        <v>6154.8893883826286</v>
      </c>
    </row>
    <row r="21345" spans="1:4" x14ac:dyDescent="0.25">
      <c r="A21345" s="4">
        <v>43688</v>
      </c>
      <c r="B21345" s="3">
        <v>0.32291666666666669</v>
      </c>
      <c r="C21345" s="3">
        <v>0.33333333333333331</v>
      </c>
      <c r="D21345" s="2">
        <v>6170.2242404671624</v>
      </c>
    </row>
    <row r="21346" spans="1:4" x14ac:dyDescent="0.25">
      <c r="A21346" s="4">
        <v>43688</v>
      </c>
      <c r="B21346" s="3">
        <v>0.33333333333333331</v>
      </c>
      <c r="C21346" s="3">
        <v>0.34375</v>
      </c>
      <c r="D21346" s="2">
        <v>6375.7566093882178</v>
      </c>
    </row>
    <row r="21347" spans="1:4" x14ac:dyDescent="0.25">
      <c r="A21347" s="4">
        <v>43688</v>
      </c>
      <c r="B21347" s="3">
        <v>0.34375</v>
      </c>
      <c r="C21347" s="3">
        <v>0.35416666666666669</v>
      </c>
      <c r="D21347" s="2">
        <v>6536.9504695754822</v>
      </c>
    </row>
    <row r="21348" spans="1:4" x14ac:dyDescent="0.25">
      <c r="A21348" s="4">
        <v>43688</v>
      </c>
      <c r="B21348" s="3">
        <v>0.35416666666666669</v>
      </c>
      <c r="C21348" s="3">
        <v>0.36458333333333331</v>
      </c>
      <c r="D21348" s="2">
        <v>7021.9640441396768</v>
      </c>
    </row>
    <row r="21349" spans="1:4" x14ac:dyDescent="0.25">
      <c r="A21349" s="4">
        <v>43688</v>
      </c>
      <c r="B21349" s="3">
        <v>0.36458333333333331</v>
      </c>
      <c r="C21349" s="3">
        <v>0.375</v>
      </c>
      <c r="D21349" s="2">
        <v>7356.2593579133618</v>
      </c>
    </row>
    <row r="21350" spans="1:4" x14ac:dyDescent="0.25">
      <c r="A21350" s="4">
        <v>43688</v>
      </c>
      <c r="B21350" s="3">
        <v>0.375</v>
      </c>
      <c r="C21350" s="3">
        <v>0.38541666666666669</v>
      </c>
      <c r="D21350" s="2">
        <v>7840.0441015295255</v>
      </c>
    </row>
    <row r="21351" spans="1:4" x14ac:dyDescent="0.25">
      <c r="A21351" s="4">
        <v>43688</v>
      </c>
      <c r="B21351" s="3">
        <v>0.38541666666666669</v>
      </c>
      <c r="C21351" s="3">
        <v>0.39583333333333331</v>
      </c>
      <c r="D21351" s="2">
        <v>8406.0053730215823</v>
      </c>
    </row>
    <row r="21352" spans="1:4" x14ac:dyDescent="0.25">
      <c r="A21352" s="4">
        <v>43688</v>
      </c>
      <c r="B21352" s="3">
        <v>0.39583333333333331</v>
      </c>
      <c r="C21352" s="3">
        <v>0.40625</v>
      </c>
      <c r="D21352" s="2">
        <v>8987.7150046085317</v>
      </c>
    </row>
    <row r="21353" spans="1:4" x14ac:dyDescent="0.25">
      <c r="A21353" s="4">
        <v>43688</v>
      </c>
      <c r="B21353" s="3">
        <v>0.40625</v>
      </c>
      <c r="C21353" s="3">
        <v>0.41666666666666669</v>
      </c>
      <c r="D21353" s="2">
        <v>9617.7907327355861</v>
      </c>
    </row>
    <row r="21354" spans="1:4" x14ac:dyDescent="0.25">
      <c r="A21354" s="4">
        <v>43688</v>
      </c>
      <c r="B21354" s="3">
        <v>0.41666666666666669</v>
      </c>
      <c r="C21354" s="3">
        <v>0.42708333333333331</v>
      </c>
      <c r="D21354" s="2">
        <v>9907.7945007957132</v>
      </c>
    </row>
    <row r="21355" spans="1:4" x14ac:dyDescent="0.25">
      <c r="A21355" s="4">
        <v>43688</v>
      </c>
      <c r="B21355" s="3">
        <v>0.42708333333333331</v>
      </c>
      <c r="C21355" s="3">
        <v>0.4375</v>
      </c>
      <c r="D21355" s="2">
        <v>10232.646329680332</v>
      </c>
    </row>
    <row r="21356" spans="1:4" x14ac:dyDescent="0.25">
      <c r="A21356" s="4">
        <v>43688</v>
      </c>
      <c r="B21356" s="3">
        <v>0.4375</v>
      </c>
      <c r="C21356" s="3">
        <v>0.44791666666666669</v>
      </c>
      <c r="D21356" s="2">
        <v>10444.048506810332</v>
      </c>
    </row>
    <row r="21357" spans="1:4" x14ac:dyDescent="0.25">
      <c r="A21357" s="4">
        <v>43688</v>
      </c>
      <c r="B21357" s="3">
        <v>0.44791666666666669</v>
      </c>
      <c r="C21357" s="3">
        <v>0.45833333333333331</v>
      </c>
      <c r="D21357" s="2">
        <v>10634.257681645968</v>
      </c>
    </row>
    <row r="21358" spans="1:4" x14ac:dyDescent="0.25">
      <c r="A21358" s="4">
        <v>43688</v>
      </c>
      <c r="B21358" s="3">
        <v>0.45833333333333331</v>
      </c>
      <c r="C21358" s="3">
        <v>0.46875</v>
      </c>
      <c r="D21358" s="2">
        <v>10693.324097797442</v>
      </c>
    </row>
    <row r="21359" spans="1:4" x14ac:dyDescent="0.25">
      <c r="A21359" s="4">
        <v>43688</v>
      </c>
      <c r="B21359" s="3">
        <v>0.46875</v>
      </c>
      <c r="C21359" s="3">
        <v>0.47916666666666669</v>
      </c>
      <c r="D21359" s="2">
        <v>11333.057179619031</v>
      </c>
    </row>
    <row r="21360" spans="1:4" x14ac:dyDescent="0.25">
      <c r="A21360" s="4">
        <v>43688</v>
      </c>
      <c r="B21360" s="3">
        <v>0.47916666666666669</v>
      </c>
      <c r="C21360" s="3">
        <v>0.48958333333333331</v>
      </c>
      <c r="D21360" s="2">
        <v>10814.394746987302</v>
      </c>
    </row>
    <row r="21361" spans="1:4" x14ac:dyDescent="0.25">
      <c r="A21361" s="4">
        <v>43688</v>
      </c>
      <c r="B21361" s="3">
        <v>0.48958333333333331</v>
      </c>
      <c r="C21361" s="3">
        <v>0.5</v>
      </c>
      <c r="D21361" s="2">
        <v>10731.849505781811</v>
      </c>
    </row>
    <row r="21362" spans="1:4" x14ac:dyDescent="0.25">
      <c r="A21362" s="4">
        <v>43688</v>
      </c>
      <c r="B21362" s="3">
        <v>0.5</v>
      </c>
      <c r="C21362" s="3">
        <v>0.51041666666666663</v>
      </c>
      <c r="D21362" s="2">
        <v>10642.817015324137</v>
      </c>
    </row>
    <row r="21363" spans="1:4" x14ac:dyDescent="0.25">
      <c r="A21363" s="4">
        <v>43688</v>
      </c>
      <c r="B21363" s="3">
        <v>0.51041666666666663</v>
      </c>
      <c r="C21363" s="3">
        <v>0.52083333333333337</v>
      </c>
      <c r="D21363" s="2">
        <v>10513.876526423979</v>
      </c>
    </row>
    <row r="21364" spans="1:4" x14ac:dyDescent="0.25">
      <c r="A21364" s="4">
        <v>43688</v>
      </c>
      <c r="B21364" s="3">
        <v>0.52083333333333337</v>
      </c>
      <c r="C21364" s="3">
        <v>0.53125</v>
      </c>
      <c r="D21364" s="2">
        <v>11216.947624166052</v>
      </c>
    </row>
    <row r="21365" spans="1:4" x14ac:dyDescent="0.25">
      <c r="A21365" s="4">
        <v>43688</v>
      </c>
      <c r="B21365" s="3">
        <v>0.53125</v>
      </c>
      <c r="C21365" s="3">
        <v>0.54166666666666663</v>
      </c>
      <c r="D21365" s="2">
        <v>12980.400028233997</v>
      </c>
    </row>
    <row r="21366" spans="1:4" x14ac:dyDescent="0.25">
      <c r="A21366" s="4">
        <v>43688</v>
      </c>
      <c r="B21366" s="3">
        <v>0.54166666666666663</v>
      </c>
      <c r="C21366" s="3">
        <v>0.55208333333333337</v>
      </c>
      <c r="D21366" s="2">
        <v>10904.312384919263</v>
      </c>
    </row>
    <row r="21367" spans="1:4" x14ac:dyDescent="0.25">
      <c r="A21367" s="4">
        <v>43688</v>
      </c>
      <c r="B21367" s="3">
        <v>0.55208333333333337</v>
      </c>
      <c r="C21367" s="3">
        <v>0.5625</v>
      </c>
      <c r="D21367" s="2">
        <v>11209.54402130426</v>
      </c>
    </row>
    <row r="21368" spans="1:4" x14ac:dyDescent="0.25">
      <c r="A21368" s="4">
        <v>43688</v>
      </c>
      <c r="B21368" s="3">
        <v>0.5625</v>
      </c>
      <c r="C21368" s="3">
        <v>0.57291666666666663</v>
      </c>
      <c r="D21368" s="2">
        <v>10539.874710949583</v>
      </c>
    </row>
    <row r="21369" spans="1:4" x14ac:dyDescent="0.25">
      <c r="A21369" s="4">
        <v>43688</v>
      </c>
      <c r="B21369" s="3">
        <v>0.57291666666666663</v>
      </c>
      <c r="C21369" s="3">
        <v>0.58333333333333337</v>
      </c>
      <c r="D21369" s="2">
        <v>10965.614526594034</v>
      </c>
    </row>
    <row r="21370" spans="1:4" x14ac:dyDescent="0.25">
      <c r="A21370" s="4">
        <v>43688</v>
      </c>
      <c r="B21370" s="3">
        <v>0.58333333333333337</v>
      </c>
      <c r="C21370" s="3">
        <v>0.59375</v>
      </c>
      <c r="D21370" s="2">
        <v>10688.677403353911</v>
      </c>
    </row>
    <row r="21371" spans="1:4" x14ac:dyDescent="0.25">
      <c r="A21371" s="4">
        <v>43688</v>
      </c>
      <c r="B21371" s="3">
        <v>0.59375</v>
      </c>
      <c r="C21371" s="3">
        <v>0.60416666666666663</v>
      </c>
      <c r="D21371" s="2">
        <v>10388.711037041754</v>
      </c>
    </row>
    <row r="21372" spans="1:4" x14ac:dyDescent="0.25">
      <c r="A21372" s="4">
        <v>43688</v>
      </c>
      <c r="B21372" s="3">
        <v>0.60416666666666663</v>
      </c>
      <c r="C21372" s="3">
        <v>0.61458333333333337</v>
      </c>
      <c r="D21372" s="2">
        <v>10025.848085685739</v>
      </c>
    </row>
    <row r="21373" spans="1:4" x14ac:dyDescent="0.25">
      <c r="A21373" s="4">
        <v>43688</v>
      </c>
      <c r="B21373" s="3">
        <v>0.61458333333333337</v>
      </c>
      <c r="C21373" s="3">
        <v>0.625</v>
      </c>
      <c r="D21373" s="2">
        <v>9701.3591619667532</v>
      </c>
    </row>
    <row r="21374" spans="1:4" x14ac:dyDescent="0.25">
      <c r="A21374" s="4">
        <v>43688</v>
      </c>
      <c r="B21374" s="3">
        <v>0.625</v>
      </c>
      <c r="C21374" s="3">
        <v>0.63541666666666663</v>
      </c>
      <c r="D21374" s="2">
        <v>9602.1104874246066</v>
      </c>
    </row>
    <row r="21375" spans="1:4" x14ac:dyDescent="0.25">
      <c r="A21375" s="4">
        <v>43688</v>
      </c>
      <c r="B21375" s="3">
        <v>0.63541666666666663</v>
      </c>
      <c r="C21375" s="3">
        <v>0.64583333333333337</v>
      </c>
      <c r="D21375" s="2">
        <v>9447.2703949147144</v>
      </c>
    </row>
    <row r="21376" spans="1:4" x14ac:dyDescent="0.25">
      <c r="A21376" s="4">
        <v>43688</v>
      </c>
      <c r="B21376" s="3">
        <v>0.64583333333333337</v>
      </c>
      <c r="C21376" s="3">
        <v>0.65625</v>
      </c>
      <c r="D21376" s="2">
        <v>10275.635663370234</v>
      </c>
    </row>
    <row r="21377" spans="1:4" x14ac:dyDescent="0.25">
      <c r="A21377" s="4">
        <v>43688</v>
      </c>
      <c r="B21377" s="3">
        <v>0.65625</v>
      </c>
      <c r="C21377" s="3">
        <v>0.66666666666666663</v>
      </c>
      <c r="D21377" s="2">
        <v>11429.310736605821</v>
      </c>
    </row>
    <row r="21378" spans="1:4" x14ac:dyDescent="0.25">
      <c r="A21378" s="4">
        <v>43688</v>
      </c>
      <c r="B21378" s="3">
        <v>0.66666666666666663</v>
      </c>
      <c r="C21378" s="3">
        <v>0.67708333333333337</v>
      </c>
      <c r="D21378" s="2">
        <v>9331.3292232127751</v>
      </c>
    </row>
    <row r="21379" spans="1:4" x14ac:dyDescent="0.25">
      <c r="A21379" s="4">
        <v>43688</v>
      </c>
      <c r="B21379" s="3">
        <v>0.67708333333333337</v>
      </c>
      <c r="C21379" s="3">
        <v>0.6875</v>
      </c>
      <c r="D21379" s="2">
        <v>8823.0787181049</v>
      </c>
    </row>
    <row r="21380" spans="1:4" x14ac:dyDescent="0.25">
      <c r="A21380" s="4">
        <v>43688</v>
      </c>
      <c r="B21380" s="3">
        <v>0.6875</v>
      </c>
      <c r="C21380" s="3">
        <v>0.69791666666666663</v>
      </c>
      <c r="D21380" s="2">
        <v>8879.3945561534492</v>
      </c>
    </row>
    <row r="21381" spans="1:4" x14ac:dyDescent="0.25">
      <c r="A21381" s="4">
        <v>43688</v>
      </c>
      <c r="B21381" s="3">
        <v>0.69791666666666663</v>
      </c>
      <c r="C21381" s="3">
        <v>0.70833333333333337</v>
      </c>
      <c r="D21381" s="2">
        <v>9604.6721175472921</v>
      </c>
    </row>
    <row r="21382" spans="1:4" x14ac:dyDescent="0.25">
      <c r="A21382" s="4">
        <v>43688</v>
      </c>
      <c r="B21382" s="3">
        <v>0.70833333333333337</v>
      </c>
      <c r="C21382" s="3">
        <v>0.71875</v>
      </c>
      <c r="D21382" s="2">
        <v>8836.7172261550422</v>
      </c>
    </row>
    <row r="21383" spans="1:4" x14ac:dyDescent="0.25">
      <c r="A21383" s="4">
        <v>43688</v>
      </c>
      <c r="B21383" s="3">
        <v>0.71875</v>
      </c>
      <c r="C21383" s="3">
        <v>0.72916666666666663</v>
      </c>
      <c r="D21383" s="2">
        <v>8974.5697127488438</v>
      </c>
    </row>
    <row r="21384" spans="1:4" x14ac:dyDescent="0.25">
      <c r="A21384" s="4">
        <v>43688</v>
      </c>
      <c r="B21384" s="3">
        <v>0.72916666666666663</v>
      </c>
      <c r="C21384" s="3">
        <v>0.73958333333333337</v>
      </c>
      <c r="D21384" s="2">
        <v>9336.7360851314043</v>
      </c>
    </row>
    <row r="21385" spans="1:4" x14ac:dyDescent="0.25">
      <c r="A21385" s="4">
        <v>43688</v>
      </c>
      <c r="B21385" s="3">
        <v>0.73958333333333337</v>
      </c>
      <c r="C21385" s="3">
        <v>0.75</v>
      </c>
      <c r="D21385" s="2">
        <v>9739.4442549902105</v>
      </c>
    </row>
    <row r="21386" spans="1:4" x14ac:dyDescent="0.25">
      <c r="A21386" s="4">
        <v>43688</v>
      </c>
      <c r="B21386" s="3">
        <v>0.75</v>
      </c>
      <c r="C21386" s="3">
        <v>0.76041666666666663</v>
      </c>
      <c r="D21386" s="2">
        <v>10156.186068717359</v>
      </c>
    </row>
    <row r="21387" spans="1:4" x14ac:dyDescent="0.25">
      <c r="A21387" s="4">
        <v>43688</v>
      </c>
      <c r="B21387" s="3">
        <v>0.76041666666666663</v>
      </c>
      <c r="C21387" s="3">
        <v>0.77083333333333337</v>
      </c>
      <c r="D21387" s="2">
        <v>10974.618888213765</v>
      </c>
    </row>
    <row r="21388" spans="1:4" x14ac:dyDescent="0.25">
      <c r="A21388" s="4">
        <v>43688</v>
      </c>
      <c r="B21388" s="3">
        <v>0.77083333333333337</v>
      </c>
      <c r="C21388" s="3">
        <v>0.78125</v>
      </c>
      <c r="D21388" s="2">
        <v>11141.31995827709</v>
      </c>
    </row>
    <row r="21389" spans="1:4" x14ac:dyDescent="0.25">
      <c r="A21389" s="4">
        <v>43688</v>
      </c>
      <c r="B21389" s="3">
        <v>0.78125</v>
      </c>
      <c r="C21389" s="3">
        <v>0.79166666666666663</v>
      </c>
      <c r="D21389" s="2">
        <v>11348.565808089921</v>
      </c>
    </row>
    <row r="21390" spans="1:4" x14ac:dyDescent="0.25">
      <c r="A21390" s="4">
        <v>43688</v>
      </c>
      <c r="B21390" s="3">
        <v>0.79166666666666663</v>
      </c>
      <c r="C21390" s="3">
        <v>0.80208333333333337</v>
      </c>
      <c r="D21390" s="2">
        <v>11753.760055424886</v>
      </c>
    </row>
    <row r="21391" spans="1:4" x14ac:dyDescent="0.25">
      <c r="A21391" s="4">
        <v>43688</v>
      </c>
      <c r="B21391" s="3">
        <v>0.80208333333333337</v>
      </c>
      <c r="C21391" s="3">
        <v>0.8125</v>
      </c>
      <c r="D21391" s="2">
        <v>12224.576686697521</v>
      </c>
    </row>
    <row r="21392" spans="1:4" x14ac:dyDescent="0.25">
      <c r="A21392" s="4">
        <v>43688</v>
      </c>
      <c r="B21392" s="3">
        <v>0.8125</v>
      </c>
      <c r="C21392" s="3">
        <v>0.82291666666666663</v>
      </c>
      <c r="D21392" s="2">
        <v>12356.632790074558</v>
      </c>
    </row>
    <row r="21393" spans="1:4" x14ac:dyDescent="0.25">
      <c r="A21393" s="4">
        <v>43688</v>
      </c>
      <c r="B21393" s="3">
        <v>0.82291666666666663</v>
      </c>
      <c r="C21393" s="3">
        <v>0.83333333333333337</v>
      </c>
      <c r="D21393" s="2">
        <v>12604.669705032366</v>
      </c>
    </row>
    <row r="21394" spans="1:4" x14ac:dyDescent="0.25">
      <c r="A21394" s="4">
        <v>43688</v>
      </c>
      <c r="B21394" s="3">
        <v>0.83333333333333337</v>
      </c>
      <c r="C21394" s="3">
        <v>0.84375</v>
      </c>
      <c r="D21394" s="2">
        <v>12491.472040974764</v>
      </c>
    </row>
    <row r="21395" spans="1:4" x14ac:dyDescent="0.25">
      <c r="A21395" s="4">
        <v>43688</v>
      </c>
      <c r="B21395" s="3">
        <v>0.84375</v>
      </c>
      <c r="C21395" s="3">
        <v>0.85416666666666663</v>
      </c>
      <c r="D21395" s="2">
        <v>12253.514273324738</v>
      </c>
    </row>
    <row r="21396" spans="1:4" x14ac:dyDescent="0.25">
      <c r="A21396" s="4">
        <v>43688</v>
      </c>
      <c r="B21396" s="3">
        <v>0.85416666666666663</v>
      </c>
      <c r="C21396" s="3">
        <v>0.86458333333333337</v>
      </c>
      <c r="D21396" s="2">
        <v>11770.617145209992</v>
      </c>
    </row>
    <row r="21397" spans="1:4" x14ac:dyDescent="0.25">
      <c r="A21397" s="4">
        <v>43688</v>
      </c>
      <c r="B21397" s="3">
        <v>0.86458333333333337</v>
      </c>
      <c r="C21397" s="3">
        <v>0.875</v>
      </c>
      <c r="D21397" s="2">
        <v>11935.460209243676</v>
      </c>
    </row>
    <row r="21398" spans="1:4" x14ac:dyDescent="0.25">
      <c r="A21398" s="4">
        <v>43688</v>
      </c>
      <c r="B21398" s="3">
        <v>0.875</v>
      </c>
      <c r="C21398" s="3">
        <v>0.88541666666666663</v>
      </c>
      <c r="D21398" s="2">
        <v>11662.445997536975</v>
      </c>
    </row>
    <row r="21399" spans="1:4" x14ac:dyDescent="0.25">
      <c r="A21399" s="4">
        <v>43688</v>
      </c>
      <c r="B21399" s="3">
        <v>0.88541666666666663</v>
      </c>
      <c r="C21399" s="3">
        <v>0.89583333333333337</v>
      </c>
      <c r="D21399" s="2">
        <v>11517.337237062722</v>
      </c>
    </row>
    <row r="21400" spans="1:4" x14ac:dyDescent="0.25">
      <c r="A21400" s="4">
        <v>43688</v>
      </c>
      <c r="B21400" s="3">
        <v>0.89583333333333337</v>
      </c>
      <c r="C21400" s="3">
        <v>0.90625</v>
      </c>
      <c r="D21400" s="2">
        <v>11465.146696440672</v>
      </c>
    </row>
    <row r="21401" spans="1:4" x14ac:dyDescent="0.25">
      <c r="A21401" s="4">
        <v>43688</v>
      </c>
      <c r="B21401" s="3">
        <v>0.90625</v>
      </c>
      <c r="C21401" s="3">
        <v>0.91666666666666663</v>
      </c>
      <c r="D21401" s="2">
        <v>11248.292296030393</v>
      </c>
    </row>
    <row r="21402" spans="1:4" x14ac:dyDescent="0.25">
      <c r="A21402" s="4">
        <v>43688</v>
      </c>
      <c r="B21402" s="3">
        <v>0.91666666666666663</v>
      </c>
      <c r="C21402" s="3">
        <v>0.92708333333333337</v>
      </c>
      <c r="D21402" s="2">
        <v>11582.474352858166</v>
      </c>
    </row>
    <row r="21403" spans="1:4" x14ac:dyDescent="0.25">
      <c r="A21403" s="4">
        <v>43688</v>
      </c>
      <c r="B21403" s="3">
        <v>0.92708333333333337</v>
      </c>
      <c r="C21403" s="3">
        <v>0.9375</v>
      </c>
      <c r="D21403" s="2">
        <v>11633.394255462281</v>
      </c>
    </row>
    <row r="21404" spans="1:4" x14ac:dyDescent="0.25">
      <c r="A21404" s="4">
        <v>43688</v>
      </c>
      <c r="B21404" s="3">
        <v>0.9375</v>
      </c>
      <c r="C21404" s="3">
        <v>0.94791666666666663</v>
      </c>
      <c r="D21404" s="2">
        <v>11587.440645870058</v>
      </c>
    </row>
    <row r="21405" spans="1:4" x14ac:dyDescent="0.25">
      <c r="A21405" s="4">
        <v>43688</v>
      </c>
      <c r="B21405" s="3">
        <v>0.94791666666666663</v>
      </c>
      <c r="C21405" s="3">
        <v>0.95833333333333337</v>
      </c>
      <c r="D21405" s="2">
        <v>11137.964474991635</v>
      </c>
    </row>
    <row r="21406" spans="1:4" x14ac:dyDescent="0.25">
      <c r="A21406" s="4">
        <v>43688</v>
      </c>
      <c r="B21406" s="3">
        <v>0.95833333333333337</v>
      </c>
      <c r="C21406" s="3">
        <v>0.96875</v>
      </c>
      <c r="D21406" s="2">
        <v>10751.767094659572</v>
      </c>
    </row>
    <row r="21407" spans="1:4" x14ac:dyDescent="0.25">
      <c r="A21407" s="4">
        <v>43688</v>
      </c>
      <c r="B21407" s="3">
        <v>0.96875</v>
      </c>
      <c r="C21407" s="3">
        <v>0.97916666666666663</v>
      </c>
      <c r="D21407" s="2">
        <v>10312.105019174916</v>
      </c>
    </row>
    <row r="21408" spans="1:4" x14ac:dyDescent="0.25">
      <c r="A21408" s="4">
        <v>43688</v>
      </c>
      <c r="B21408" s="3">
        <v>0.97916666666666663</v>
      </c>
      <c r="C21408" s="3">
        <v>0.98958333333333337</v>
      </c>
      <c r="D21408" s="2">
        <v>9796.9206805200083</v>
      </c>
    </row>
    <row r="21409" spans="1:4" x14ac:dyDescent="0.25">
      <c r="A21409" s="4">
        <v>43688</v>
      </c>
      <c r="B21409" s="3">
        <v>0.98958333333333337</v>
      </c>
      <c r="C21409" s="3">
        <v>0</v>
      </c>
      <c r="D21409" s="2">
        <v>9308.0364278460329</v>
      </c>
    </row>
    <row r="21410" spans="1:4" x14ac:dyDescent="0.25">
      <c r="A21410" s="4">
        <v>43688</v>
      </c>
      <c r="B21410" s="3">
        <v>0</v>
      </c>
      <c r="C21410" s="3">
        <v>1.0416666666666666E-2</v>
      </c>
      <c r="D21410" s="2">
        <v>8930.2667576925051</v>
      </c>
    </row>
    <row r="21411" spans="1:4" x14ac:dyDescent="0.25">
      <c r="A21411" s="4">
        <v>43688</v>
      </c>
      <c r="B21411" s="3">
        <v>1.0416666666666666E-2</v>
      </c>
      <c r="C21411" s="3">
        <v>2.0833333333333332E-2</v>
      </c>
      <c r="D21411" s="2">
        <v>8442.6900103311182</v>
      </c>
    </row>
    <row r="21412" spans="1:4" x14ac:dyDescent="0.25">
      <c r="A21412" s="4">
        <v>43688</v>
      </c>
      <c r="B21412" s="3">
        <v>2.0833333333333332E-2</v>
      </c>
      <c r="C21412" s="3">
        <v>3.125E-2</v>
      </c>
      <c r="D21412" s="2">
        <v>8064.5906804122806</v>
      </c>
    </row>
    <row r="21413" spans="1:4" x14ac:dyDescent="0.25">
      <c r="A21413" s="4">
        <v>43688</v>
      </c>
      <c r="B21413" s="3">
        <v>3.125E-2</v>
      </c>
      <c r="C21413" s="3">
        <v>4.1666666666666664E-2</v>
      </c>
      <c r="D21413" s="2">
        <v>7699.7767796632361</v>
      </c>
    </row>
    <row r="21414" spans="1:4" x14ac:dyDescent="0.25">
      <c r="A21414" s="4">
        <v>43689</v>
      </c>
      <c r="B21414" s="3">
        <v>4.1666666666666664E-2</v>
      </c>
      <c r="C21414" s="3">
        <v>5.2083333333333336E-2</v>
      </c>
      <c r="D21414" s="2">
        <v>7458.5820725842141</v>
      </c>
    </row>
    <row r="21415" spans="1:4" x14ac:dyDescent="0.25">
      <c r="A21415" s="4">
        <v>43689</v>
      </c>
      <c r="B21415" s="3">
        <v>5.2083333333333336E-2</v>
      </c>
      <c r="C21415" s="3">
        <v>6.25E-2</v>
      </c>
      <c r="D21415" s="2">
        <v>7170.0765116532657</v>
      </c>
    </row>
    <row r="21416" spans="1:4" x14ac:dyDescent="0.25">
      <c r="A21416" s="4">
        <v>43689</v>
      </c>
      <c r="B21416" s="3">
        <v>6.25E-2</v>
      </c>
      <c r="C21416" s="3">
        <v>7.2916666666666671E-2</v>
      </c>
      <c r="D21416" s="2">
        <v>7032.6883675999898</v>
      </c>
    </row>
    <row r="21417" spans="1:4" x14ac:dyDescent="0.25">
      <c r="A21417" s="4">
        <v>43689</v>
      </c>
      <c r="B21417" s="3">
        <v>7.2916666666666671E-2</v>
      </c>
      <c r="C21417" s="3">
        <v>8.3333333333333329E-2</v>
      </c>
      <c r="D21417" s="2">
        <v>6975.7554454743276</v>
      </c>
    </row>
    <row r="21418" spans="1:4" x14ac:dyDescent="0.25">
      <c r="A21418" s="4">
        <v>43689</v>
      </c>
      <c r="B21418" s="3">
        <v>8.3333333333333329E-2</v>
      </c>
      <c r="C21418" s="3">
        <v>9.375E-2</v>
      </c>
      <c r="D21418" s="2">
        <v>6770.335914826348</v>
      </c>
    </row>
    <row r="21419" spans="1:4" x14ac:dyDescent="0.25">
      <c r="A21419" s="4">
        <v>43689</v>
      </c>
      <c r="B21419" s="3">
        <v>9.375E-2</v>
      </c>
      <c r="C21419" s="3">
        <v>0.10416666666666667</v>
      </c>
      <c r="D21419" s="2">
        <v>6466.8562734346042</v>
      </c>
    </row>
    <row r="21420" spans="1:4" x14ac:dyDescent="0.25">
      <c r="A21420" s="4">
        <v>43689</v>
      </c>
      <c r="B21420" s="3">
        <v>0.10416666666666667</v>
      </c>
      <c r="C21420" s="3">
        <v>0.11458333333333333</v>
      </c>
      <c r="D21420" s="2">
        <v>6278.0451493422497</v>
      </c>
    </row>
    <row r="21421" spans="1:4" x14ac:dyDescent="0.25">
      <c r="A21421" s="4">
        <v>43689</v>
      </c>
      <c r="B21421" s="3">
        <v>0.11458333333333333</v>
      </c>
      <c r="C21421" s="3">
        <v>0.125</v>
      </c>
      <c r="D21421" s="2">
        <v>6310.8045941840182</v>
      </c>
    </row>
    <row r="21422" spans="1:4" x14ac:dyDescent="0.25">
      <c r="A21422" s="4">
        <v>43689</v>
      </c>
      <c r="B21422" s="3">
        <v>0.125</v>
      </c>
      <c r="C21422" s="3">
        <v>0.13541666666666666</v>
      </c>
      <c r="D21422" s="2">
        <v>6283.0156513458114</v>
      </c>
    </row>
    <row r="21423" spans="1:4" x14ac:dyDescent="0.25">
      <c r="A21423" s="4">
        <v>43689</v>
      </c>
      <c r="B21423" s="3">
        <v>0.13541666666666666</v>
      </c>
      <c r="C21423" s="3">
        <v>0.14583333333333334</v>
      </c>
      <c r="D21423" s="2">
        <v>6208.2640970919574</v>
      </c>
    </row>
    <row r="21424" spans="1:4" x14ac:dyDescent="0.25">
      <c r="A21424" s="4">
        <v>43689</v>
      </c>
      <c r="B21424" s="3">
        <v>0.14583333333333334</v>
      </c>
      <c r="C21424" s="3">
        <v>0.15625</v>
      </c>
      <c r="D21424" s="2">
        <v>6170.4993048437973</v>
      </c>
    </row>
    <row r="21425" spans="1:4" x14ac:dyDescent="0.25">
      <c r="A21425" s="4">
        <v>43689</v>
      </c>
      <c r="B21425" s="3">
        <v>0.15625</v>
      </c>
      <c r="C21425" s="3">
        <v>0.16666666666666666</v>
      </c>
      <c r="D21425" s="2">
        <v>6099.2270853683749</v>
      </c>
    </row>
    <row r="21426" spans="1:4" x14ac:dyDescent="0.25">
      <c r="A21426" s="4">
        <v>43689</v>
      </c>
      <c r="B21426" s="3">
        <v>0.16666666666666666</v>
      </c>
      <c r="C21426" s="3">
        <v>0.17708333333333334</v>
      </c>
      <c r="D21426" s="2">
        <v>6085.4466766864043</v>
      </c>
    </row>
    <row r="21427" spans="1:4" x14ac:dyDescent="0.25">
      <c r="A21427" s="4">
        <v>43689</v>
      </c>
      <c r="B21427" s="3">
        <v>0.17708333333333334</v>
      </c>
      <c r="C21427" s="3">
        <v>0.1875</v>
      </c>
      <c r="D21427" s="2">
        <v>6073.7973982631993</v>
      </c>
    </row>
    <row r="21428" spans="1:4" x14ac:dyDescent="0.25">
      <c r="A21428" s="4">
        <v>43689</v>
      </c>
      <c r="B21428" s="3">
        <v>0.1875</v>
      </c>
      <c r="C21428" s="3">
        <v>0.19791666666666666</v>
      </c>
      <c r="D21428" s="2">
        <v>6078.8305960941625</v>
      </c>
    </row>
    <row r="21429" spans="1:4" x14ac:dyDescent="0.25">
      <c r="A21429" s="4">
        <v>43689</v>
      </c>
      <c r="B21429" s="3">
        <v>0.19791666666666666</v>
      </c>
      <c r="C21429" s="3">
        <v>0.20833333333333334</v>
      </c>
      <c r="D21429" s="2">
        <v>6120.5657727370753</v>
      </c>
    </row>
    <row r="21430" spans="1:4" x14ac:dyDescent="0.25">
      <c r="A21430" s="4">
        <v>43689</v>
      </c>
      <c r="B21430" s="3">
        <v>0.20833333333333334</v>
      </c>
      <c r="C21430" s="3">
        <v>0.21875</v>
      </c>
      <c r="D21430" s="2">
        <v>6148.8433453102962</v>
      </c>
    </row>
    <row r="21431" spans="1:4" x14ac:dyDescent="0.25">
      <c r="A21431" s="4">
        <v>43689</v>
      </c>
      <c r="B21431" s="3">
        <v>0.21875</v>
      </c>
      <c r="C21431" s="3">
        <v>0.22916666666666666</v>
      </c>
      <c r="D21431" s="2">
        <v>6205.8112310065471</v>
      </c>
    </row>
    <row r="21432" spans="1:4" x14ac:dyDescent="0.25">
      <c r="A21432" s="4">
        <v>43689</v>
      </c>
      <c r="B21432" s="3">
        <v>0.22916666666666666</v>
      </c>
      <c r="C21432" s="3">
        <v>0.23958333333333334</v>
      </c>
      <c r="D21432" s="2">
        <v>6341.4845797688922</v>
      </c>
    </row>
    <row r="21433" spans="1:4" x14ac:dyDescent="0.25">
      <c r="A21433" s="4">
        <v>43689</v>
      </c>
      <c r="B21433" s="3">
        <v>0.23958333333333334</v>
      </c>
      <c r="C21433" s="3">
        <v>0.25</v>
      </c>
      <c r="D21433" s="2">
        <v>6493.3005242372001</v>
      </c>
    </row>
    <row r="21434" spans="1:4" x14ac:dyDescent="0.25">
      <c r="A21434" s="4">
        <v>43689</v>
      </c>
      <c r="B21434" s="3">
        <v>0.25</v>
      </c>
      <c r="C21434" s="3">
        <v>0.26041666666666669</v>
      </c>
      <c r="D21434" s="2">
        <v>6772.7605709871723</v>
      </c>
    </row>
    <row r="21435" spans="1:4" x14ac:dyDescent="0.25">
      <c r="A21435" s="4">
        <v>43689</v>
      </c>
      <c r="B21435" s="3">
        <v>0.26041666666666669</v>
      </c>
      <c r="C21435" s="3">
        <v>0.27083333333333331</v>
      </c>
      <c r="D21435" s="2">
        <v>6926.8524317535685</v>
      </c>
    </row>
    <row r="21436" spans="1:4" x14ac:dyDescent="0.25">
      <c r="A21436" s="4">
        <v>43689</v>
      </c>
      <c r="B21436" s="3">
        <v>0.27083333333333331</v>
      </c>
      <c r="C21436" s="3">
        <v>0.28125</v>
      </c>
      <c r="D21436" s="2">
        <v>7126.1848337962574</v>
      </c>
    </row>
    <row r="21437" spans="1:4" x14ac:dyDescent="0.25">
      <c r="A21437" s="4">
        <v>43689</v>
      </c>
      <c r="B21437" s="3">
        <v>0.28125</v>
      </c>
      <c r="C21437" s="3">
        <v>0.29166666666666669</v>
      </c>
      <c r="D21437" s="2">
        <v>7469.8516425878479</v>
      </c>
    </row>
    <row r="21438" spans="1:4" x14ac:dyDescent="0.25">
      <c r="A21438" s="4">
        <v>43689</v>
      </c>
      <c r="B21438" s="3">
        <v>0.29166666666666669</v>
      </c>
      <c r="C21438" s="3">
        <v>0.30208333333333331</v>
      </c>
      <c r="D21438" s="2">
        <v>7380.2271624385812</v>
      </c>
    </row>
    <row r="21439" spans="1:4" x14ac:dyDescent="0.25">
      <c r="A21439" s="4">
        <v>43689</v>
      </c>
      <c r="B21439" s="3">
        <v>0.30208333333333331</v>
      </c>
      <c r="C21439" s="3">
        <v>0.3125</v>
      </c>
      <c r="D21439" s="2">
        <v>7711.7442447171898</v>
      </c>
    </row>
    <row r="21440" spans="1:4" x14ac:dyDescent="0.25">
      <c r="A21440" s="4">
        <v>43689</v>
      </c>
      <c r="B21440" s="3">
        <v>0.3125</v>
      </c>
      <c r="C21440" s="3">
        <v>0.32291666666666669</v>
      </c>
      <c r="D21440" s="2">
        <v>8051.3164134305953</v>
      </c>
    </row>
    <row r="21441" spans="1:4" x14ac:dyDescent="0.25">
      <c r="A21441" s="4">
        <v>43689</v>
      </c>
      <c r="B21441" s="3">
        <v>0.32291666666666669</v>
      </c>
      <c r="C21441" s="3">
        <v>0.33333333333333331</v>
      </c>
      <c r="D21441" s="2">
        <v>8266.1649900732773</v>
      </c>
    </row>
    <row r="21442" spans="1:4" x14ac:dyDescent="0.25">
      <c r="A21442" s="4">
        <v>43689</v>
      </c>
      <c r="B21442" s="3">
        <v>0.33333333333333331</v>
      </c>
      <c r="C21442" s="3">
        <v>0.34375</v>
      </c>
      <c r="D21442" s="2">
        <v>8604.9094346708753</v>
      </c>
    </row>
    <row r="21443" spans="1:4" x14ac:dyDescent="0.25">
      <c r="A21443" s="4">
        <v>43689</v>
      </c>
      <c r="B21443" s="3">
        <v>0.34375</v>
      </c>
      <c r="C21443" s="3">
        <v>0.35416666666666669</v>
      </c>
      <c r="D21443" s="2">
        <v>8768.4493747036322</v>
      </c>
    </row>
    <row r="21444" spans="1:4" x14ac:dyDescent="0.25">
      <c r="A21444" s="4">
        <v>43689</v>
      </c>
      <c r="B21444" s="3">
        <v>0.35416666666666669</v>
      </c>
      <c r="C21444" s="3">
        <v>0.36458333333333331</v>
      </c>
      <c r="D21444" s="2">
        <v>9112.8612760499673</v>
      </c>
    </row>
    <row r="21445" spans="1:4" x14ac:dyDescent="0.25">
      <c r="A21445" s="4">
        <v>43689</v>
      </c>
      <c r="B21445" s="3">
        <v>0.36458333333333331</v>
      </c>
      <c r="C21445" s="3">
        <v>0.375</v>
      </c>
      <c r="D21445" s="2">
        <v>9385.8123725154164</v>
      </c>
    </row>
    <row r="21446" spans="1:4" x14ac:dyDescent="0.25">
      <c r="A21446" s="4">
        <v>43689</v>
      </c>
      <c r="B21446" s="3">
        <v>0.375</v>
      </c>
      <c r="C21446" s="3">
        <v>0.38541666666666669</v>
      </c>
      <c r="D21446" s="2">
        <v>9722.4446607737336</v>
      </c>
    </row>
    <row r="21447" spans="1:4" x14ac:dyDescent="0.25">
      <c r="A21447" s="4">
        <v>43689</v>
      </c>
      <c r="B21447" s="3">
        <v>0.38541666666666669</v>
      </c>
      <c r="C21447" s="3">
        <v>0.39583333333333331</v>
      </c>
      <c r="D21447" s="2">
        <v>10152.845100475624</v>
      </c>
    </row>
    <row r="21448" spans="1:4" x14ac:dyDescent="0.25">
      <c r="A21448" s="4">
        <v>43689</v>
      </c>
      <c r="B21448" s="3">
        <v>0.39583333333333331</v>
      </c>
      <c r="C21448" s="3">
        <v>0.40625</v>
      </c>
      <c r="D21448" s="2">
        <v>10312.082116794536</v>
      </c>
    </row>
    <row r="21449" spans="1:4" x14ac:dyDescent="0.25">
      <c r="A21449" s="4">
        <v>43689</v>
      </c>
      <c r="B21449" s="3">
        <v>0.40625</v>
      </c>
      <c r="C21449" s="3">
        <v>0.41666666666666669</v>
      </c>
      <c r="D21449" s="2">
        <v>10468.980709957867</v>
      </c>
    </row>
    <row r="21450" spans="1:4" x14ac:dyDescent="0.25">
      <c r="A21450" s="4">
        <v>43689</v>
      </c>
      <c r="B21450" s="3">
        <v>0.41666666666666669</v>
      </c>
      <c r="C21450" s="3">
        <v>0.42708333333333331</v>
      </c>
      <c r="D21450" s="2">
        <v>10778.398659572595</v>
      </c>
    </row>
    <row r="21451" spans="1:4" x14ac:dyDescent="0.25">
      <c r="A21451" s="4">
        <v>43689</v>
      </c>
      <c r="B21451" s="3">
        <v>0.42708333333333331</v>
      </c>
      <c r="C21451" s="3">
        <v>0.4375</v>
      </c>
      <c r="D21451" s="2">
        <v>10642.729503299832</v>
      </c>
    </row>
    <row r="21452" spans="1:4" x14ac:dyDescent="0.25">
      <c r="A21452" s="4">
        <v>43689</v>
      </c>
      <c r="B21452" s="3">
        <v>0.4375</v>
      </c>
      <c r="C21452" s="3">
        <v>0.44791666666666669</v>
      </c>
      <c r="D21452" s="2">
        <v>10927.894517999397</v>
      </c>
    </row>
    <row r="21453" spans="1:4" x14ac:dyDescent="0.25">
      <c r="A21453" s="4">
        <v>43689</v>
      </c>
      <c r="B21453" s="3">
        <v>0.44791666666666669</v>
      </c>
      <c r="C21453" s="3">
        <v>0.45833333333333331</v>
      </c>
      <c r="D21453" s="2">
        <v>10720.972233140925</v>
      </c>
    </row>
    <row r="21454" spans="1:4" x14ac:dyDescent="0.25">
      <c r="A21454" s="4">
        <v>43689</v>
      </c>
      <c r="B21454" s="3">
        <v>0.45833333333333331</v>
      </c>
      <c r="C21454" s="3">
        <v>0.46875</v>
      </c>
      <c r="D21454" s="2">
        <v>10777.771775247031</v>
      </c>
    </row>
    <row r="21455" spans="1:4" x14ac:dyDescent="0.25">
      <c r="A21455" s="4">
        <v>43689</v>
      </c>
      <c r="B21455" s="3">
        <v>0.46875</v>
      </c>
      <c r="C21455" s="3">
        <v>0.47916666666666669</v>
      </c>
      <c r="D21455" s="2">
        <v>11085.110247096029</v>
      </c>
    </row>
    <row r="21456" spans="1:4" x14ac:dyDescent="0.25">
      <c r="A21456" s="4">
        <v>43689</v>
      </c>
      <c r="B21456" s="3">
        <v>0.47916666666666669</v>
      </c>
      <c r="C21456" s="3">
        <v>0.48958333333333331</v>
      </c>
      <c r="D21456" s="2">
        <v>10296.100529492749</v>
      </c>
    </row>
    <row r="21457" spans="1:4" x14ac:dyDescent="0.25">
      <c r="A21457" s="4">
        <v>43689</v>
      </c>
      <c r="B21457" s="3">
        <v>0.48958333333333331</v>
      </c>
      <c r="C21457" s="3">
        <v>0.5</v>
      </c>
      <c r="D21457" s="2">
        <v>10284.389786287215</v>
      </c>
    </row>
    <row r="21458" spans="1:4" x14ac:dyDescent="0.25">
      <c r="A21458" s="4">
        <v>43689</v>
      </c>
      <c r="B21458" s="3">
        <v>0.5</v>
      </c>
      <c r="C21458" s="3">
        <v>0.51041666666666663</v>
      </c>
      <c r="D21458" s="2">
        <v>10638.818753533451</v>
      </c>
    </row>
    <row r="21459" spans="1:4" x14ac:dyDescent="0.25">
      <c r="A21459" s="4">
        <v>43689</v>
      </c>
      <c r="B21459" s="3">
        <v>0.51041666666666663</v>
      </c>
      <c r="C21459" s="3">
        <v>0.52083333333333337</v>
      </c>
      <c r="D21459" s="2">
        <v>11335.201445588893</v>
      </c>
    </row>
    <row r="21460" spans="1:4" x14ac:dyDescent="0.25">
      <c r="A21460" s="4">
        <v>43689</v>
      </c>
      <c r="B21460" s="3">
        <v>0.52083333333333337</v>
      </c>
      <c r="C21460" s="3">
        <v>0.53125</v>
      </c>
      <c r="D21460" s="2">
        <v>11297.55638435439</v>
      </c>
    </row>
    <row r="21461" spans="1:4" x14ac:dyDescent="0.25">
      <c r="A21461" s="4">
        <v>43689</v>
      </c>
      <c r="B21461" s="3">
        <v>0.53125</v>
      </c>
      <c r="C21461" s="3">
        <v>0.54166666666666663</v>
      </c>
      <c r="D21461" s="2">
        <v>11120.675870365008</v>
      </c>
    </row>
    <row r="21462" spans="1:4" x14ac:dyDescent="0.25">
      <c r="A21462" s="4">
        <v>43689</v>
      </c>
      <c r="B21462" s="3">
        <v>0.54166666666666663</v>
      </c>
      <c r="C21462" s="3">
        <v>0.55208333333333337</v>
      </c>
      <c r="D21462" s="2">
        <v>11074.75012578359</v>
      </c>
    </row>
    <row r="21463" spans="1:4" x14ac:dyDescent="0.25">
      <c r="A21463" s="4">
        <v>43689</v>
      </c>
      <c r="B21463" s="3">
        <v>0.55208333333333337</v>
      </c>
      <c r="C21463" s="3">
        <v>0.5625</v>
      </c>
      <c r="D21463" s="2">
        <v>10934.507148857345</v>
      </c>
    </row>
    <row r="21464" spans="1:4" x14ac:dyDescent="0.25">
      <c r="A21464" s="4">
        <v>43689</v>
      </c>
      <c r="B21464" s="3">
        <v>0.5625</v>
      </c>
      <c r="C21464" s="3">
        <v>0.57291666666666663</v>
      </c>
      <c r="D21464" s="2">
        <v>10564.632919746122</v>
      </c>
    </row>
    <row r="21465" spans="1:4" x14ac:dyDescent="0.25">
      <c r="A21465" s="4">
        <v>43689</v>
      </c>
      <c r="B21465" s="3">
        <v>0.57291666666666663</v>
      </c>
      <c r="C21465" s="3">
        <v>0.58333333333333337</v>
      </c>
      <c r="D21465" s="2">
        <v>11157.14183800207</v>
      </c>
    </row>
    <row r="21466" spans="1:4" x14ac:dyDescent="0.25">
      <c r="A21466" s="4">
        <v>43689</v>
      </c>
      <c r="B21466" s="3">
        <v>0.58333333333333337</v>
      </c>
      <c r="C21466" s="3">
        <v>0.59375</v>
      </c>
      <c r="D21466" s="2">
        <v>10329.254017476327</v>
      </c>
    </row>
    <row r="21467" spans="1:4" x14ac:dyDescent="0.25">
      <c r="A21467" s="4">
        <v>43689</v>
      </c>
      <c r="B21467" s="3">
        <v>0.59375</v>
      </c>
      <c r="C21467" s="3">
        <v>0.60416666666666663</v>
      </c>
      <c r="D21467" s="2">
        <v>9790.9230899996492</v>
      </c>
    </row>
    <row r="21468" spans="1:4" x14ac:dyDescent="0.25">
      <c r="A21468" s="4">
        <v>43689</v>
      </c>
      <c r="B21468" s="3">
        <v>0.60416666666666663</v>
      </c>
      <c r="C21468" s="3">
        <v>0.61458333333333337</v>
      </c>
      <c r="D21468" s="2">
        <v>11267.016473297037</v>
      </c>
    </row>
    <row r="21469" spans="1:4" x14ac:dyDescent="0.25">
      <c r="A21469" s="4">
        <v>43689</v>
      </c>
      <c r="B21469" s="3">
        <v>0.61458333333333337</v>
      </c>
      <c r="C21469" s="3">
        <v>0.625</v>
      </c>
      <c r="D21469" s="2">
        <v>10133.966300420856</v>
      </c>
    </row>
    <row r="21470" spans="1:4" x14ac:dyDescent="0.25">
      <c r="A21470" s="4">
        <v>43689</v>
      </c>
      <c r="B21470" s="3">
        <v>0.625</v>
      </c>
      <c r="C21470" s="3">
        <v>0.63541666666666663</v>
      </c>
      <c r="D21470" s="2">
        <v>10767.958257341437</v>
      </c>
    </row>
    <row r="21471" spans="1:4" x14ac:dyDescent="0.25">
      <c r="A21471" s="4">
        <v>43689</v>
      </c>
      <c r="B21471" s="3">
        <v>0.63541666666666663</v>
      </c>
      <c r="C21471" s="3">
        <v>0.64583333333333337</v>
      </c>
      <c r="D21471" s="2">
        <v>10164.664162620335</v>
      </c>
    </row>
    <row r="21472" spans="1:4" x14ac:dyDescent="0.25">
      <c r="A21472" s="4">
        <v>43689</v>
      </c>
      <c r="B21472" s="3">
        <v>0.64583333333333337</v>
      </c>
      <c r="C21472" s="3">
        <v>0.65625</v>
      </c>
      <c r="D21472" s="2">
        <v>10372.149297748481</v>
      </c>
    </row>
    <row r="21473" spans="1:4" x14ac:dyDescent="0.25">
      <c r="A21473" s="4">
        <v>43689</v>
      </c>
      <c r="B21473" s="3">
        <v>0.65625</v>
      </c>
      <c r="C21473" s="3">
        <v>0.66666666666666663</v>
      </c>
      <c r="D21473" s="2">
        <v>9971.1698352524345</v>
      </c>
    </row>
    <row r="21474" spans="1:4" x14ac:dyDescent="0.25">
      <c r="A21474" s="4">
        <v>43689</v>
      </c>
      <c r="B21474" s="3">
        <v>0.66666666666666663</v>
      </c>
      <c r="C21474" s="3">
        <v>0.67708333333333337</v>
      </c>
      <c r="D21474" s="2">
        <v>10250.921427148876</v>
      </c>
    </row>
    <row r="21475" spans="1:4" x14ac:dyDescent="0.25">
      <c r="A21475" s="4">
        <v>43689</v>
      </c>
      <c r="B21475" s="3">
        <v>0.67708333333333337</v>
      </c>
      <c r="C21475" s="3">
        <v>0.6875</v>
      </c>
      <c r="D21475" s="2">
        <v>10059.80579881401</v>
      </c>
    </row>
    <row r="21476" spans="1:4" x14ac:dyDescent="0.25">
      <c r="A21476" s="4">
        <v>43689</v>
      </c>
      <c r="B21476" s="3">
        <v>0.6875</v>
      </c>
      <c r="C21476" s="3">
        <v>0.69791666666666663</v>
      </c>
      <c r="D21476" s="2">
        <v>10459.742255289369</v>
      </c>
    </row>
    <row r="21477" spans="1:4" x14ac:dyDescent="0.25">
      <c r="A21477" s="4">
        <v>43689</v>
      </c>
      <c r="B21477" s="3">
        <v>0.69791666666666663</v>
      </c>
      <c r="C21477" s="3">
        <v>0.70833333333333337</v>
      </c>
      <c r="D21477" s="2">
        <v>10681.733925390825</v>
      </c>
    </row>
    <row r="21478" spans="1:4" x14ac:dyDescent="0.25">
      <c r="A21478" s="4">
        <v>43689</v>
      </c>
      <c r="B21478" s="3">
        <v>0.70833333333333337</v>
      </c>
      <c r="C21478" s="3">
        <v>0.71875</v>
      </c>
      <c r="D21478" s="2">
        <v>10257.612427962415</v>
      </c>
    </row>
    <row r="21479" spans="1:4" x14ac:dyDescent="0.25">
      <c r="A21479" s="4">
        <v>43689</v>
      </c>
      <c r="B21479" s="3">
        <v>0.71875</v>
      </c>
      <c r="C21479" s="3">
        <v>0.72916666666666663</v>
      </c>
      <c r="D21479" s="2">
        <v>10251.433644060327</v>
      </c>
    </row>
    <row r="21480" spans="1:4" x14ac:dyDescent="0.25">
      <c r="A21480" s="4">
        <v>43689</v>
      </c>
      <c r="B21480" s="3">
        <v>0.72916666666666663</v>
      </c>
      <c r="C21480" s="3">
        <v>0.73958333333333337</v>
      </c>
      <c r="D21480" s="2">
        <v>10366.841340992836</v>
      </c>
    </row>
    <row r="21481" spans="1:4" x14ac:dyDescent="0.25">
      <c r="A21481" s="4">
        <v>43689</v>
      </c>
      <c r="B21481" s="3">
        <v>0.73958333333333337</v>
      </c>
      <c r="C21481" s="3">
        <v>0.75</v>
      </c>
      <c r="D21481" s="2">
        <v>10583.084989445917</v>
      </c>
    </row>
    <row r="21482" spans="1:4" x14ac:dyDescent="0.25">
      <c r="A21482" s="4">
        <v>43689</v>
      </c>
      <c r="B21482" s="3">
        <v>0.75</v>
      </c>
      <c r="C21482" s="3">
        <v>0.76041666666666663</v>
      </c>
      <c r="D21482" s="2">
        <v>10885.248018060589</v>
      </c>
    </row>
    <row r="21483" spans="1:4" x14ac:dyDescent="0.25">
      <c r="A21483" s="4">
        <v>43689</v>
      </c>
      <c r="B21483" s="3">
        <v>0.76041666666666663</v>
      </c>
      <c r="C21483" s="3">
        <v>0.77083333333333337</v>
      </c>
      <c r="D21483" s="2">
        <v>11032.993171456978</v>
      </c>
    </row>
    <row r="21484" spans="1:4" x14ac:dyDescent="0.25">
      <c r="A21484" s="4">
        <v>43689</v>
      </c>
      <c r="B21484" s="3">
        <v>0.77083333333333337</v>
      </c>
      <c r="C21484" s="3">
        <v>0.78125</v>
      </c>
      <c r="D21484" s="2">
        <v>11283.961719628873</v>
      </c>
    </row>
    <row r="21485" spans="1:4" x14ac:dyDescent="0.25">
      <c r="A21485" s="4">
        <v>43689</v>
      </c>
      <c r="B21485" s="3">
        <v>0.78125</v>
      </c>
      <c r="C21485" s="3">
        <v>0.79166666666666663</v>
      </c>
      <c r="D21485" s="2">
        <v>11478.360857468117</v>
      </c>
    </row>
    <row r="21486" spans="1:4" x14ac:dyDescent="0.25">
      <c r="A21486" s="4">
        <v>43689</v>
      </c>
      <c r="B21486" s="3">
        <v>0.79166666666666663</v>
      </c>
      <c r="C21486" s="3">
        <v>0.80208333333333337</v>
      </c>
      <c r="D21486" s="2">
        <v>11922.228768924837</v>
      </c>
    </row>
    <row r="21487" spans="1:4" x14ac:dyDescent="0.25">
      <c r="A21487" s="4">
        <v>43689</v>
      </c>
      <c r="B21487" s="3">
        <v>0.80208333333333337</v>
      </c>
      <c r="C21487" s="3">
        <v>0.8125</v>
      </c>
      <c r="D21487" s="2">
        <v>11948.936100490348</v>
      </c>
    </row>
    <row r="21488" spans="1:4" x14ac:dyDescent="0.25">
      <c r="A21488" s="4">
        <v>43689</v>
      </c>
      <c r="B21488" s="3">
        <v>0.8125</v>
      </c>
      <c r="C21488" s="3">
        <v>0.82291666666666663</v>
      </c>
      <c r="D21488" s="2">
        <v>11862.471167777621</v>
      </c>
    </row>
    <row r="21489" spans="1:4" x14ac:dyDescent="0.25">
      <c r="A21489" s="4">
        <v>43689</v>
      </c>
      <c r="B21489" s="3">
        <v>0.82291666666666663</v>
      </c>
      <c r="C21489" s="3">
        <v>0.83333333333333337</v>
      </c>
      <c r="D21489" s="2">
        <v>12003.736382512125</v>
      </c>
    </row>
    <row r="21490" spans="1:4" x14ac:dyDescent="0.25">
      <c r="A21490" s="4">
        <v>43689</v>
      </c>
      <c r="B21490" s="3">
        <v>0.83333333333333337</v>
      </c>
      <c r="C21490" s="3">
        <v>0.84375</v>
      </c>
      <c r="D21490" s="2">
        <v>11720.859479372761</v>
      </c>
    </row>
    <row r="21491" spans="1:4" x14ac:dyDescent="0.25">
      <c r="A21491" s="4">
        <v>43689</v>
      </c>
      <c r="B21491" s="3">
        <v>0.84375</v>
      </c>
      <c r="C21491" s="3">
        <v>0.85416666666666663</v>
      </c>
      <c r="D21491" s="2">
        <v>12026.675762432067</v>
      </c>
    </row>
    <row r="21492" spans="1:4" x14ac:dyDescent="0.25">
      <c r="A21492" s="4">
        <v>43689</v>
      </c>
      <c r="B21492" s="3">
        <v>0.85416666666666663</v>
      </c>
      <c r="C21492" s="3">
        <v>0.86458333333333337</v>
      </c>
      <c r="D21492" s="2">
        <v>12109.380585855952</v>
      </c>
    </row>
    <row r="21493" spans="1:4" x14ac:dyDescent="0.25">
      <c r="A21493" s="4">
        <v>43689</v>
      </c>
      <c r="B21493" s="3">
        <v>0.86458333333333337</v>
      </c>
      <c r="C21493" s="3">
        <v>0.875</v>
      </c>
      <c r="D21493" s="2">
        <v>11958.285311503843</v>
      </c>
    </row>
    <row r="21494" spans="1:4" x14ac:dyDescent="0.25">
      <c r="A21494" s="4">
        <v>43689</v>
      </c>
      <c r="B21494" s="3">
        <v>0.875</v>
      </c>
      <c r="C21494" s="3">
        <v>0.88541666666666663</v>
      </c>
      <c r="D21494" s="2">
        <v>11812.605536223771</v>
      </c>
    </row>
    <row r="21495" spans="1:4" x14ac:dyDescent="0.25">
      <c r="A21495" s="4">
        <v>43689</v>
      </c>
      <c r="B21495" s="3">
        <v>0.88541666666666663</v>
      </c>
      <c r="C21495" s="3">
        <v>0.89583333333333337</v>
      </c>
      <c r="D21495" s="2">
        <v>11783.230686275698</v>
      </c>
    </row>
    <row r="21496" spans="1:4" x14ac:dyDescent="0.25">
      <c r="A21496" s="4">
        <v>43689</v>
      </c>
      <c r="B21496" s="3">
        <v>0.89583333333333337</v>
      </c>
      <c r="C21496" s="3">
        <v>0.90625</v>
      </c>
      <c r="D21496" s="2">
        <v>11828.253795388944</v>
      </c>
    </row>
    <row r="21497" spans="1:4" x14ac:dyDescent="0.25">
      <c r="A21497" s="4">
        <v>43689</v>
      </c>
      <c r="B21497" s="3">
        <v>0.90625</v>
      </c>
      <c r="C21497" s="3">
        <v>0.91666666666666663</v>
      </c>
      <c r="D21497" s="2">
        <v>11710.457796984625</v>
      </c>
    </row>
    <row r="21498" spans="1:4" x14ac:dyDescent="0.25">
      <c r="A21498" s="4">
        <v>43689</v>
      </c>
      <c r="B21498" s="3">
        <v>0.91666666666666663</v>
      </c>
      <c r="C21498" s="3">
        <v>0.92708333333333337</v>
      </c>
      <c r="D21498" s="2">
        <v>11864.760105182282</v>
      </c>
    </row>
    <row r="21499" spans="1:4" x14ac:dyDescent="0.25">
      <c r="A21499" s="4">
        <v>43689</v>
      </c>
      <c r="B21499" s="3">
        <v>0.92708333333333337</v>
      </c>
      <c r="C21499" s="3">
        <v>0.9375</v>
      </c>
      <c r="D21499" s="2">
        <v>12138.019622889604</v>
      </c>
    </row>
    <row r="21500" spans="1:4" x14ac:dyDescent="0.25">
      <c r="A21500" s="4">
        <v>43689</v>
      </c>
      <c r="B21500" s="3">
        <v>0.9375</v>
      </c>
      <c r="C21500" s="3">
        <v>0.94791666666666663</v>
      </c>
      <c r="D21500" s="2">
        <v>11865.143581510023</v>
      </c>
    </row>
    <row r="21501" spans="1:4" x14ac:dyDescent="0.25">
      <c r="A21501" s="4">
        <v>43689</v>
      </c>
      <c r="B21501" s="3">
        <v>0.94791666666666663</v>
      </c>
      <c r="C21501" s="3">
        <v>0.95833333333333337</v>
      </c>
      <c r="D21501" s="2">
        <v>11263.220356135649</v>
      </c>
    </row>
    <row r="21502" spans="1:4" x14ac:dyDescent="0.25">
      <c r="A21502" s="4">
        <v>43689</v>
      </c>
      <c r="B21502" s="3">
        <v>0.95833333333333337</v>
      </c>
      <c r="C21502" s="3">
        <v>0.96875</v>
      </c>
      <c r="D21502" s="2">
        <v>11007.111556303491</v>
      </c>
    </row>
    <row r="21503" spans="1:4" x14ac:dyDescent="0.25">
      <c r="A21503" s="4">
        <v>43689</v>
      </c>
      <c r="B21503" s="3">
        <v>0.96875</v>
      </c>
      <c r="C21503" s="3">
        <v>0.97916666666666663</v>
      </c>
      <c r="D21503" s="2">
        <v>10497.230180972538</v>
      </c>
    </row>
    <row r="21504" spans="1:4" x14ac:dyDescent="0.25">
      <c r="A21504" s="4">
        <v>43689</v>
      </c>
      <c r="B21504" s="3">
        <v>0.97916666666666663</v>
      </c>
      <c r="C21504" s="3">
        <v>0.98958333333333337</v>
      </c>
      <c r="D21504" s="2">
        <v>9977.8514285205201</v>
      </c>
    </row>
    <row r="21505" spans="1:4" x14ac:dyDescent="0.25">
      <c r="A21505" s="4">
        <v>43689</v>
      </c>
      <c r="B21505" s="3">
        <v>0.98958333333333337</v>
      </c>
      <c r="C21505" s="3">
        <v>0</v>
      </c>
      <c r="D21505" s="2">
        <v>9406.0508704734784</v>
      </c>
    </row>
    <row r="21506" spans="1:4" x14ac:dyDescent="0.25">
      <c r="A21506" s="4">
        <v>43689</v>
      </c>
      <c r="B21506" s="3">
        <v>0</v>
      </c>
      <c r="C21506" s="3">
        <v>1.0416666666666666E-2</v>
      </c>
      <c r="D21506" s="2">
        <v>8820.4158537158</v>
      </c>
    </row>
    <row r="21507" spans="1:4" x14ac:dyDescent="0.25">
      <c r="A21507" s="4">
        <v>43689</v>
      </c>
      <c r="B21507" s="3">
        <v>1.0416666666666666E-2</v>
      </c>
      <c r="C21507" s="3">
        <v>2.0833333333333332E-2</v>
      </c>
      <c r="D21507" s="2">
        <v>8505.6328029580654</v>
      </c>
    </row>
    <row r="21508" spans="1:4" x14ac:dyDescent="0.25">
      <c r="A21508" s="4">
        <v>43689</v>
      </c>
      <c r="B21508" s="3">
        <v>2.0833333333333332E-2</v>
      </c>
      <c r="C21508" s="3">
        <v>3.125E-2</v>
      </c>
      <c r="D21508" s="2">
        <v>8221.232101443733</v>
      </c>
    </row>
    <row r="21509" spans="1:4" x14ac:dyDescent="0.25">
      <c r="A21509" s="4">
        <v>43689</v>
      </c>
      <c r="B21509" s="3">
        <v>3.125E-2</v>
      </c>
      <c r="C21509" s="3">
        <v>4.1666666666666664E-2</v>
      </c>
      <c r="D21509" s="2">
        <v>7845.4630188455249</v>
      </c>
    </row>
    <row r="21510" spans="1:4" x14ac:dyDescent="0.25">
      <c r="A21510" s="4">
        <v>43690</v>
      </c>
      <c r="B21510" s="3">
        <v>4.1666666666666664E-2</v>
      </c>
      <c r="C21510" s="3">
        <v>5.2083333333333336E-2</v>
      </c>
      <c r="D21510" s="2">
        <v>7495.3191717703212</v>
      </c>
    </row>
    <row r="21511" spans="1:4" x14ac:dyDescent="0.25">
      <c r="A21511" s="4">
        <v>43690</v>
      </c>
      <c r="B21511" s="3">
        <v>5.2083333333333336E-2</v>
      </c>
      <c r="C21511" s="3">
        <v>6.25E-2</v>
      </c>
      <c r="D21511" s="2">
        <v>7278.5928402682557</v>
      </c>
    </row>
    <row r="21512" spans="1:4" x14ac:dyDescent="0.25">
      <c r="A21512" s="4">
        <v>43690</v>
      </c>
      <c r="B21512" s="3">
        <v>6.25E-2</v>
      </c>
      <c r="C21512" s="3">
        <v>7.2916666666666671E-2</v>
      </c>
      <c r="D21512" s="2">
        <v>7124.1338416295239</v>
      </c>
    </row>
    <row r="21513" spans="1:4" x14ac:dyDescent="0.25">
      <c r="A21513" s="4">
        <v>43690</v>
      </c>
      <c r="B21513" s="3">
        <v>7.2916666666666671E-2</v>
      </c>
      <c r="C21513" s="3">
        <v>8.3333333333333329E-2</v>
      </c>
      <c r="D21513" s="2">
        <v>6867.4156583849763</v>
      </c>
    </row>
    <row r="21514" spans="1:4" x14ac:dyDescent="0.25">
      <c r="A21514" s="4">
        <v>43690</v>
      </c>
      <c r="B21514" s="3">
        <v>8.3333333333333329E-2</v>
      </c>
      <c r="C21514" s="3">
        <v>9.375E-2</v>
      </c>
      <c r="D21514" s="2">
        <v>6664.9476706665919</v>
      </c>
    </row>
    <row r="21515" spans="1:4" x14ac:dyDescent="0.25">
      <c r="A21515" s="4">
        <v>43690</v>
      </c>
      <c r="B21515" s="3">
        <v>9.375E-2</v>
      </c>
      <c r="C21515" s="3">
        <v>0.10416666666666667</v>
      </c>
      <c r="D21515" s="2">
        <v>6513.6425945604406</v>
      </c>
    </row>
    <row r="21516" spans="1:4" x14ac:dyDescent="0.25">
      <c r="A21516" s="4">
        <v>43690</v>
      </c>
      <c r="B21516" s="3">
        <v>0.10416666666666667</v>
      </c>
      <c r="C21516" s="3">
        <v>0.11458333333333333</v>
      </c>
      <c r="D21516" s="2">
        <v>6489.918795822975</v>
      </c>
    </row>
    <row r="21517" spans="1:4" x14ac:dyDescent="0.25">
      <c r="A21517" s="4">
        <v>43690</v>
      </c>
      <c r="B21517" s="3">
        <v>0.11458333333333333</v>
      </c>
      <c r="C21517" s="3">
        <v>0.125</v>
      </c>
      <c r="D21517" s="2">
        <v>6396.9283606805475</v>
      </c>
    </row>
    <row r="21518" spans="1:4" x14ac:dyDescent="0.25">
      <c r="A21518" s="4">
        <v>43690</v>
      </c>
      <c r="B21518" s="3">
        <v>0.125</v>
      </c>
      <c r="C21518" s="3">
        <v>0.13541666666666666</v>
      </c>
      <c r="D21518" s="2">
        <v>6328.1505654912371</v>
      </c>
    </row>
    <row r="21519" spans="1:4" x14ac:dyDescent="0.25">
      <c r="A21519" s="4">
        <v>43690</v>
      </c>
      <c r="B21519" s="3">
        <v>0.13541666666666666</v>
      </c>
      <c r="C21519" s="3">
        <v>0.14583333333333334</v>
      </c>
      <c r="D21519" s="2">
        <v>6256.9396855088053</v>
      </c>
    </row>
    <row r="21520" spans="1:4" x14ac:dyDescent="0.25">
      <c r="A21520" s="4">
        <v>43690</v>
      </c>
      <c r="B21520" s="3">
        <v>0.14583333333333334</v>
      </c>
      <c r="C21520" s="3">
        <v>0.15625</v>
      </c>
      <c r="D21520" s="2">
        <v>6094.446472726785</v>
      </c>
    </row>
    <row r="21521" spans="1:4" x14ac:dyDescent="0.25">
      <c r="A21521" s="4">
        <v>43690</v>
      </c>
      <c r="B21521" s="3">
        <v>0.15625</v>
      </c>
      <c r="C21521" s="3">
        <v>0.16666666666666666</v>
      </c>
      <c r="D21521" s="2">
        <v>6096.020211910869</v>
      </c>
    </row>
    <row r="21522" spans="1:4" x14ac:dyDescent="0.25">
      <c r="A21522" s="4">
        <v>43690</v>
      </c>
      <c r="B21522" s="3">
        <v>0.16666666666666666</v>
      </c>
      <c r="C21522" s="3">
        <v>0.17708333333333334</v>
      </c>
      <c r="D21522" s="2">
        <v>6139.1130733723676</v>
      </c>
    </row>
    <row r="21523" spans="1:4" x14ac:dyDescent="0.25">
      <c r="A21523" s="4">
        <v>43690</v>
      </c>
      <c r="B21523" s="3">
        <v>0.17708333333333334</v>
      </c>
      <c r="C21523" s="3">
        <v>0.1875</v>
      </c>
      <c r="D21523" s="2">
        <v>6073.4324618491864</v>
      </c>
    </row>
    <row r="21524" spans="1:4" x14ac:dyDescent="0.25">
      <c r="A21524" s="4">
        <v>43690</v>
      </c>
      <c r="B21524" s="3">
        <v>0.1875</v>
      </c>
      <c r="C21524" s="3">
        <v>0.19791666666666666</v>
      </c>
      <c r="D21524" s="2">
        <v>6167.0449962069069</v>
      </c>
    </row>
    <row r="21525" spans="1:4" x14ac:dyDescent="0.25">
      <c r="A21525" s="4">
        <v>43690</v>
      </c>
      <c r="B21525" s="3">
        <v>0.19791666666666666</v>
      </c>
      <c r="C21525" s="3">
        <v>0.20833333333333334</v>
      </c>
      <c r="D21525" s="2">
        <v>6224.1209732893894</v>
      </c>
    </row>
    <row r="21526" spans="1:4" x14ac:dyDescent="0.25">
      <c r="A21526" s="4">
        <v>43690</v>
      </c>
      <c r="B21526" s="3">
        <v>0.20833333333333334</v>
      </c>
      <c r="C21526" s="3">
        <v>0.21875</v>
      </c>
      <c r="D21526" s="2">
        <v>6338.7021662529496</v>
      </c>
    </row>
    <row r="21527" spans="1:4" x14ac:dyDescent="0.25">
      <c r="A21527" s="4">
        <v>43690</v>
      </c>
      <c r="B21527" s="3">
        <v>0.21875</v>
      </c>
      <c r="C21527" s="3">
        <v>0.22916666666666666</v>
      </c>
      <c r="D21527" s="2">
        <v>6362.6275611252095</v>
      </c>
    </row>
    <row r="21528" spans="1:4" x14ac:dyDescent="0.25">
      <c r="A21528" s="4">
        <v>43690</v>
      </c>
      <c r="B21528" s="3">
        <v>0.22916666666666666</v>
      </c>
      <c r="C21528" s="3">
        <v>0.23958333333333334</v>
      </c>
      <c r="D21528" s="2">
        <v>6422.0095603324671</v>
      </c>
    </row>
    <row r="21529" spans="1:4" x14ac:dyDescent="0.25">
      <c r="A21529" s="4">
        <v>43690</v>
      </c>
      <c r="B21529" s="3">
        <v>0.23958333333333334</v>
      </c>
      <c r="C21529" s="3">
        <v>0.25</v>
      </c>
      <c r="D21529" s="2">
        <v>6521.6773825338478</v>
      </c>
    </row>
    <row r="21530" spans="1:4" x14ac:dyDescent="0.25">
      <c r="A21530" s="4">
        <v>43690</v>
      </c>
      <c r="B21530" s="3">
        <v>0.25</v>
      </c>
      <c r="C21530" s="3">
        <v>0.26041666666666669</v>
      </c>
      <c r="D21530" s="2">
        <v>6852.2682102379031</v>
      </c>
    </row>
    <row r="21531" spans="1:4" x14ac:dyDescent="0.25">
      <c r="A21531" s="4">
        <v>43690</v>
      </c>
      <c r="B21531" s="3">
        <v>0.26041666666666669</v>
      </c>
      <c r="C21531" s="3">
        <v>0.27083333333333331</v>
      </c>
      <c r="D21531" s="2">
        <v>6961.8294728076789</v>
      </c>
    </row>
    <row r="21532" spans="1:4" x14ac:dyDescent="0.25">
      <c r="A21532" s="4">
        <v>43690</v>
      </c>
      <c r="B21532" s="3">
        <v>0.27083333333333331</v>
      </c>
      <c r="C21532" s="3">
        <v>0.28125</v>
      </c>
      <c r="D21532" s="2">
        <v>7127.8392376068105</v>
      </c>
    </row>
    <row r="21533" spans="1:4" x14ac:dyDescent="0.25">
      <c r="A21533" s="4">
        <v>43690</v>
      </c>
      <c r="B21533" s="3">
        <v>0.28125</v>
      </c>
      <c r="C21533" s="3">
        <v>0.29166666666666669</v>
      </c>
      <c r="D21533" s="2">
        <v>7233.8801352292967</v>
      </c>
    </row>
    <row r="21534" spans="1:4" x14ac:dyDescent="0.25">
      <c r="A21534" s="4">
        <v>43690</v>
      </c>
      <c r="B21534" s="3">
        <v>0.29166666666666669</v>
      </c>
      <c r="C21534" s="3">
        <v>0.30208333333333331</v>
      </c>
      <c r="D21534" s="2">
        <v>7386.170815138601</v>
      </c>
    </row>
    <row r="21535" spans="1:4" x14ac:dyDescent="0.25">
      <c r="A21535" s="4">
        <v>43690</v>
      </c>
      <c r="B21535" s="3">
        <v>0.30208333333333331</v>
      </c>
      <c r="C21535" s="3">
        <v>0.3125</v>
      </c>
      <c r="D21535" s="2">
        <v>7739.5633930170916</v>
      </c>
    </row>
    <row r="21536" spans="1:4" x14ac:dyDescent="0.25">
      <c r="A21536" s="4">
        <v>43690</v>
      </c>
      <c r="B21536" s="3">
        <v>0.3125</v>
      </c>
      <c r="C21536" s="3">
        <v>0.32291666666666669</v>
      </c>
      <c r="D21536" s="2">
        <v>7959.6558175549908</v>
      </c>
    </row>
    <row r="21537" spans="1:4" x14ac:dyDescent="0.25">
      <c r="A21537" s="4">
        <v>43690</v>
      </c>
      <c r="B21537" s="3">
        <v>0.32291666666666669</v>
      </c>
      <c r="C21537" s="3">
        <v>0.33333333333333331</v>
      </c>
      <c r="D21537" s="2">
        <v>8141.4807948447879</v>
      </c>
    </row>
    <row r="21538" spans="1:4" x14ac:dyDescent="0.25">
      <c r="A21538" s="4">
        <v>43690</v>
      </c>
      <c r="B21538" s="3">
        <v>0.33333333333333331</v>
      </c>
      <c r="C21538" s="3">
        <v>0.34375</v>
      </c>
      <c r="D21538" s="2">
        <v>8514.3066111733642</v>
      </c>
    </row>
    <row r="21539" spans="1:4" x14ac:dyDescent="0.25">
      <c r="A21539" s="4">
        <v>43690</v>
      </c>
      <c r="B21539" s="3">
        <v>0.34375</v>
      </c>
      <c r="C21539" s="3">
        <v>0.35416666666666669</v>
      </c>
      <c r="D21539" s="2">
        <v>8773.731411527162</v>
      </c>
    </row>
    <row r="21540" spans="1:4" x14ac:dyDescent="0.25">
      <c r="A21540" s="4">
        <v>43690</v>
      </c>
      <c r="B21540" s="3">
        <v>0.35416666666666669</v>
      </c>
      <c r="C21540" s="3">
        <v>0.36458333333333331</v>
      </c>
      <c r="D21540" s="2">
        <v>9175.6892061681428</v>
      </c>
    </row>
    <row r="21541" spans="1:4" x14ac:dyDescent="0.25">
      <c r="A21541" s="4">
        <v>43690</v>
      </c>
      <c r="B21541" s="3">
        <v>0.36458333333333331</v>
      </c>
      <c r="C21541" s="3">
        <v>0.375</v>
      </c>
      <c r="D21541" s="2">
        <v>9573.5831473284634</v>
      </c>
    </row>
    <row r="21542" spans="1:4" x14ac:dyDescent="0.25">
      <c r="A21542" s="4">
        <v>43690</v>
      </c>
      <c r="B21542" s="3">
        <v>0.375</v>
      </c>
      <c r="C21542" s="3">
        <v>0.38541666666666669</v>
      </c>
      <c r="D21542" s="2">
        <v>9929.5694597177971</v>
      </c>
    </row>
    <row r="21543" spans="1:4" x14ac:dyDescent="0.25">
      <c r="A21543" s="4">
        <v>43690</v>
      </c>
      <c r="B21543" s="3">
        <v>0.38541666666666669</v>
      </c>
      <c r="C21543" s="3">
        <v>0.39583333333333331</v>
      </c>
      <c r="D21543" s="2">
        <v>10043.180215299524</v>
      </c>
    </row>
    <row r="21544" spans="1:4" x14ac:dyDescent="0.25">
      <c r="A21544" s="4">
        <v>43690</v>
      </c>
      <c r="B21544" s="3">
        <v>0.39583333333333331</v>
      </c>
      <c r="C21544" s="3">
        <v>0.40625</v>
      </c>
      <c r="D21544" s="2">
        <v>10303.525186731053</v>
      </c>
    </row>
    <row r="21545" spans="1:4" x14ac:dyDescent="0.25">
      <c r="A21545" s="4">
        <v>43690</v>
      </c>
      <c r="B21545" s="3">
        <v>0.40625</v>
      </c>
      <c r="C21545" s="3">
        <v>0.41666666666666669</v>
      </c>
      <c r="D21545" s="2">
        <v>10657.17569679452</v>
      </c>
    </row>
    <row r="21546" spans="1:4" x14ac:dyDescent="0.25">
      <c r="A21546" s="4">
        <v>43690</v>
      </c>
      <c r="B21546" s="3">
        <v>0.41666666666666669</v>
      </c>
      <c r="C21546" s="3">
        <v>0.42708333333333331</v>
      </c>
      <c r="D21546" s="2">
        <v>10408.355816158182</v>
      </c>
    </row>
    <row r="21547" spans="1:4" x14ac:dyDescent="0.25">
      <c r="A21547" s="4">
        <v>43690</v>
      </c>
      <c r="B21547" s="3">
        <v>0.42708333333333331</v>
      </c>
      <c r="C21547" s="3">
        <v>0.4375</v>
      </c>
      <c r="D21547" s="2">
        <v>10780.074048768667</v>
      </c>
    </row>
    <row r="21548" spans="1:4" x14ac:dyDescent="0.25">
      <c r="A21548" s="4">
        <v>43690</v>
      </c>
      <c r="B21548" s="3">
        <v>0.4375</v>
      </c>
      <c r="C21548" s="3">
        <v>0.44791666666666669</v>
      </c>
      <c r="D21548" s="2">
        <v>11553.591194754448</v>
      </c>
    </row>
    <row r="21549" spans="1:4" x14ac:dyDescent="0.25">
      <c r="A21549" s="4">
        <v>43690</v>
      </c>
      <c r="B21549" s="3">
        <v>0.44791666666666669</v>
      </c>
      <c r="C21549" s="3">
        <v>0.45833333333333331</v>
      </c>
      <c r="D21549" s="2">
        <v>10624.073815603195</v>
      </c>
    </row>
    <row r="21550" spans="1:4" x14ac:dyDescent="0.25">
      <c r="A21550" s="4">
        <v>43690</v>
      </c>
      <c r="B21550" s="3">
        <v>0.45833333333333331</v>
      </c>
      <c r="C21550" s="3">
        <v>0.46875</v>
      </c>
      <c r="D21550" s="2">
        <v>11303.066916547363</v>
      </c>
    </row>
    <row r="21551" spans="1:4" x14ac:dyDescent="0.25">
      <c r="A21551" s="4">
        <v>43690</v>
      </c>
      <c r="B21551" s="3">
        <v>0.46875</v>
      </c>
      <c r="C21551" s="3">
        <v>0.47916666666666669</v>
      </c>
      <c r="D21551" s="2">
        <v>11333.479792037633</v>
      </c>
    </row>
    <row r="21552" spans="1:4" x14ac:dyDescent="0.25">
      <c r="A21552" s="4">
        <v>43690</v>
      </c>
      <c r="B21552" s="3">
        <v>0.47916666666666669</v>
      </c>
      <c r="C21552" s="3">
        <v>0.48958333333333331</v>
      </c>
      <c r="D21552" s="2">
        <v>11120.459422092164</v>
      </c>
    </row>
    <row r="21553" spans="1:4" x14ac:dyDescent="0.25">
      <c r="A21553" s="4">
        <v>43690</v>
      </c>
      <c r="B21553" s="3">
        <v>0.48958333333333331</v>
      </c>
      <c r="C21553" s="3">
        <v>0.5</v>
      </c>
      <c r="D21553" s="2">
        <v>11517.830514451618</v>
      </c>
    </row>
    <row r="21554" spans="1:4" x14ac:dyDescent="0.25">
      <c r="A21554" s="4">
        <v>43690</v>
      </c>
      <c r="B21554" s="3">
        <v>0.5</v>
      </c>
      <c r="C21554" s="3">
        <v>0.51041666666666663</v>
      </c>
      <c r="D21554" s="2">
        <v>11900.360569545597</v>
      </c>
    </row>
    <row r="21555" spans="1:4" x14ac:dyDescent="0.25">
      <c r="A21555" s="4">
        <v>43690</v>
      </c>
      <c r="B21555" s="3">
        <v>0.51041666666666663</v>
      </c>
      <c r="C21555" s="3">
        <v>0.52083333333333337</v>
      </c>
      <c r="D21555" s="2">
        <v>11612.598169838977</v>
      </c>
    </row>
    <row r="21556" spans="1:4" x14ac:dyDescent="0.25">
      <c r="A21556" s="4">
        <v>43690</v>
      </c>
      <c r="B21556" s="3">
        <v>0.52083333333333337</v>
      </c>
      <c r="C21556" s="3">
        <v>0.53125</v>
      </c>
      <c r="D21556" s="2">
        <v>11292.250033472417</v>
      </c>
    </row>
    <row r="21557" spans="1:4" x14ac:dyDescent="0.25">
      <c r="A21557" s="4">
        <v>43690</v>
      </c>
      <c r="B21557" s="3">
        <v>0.53125</v>
      </c>
      <c r="C21557" s="3">
        <v>0.54166666666666663</v>
      </c>
      <c r="D21557" s="2">
        <v>11822.331674484449</v>
      </c>
    </row>
    <row r="21558" spans="1:4" x14ac:dyDescent="0.25">
      <c r="A21558" s="4">
        <v>43690</v>
      </c>
      <c r="B21558" s="3">
        <v>0.54166666666666663</v>
      </c>
      <c r="C21558" s="3">
        <v>0.55208333333333337</v>
      </c>
      <c r="D21558" s="2">
        <v>14153.139132004399</v>
      </c>
    </row>
    <row r="21559" spans="1:4" x14ac:dyDescent="0.25">
      <c r="A21559" s="4">
        <v>43690</v>
      </c>
      <c r="B21559" s="3">
        <v>0.55208333333333337</v>
      </c>
      <c r="C21559" s="3">
        <v>0.5625</v>
      </c>
      <c r="D21559" s="2">
        <v>11377.965589681142</v>
      </c>
    </row>
    <row r="21560" spans="1:4" x14ac:dyDescent="0.25">
      <c r="A21560" s="4">
        <v>43690</v>
      </c>
      <c r="B21560" s="3">
        <v>0.5625</v>
      </c>
      <c r="C21560" s="3">
        <v>0.57291666666666663</v>
      </c>
      <c r="D21560" s="2">
        <v>11952.356803831601</v>
      </c>
    </row>
    <row r="21561" spans="1:4" x14ac:dyDescent="0.25">
      <c r="A21561" s="4">
        <v>43690</v>
      </c>
      <c r="B21561" s="3">
        <v>0.57291666666666663</v>
      </c>
      <c r="C21561" s="3">
        <v>0.58333333333333337</v>
      </c>
      <c r="D21561" s="2">
        <v>13549.429794082986</v>
      </c>
    </row>
    <row r="21562" spans="1:4" x14ac:dyDescent="0.25">
      <c r="A21562" s="4">
        <v>43690</v>
      </c>
      <c r="B21562" s="3">
        <v>0.58333333333333337</v>
      </c>
      <c r="C21562" s="3">
        <v>0.59375</v>
      </c>
      <c r="D21562" s="2">
        <v>12946.836332074057</v>
      </c>
    </row>
    <row r="21563" spans="1:4" x14ac:dyDescent="0.25">
      <c r="A21563" s="4">
        <v>43690</v>
      </c>
      <c r="B21563" s="3">
        <v>0.59375</v>
      </c>
      <c r="C21563" s="3">
        <v>0.60416666666666663</v>
      </c>
      <c r="D21563" s="2">
        <v>12868.304585644571</v>
      </c>
    </row>
    <row r="21564" spans="1:4" x14ac:dyDescent="0.25">
      <c r="A21564" s="4">
        <v>43690</v>
      </c>
      <c r="B21564" s="3">
        <v>0.60416666666666663</v>
      </c>
      <c r="C21564" s="3">
        <v>0.61458333333333337</v>
      </c>
      <c r="D21564" s="2">
        <v>10537.217226577846</v>
      </c>
    </row>
    <row r="21565" spans="1:4" x14ac:dyDescent="0.25">
      <c r="A21565" s="4">
        <v>43690</v>
      </c>
      <c r="B21565" s="3">
        <v>0.61458333333333337</v>
      </c>
      <c r="C21565" s="3">
        <v>0.625</v>
      </c>
      <c r="D21565" s="2">
        <v>14191.557571370779</v>
      </c>
    </row>
    <row r="21566" spans="1:4" x14ac:dyDescent="0.25">
      <c r="A21566" s="4">
        <v>43690</v>
      </c>
      <c r="B21566" s="3">
        <v>0.625</v>
      </c>
      <c r="C21566" s="3">
        <v>0.63541666666666663</v>
      </c>
      <c r="D21566" s="2">
        <v>12172.977248041972</v>
      </c>
    </row>
    <row r="21567" spans="1:4" x14ac:dyDescent="0.25">
      <c r="A21567" s="4">
        <v>43690</v>
      </c>
      <c r="B21567" s="3">
        <v>0.63541666666666663</v>
      </c>
      <c r="C21567" s="3">
        <v>0.64583333333333337</v>
      </c>
      <c r="D21567" s="2">
        <v>9376.8283826059942</v>
      </c>
    </row>
    <row r="21568" spans="1:4" x14ac:dyDescent="0.25">
      <c r="A21568" s="4">
        <v>43690</v>
      </c>
      <c r="B21568" s="3">
        <v>0.64583333333333337</v>
      </c>
      <c r="C21568" s="3">
        <v>0.65625</v>
      </c>
      <c r="D21568" s="2">
        <v>8129.3983670596926</v>
      </c>
    </row>
    <row r="21569" spans="1:4" x14ac:dyDescent="0.25">
      <c r="A21569" s="4">
        <v>43690</v>
      </c>
      <c r="B21569" s="3">
        <v>0.65625</v>
      </c>
      <c r="C21569" s="3">
        <v>0.66666666666666663</v>
      </c>
      <c r="D21569" s="2">
        <v>10748.202969353124</v>
      </c>
    </row>
    <row r="21570" spans="1:4" x14ac:dyDescent="0.25">
      <c r="A21570" s="4">
        <v>43690</v>
      </c>
      <c r="B21570" s="3">
        <v>0.66666666666666663</v>
      </c>
      <c r="C21570" s="3">
        <v>0.67708333333333337</v>
      </c>
      <c r="D21570" s="2">
        <v>7963.2768319113047</v>
      </c>
    </row>
    <row r="21571" spans="1:4" x14ac:dyDescent="0.25">
      <c r="A21571" s="4">
        <v>43690</v>
      </c>
      <c r="B21571" s="3">
        <v>0.67708333333333337</v>
      </c>
      <c r="C21571" s="3">
        <v>0.6875</v>
      </c>
      <c r="D21571" s="2">
        <v>9643.177069236277</v>
      </c>
    </row>
    <row r="21572" spans="1:4" x14ac:dyDescent="0.25">
      <c r="A21572" s="4">
        <v>43690</v>
      </c>
      <c r="B21572" s="3">
        <v>0.6875</v>
      </c>
      <c r="C21572" s="3">
        <v>0.69791666666666663</v>
      </c>
      <c r="D21572" s="2">
        <v>8498.567740833696</v>
      </c>
    </row>
    <row r="21573" spans="1:4" x14ac:dyDescent="0.25">
      <c r="A21573" s="4">
        <v>43690</v>
      </c>
      <c r="B21573" s="3">
        <v>0.69791666666666663</v>
      </c>
      <c r="C21573" s="3">
        <v>0.70833333333333337</v>
      </c>
      <c r="D21573" s="2">
        <v>9776.6810239779097</v>
      </c>
    </row>
    <row r="21574" spans="1:4" x14ac:dyDescent="0.25">
      <c r="A21574" s="4">
        <v>43690</v>
      </c>
      <c r="B21574" s="3">
        <v>0.70833333333333337</v>
      </c>
      <c r="C21574" s="3">
        <v>0.71875</v>
      </c>
      <c r="D21574" s="2">
        <v>9516.2399844764986</v>
      </c>
    </row>
    <row r="21575" spans="1:4" x14ac:dyDescent="0.25">
      <c r="A21575" s="4">
        <v>43690</v>
      </c>
      <c r="B21575" s="3">
        <v>0.71875</v>
      </c>
      <c r="C21575" s="3">
        <v>0.72916666666666663</v>
      </c>
      <c r="D21575" s="2">
        <v>11995.458452075993</v>
      </c>
    </row>
    <row r="21576" spans="1:4" x14ac:dyDescent="0.25">
      <c r="A21576" s="4">
        <v>43690</v>
      </c>
      <c r="B21576" s="3">
        <v>0.72916666666666663</v>
      </c>
      <c r="C21576" s="3">
        <v>0.73958333333333337</v>
      </c>
      <c r="D21576" s="2">
        <v>11477.500504487451</v>
      </c>
    </row>
    <row r="21577" spans="1:4" x14ac:dyDescent="0.25">
      <c r="A21577" s="4">
        <v>43690</v>
      </c>
      <c r="B21577" s="3">
        <v>0.73958333333333337</v>
      </c>
      <c r="C21577" s="3">
        <v>0.75</v>
      </c>
      <c r="D21577" s="2">
        <v>10198.495045145155</v>
      </c>
    </row>
    <row r="21578" spans="1:4" x14ac:dyDescent="0.25">
      <c r="A21578" s="4">
        <v>43690</v>
      </c>
      <c r="B21578" s="3">
        <v>0.75</v>
      </c>
      <c r="C21578" s="3">
        <v>0.76041666666666663</v>
      </c>
      <c r="D21578" s="2">
        <v>11899.057157994104</v>
      </c>
    </row>
    <row r="21579" spans="1:4" x14ac:dyDescent="0.25">
      <c r="A21579" s="4">
        <v>43690</v>
      </c>
      <c r="B21579" s="3">
        <v>0.76041666666666663</v>
      </c>
      <c r="C21579" s="3">
        <v>0.77083333333333337</v>
      </c>
      <c r="D21579" s="2">
        <v>10105.674891260469</v>
      </c>
    </row>
    <row r="21580" spans="1:4" x14ac:dyDescent="0.25">
      <c r="A21580" s="4">
        <v>43690</v>
      </c>
      <c r="B21580" s="3">
        <v>0.77083333333333337</v>
      </c>
      <c r="C21580" s="3">
        <v>0.78125</v>
      </c>
      <c r="D21580" s="2">
        <v>10141.820354074733</v>
      </c>
    </row>
    <row r="21581" spans="1:4" x14ac:dyDescent="0.25">
      <c r="A21581" s="4">
        <v>43690</v>
      </c>
      <c r="B21581" s="3">
        <v>0.78125</v>
      </c>
      <c r="C21581" s="3">
        <v>0.79166666666666663</v>
      </c>
      <c r="D21581" s="2">
        <v>10747.573465289966</v>
      </c>
    </row>
    <row r="21582" spans="1:4" x14ac:dyDescent="0.25">
      <c r="A21582" s="4">
        <v>43690</v>
      </c>
      <c r="B21582" s="3">
        <v>0.79166666666666663</v>
      </c>
      <c r="C21582" s="3">
        <v>0.80208333333333337</v>
      </c>
      <c r="D21582" s="2">
        <v>10860.211942007187</v>
      </c>
    </row>
    <row r="21583" spans="1:4" x14ac:dyDescent="0.25">
      <c r="A21583" s="4">
        <v>43690</v>
      </c>
      <c r="B21583" s="3">
        <v>0.80208333333333337</v>
      </c>
      <c r="C21583" s="3">
        <v>0.8125</v>
      </c>
      <c r="D21583" s="2">
        <v>11378.0817965102</v>
      </c>
    </row>
    <row r="21584" spans="1:4" x14ac:dyDescent="0.25">
      <c r="A21584" s="4">
        <v>43690</v>
      </c>
      <c r="B21584" s="3">
        <v>0.8125</v>
      </c>
      <c r="C21584" s="3">
        <v>0.82291666666666663</v>
      </c>
      <c r="D21584" s="2">
        <v>10859.035218908653</v>
      </c>
    </row>
    <row r="21585" spans="1:4" x14ac:dyDescent="0.25">
      <c r="A21585" s="4">
        <v>43690</v>
      </c>
      <c r="B21585" s="3">
        <v>0.82291666666666663</v>
      </c>
      <c r="C21585" s="3">
        <v>0.83333333333333337</v>
      </c>
      <c r="D21585" s="2">
        <v>11166.081269867933</v>
      </c>
    </row>
    <row r="21586" spans="1:4" x14ac:dyDescent="0.25">
      <c r="A21586" s="4">
        <v>43690</v>
      </c>
      <c r="B21586" s="3">
        <v>0.83333333333333337</v>
      </c>
      <c r="C21586" s="3">
        <v>0.84375</v>
      </c>
      <c r="D21586" s="2">
        <v>10979.306661923934</v>
      </c>
    </row>
    <row r="21587" spans="1:4" x14ac:dyDescent="0.25">
      <c r="A21587" s="4">
        <v>43690</v>
      </c>
      <c r="B21587" s="3">
        <v>0.84375</v>
      </c>
      <c r="C21587" s="3">
        <v>0.85416666666666663</v>
      </c>
      <c r="D21587" s="2">
        <v>11075.717540613554</v>
      </c>
    </row>
    <row r="21588" spans="1:4" x14ac:dyDescent="0.25">
      <c r="A21588" s="4">
        <v>43690</v>
      </c>
      <c r="B21588" s="3">
        <v>0.85416666666666663</v>
      </c>
      <c r="C21588" s="3">
        <v>0.86458333333333337</v>
      </c>
      <c r="D21588" s="2">
        <v>11162.21036914439</v>
      </c>
    </row>
    <row r="21589" spans="1:4" x14ac:dyDescent="0.25">
      <c r="A21589" s="4">
        <v>43690</v>
      </c>
      <c r="B21589" s="3">
        <v>0.86458333333333337</v>
      </c>
      <c r="C21589" s="3">
        <v>0.875</v>
      </c>
      <c r="D21589" s="2">
        <v>11118.132537657109</v>
      </c>
    </row>
    <row r="21590" spans="1:4" x14ac:dyDescent="0.25">
      <c r="A21590" s="4">
        <v>43690</v>
      </c>
      <c r="B21590" s="3">
        <v>0.875</v>
      </c>
      <c r="C21590" s="3">
        <v>0.88541666666666663</v>
      </c>
      <c r="D21590" s="2">
        <v>11120.414822241644</v>
      </c>
    </row>
    <row r="21591" spans="1:4" x14ac:dyDescent="0.25">
      <c r="A21591" s="4">
        <v>43690</v>
      </c>
      <c r="B21591" s="3">
        <v>0.88541666666666663</v>
      </c>
      <c r="C21591" s="3">
        <v>0.89583333333333337</v>
      </c>
      <c r="D21591" s="2">
        <v>11160.064115244846</v>
      </c>
    </row>
    <row r="21592" spans="1:4" x14ac:dyDescent="0.25">
      <c r="A21592" s="4">
        <v>43690</v>
      </c>
      <c r="B21592" s="3">
        <v>0.89583333333333337</v>
      </c>
      <c r="C21592" s="3">
        <v>0.90625</v>
      </c>
      <c r="D21592" s="2">
        <v>11159.966918670449</v>
      </c>
    </row>
    <row r="21593" spans="1:4" x14ac:dyDescent="0.25">
      <c r="A21593" s="4">
        <v>43690</v>
      </c>
      <c r="B21593" s="3">
        <v>0.90625</v>
      </c>
      <c r="C21593" s="3">
        <v>0.91666666666666663</v>
      </c>
      <c r="D21593" s="2">
        <v>11077.987525954377</v>
      </c>
    </row>
    <row r="21594" spans="1:4" x14ac:dyDescent="0.25">
      <c r="A21594" s="4">
        <v>43690</v>
      </c>
      <c r="B21594" s="3">
        <v>0.91666666666666663</v>
      </c>
      <c r="C21594" s="3">
        <v>0.92708333333333337</v>
      </c>
      <c r="D21594" s="2">
        <v>11371.964838714743</v>
      </c>
    </row>
    <row r="21595" spans="1:4" x14ac:dyDescent="0.25">
      <c r="A21595" s="4">
        <v>43690</v>
      </c>
      <c r="B21595" s="3">
        <v>0.92708333333333337</v>
      </c>
      <c r="C21595" s="3">
        <v>0.9375</v>
      </c>
      <c r="D21595" s="2">
        <v>11915.380734067101</v>
      </c>
    </row>
    <row r="21596" spans="1:4" x14ac:dyDescent="0.25">
      <c r="A21596" s="4">
        <v>43690</v>
      </c>
      <c r="B21596" s="3">
        <v>0.9375</v>
      </c>
      <c r="C21596" s="3">
        <v>0.94791666666666663</v>
      </c>
      <c r="D21596" s="2">
        <v>11746.052964660008</v>
      </c>
    </row>
    <row r="21597" spans="1:4" x14ac:dyDescent="0.25">
      <c r="A21597" s="4">
        <v>43690</v>
      </c>
      <c r="B21597" s="3">
        <v>0.94791666666666663</v>
      </c>
      <c r="C21597" s="3">
        <v>0.95833333333333337</v>
      </c>
      <c r="D21597" s="2">
        <v>11519.496085516226</v>
      </c>
    </row>
    <row r="21598" spans="1:4" x14ac:dyDescent="0.25">
      <c r="A21598" s="4">
        <v>43690</v>
      </c>
      <c r="B21598" s="3">
        <v>0.95833333333333337</v>
      </c>
      <c r="C21598" s="3">
        <v>0.96875</v>
      </c>
      <c r="D21598" s="2">
        <v>11036.248812712014</v>
      </c>
    </row>
    <row r="21599" spans="1:4" x14ac:dyDescent="0.25">
      <c r="A21599" s="4">
        <v>43690</v>
      </c>
      <c r="B21599" s="3">
        <v>0.96875</v>
      </c>
      <c r="C21599" s="3">
        <v>0.97916666666666663</v>
      </c>
      <c r="D21599" s="2">
        <v>10556.759220718359</v>
      </c>
    </row>
    <row r="21600" spans="1:4" x14ac:dyDescent="0.25">
      <c r="A21600" s="4">
        <v>43690</v>
      </c>
      <c r="B21600" s="3">
        <v>0.97916666666666663</v>
      </c>
      <c r="C21600" s="3">
        <v>0.98958333333333337</v>
      </c>
      <c r="D21600" s="2">
        <v>10175.425765325708</v>
      </c>
    </row>
    <row r="21601" spans="1:4" x14ac:dyDescent="0.25">
      <c r="A21601" s="4">
        <v>43690</v>
      </c>
      <c r="B21601" s="3">
        <v>0.98958333333333337</v>
      </c>
      <c r="C21601" s="3">
        <v>0</v>
      </c>
      <c r="D21601" s="2">
        <v>9602.1206721553845</v>
      </c>
    </row>
    <row r="21602" spans="1:4" x14ac:dyDescent="0.25">
      <c r="A21602" s="4">
        <v>43690</v>
      </c>
      <c r="B21602" s="3">
        <v>0</v>
      </c>
      <c r="C21602" s="3">
        <v>1.0416666666666666E-2</v>
      </c>
      <c r="D21602" s="2">
        <v>8995.364956508216</v>
      </c>
    </row>
    <row r="21603" spans="1:4" x14ac:dyDescent="0.25">
      <c r="A21603" s="4">
        <v>43690</v>
      </c>
      <c r="B21603" s="3">
        <v>1.0416666666666666E-2</v>
      </c>
      <c r="C21603" s="3">
        <v>2.0833333333333332E-2</v>
      </c>
      <c r="D21603" s="2">
        <v>8493.482080761838</v>
      </c>
    </row>
    <row r="21604" spans="1:4" x14ac:dyDescent="0.25">
      <c r="A21604" s="4">
        <v>43690</v>
      </c>
      <c r="B21604" s="3">
        <v>2.0833333333333332E-2</v>
      </c>
      <c r="C21604" s="3">
        <v>3.125E-2</v>
      </c>
      <c r="D21604" s="2">
        <v>8064.4206303395085</v>
      </c>
    </row>
    <row r="21605" spans="1:4" x14ac:dyDescent="0.25">
      <c r="A21605" s="4">
        <v>43690</v>
      </c>
      <c r="B21605" s="3">
        <v>3.125E-2</v>
      </c>
      <c r="C21605" s="3">
        <v>4.1666666666666664E-2</v>
      </c>
      <c r="D21605" s="2">
        <v>7744.1597291650132</v>
      </c>
    </row>
    <row r="21606" spans="1:4" x14ac:dyDescent="0.25">
      <c r="A21606" s="4">
        <v>43691</v>
      </c>
      <c r="B21606" s="3">
        <v>4.1666666666666664E-2</v>
      </c>
      <c r="C21606" s="3">
        <v>5.2083333333333336E-2</v>
      </c>
      <c r="D21606" s="2">
        <v>7443.3075370663792</v>
      </c>
    </row>
    <row r="21607" spans="1:4" x14ac:dyDescent="0.25">
      <c r="A21607" s="4">
        <v>43691</v>
      </c>
      <c r="B21607" s="3">
        <v>5.2083333333333336E-2</v>
      </c>
      <c r="C21607" s="3">
        <v>6.25E-2</v>
      </c>
      <c r="D21607" s="2">
        <v>7106.189069820336</v>
      </c>
    </row>
    <row r="21608" spans="1:4" x14ac:dyDescent="0.25">
      <c r="A21608" s="4">
        <v>43691</v>
      </c>
      <c r="B21608" s="3">
        <v>6.25E-2</v>
      </c>
      <c r="C21608" s="3">
        <v>7.2916666666666671E-2</v>
      </c>
      <c r="D21608" s="2">
        <v>6953.3989309566141</v>
      </c>
    </row>
    <row r="21609" spans="1:4" x14ac:dyDescent="0.25">
      <c r="A21609" s="4">
        <v>43691</v>
      </c>
      <c r="B21609" s="3">
        <v>7.2916666666666671E-2</v>
      </c>
      <c r="C21609" s="3">
        <v>8.3333333333333329E-2</v>
      </c>
      <c r="D21609" s="2">
        <v>6906.1814174981073</v>
      </c>
    </row>
    <row r="21610" spans="1:4" x14ac:dyDescent="0.25">
      <c r="A21610" s="4">
        <v>43691</v>
      </c>
      <c r="B21610" s="3">
        <v>8.3333333333333329E-2</v>
      </c>
      <c r="C21610" s="3">
        <v>9.375E-2</v>
      </c>
      <c r="D21610" s="2">
        <v>6660.8176877432343</v>
      </c>
    </row>
    <row r="21611" spans="1:4" x14ac:dyDescent="0.25">
      <c r="A21611" s="4">
        <v>43691</v>
      </c>
      <c r="B21611" s="3">
        <v>9.375E-2</v>
      </c>
      <c r="C21611" s="3">
        <v>0.10416666666666667</v>
      </c>
      <c r="D21611" s="2">
        <v>6609.5082962603274</v>
      </c>
    </row>
    <row r="21612" spans="1:4" x14ac:dyDescent="0.25">
      <c r="A21612" s="4">
        <v>43691</v>
      </c>
      <c r="B21612" s="3">
        <v>0.10416666666666667</v>
      </c>
      <c r="C21612" s="3">
        <v>0.11458333333333333</v>
      </c>
      <c r="D21612" s="2">
        <v>6517.8413529566706</v>
      </c>
    </row>
    <row r="21613" spans="1:4" x14ac:dyDescent="0.25">
      <c r="A21613" s="4">
        <v>43691</v>
      </c>
      <c r="B21613" s="3">
        <v>0.11458333333333333</v>
      </c>
      <c r="C21613" s="3">
        <v>0.125</v>
      </c>
      <c r="D21613" s="2">
        <v>6451.0613682919011</v>
      </c>
    </row>
    <row r="21614" spans="1:4" x14ac:dyDescent="0.25">
      <c r="A21614" s="4">
        <v>43691</v>
      </c>
      <c r="B21614" s="3">
        <v>0.125</v>
      </c>
      <c r="C21614" s="3">
        <v>0.13541666666666666</v>
      </c>
      <c r="D21614" s="2">
        <v>6340.4865386467409</v>
      </c>
    </row>
    <row r="21615" spans="1:4" x14ac:dyDescent="0.25">
      <c r="A21615" s="4">
        <v>43691</v>
      </c>
      <c r="B21615" s="3">
        <v>0.13541666666666666</v>
      </c>
      <c r="C21615" s="3">
        <v>0.14583333333333334</v>
      </c>
      <c r="D21615" s="2">
        <v>6227.3828279594463</v>
      </c>
    </row>
    <row r="21616" spans="1:4" x14ac:dyDescent="0.25">
      <c r="A21616" s="4">
        <v>43691</v>
      </c>
      <c r="B21616" s="3">
        <v>0.14583333333333334</v>
      </c>
      <c r="C21616" s="3">
        <v>0.15625</v>
      </c>
      <c r="D21616" s="2">
        <v>6142.831741732085</v>
      </c>
    </row>
    <row r="21617" spans="1:4" x14ac:dyDescent="0.25">
      <c r="A21617" s="4">
        <v>43691</v>
      </c>
      <c r="B21617" s="3">
        <v>0.15625</v>
      </c>
      <c r="C21617" s="3">
        <v>0.16666666666666666</v>
      </c>
      <c r="D21617" s="2">
        <v>6086.6671462897248</v>
      </c>
    </row>
    <row r="21618" spans="1:4" x14ac:dyDescent="0.25">
      <c r="A21618" s="4">
        <v>43691</v>
      </c>
      <c r="B21618" s="3">
        <v>0.16666666666666666</v>
      </c>
      <c r="C21618" s="3">
        <v>0.17708333333333334</v>
      </c>
      <c r="D21618" s="2">
        <v>6191.8614856894756</v>
      </c>
    </row>
    <row r="21619" spans="1:4" x14ac:dyDescent="0.25">
      <c r="A21619" s="4">
        <v>43691</v>
      </c>
      <c r="B21619" s="3">
        <v>0.17708333333333334</v>
      </c>
      <c r="C21619" s="3">
        <v>0.1875</v>
      </c>
      <c r="D21619" s="2">
        <v>6203.6982796872626</v>
      </c>
    </row>
    <row r="21620" spans="1:4" x14ac:dyDescent="0.25">
      <c r="A21620" s="4">
        <v>43691</v>
      </c>
      <c r="B21620" s="3">
        <v>0.1875</v>
      </c>
      <c r="C21620" s="3">
        <v>0.19791666666666666</v>
      </c>
      <c r="D21620" s="2">
        <v>6175.6556182374443</v>
      </c>
    </row>
    <row r="21621" spans="1:4" x14ac:dyDescent="0.25">
      <c r="A21621" s="4">
        <v>43691</v>
      </c>
      <c r="B21621" s="3">
        <v>0.19791666666666666</v>
      </c>
      <c r="C21621" s="3">
        <v>0.20833333333333334</v>
      </c>
      <c r="D21621" s="2">
        <v>6178.5872846601724</v>
      </c>
    </row>
    <row r="21622" spans="1:4" x14ac:dyDescent="0.25">
      <c r="A21622" s="4">
        <v>43691</v>
      </c>
      <c r="B21622" s="3">
        <v>0.20833333333333334</v>
      </c>
      <c r="C21622" s="3">
        <v>0.21875</v>
      </c>
      <c r="D21622" s="2">
        <v>6280.2473839616578</v>
      </c>
    </row>
    <row r="21623" spans="1:4" x14ac:dyDescent="0.25">
      <c r="A21623" s="4">
        <v>43691</v>
      </c>
      <c r="B21623" s="3">
        <v>0.21875</v>
      </c>
      <c r="C21623" s="3">
        <v>0.22916666666666666</v>
      </c>
      <c r="D21623" s="2">
        <v>6282.333860911519</v>
      </c>
    </row>
    <row r="21624" spans="1:4" x14ac:dyDescent="0.25">
      <c r="A21624" s="4">
        <v>43691</v>
      </c>
      <c r="B21624" s="3">
        <v>0.22916666666666666</v>
      </c>
      <c r="C21624" s="3">
        <v>0.23958333333333334</v>
      </c>
      <c r="D21624" s="2">
        <v>6416.4584909959276</v>
      </c>
    </row>
    <row r="21625" spans="1:4" x14ac:dyDescent="0.25">
      <c r="A21625" s="4">
        <v>43691</v>
      </c>
      <c r="B21625" s="3">
        <v>0.23958333333333334</v>
      </c>
      <c r="C21625" s="3">
        <v>0.25</v>
      </c>
      <c r="D21625" s="2">
        <v>6591.1333912008713</v>
      </c>
    </row>
    <row r="21626" spans="1:4" x14ac:dyDescent="0.25">
      <c r="A21626" s="4">
        <v>43691</v>
      </c>
      <c r="B21626" s="3">
        <v>0.25</v>
      </c>
      <c r="C21626" s="3">
        <v>0.26041666666666669</v>
      </c>
      <c r="D21626" s="2">
        <v>6852.2036990823362</v>
      </c>
    </row>
    <row r="21627" spans="1:4" x14ac:dyDescent="0.25">
      <c r="A21627" s="4">
        <v>43691</v>
      </c>
      <c r="B21627" s="3">
        <v>0.26041666666666669</v>
      </c>
      <c r="C21627" s="3">
        <v>0.27083333333333331</v>
      </c>
      <c r="D21627" s="2">
        <v>6968.4611695152444</v>
      </c>
    </row>
    <row r="21628" spans="1:4" x14ac:dyDescent="0.25">
      <c r="A21628" s="4">
        <v>43691</v>
      </c>
      <c r="B21628" s="3">
        <v>0.27083333333333331</v>
      </c>
      <c r="C21628" s="3">
        <v>0.28125</v>
      </c>
      <c r="D21628" s="2">
        <v>7133.6858116109761</v>
      </c>
    </row>
    <row r="21629" spans="1:4" x14ac:dyDescent="0.25">
      <c r="A21629" s="4">
        <v>43691</v>
      </c>
      <c r="B21629" s="3">
        <v>0.28125</v>
      </c>
      <c r="C21629" s="3">
        <v>0.29166666666666669</v>
      </c>
      <c r="D21629" s="2">
        <v>7486.2733949458843</v>
      </c>
    </row>
    <row r="21630" spans="1:4" x14ac:dyDescent="0.25">
      <c r="A21630" s="4">
        <v>43691</v>
      </c>
      <c r="B21630" s="3">
        <v>0.29166666666666669</v>
      </c>
      <c r="C21630" s="3">
        <v>0.30208333333333331</v>
      </c>
      <c r="D21630" s="2">
        <v>7540.2816868225764</v>
      </c>
    </row>
    <row r="21631" spans="1:4" x14ac:dyDescent="0.25">
      <c r="A21631" s="4">
        <v>43691</v>
      </c>
      <c r="B21631" s="3">
        <v>0.30208333333333331</v>
      </c>
      <c r="C21631" s="3">
        <v>0.3125</v>
      </c>
      <c r="D21631" s="2">
        <v>7767.290986735421</v>
      </c>
    </row>
    <row r="21632" spans="1:4" x14ac:dyDescent="0.25">
      <c r="A21632" s="4">
        <v>43691</v>
      </c>
      <c r="B21632" s="3">
        <v>0.3125</v>
      </c>
      <c r="C21632" s="3">
        <v>0.32291666666666669</v>
      </c>
      <c r="D21632" s="2">
        <v>8220.9958793811165</v>
      </c>
    </row>
    <row r="21633" spans="1:4" x14ac:dyDescent="0.25">
      <c r="A21633" s="4">
        <v>43691</v>
      </c>
      <c r="B21633" s="3">
        <v>0.32291666666666669</v>
      </c>
      <c r="C21633" s="3">
        <v>0.33333333333333331</v>
      </c>
      <c r="D21633" s="2">
        <v>8706.8244783788286</v>
      </c>
    </row>
    <row r="21634" spans="1:4" x14ac:dyDescent="0.25">
      <c r="A21634" s="4">
        <v>43691</v>
      </c>
      <c r="B21634" s="3">
        <v>0.33333333333333331</v>
      </c>
      <c r="C21634" s="3">
        <v>0.34375</v>
      </c>
      <c r="D21634" s="2">
        <v>9030.8386997437265</v>
      </c>
    </row>
    <row r="21635" spans="1:4" x14ac:dyDescent="0.25">
      <c r="A21635" s="4">
        <v>43691</v>
      </c>
      <c r="B21635" s="3">
        <v>0.34375</v>
      </c>
      <c r="C21635" s="3">
        <v>0.35416666666666669</v>
      </c>
      <c r="D21635" s="2">
        <v>9238.2099390243457</v>
      </c>
    </row>
    <row r="21636" spans="1:4" x14ac:dyDescent="0.25">
      <c r="A21636" s="4">
        <v>43691</v>
      </c>
      <c r="B21636" s="3">
        <v>0.35416666666666669</v>
      </c>
      <c r="C21636" s="3">
        <v>0.36458333333333331</v>
      </c>
      <c r="D21636" s="2">
        <v>9428.6463835312079</v>
      </c>
    </row>
    <row r="21637" spans="1:4" x14ac:dyDescent="0.25">
      <c r="A21637" s="4">
        <v>43691</v>
      </c>
      <c r="B21637" s="3">
        <v>0.36458333333333331</v>
      </c>
      <c r="C21637" s="3">
        <v>0.375</v>
      </c>
      <c r="D21637" s="2">
        <v>9755.1951534061682</v>
      </c>
    </row>
    <row r="21638" spans="1:4" x14ac:dyDescent="0.25">
      <c r="A21638" s="4">
        <v>43691</v>
      </c>
      <c r="B21638" s="3">
        <v>0.375</v>
      </c>
      <c r="C21638" s="3">
        <v>0.38541666666666669</v>
      </c>
      <c r="D21638" s="2">
        <v>10006.955363866979</v>
      </c>
    </row>
    <row r="21639" spans="1:4" x14ac:dyDescent="0.25">
      <c r="A21639" s="4">
        <v>43691</v>
      </c>
      <c r="B21639" s="3">
        <v>0.38541666666666669</v>
      </c>
      <c r="C21639" s="3">
        <v>0.39583333333333331</v>
      </c>
      <c r="D21639" s="2">
        <v>10407.332676390559</v>
      </c>
    </row>
    <row r="21640" spans="1:4" x14ac:dyDescent="0.25">
      <c r="A21640" s="4">
        <v>43691</v>
      </c>
      <c r="B21640" s="3">
        <v>0.39583333333333331</v>
      </c>
      <c r="C21640" s="3">
        <v>0.40625</v>
      </c>
      <c r="D21640" s="2">
        <v>10187.995783100772</v>
      </c>
    </row>
    <row r="21641" spans="1:4" x14ac:dyDescent="0.25">
      <c r="A21641" s="4">
        <v>43691</v>
      </c>
      <c r="B21641" s="3">
        <v>0.40625</v>
      </c>
      <c r="C21641" s="3">
        <v>0.41666666666666669</v>
      </c>
      <c r="D21641" s="2">
        <v>10451.46144313086</v>
      </c>
    </row>
    <row r="21642" spans="1:4" x14ac:dyDescent="0.25">
      <c r="A21642" s="4">
        <v>43691</v>
      </c>
      <c r="B21642" s="3">
        <v>0.41666666666666669</v>
      </c>
      <c r="C21642" s="3">
        <v>0.42708333333333331</v>
      </c>
      <c r="D21642" s="2">
        <v>11701.643369693422</v>
      </c>
    </row>
    <row r="21643" spans="1:4" x14ac:dyDescent="0.25">
      <c r="A21643" s="4">
        <v>43691</v>
      </c>
      <c r="B21643" s="3">
        <v>0.42708333333333331</v>
      </c>
      <c r="C21643" s="3">
        <v>0.4375</v>
      </c>
      <c r="D21643" s="2">
        <v>10458.251259333425</v>
      </c>
    </row>
    <row r="21644" spans="1:4" x14ac:dyDescent="0.25">
      <c r="A21644" s="4">
        <v>43691</v>
      </c>
      <c r="B21644" s="3">
        <v>0.4375</v>
      </c>
      <c r="C21644" s="3">
        <v>0.44791666666666669</v>
      </c>
      <c r="D21644" s="2">
        <v>10429.629879511278</v>
      </c>
    </row>
    <row r="21645" spans="1:4" x14ac:dyDescent="0.25">
      <c r="A21645" s="4">
        <v>43691</v>
      </c>
      <c r="B21645" s="3">
        <v>0.44791666666666669</v>
      </c>
      <c r="C21645" s="3">
        <v>0.45833333333333331</v>
      </c>
      <c r="D21645" s="2">
        <v>10867.761071656543</v>
      </c>
    </row>
    <row r="21646" spans="1:4" x14ac:dyDescent="0.25">
      <c r="A21646" s="4">
        <v>43691</v>
      </c>
      <c r="B21646" s="3">
        <v>0.45833333333333331</v>
      </c>
      <c r="C21646" s="3">
        <v>0.46875</v>
      </c>
      <c r="D21646" s="2">
        <v>11055.271368802876</v>
      </c>
    </row>
    <row r="21647" spans="1:4" x14ac:dyDescent="0.25">
      <c r="A21647" s="4">
        <v>43691</v>
      </c>
      <c r="B21647" s="3">
        <v>0.46875</v>
      </c>
      <c r="C21647" s="3">
        <v>0.47916666666666669</v>
      </c>
      <c r="D21647" s="2">
        <v>11013.745318009358</v>
      </c>
    </row>
    <row r="21648" spans="1:4" x14ac:dyDescent="0.25">
      <c r="A21648" s="4">
        <v>43691</v>
      </c>
      <c r="B21648" s="3">
        <v>0.47916666666666669</v>
      </c>
      <c r="C21648" s="3">
        <v>0.48958333333333331</v>
      </c>
      <c r="D21648" s="2">
        <v>10857.505756931825</v>
      </c>
    </row>
    <row r="21649" spans="1:4" x14ac:dyDescent="0.25">
      <c r="A21649" s="4">
        <v>43691</v>
      </c>
      <c r="B21649" s="3">
        <v>0.48958333333333331</v>
      </c>
      <c r="C21649" s="3">
        <v>0.5</v>
      </c>
      <c r="D21649" s="2">
        <v>11362.253906909151</v>
      </c>
    </row>
    <row r="21650" spans="1:4" x14ac:dyDescent="0.25">
      <c r="A21650" s="4">
        <v>43691</v>
      </c>
      <c r="B21650" s="3">
        <v>0.5</v>
      </c>
      <c r="C21650" s="3">
        <v>0.51041666666666663</v>
      </c>
      <c r="D21650" s="2">
        <v>11849.070629914797</v>
      </c>
    </row>
    <row r="21651" spans="1:4" x14ac:dyDescent="0.25">
      <c r="A21651" s="4">
        <v>43691</v>
      </c>
      <c r="B21651" s="3">
        <v>0.51041666666666663</v>
      </c>
      <c r="C21651" s="3">
        <v>0.52083333333333337</v>
      </c>
      <c r="D21651" s="2">
        <v>10134.270261752115</v>
      </c>
    </row>
    <row r="21652" spans="1:4" x14ac:dyDescent="0.25">
      <c r="A21652" s="4">
        <v>43691</v>
      </c>
      <c r="B21652" s="3">
        <v>0.52083333333333337</v>
      </c>
      <c r="C21652" s="3">
        <v>0.53125</v>
      </c>
      <c r="D21652" s="2">
        <v>9946.0684702945746</v>
      </c>
    </row>
    <row r="21653" spans="1:4" x14ac:dyDescent="0.25">
      <c r="A21653" s="4">
        <v>43691</v>
      </c>
      <c r="B21653" s="3">
        <v>0.53125</v>
      </c>
      <c r="C21653" s="3">
        <v>0.54166666666666663</v>
      </c>
      <c r="D21653" s="2">
        <v>10870.06466224758</v>
      </c>
    </row>
    <row r="21654" spans="1:4" x14ac:dyDescent="0.25">
      <c r="A21654" s="4">
        <v>43691</v>
      </c>
      <c r="B21654" s="3">
        <v>0.54166666666666663</v>
      </c>
      <c r="C21654" s="3">
        <v>0.55208333333333337</v>
      </c>
      <c r="D21654" s="2">
        <v>12855.205816031827</v>
      </c>
    </row>
    <row r="21655" spans="1:4" x14ac:dyDescent="0.25">
      <c r="A21655" s="4">
        <v>43691</v>
      </c>
      <c r="B21655" s="3">
        <v>0.55208333333333337</v>
      </c>
      <c r="C21655" s="3">
        <v>0.5625</v>
      </c>
      <c r="D21655" s="2">
        <v>11805.752239987851</v>
      </c>
    </row>
    <row r="21656" spans="1:4" x14ac:dyDescent="0.25">
      <c r="A21656" s="4">
        <v>43691</v>
      </c>
      <c r="B21656" s="3">
        <v>0.5625</v>
      </c>
      <c r="C21656" s="3">
        <v>0.57291666666666663</v>
      </c>
      <c r="D21656" s="2">
        <v>11388.989542956844</v>
      </c>
    </row>
    <row r="21657" spans="1:4" x14ac:dyDescent="0.25">
      <c r="A21657" s="4">
        <v>43691</v>
      </c>
      <c r="B21657" s="3">
        <v>0.57291666666666663</v>
      </c>
      <c r="C21657" s="3">
        <v>0.58333333333333337</v>
      </c>
      <c r="D21657" s="2">
        <v>11707.163043821307</v>
      </c>
    </row>
    <row r="21658" spans="1:4" x14ac:dyDescent="0.25">
      <c r="A21658" s="4">
        <v>43691</v>
      </c>
      <c r="B21658" s="3">
        <v>0.58333333333333337</v>
      </c>
      <c r="C21658" s="3">
        <v>0.59375</v>
      </c>
      <c r="D21658" s="2">
        <v>10592.073562049045</v>
      </c>
    </row>
    <row r="21659" spans="1:4" x14ac:dyDescent="0.25">
      <c r="A21659" s="4">
        <v>43691</v>
      </c>
      <c r="B21659" s="3">
        <v>0.59375</v>
      </c>
      <c r="C21659" s="3">
        <v>0.60416666666666663</v>
      </c>
      <c r="D21659" s="2">
        <v>9439.2754916265058</v>
      </c>
    </row>
    <row r="21660" spans="1:4" x14ac:dyDescent="0.25">
      <c r="A21660" s="4">
        <v>43691</v>
      </c>
      <c r="B21660" s="3">
        <v>0.60416666666666663</v>
      </c>
      <c r="C21660" s="3">
        <v>0.61458333333333337</v>
      </c>
      <c r="D21660" s="2">
        <v>6835.0783638104595</v>
      </c>
    </row>
    <row r="21661" spans="1:4" x14ac:dyDescent="0.25">
      <c r="A21661" s="4">
        <v>43691</v>
      </c>
      <c r="B21661" s="3">
        <v>0.61458333333333337</v>
      </c>
      <c r="C21661" s="3">
        <v>0.625</v>
      </c>
      <c r="D21661" s="2">
        <v>12945.01442826843</v>
      </c>
    </row>
    <row r="21662" spans="1:4" x14ac:dyDescent="0.25">
      <c r="A21662" s="4">
        <v>43691</v>
      </c>
      <c r="B21662" s="3">
        <v>0.625</v>
      </c>
      <c r="C21662" s="3">
        <v>0.63541666666666663</v>
      </c>
      <c r="D21662" s="2">
        <v>13434.061142592644</v>
      </c>
    </row>
    <row r="21663" spans="1:4" x14ac:dyDescent="0.25">
      <c r="A21663" s="4">
        <v>43691</v>
      </c>
      <c r="B21663" s="3">
        <v>0.63541666666666663</v>
      </c>
      <c r="C21663" s="3">
        <v>0.64583333333333337</v>
      </c>
      <c r="D21663" s="2">
        <v>11980.645754835889</v>
      </c>
    </row>
    <row r="21664" spans="1:4" x14ac:dyDescent="0.25">
      <c r="A21664" s="4">
        <v>43691</v>
      </c>
      <c r="B21664" s="3">
        <v>0.64583333333333337</v>
      </c>
      <c r="C21664" s="3">
        <v>0.65625</v>
      </c>
      <c r="D21664" s="2">
        <v>10381.426666888627</v>
      </c>
    </row>
    <row r="21665" spans="1:4" x14ac:dyDescent="0.25">
      <c r="A21665" s="4">
        <v>43691</v>
      </c>
      <c r="B21665" s="3">
        <v>0.65625</v>
      </c>
      <c r="C21665" s="3">
        <v>0.66666666666666663</v>
      </c>
      <c r="D21665" s="2">
        <v>12597.611923666322</v>
      </c>
    </row>
    <row r="21666" spans="1:4" x14ac:dyDescent="0.25">
      <c r="A21666" s="4">
        <v>43691</v>
      </c>
      <c r="B21666" s="3">
        <v>0.66666666666666663</v>
      </c>
      <c r="C21666" s="3">
        <v>0.67708333333333337</v>
      </c>
      <c r="D21666" s="2">
        <v>11998.797178262999</v>
      </c>
    </row>
    <row r="21667" spans="1:4" x14ac:dyDescent="0.25">
      <c r="A21667" s="4">
        <v>43691</v>
      </c>
      <c r="B21667" s="3">
        <v>0.67708333333333337</v>
      </c>
      <c r="C21667" s="3">
        <v>0.6875</v>
      </c>
      <c r="D21667" s="2">
        <v>9589.6906048382552</v>
      </c>
    </row>
    <row r="21668" spans="1:4" x14ac:dyDescent="0.25">
      <c r="A21668" s="4">
        <v>43691</v>
      </c>
      <c r="B21668" s="3">
        <v>0.6875</v>
      </c>
      <c r="C21668" s="3">
        <v>0.69791666666666663</v>
      </c>
      <c r="D21668" s="2">
        <v>9950.4999734548492</v>
      </c>
    </row>
    <row r="21669" spans="1:4" x14ac:dyDescent="0.25">
      <c r="A21669" s="4">
        <v>43691</v>
      </c>
      <c r="B21669" s="3">
        <v>0.69791666666666663</v>
      </c>
      <c r="C21669" s="3">
        <v>0.70833333333333337</v>
      </c>
      <c r="D21669" s="2">
        <v>10700.667407389587</v>
      </c>
    </row>
    <row r="21670" spans="1:4" x14ac:dyDescent="0.25">
      <c r="A21670" s="4">
        <v>43691</v>
      </c>
      <c r="B21670" s="3">
        <v>0.70833333333333337</v>
      </c>
      <c r="C21670" s="3">
        <v>0.71875</v>
      </c>
      <c r="D21670" s="2">
        <v>7973.6063149944239</v>
      </c>
    </row>
    <row r="21671" spans="1:4" x14ac:dyDescent="0.25">
      <c r="A21671" s="4">
        <v>43691</v>
      </c>
      <c r="B21671" s="3">
        <v>0.71875</v>
      </c>
      <c r="C21671" s="3">
        <v>0.72916666666666663</v>
      </c>
      <c r="D21671" s="2">
        <v>9802.721889590819</v>
      </c>
    </row>
    <row r="21672" spans="1:4" x14ac:dyDescent="0.25">
      <c r="A21672" s="4">
        <v>43691</v>
      </c>
      <c r="B21672" s="3">
        <v>0.72916666666666663</v>
      </c>
      <c r="C21672" s="3">
        <v>0.73958333333333337</v>
      </c>
      <c r="D21672" s="2">
        <v>10941.481569829661</v>
      </c>
    </row>
    <row r="21673" spans="1:4" x14ac:dyDescent="0.25">
      <c r="A21673" s="4">
        <v>43691</v>
      </c>
      <c r="B21673" s="3">
        <v>0.73958333333333337</v>
      </c>
      <c r="C21673" s="3">
        <v>0.75</v>
      </c>
      <c r="D21673" s="2">
        <v>9986.8277475603318</v>
      </c>
    </row>
    <row r="21674" spans="1:4" x14ac:dyDescent="0.25">
      <c r="A21674" s="4">
        <v>43691</v>
      </c>
      <c r="B21674" s="3">
        <v>0.75</v>
      </c>
      <c r="C21674" s="3">
        <v>0.76041666666666663</v>
      </c>
      <c r="D21674" s="2">
        <v>11999.226768955794</v>
      </c>
    </row>
    <row r="21675" spans="1:4" x14ac:dyDescent="0.25">
      <c r="A21675" s="4">
        <v>43691</v>
      </c>
      <c r="B21675" s="3">
        <v>0.76041666666666663</v>
      </c>
      <c r="C21675" s="3">
        <v>0.77083333333333337</v>
      </c>
      <c r="D21675" s="2">
        <v>8707.843516105544</v>
      </c>
    </row>
    <row r="21676" spans="1:4" x14ac:dyDescent="0.25">
      <c r="A21676" s="4">
        <v>43691</v>
      </c>
      <c r="B21676" s="3">
        <v>0.77083333333333337</v>
      </c>
      <c r="C21676" s="3">
        <v>0.78125</v>
      </c>
      <c r="D21676" s="2">
        <v>11170.960407105691</v>
      </c>
    </row>
    <row r="21677" spans="1:4" x14ac:dyDescent="0.25">
      <c r="A21677" s="4">
        <v>43691</v>
      </c>
      <c r="B21677" s="3">
        <v>0.78125</v>
      </c>
      <c r="C21677" s="3">
        <v>0.79166666666666663</v>
      </c>
      <c r="D21677" s="2">
        <v>11086.069698094449</v>
      </c>
    </row>
    <row r="21678" spans="1:4" x14ac:dyDescent="0.25">
      <c r="A21678" s="4">
        <v>43691</v>
      </c>
      <c r="B21678" s="3">
        <v>0.79166666666666663</v>
      </c>
      <c r="C21678" s="3">
        <v>0.80208333333333337</v>
      </c>
      <c r="D21678" s="2">
        <v>11428.923130969975</v>
      </c>
    </row>
    <row r="21679" spans="1:4" x14ac:dyDescent="0.25">
      <c r="A21679" s="4">
        <v>43691</v>
      </c>
      <c r="B21679" s="3">
        <v>0.80208333333333337</v>
      </c>
      <c r="C21679" s="3">
        <v>0.8125</v>
      </c>
      <c r="D21679" s="2">
        <v>11249.530776932836</v>
      </c>
    </row>
    <row r="21680" spans="1:4" x14ac:dyDescent="0.25">
      <c r="A21680" s="4">
        <v>43691</v>
      </c>
      <c r="B21680" s="3">
        <v>0.8125</v>
      </c>
      <c r="C21680" s="3">
        <v>0.82291666666666663</v>
      </c>
      <c r="D21680" s="2">
        <v>11104.103715344978</v>
      </c>
    </row>
    <row r="21681" spans="1:4" x14ac:dyDescent="0.25">
      <c r="A21681" s="4">
        <v>43691</v>
      </c>
      <c r="B21681" s="3">
        <v>0.82291666666666663</v>
      </c>
      <c r="C21681" s="3">
        <v>0.83333333333333337</v>
      </c>
      <c r="D21681" s="2">
        <v>11128.933475430573</v>
      </c>
    </row>
    <row r="21682" spans="1:4" x14ac:dyDescent="0.25">
      <c r="A21682" s="4">
        <v>43691</v>
      </c>
      <c r="B21682" s="3">
        <v>0.83333333333333337</v>
      </c>
      <c r="C21682" s="3">
        <v>0.84375</v>
      </c>
      <c r="D21682" s="2">
        <v>10740.16724020782</v>
      </c>
    </row>
    <row r="21683" spans="1:4" x14ac:dyDescent="0.25">
      <c r="A21683" s="4">
        <v>43691</v>
      </c>
      <c r="B21683" s="3">
        <v>0.84375</v>
      </c>
      <c r="C21683" s="3">
        <v>0.85416666666666663</v>
      </c>
      <c r="D21683" s="2">
        <v>11051.402440892598</v>
      </c>
    </row>
    <row r="21684" spans="1:4" x14ac:dyDescent="0.25">
      <c r="A21684" s="4">
        <v>43691</v>
      </c>
      <c r="B21684" s="3">
        <v>0.85416666666666663</v>
      </c>
      <c r="C21684" s="3">
        <v>0.86458333333333337</v>
      </c>
      <c r="D21684" s="2">
        <v>11195.403894225354</v>
      </c>
    </row>
    <row r="21685" spans="1:4" x14ac:dyDescent="0.25">
      <c r="A21685" s="4">
        <v>43691</v>
      </c>
      <c r="B21685" s="3">
        <v>0.86458333333333337</v>
      </c>
      <c r="C21685" s="3">
        <v>0.875</v>
      </c>
      <c r="D21685" s="2">
        <v>11254.364460868946</v>
      </c>
    </row>
    <row r="21686" spans="1:4" x14ac:dyDescent="0.25">
      <c r="A21686" s="4">
        <v>43691</v>
      </c>
      <c r="B21686" s="3">
        <v>0.875</v>
      </c>
      <c r="C21686" s="3">
        <v>0.88541666666666663</v>
      </c>
      <c r="D21686" s="2">
        <v>11166.747584493911</v>
      </c>
    </row>
    <row r="21687" spans="1:4" x14ac:dyDescent="0.25">
      <c r="A21687" s="4">
        <v>43691</v>
      </c>
      <c r="B21687" s="3">
        <v>0.88541666666666663</v>
      </c>
      <c r="C21687" s="3">
        <v>0.89583333333333337</v>
      </c>
      <c r="D21687" s="2">
        <v>11198.9056818768</v>
      </c>
    </row>
    <row r="21688" spans="1:4" x14ac:dyDescent="0.25">
      <c r="A21688" s="4">
        <v>43691</v>
      </c>
      <c r="B21688" s="3">
        <v>0.89583333333333337</v>
      </c>
      <c r="C21688" s="3">
        <v>0.90625</v>
      </c>
      <c r="D21688" s="2">
        <v>11452.133509859059</v>
      </c>
    </row>
    <row r="21689" spans="1:4" x14ac:dyDescent="0.25">
      <c r="A21689" s="4">
        <v>43691</v>
      </c>
      <c r="B21689" s="3">
        <v>0.90625</v>
      </c>
      <c r="C21689" s="3">
        <v>0.91666666666666663</v>
      </c>
      <c r="D21689" s="2">
        <v>11494.209539878782</v>
      </c>
    </row>
    <row r="21690" spans="1:4" x14ac:dyDescent="0.25">
      <c r="A21690" s="4">
        <v>43691</v>
      </c>
      <c r="B21690" s="3">
        <v>0.91666666666666663</v>
      </c>
      <c r="C21690" s="3">
        <v>0.92708333333333337</v>
      </c>
      <c r="D21690" s="2">
        <v>11868.472629138687</v>
      </c>
    </row>
    <row r="21691" spans="1:4" x14ac:dyDescent="0.25">
      <c r="A21691" s="4">
        <v>43691</v>
      </c>
      <c r="B21691" s="3">
        <v>0.92708333333333337</v>
      </c>
      <c r="C21691" s="3">
        <v>0.9375</v>
      </c>
      <c r="D21691" s="2">
        <v>12124.199229363638</v>
      </c>
    </row>
    <row r="21692" spans="1:4" x14ac:dyDescent="0.25">
      <c r="A21692" s="4">
        <v>43691</v>
      </c>
      <c r="B21692" s="3">
        <v>0.9375</v>
      </c>
      <c r="C21692" s="3">
        <v>0.94791666666666663</v>
      </c>
      <c r="D21692" s="2">
        <v>11833.00464464174</v>
      </c>
    </row>
    <row r="21693" spans="1:4" x14ac:dyDescent="0.25">
      <c r="A21693" s="4">
        <v>43691</v>
      </c>
      <c r="B21693" s="3">
        <v>0.94791666666666663</v>
      </c>
      <c r="C21693" s="3">
        <v>0.95833333333333337</v>
      </c>
      <c r="D21693" s="2">
        <v>11584.022869500284</v>
      </c>
    </row>
    <row r="21694" spans="1:4" x14ac:dyDescent="0.25">
      <c r="A21694" s="4">
        <v>43691</v>
      </c>
      <c r="B21694" s="3">
        <v>0.95833333333333337</v>
      </c>
      <c r="C21694" s="3">
        <v>0.96875</v>
      </c>
      <c r="D21694" s="2">
        <v>11073.862888892818</v>
      </c>
    </row>
    <row r="21695" spans="1:4" x14ac:dyDescent="0.25">
      <c r="A21695" s="4">
        <v>43691</v>
      </c>
      <c r="B21695" s="3">
        <v>0.96875</v>
      </c>
      <c r="C21695" s="3">
        <v>0.97916666666666663</v>
      </c>
      <c r="D21695" s="2">
        <v>10668.532106986759</v>
      </c>
    </row>
    <row r="21696" spans="1:4" x14ac:dyDescent="0.25">
      <c r="A21696" s="4">
        <v>43691</v>
      </c>
      <c r="B21696" s="3">
        <v>0.97916666666666663</v>
      </c>
      <c r="C21696" s="3">
        <v>0.98958333333333337</v>
      </c>
      <c r="D21696" s="2">
        <v>10100.978760024929</v>
      </c>
    </row>
    <row r="21697" spans="1:4" x14ac:dyDescent="0.25">
      <c r="A21697" s="4">
        <v>43691</v>
      </c>
      <c r="B21697" s="3">
        <v>0.98958333333333337</v>
      </c>
      <c r="C21697" s="3">
        <v>0</v>
      </c>
      <c r="D21697" s="2">
        <v>9561.3585348492634</v>
      </c>
    </row>
    <row r="21698" spans="1:4" x14ac:dyDescent="0.25">
      <c r="A21698" s="4">
        <v>43691</v>
      </c>
      <c r="B21698" s="3">
        <v>0</v>
      </c>
      <c r="C21698" s="3">
        <v>1.0416666666666666E-2</v>
      </c>
      <c r="D21698" s="2">
        <v>8914.1906937166877</v>
      </c>
    </row>
    <row r="21699" spans="1:4" x14ac:dyDescent="0.25">
      <c r="A21699" s="4">
        <v>43691</v>
      </c>
      <c r="B21699" s="3">
        <v>1.0416666666666666E-2</v>
      </c>
      <c r="C21699" s="3">
        <v>2.0833333333333332E-2</v>
      </c>
      <c r="D21699" s="2">
        <v>8553.338484921911</v>
      </c>
    </row>
    <row r="21700" spans="1:4" x14ac:dyDescent="0.25">
      <c r="A21700" s="4">
        <v>43691</v>
      </c>
      <c r="B21700" s="3">
        <v>2.0833333333333332E-2</v>
      </c>
      <c r="C21700" s="3">
        <v>3.125E-2</v>
      </c>
      <c r="D21700" s="2">
        <v>8217.8332271676627</v>
      </c>
    </row>
    <row r="21701" spans="1:4" x14ac:dyDescent="0.25">
      <c r="A21701" s="4">
        <v>43691</v>
      </c>
      <c r="B21701" s="3">
        <v>3.125E-2</v>
      </c>
      <c r="C21701" s="3">
        <v>4.1666666666666664E-2</v>
      </c>
      <c r="D21701" s="2">
        <v>7872.648366536132</v>
      </c>
    </row>
    <row r="21702" spans="1:4" x14ac:dyDescent="0.25">
      <c r="A21702" s="4">
        <v>43692</v>
      </c>
      <c r="B21702" s="3">
        <v>4.1666666666666664E-2</v>
      </c>
      <c r="C21702" s="3">
        <v>5.2083333333333336E-2</v>
      </c>
      <c r="D21702" s="2">
        <v>7576.9903249087129</v>
      </c>
    </row>
    <row r="21703" spans="1:4" x14ac:dyDescent="0.25">
      <c r="A21703" s="4">
        <v>43692</v>
      </c>
      <c r="B21703" s="3">
        <v>5.2083333333333336E-2</v>
      </c>
      <c r="C21703" s="3">
        <v>6.25E-2</v>
      </c>
      <c r="D21703" s="2">
        <v>7250.8842527282477</v>
      </c>
    </row>
    <row r="21704" spans="1:4" x14ac:dyDescent="0.25">
      <c r="A21704" s="4">
        <v>43692</v>
      </c>
      <c r="B21704" s="3">
        <v>6.25E-2</v>
      </c>
      <c r="C21704" s="3">
        <v>7.2916666666666671E-2</v>
      </c>
      <c r="D21704" s="2">
        <v>7073.1115868566267</v>
      </c>
    </row>
    <row r="21705" spans="1:4" x14ac:dyDescent="0.25">
      <c r="A21705" s="4">
        <v>43692</v>
      </c>
      <c r="B21705" s="3">
        <v>7.2916666666666671E-2</v>
      </c>
      <c r="C21705" s="3">
        <v>8.3333333333333329E-2</v>
      </c>
      <c r="D21705" s="2">
        <v>6831.7459508237171</v>
      </c>
    </row>
    <row r="21706" spans="1:4" x14ac:dyDescent="0.25">
      <c r="A21706" s="4">
        <v>43692</v>
      </c>
      <c r="B21706" s="3">
        <v>8.3333333333333329E-2</v>
      </c>
      <c r="C21706" s="3">
        <v>9.375E-2</v>
      </c>
      <c r="D21706" s="2">
        <v>6642.6800836578832</v>
      </c>
    </row>
    <row r="21707" spans="1:4" x14ac:dyDescent="0.25">
      <c r="A21707" s="4">
        <v>43692</v>
      </c>
      <c r="B21707" s="3">
        <v>9.375E-2</v>
      </c>
      <c r="C21707" s="3">
        <v>0.10416666666666667</v>
      </c>
      <c r="D21707" s="2">
        <v>6550.7782163514275</v>
      </c>
    </row>
    <row r="21708" spans="1:4" x14ac:dyDescent="0.25">
      <c r="A21708" s="4">
        <v>43692</v>
      </c>
      <c r="B21708" s="3">
        <v>0.10416666666666667</v>
      </c>
      <c r="C21708" s="3">
        <v>0.11458333333333333</v>
      </c>
      <c r="D21708" s="2">
        <v>6434.6692491295016</v>
      </c>
    </row>
    <row r="21709" spans="1:4" x14ac:dyDescent="0.25">
      <c r="A21709" s="4">
        <v>43692</v>
      </c>
      <c r="B21709" s="3">
        <v>0.11458333333333333</v>
      </c>
      <c r="C21709" s="3">
        <v>0.125</v>
      </c>
      <c r="D21709" s="2">
        <v>6359.2237118436215</v>
      </c>
    </row>
    <row r="21710" spans="1:4" x14ac:dyDescent="0.25">
      <c r="A21710" s="4">
        <v>43692</v>
      </c>
      <c r="B21710" s="3">
        <v>0.125</v>
      </c>
      <c r="C21710" s="3">
        <v>0.13541666666666666</v>
      </c>
      <c r="D21710" s="2">
        <v>6273.5151642552055</v>
      </c>
    </row>
    <row r="21711" spans="1:4" x14ac:dyDescent="0.25">
      <c r="A21711" s="4">
        <v>43692</v>
      </c>
      <c r="B21711" s="3">
        <v>0.13541666666666666</v>
      </c>
      <c r="C21711" s="3">
        <v>0.14583333333333334</v>
      </c>
      <c r="D21711" s="2">
        <v>6191.246469306353</v>
      </c>
    </row>
    <row r="21712" spans="1:4" x14ac:dyDescent="0.25">
      <c r="A21712" s="4">
        <v>43692</v>
      </c>
      <c r="B21712" s="3">
        <v>0.14583333333333334</v>
      </c>
      <c r="C21712" s="3">
        <v>0.15625</v>
      </c>
      <c r="D21712" s="2">
        <v>6180.0834775481517</v>
      </c>
    </row>
    <row r="21713" spans="1:4" x14ac:dyDescent="0.25">
      <c r="A21713" s="4">
        <v>43692</v>
      </c>
      <c r="B21713" s="3">
        <v>0.15625</v>
      </c>
      <c r="C21713" s="3">
        <v>0.16666666666666666</v>
      </c>
      <c r="D21713" s="2">
        <v>6145.5752051229993</v>
      </c>
    </row>
    <row r="21714" spans="1:4" x14ac:dyDescent="0.25">
      <c r="A21714" s="4">
        <v>43692</v>
      </c>
      <c r="B21714" s="3">
        <v>0.16666666666666666</v>
      </c>
      <c r="C21714" s="3">
        <v>0.17708333333333334</v>
      </c>
      <c r="D21714" s="2">
        <v>6196.0215583799572</v>
      </c>
    </row>
    <row r="21715" spans="1:4" x14ac:dyDescent="0.25">
      <c r="A21715" s="4">
        <v>43692</v>
      </c>
      <c r="B21715" s="3">
        <v>0.17708333333333334</v>
      </c>
      <c r="C21715" s="3">
        <v>0.1875</v>
      </c>
      <c r="D21715" s="2">
        <v>6075.200264225974</v>
      </c>
    </row>
    <row r="21716" spans="1:4" x14ac:dyDescent="0.25">
      <c r="A21716" s="4">
        <v>43692</v>
      </c>
      <c r="B21716" s="3">
        <v>0.1875</v>
      </c>
      <c r="C21716" s="3">
        <v>0.19791666666666666</v>
      </c>
      <c r="D21716" s="2">
        <v>6079.0058370889192</v>
      </c>
    </row>
    <row r="21717" spans="1:4" x14ac:dyDescent="0.25">
      <c r="A21717" s="4">
        <v>43692</v>
      </c>
      <c r="B21717" s="3">
        <v>0.19791666666666666</v>
      </c>
      <c r="C21717" s="3">
        <v>0.20833333333333334</v>
      </c>
      <c r="D21717" s="2">
        <v>6183.3001920394136</v>
      </c>
    </row>
    <row r="21718" spans="1:4" x14ac:dyDescent="0.25">
      <c r="A21718" s="4">
        <v>43692</v>
      </c>
      <c r="B21718" s="3">
        <v>0.20833333333333334</v>
      </c>
      <c r="C21718" s="3">
        <v>0.21875</v>
      </c>
      <c r="D21718" s="2">
        <v>6186.2010283684667</v>
      </c>
    </row>
    <row r="21719" spans="1:4" x14ac:dyDescent="0.25">
      <c r="A21719" s="4">
        <v>43692</v>
      </c>
      <c r="B21719" s="3">
        <v>0.21875</v>
      </c>
      <c r="C21719" s="3">
        <v>0.22916666666666666</v>
      </c>
      <c r="D21719" s="2">
        <v>6248.0792137709022</v>
      </c>
    </row>
    <row r="21720" spans="1:4" x14ac:dyDescent="0.25">
      <c r="A21720" s="4">
        <v>43692</v>
      </c>
      <c r="B21720" s="3">
        <v>0.22916666666666666</v>
      </c>
      <c r="C21720" s="3">
        <v>0.23958333333333334</v>
      </c>
      <c r="D21720" s="2">
        <v>6433.725863400995</v>
      </c>
    </row>
    <row r="21721" spans="1:4" x14ac:dyDescent="0.25">
      <c r="A21721" s="4">
        <v>43692</v>
      </c>
      <c r="B21721" s="3">
        <v>0.23958333333333334</v>
      </c>
      <c r="C21721" s="3">
        <v>0.25</v>
      </c>
      <c r="D21721" s="2">
        <v>6468.1526602745907</v>
      </c>
    </row>
    <row r="21722" spans="1:4" x14ac:dyDescent="0.25">
      <c r="A21722" s="4">
        <v>43692</v>
      </c>
      <c r="B21722" s="3">
        <v>0.25</v>
      </c>
      <c r="C21722" s="3">
        <v>0.26041666666666669</v>
      </c>
      <c r="D21722" s="2">
        <v>6764.4133707327655</v>
      </c>
    </row>
    <row r="21723" spans="1:4" x14ac:dyDescent="0.25">
      <c r="A21723" s="4">
        <v>43692</v>
      </c>
      <c r="B21723" s="3">
        <v>0.26041666666666669</v>
      </c>
      <c r="C21723" s="3">
        <v>0.27083333333333331</v>
      </c>
      <c r="D21723" s="2">
        <v>6919.6041121281205</v>
      </c>
    </row>
    <row r="21724" spans="1:4" x14ac:dyDescent="0.25">
      <c r="A21724" s="4">
        <v>43692</v>
      </c>
      <c r="B21724" s="3">
        <v>0.27083333333333331</v>
      </c>
      <c r="C21724" s="3">
        <v>0.28125</v>
      </c>
      <c r="D21724" s="2">
        <v>7025.979591197025</v>
      </c>
    </row>
    <row r="21725" spans="1:4" x14ac:dyDescent="0.25">
      <c r="A21725" s="4">
        <v>43692</v>
      </c>
      <c r="B21725" s="3">
        <v>0.28125</v>
      </c>
      <c r="C21725" s="3">
        <v>0.29166666666666669</v>
      </c>
      <c r="D21725" s="2">
        <v>7551.3685511876884</v>
      </c>
    </row>
    <row r="21726" spans="1:4" x14ac:dyDescent="0.25">
      <c r="A21726" s="4">
        <v>43692</v>
      </c>
      <c r="B21726" s="3">
        <v>0.29166666666666669</v>
      </c>
      <c r="C21726" s="3">
        <v>0.30208333333333331</v>
      </c>
      <c r="D21726" s="2">
        <v>7762.3446765163526</v>
      </c>
    </row>
    <row r="21727" spans="1:4" x14ac:dyDescent="0.25">
      <c r="A21727" s="4">
        <v>43692</v>
      </c>
      <c r="B21727" s="3">
        <v>0.30208333333333331</v>
      </c>
      <c r="C21727" s="3">
        <v>0.3125</v>
      </c>
      <c r="D21727" s="2">
        <v>7866.2204882641599</v>
      </c>
    </row>
    <row r="21728" spans="1:4" x14ac:dyDescent="0.25">
      <c r="A21728" s="4">
        <v>43692</v>
      </c>
      <c r="B21728" s="3">
        <v>0.3125</v>
      </c>
      <c r="C21728" s="3">
        <v>0.32291666666666669</v>
      </c>
      <c r="D21728" s="2">
        <v>8415.0592578565374</v>
      </c>
    </row>
    <row r="21729" spans="1:4" x14ac:dyDescent="0.25">
      <c r="A21729" s="4">
        <v>43692</v>
      </c>
      <c r="B21729" s="3">
        <v>0.32291666666666669</v>
      </c>
      <c r="C21729" s="3">
        <v>0.33333333333333331</v>
      </c>
      <c r="D21729" s="2">
        <v>8682.6353584223689</v>
      </c>
    </row>
    <row r="21730" spans="1:4" x14ac:dyDescent="0.25">
      <c r="A21730" s="4">
        <v>43692</v>
      </c>
      <c r="B21730" s="3">
        <v>0.33333333333333331</v>
      </c>
      <c r="C21730" s="3">
        <v>0.34375</v>
      </c>
      <c r="D21730" s="2">
        <v>9173.7085282189601</v>
      </c>
    </row>
    <row r="21731" spans="1:4" x14ac:dyDescent="0.25">
      <c r="A21731" s="4">
        <v>43692</v>
      </c>
      <c r="B21731" s="3">
        <v>0.34375</v>
      </c>
      <c r="C21731" s="3">
        <v>0.35416666666666669</v>
      </c>
      <c r="D21731" s="2">
        <v>9327.6172168558169</v>
      </c>
    </row>
    <row r="21732" spans="1:4" x14ac:dyDescent="0.25">
      <c r="A21732" s="4">
        <v>43692</v>
      </c>
      <c r="B21732" s="3">
        <v>0.35416666666666669</v>
      </c>
      <c r="C21732" s="3">
        <v>0.36458333333333331</v>
      </c>
      <c r="D21732" s="2">
        <v>9592.5737999050252</v>
      </c>
    </row>
    <row r="21733" spans="1:4" x14ac:dyDescent="0.25">
      <c r="A21733" s="4">
        <v>43692</v>
      </c>
      <c r="B21733" s="3">
        <v>0.36458333333333331</v>
      </c>
      <c r="C21733" s="3">
        <v>0.375</v>
      </c>
      <c r="D21733" s="2">
        <v>9676.8349122507625</v>
      </c>
    </row>
    <row r="21734" spans="1:4" x14ac:dyDescent="0.25">
      <c r="A21734" s="4">
        <v>43692</v>
      </c>
      <c r="B21734" s="3">
        <v>0.375</v>
      </c>
      <c r="C21734" s="3">
        <v>0.38541666666666669</v>
      </c>
      <c r="D21734" s="2">
        <v>10100.089956665024</v>
      </c>
    </row>
    <row r="21735" spans="1:4" x14ac:dyDescent="0.25">
      <c r="A21735" s="4">
        <v>43692</v>
      </c>
      <c r="B21735" s="3">
        <v>0.38541666666666669</v>
      </c>
      <c r="C21735" s="3">
        <v>0.39583333333333331</v>
      </c>
      <c r="D21735" s="2">
        <v>10405.215488402622</v>
      </c>
    </row>
    <row r="21736" spans="1:4" x14ac:dyDescent="0.25">
      <c r="A21736" s="4">
        <v>43692</v>
      </c>
      <c r="B21736" s="3">
        <v>0.39583333333333331</v>
      </c>
      <c r="C21736" s="3">
        <v>0.40625</v>
      </c>
      <c r="D21736" s="2">
        <v>10676.208041832146</v>
      </c>
    </row>
    <row r="21737" spans="1:4" x14ac:dyDescent="0.25">
      <c r="A21737" s="4">
        <v>43692</v>
      </c>
      <c r="B21737" s="3">
        <v>0.40625</v>
      </c>
      <c r="C21737" s="3">
        <v>0.41666666666666669</v>
      </c>
      <c r="D21737" s="2">
        <v>10683.654426856545</v>
      </c>
    </row>
    <row r="21738" spans="1:4" x14ac:dyDescent="0.25">
      <c r="A21738" s="4">
        <v>43692</v>
      </c>
      <c r="B21738" s="3">
        <v>0.41666666666666669</v>
      </c>
      <c r="C21738" s="3">
        <v>0.42708333333333331</v>
      </c>
      <c r="D21738" s="2">
        <v>10870.077777788158</v>
      </c>
    </row>
    <row r="21739" spans="1:4" x14ac:dyDescent="0.25">
      <c r="A21739" s="4">
        <v>43692</v>
      </c>
      <c r="B21739" s="3">
        <v>0.42708333333333331</v>
      </c>
      <c r="C21739" s="3">
        <v>0.4375</v>
      </c>
      <c r="D21739" s="2">
        <v>10752.855740236366</v>
      </c>
    </row>
    <row r="21740" spans="1:4" x14ac:dyDescent="0.25">
      <c r="A21740" s="4">
        <v>43692</v>
      </c>
      <c r="B21740" s="3">
        <v>0.4375</v>
      </c>
      <c r="C21740" s="3">
        <v>0.44791666666666669</v>
      </c>
      <c r="D21740" s="2">
        <v>10411.984524680302</v>
      </c>
    </row>
    <row r="21741" spans="1:4" x14ac:dyDescent="0.25">
      <c r="A21741" s="4">
        <v>43692</v>
      </c>
      <c r="B21741" s="3">
        <v>0.44791666666666669</v>
      </c>
      <c r="C21741" s="3">
        <v>0.45833333333333331</v>
      </c>
      <c r="D21741" s="2">
        <v>10854.185244096006</v>
      </c>
    </row>
    <row r="21742" spans="1:4" x14ac:dyDescent="0.25">
      <c r="A21742" s="4">
        <v>43692</v>
      </c>
      <c r="B21742" s="3">
        <v>0.45833333333333331</v>
      </c>
      <c r="C21742" s="3">
        <v>0.46875</v>
      </c>
      <c r="D21742" s="2">
        <v>11124.902869262254</v>
      </c>
    </row>
    <row r="21743" spans="1:4" x14ac:dyDescent="0.25">
      <c r="A21743" s="4">
        <v>43692</v>
      </c>
      <c r="B21743" s="3">
        <v>0.46875</v>
      </c>
      <c r="C21743" s="3">
        <v>0.47916666666666669</v>
      </c>
      <c r="D21743" s="2">
        <v>11387.246352137265</v>
      </c>
    </row>
    <row r="21744" spans="1:4" x14ac:dyDescent="0.25">
      <c r="A21744" s="4">
        <v>43692</v>
      </c>
      <c r="B21744" s="3">
        <v>0.47916666666666669</v>
      </c>
      <c r="C21744" s="3">
        <v>0.48958333333333331</v>
      </c>
      <c r="D21744" s="2">
        <v>10110.480917920609</v>
      </c>
    </row>
    <row r="21745" spans="1:4" x14ac:dyDescent="0.25">
      <c r="A21745" s="4">
        <v>43692</v>
      </c>
      <c r="B21745" s="3">
        <v>0.48958333333333331</v>
      </c>
      <c r="C21745" s="3">
        <v>0.5</v>
      </c>
      <c r="D21745" s="2">
        <v>11229.862798587064</v>
      </c>
    </row>
    <row r="21746" spans="1:4" x14ac:dyDescent="0.25">
      <c r="A21746" s="4">
        <v>43692</v>
      </c>
      <c r="B21746" s="3">
        <v>0.5</v>
      </c>
      <c r="C21746" s="3">
        <v>0.51041666666666663</v>
      </c>
      <c r="D21746" s="2">
        <v>11465.778963318417</v>
      </c>
    </row>
    <row r="21747" spans="1:4" x14ac:dyDescent="0.25">
      <c r="A21747" s="4">
        <v>43692</v>
      </c>
      <c r="B21747" s="3">
        <v>0.51041666666666663</v>
      </c>
      <c r="C21747" s="3">
        <v>0.52083333333333337</v>
      </c>
      <c r="D21747" s="2">
        <v>10212.588580212847</v>
      </c>
    </row>
    <row r="21748" spans="1:4" x14ac:dyDescent="0.25">
      <c r="A21748" s="4">
        <v>43692</v>
      </c>
      <c r="B21748" s="3">
        <v>0.52083333333333337</v>
      </c>
      <c r="C21748" s="3">
        <v>0.53125</v>
      </c>
      <c r="D21748" s="2">
        <v>12294.693516030751</v>
      </c>
    </row>
    <row r="21749" spans="1:4" x14ac:dyDescent="0.25">
      <c r="A21749" s="4">
        <v>43692</v>
      </c>
      <c r="B21749" s="3">
        <v>0.53125</v>
      </c>
      <c r="C21749" s="3">
        <v>0.54166666666666663</v>
      </c>
      <c r="D21749" s="2">
        <v>12432.686823142187</v>
      </c>
    </row>
    <row r="21750" spans="1:4" x14ac:dyDescent="0.25">
      <c r="A21750" s="4">
        <v>43692</v>
      </c>
      <c r="B21750" s="3">
        <v>0.54166666666666663</v>
      </c>
      <c r="C21750" s="3">
        <v>0.55208333333333337</v>
      </c>
      <c r="D21750" s="2">
        <v>11057.953331499804</v>
      </c>
    </row>
    <row r="21751" spans="1:4" x14ac:dyDescent="0.25">
      <c r="A21751" s="4">
        <v>43692</v>
      </c>
      <c r="B21751" s="3">
        <v>0.55208333333333337</v>
      </c>
      <c r="C21751" s="3">
        <v>0.5625</v>
      </c>
      <c r="D21751" s="2">
        <v>10396.687360028975</v>
      </c>
    </row>
    <row r="21752" spans="1:4" x14ac:dyDescent="0.25">
      <c r="A21752" s="4">
        <v>43692</v>
      </c>
      <c r="B21752" s="3">
        <v>0.5625</v>
      </c>
      <c r="C21752" s="3">
        <v>0.57291666666666663</v>
      </c>
      <c r="D21752" s="2">
        <v>9463.2512337777571</v>
      </c>
    </row>
    <row r="21753" spans="1:4" x14ac:dyDescent="0.25">
      <c r="A21753" s="4">
        <v>43692</v>
      </c>
      <c r="B21753" s="3">
        <v>0.57291666666666663</v>
      </c>
      <c r="C21753" s="3">
        <v>0.58333333333333337</v>
      </c>
      <c r="D21753" s="2">
        <v>12565.166720294754</v>
      </c>
    </row>
    <row r="21754" spans="1:4" x14ac:dyDescent="0.25">
      <c r="A21754" s="4">
        <v>43692</v>
      </c>
      <c r="B21754" s="3">
        <v>0.58333333333333337</v>
      </c>
      <c r="C21754" s="3">
        <v>0.59375</v>
      </c>
      <c r="D21754" s="2">
        <v>12296.370878397385</v>
      </c>
    </row>
    <row r="21755" spans="1:4" x14ac:dyDescent="0.25">
      <c r="A21755" s="4">
        <v>43692</v>
      </c>
      <c r="B21755" s="3">
        <v>0.59375</v>
      </c>
      <c r="C21755" s="3">
        <v>0.60416666666666663</v>
      </c>
      <c r="D21755" s="2">
        <v>13763.048095589231</v>
      </c>
    </row>
    <row r="21756" spans="1:4" x14ac:dyDescent="0.25">
      <c r="A21756" s="4">
        <v>43692</v>
      </c>
      <c r="B21756" s="3">
        <v>0.60416666666666663</v>
      </c>
      <c r="C21756" s="3">
        <v>0.61458333333333337</v>
      </c>
      <c r="D21756" s="2">
        <v>13530.101380240983</v>
      </c>
    </row>
    <row r="21757" spans="1:4" x14ac:dyDescent="0.25">
      <c r="A21757" s="4">
        <v>43692</v>
      </c>
      <c r="B21757" s="3">
        <v>0.61458333333333337</v>
      </c>
      <c r="C21757" s="3">
        <v>0.625</v>
      </c>
      <c r="D21757" s="2">
        <v>14423.982612415828</v>
      </c>
    </row>
    <row r="21758" spans="1:4" x14ac:dyDescent="0.25">
      <c r="A21758" s="4">
        <v>43692</v>
      </c>
      <c r="B21758" s="3">
        <v>0.625</v>
      </c>
      <c r="C21758" s="3">
        <v>0.63541666666666663</v>
      </c>
      <c r="D21758" s="2">
        <v>10631.47405777458</v>
      </c>
    </row>
    <row r="21759" spans="1:4" x14ac:dyDescent="0.25">
      <c r="A21759" s="4">
        <v>43692</v>
      </c>
      <c r="B21759" s="3">
        <v>0.63541666666666663</v>
      </c>
      <c r="C21759" s="3">
        <v>0.64583333333333337</v>
      </c>
      <c r="D21759" s="2">
        <v>10462.589675130897</v>
      </c>
    </row>
    <row r="21760" spans="1:4" x14ac:dyDescent="0.25">
      <c r="A21760" s="4">
        <v>43692</v>
      </c>
      <c r="B21760" s="3">
        <v>0.64583333333333337</v>
      </c>
      <c r="C21760" s="3">
        <v>0.65625</v>
      </c>
      <c r="D21760" s="2">
        <v>10058.960074409129</v>
      </c>
    </row>
    <row r="21761" spans="1:4" x14ac:dyDescent="0.25">
      <c r="A21761" s="4">
        <v>43692</v>
      </c>
      <c r="B21761" s="3">
        <v>0.65625</v>
      </c>
      <c r="C21761" s="3">
        <v>0.66666666666666663</v>
      </c>
      <c r="D21761" s="2">
        <v>10264.006890575551</v>
      </c>
    </row>
    <row r="21762" spans="1:4" x14ac:dyDescent="0.25">
      <c r="A21762" s="4">
        <v>43692</v>
      </c>
      <c r="B21762" s="3">
        <v>0.66666666666666663</v>
      </c>
      <c r="C21762" s="3">
        <v>0.67708333333333337</v>
      </c>
      <c r="D21762" s="2">
        <v>10204.076237284487</v>
      </c>
    </row>
    <row r="21763" spans="1:4" x14ac:dyDescent="0.25">
      <c r="A21763" s="4">
        <v>43692</v>
      </c>
      <c r="B21763" s="3">
        <v>0.67708333333333337</v>
      </c>
      <c r="C21763" s="3">
        <v>0.6875</v>
      </c>
      <c r="D21763" s="2">
        <v>9228.4901467238033</v>
      </c>
    </row>
    <row r="21764" spans="1:4" x14ac:dyDescent="0.25">
      <c r="A21764" s="4">
        <v>43692</v>
      </c>
      <c r="B21764" s="3">
        <v>0.6875</v>
      </c>
      <c r="C21764" s="3">
        <v>0.69791666666666663</v>
      </c>
      <c r="D21764" s="2">
        <v>9016.7223256269644</v>
      </c>
    </row>
    <row r="21765" spans="1:4" x14ac:dyDescent="0.25">
      <c r="A21765" s="4">
        <v>43692</v>
      </c>
      <c r="B21765" s="3">
        <v>0.69791666666666663</v>
      </c>
      <c r="C21765" s="3">
        <v>0.70833333333333337</v>
      </c>
      <c r="D21765" s="2">
        <v>11756.551120888053</v>
      </c>
    </row>
    <row r="21766" spans="1:4" x14ac:dyDescent="0.25">
      <c r="A21766" s="4">
        <v>43692</v>
      </c>
      <c r="B21766" s="3">
        <v>0.70833333333333337</v>
      </c>
      <c r="C21766" s="3">
        <v>0.71875</v>
      </c>
      <c r="D21766" s="2">
        <v>9479.4269003533482</v>
      </c>
    </row>
    <row r="21767" spans="1:4" x14ac:dyDescent="0.25">
      <c r="A21767" s="4">
        <v>43692</v>
      </c>
      <c r="B21767" s="3">
        <v>0.71875</v>
      </c>
      <c r="C21767" s="3">
        <v>0.72916666666666663</v>
      </c>
      <c r="D21767" s="2">
        <v>9834.0998922466715</v>
      </c>
    </row>
    <row r="21768" spans="1:4" x14ac:dyDescent="0.25">
      <c r="A21768" s="4">
        <v>43692</v>
      </c>
      <c r="B21768" s="3">
        <v>0.72916666666666663</v>
      </c>
      <c r="C21768" s="3">
        <v>0.73958333333333337</v>
      </c>
      <c r="D21768" s="2">
        <v>10892.105374938408</v>
      </c>
    </row>
    <row r="21769" spans="1:4" x14ac:dyDescent="0.25">
      <c r="A21769" s="4">
        <v>43692</v>
      </c>
      <c r="B21769" s="3">
        <v>0.73958333333333337</v>
      </c>
      <c r="C21769" s="3">
        <v>0.75</v>
      </c>
      <c r="D21769" s="2">
        <v>10785.420470855192</v>
      </c>
    </row>
    <row r="21770" spans="1:4" x14ac:dyDescent="0.25">
      <c r="A21770" s="4">
        <v>43692</v>
      </c>
      <c r="B21770" s="3">
        <v>0.75</v>
      </c>
      <c r="C21770" s="3">
        <v>0.76041666666666663</v>
      </c>
      <c r="D21770" s="2">
        <v>10126.283418847848</v>
      </c>
    </row>
    <row r="21771" spans="1:4" x14ac:dyDescent="0.25">
      <c r="A21771" s="4">
        <v>43692</v>
      </c>
      <c r="B21771" s="3">
        <v>0.76041666666666663</v>
      </c>
      <c r="C21771" s="3">
        <v>0.77083333333333337</v>
      </c>
      <c r="D21771" s="2">
        <v>11556.926624545415</v>
      </c>
    </row>
    <row r="21772" spans="1:4" x14ac:dyDescent="0.25">
      <c r="A21772" s="4">
        <v>43692</v>
      </c>
      <c r="B21772" s="3">
        <v>0.77083333333333337</v>
      </c>
      <c r="C21772" s="3">
        <v>0.78125</v>
      </c>
      <c r="D21772" s="2">
        <v>10488.80492239822</v>
      </c>
    </row>
    <row r="21773" spans="1:4" x14ac:dyDescent="0.25">
      <c r="A21773" s="4">
        <v>43692</v>
      </c>
      <c r="B21773" s="3">
        <v>0.78125</v>
      </c>
      <c r="C21773" s="3">
        <v>0.79166666666666663</v>
      </c>
      <c r="D21773" s="2">
        <v>11334.57184869101</v>
      </c>
    </row>
    <row r="21774" spans="1:4" x14ac:dyDescent="0.25">
      <c r="A21774" s="4">
        <v>43692</v>
      </c>
      <c r="B21774" s="3">
        <v>0.79166666666666663</v>
      </c>
      <c r="C21774" s="3">
        <v>0.80208333333333337</v>
      </c>
      <c r="D21774" s="2">
        <v>11284.536074496169</v>
      </c>
    </row>
    <row r="21775" spans="1:4" x14ac:dyDescent="0.25">
      <c r="A21775" s="4">
        <v>43692</v>
      </c>
      <c r="B21775" s="3">
        <v>0.80208333333333337</v>
      </c>
      <c r="C21775" s="3">
        <v>0.8125</v>
      </c>
      <c r="D21775" s="2">
        <v>11340.238949909151</v>
      </c>
    </row>
    <row r="21776" spans="1:4" x14ac:dyDescent="0.25">
      <c r="A21776" s="4">
        <v>43692</v>
      </c>
      <c r="B21776" s="3">
        <v>0.8125</v>
      </c>
      <c r="C21776" s="3">
        <v>0.82291666666666663</v>
      </c>
      <c r="D21776" s="2">
        <v>11373.891374435048</v>
      </c>
    </row>
    <row r="21777" spans="1:4" x14ac:dyDescent="0.25">
      <c r="A21777" s="4">
        <v>43692</v>
      </c>
      <c r="B21777" s="3">
        <v>0.82291666666666663</v>
      </c>
      <c r="C21777" s="3">
        <v>0.83333333333333337</v>
      </c>
      <c r="D21777" s="2">
        <v>11699.382047281761</v>
      </c>
    </row>
    <row r="21778" spans="1:4" x14ac:dyDescent="0.25">
      <c r="A21778" s="4">
        <v>43692</v>
      </c>
      <c r="B21778" s="3">
        <v>0.83333333333333337</v>
      </c>
      <c r="C21778" s="3">
        <v>0.84375</v>
      </c>
      <c r="D21778" s="2">
        <v>11709.3909180008</v>
      </c>
    </row>
    <row r="21779" spans="1:4" x14ac:dyDescent="0.25">
      <c r="A21779" s="4">
        <v>43692</v>
      </c>
      <c r="B21779" s="3">
        <v>0.84375</v>
      </c>
      <c r="C21779" s="3">
        <v>0.85416666666666663</v>
      </c>
      <c r="D21779" s="2">
        <v>11832.200637753824</v>
      </c>
    </row>
    <row r="21780" spans="1:4" x14ac:dyDescent="0.25">
      <c r="A21780" s="4">
        <v>43692</v>
      </c>
      <c r="B21780" s="3">
        <v>0.85416666666666663</v>
      </c>
      <c r="C21780" s="3">
        <v>0.86458333333333337</v>
      </c>
      <c r="D21780" s="2">
        <v>12209.11584288252</v>
      </c>
    </row>
    <row r="21781" spans="1:4" x14ac:dyDescent="0.25">
      <c r="A21781" s="4">
        <v>43692</v>
      </c>
      <c r="B21781" s="3">
        <v>0.86458333333333337</v>
      </c>
      <c r="C21781" s="3">
        <v>0.875</v>
      </c>
      <c r="D21781" s="2">
        <v>12025.336346695336</v>
      </c>
    </row>
    <row r="21782" spans="1:4" x14ac:dyDescent="0.25">
      <c r="A21782" s="4">
        <v>43692</v>
      </c>
      <c r="B21782" s="3">
        <v>0.875</v>
      </c>
      <c r="C21782" s="3">
        <v>0.88541666666666663</v>
      </c>
      <c r="D21782" s="2">
        <v>11847.084468267363</v>
      </c>
    </row>
    <row r="21783" spans="1:4" x14ac:dyDescent="0.25">
      <c r="A21783" s="4">
        <v>43692</v>
      </c>
      <c r="B21783" s="3">
        <v>0.88541666666666663</v>
      </c>
      <c r="C21783" s="3">
        <v>0.89583333333333337</v>
      </c>
      <c r="D21783" s="2">
        <v>11465.6715353011</v>
      </c>
    </row>
    <row r="21784" spans="1:4" x14ac:dyDescent="0.25">
      <c r="A21784" s="4">
        <v>43692</v>
      </c>
      <c r="B21784" s="3">
        <v>0.89583333333333337</v>
      </c>
      <c r="C21784" s="3">
        <v>0.90625</v>
      </c>
      <c r="D21784" s="2">
        <v>11515.970945098456</v>
      </c>
    </row>
    <row r="21785" spans="1:4" x14ac:dyDescent="0.25">
      <c r="A21785" s="4">
        <v>43692</v>
      </c>
      <c r="B21785" s="3">
        <v>0.90625</v>
      </c>
      <c r="C21785" s="3">
        <v>0.91666666666666663</v>
      </c>
      <c r="D21785" s="2">
        <v>11535.445022824866</v>
      </c>
    </row>
    <row r="21786" spans="1:4" x14ac:dyDescent="0.25">
      <c r="A21786" s="4">
        <v>43692</v>
      </c>
      <c r="B21786" s="3">
        <v>0.91666666666666663</v>
      </c>
      <c r="C21786" s="3">
        <v>0.92708333333333337</v>
      </c>
      <c r="D21786" s="2">
        <v>12161.709269207897</v>
      </c>
    </row>
    <row r="21787" spans="1:4" x14ac:dyDescent="0.25">
      <c r="A21787" s="4">
        <v>43692</v>
      </c>
      <c r="B21787" s="3">
        <v>0.92708333333333337</v>
      </c>
      <c r="C21787" s="3">
        <v>0.9375</v>
      </c>
      <c r="D21787" s="2">
        <v>12025.675113541805</v>
      </c>
    </row>
    <row r="21788" spans="1:4" x14ac:dyDescent="0.25">
      <c r="A21788" s="4">
        <v>43692</v>
      </c>
      <c r="B21788" s="3">
        <v>0.9375</v>
      </c>
      <c r="C21788" s="3">
        <v>0.94791666666666663</v>
      </c>
      <c r="D21788" s="2">
        <v>11874.052358398147</v>
      </c>
    </row>
    <row r="21789" spans="1:4" x14ac:dyDescent="0.25">
      <c r="A21789" s="4">
        <v>43692</v>
      </c>
      <c r="B21789" s="3">
        <v>0.94791666666666663</v>
      </c>
      <c r="C21789" s="3">
        <v>0.95833333333333337</v>
      </c>
      <c r="D21789" s="2">
        <v>11595.836172291138</v>
      </c>
    </row>
    <row r="21790" spans="1:4" x14ac:dyDescent="0.25">
      <c r="A21790" s="4">
        <v>43692</v>
      </c>
      <c r="B21790" s="3">
        <v>0.95833333333333337</v>
      </c>
      <c r="C21790" s="3">
        <v>0.96875</v>
      </c>
      <c r="D21790" s="2">
        <v>11231.325247000603</v>
      </c>
    </row>
    <row r="21791" spans="1:4" x14ac:dyDescent="0.25">
      <c r="A21791" s="4">
        <v>43692</v>
      </c>
      <c r="B21791" s="3">
        <v>0.96875</v>
      </c>
      <c r="C21791" s="3">
        <v>0.97916666666666663</v>
      </c>
      <c r="D21791" s="2">
        <v>10687.822613323644</v>
      </c>
    </row>
    <row r="21792" spans="1:4" x14ac:dyDescent="0.25">
      <c r="A21792" s="4">
        <v>43692</v>
      </c>
      <c r="B21792" s="3">
        <v>0.97916666666666663</v>
      </c>
      <c r="C21792" s="3">
        <v>0.98958333333333337</v>
      </c>
      <c r="D21792" s="2">
        <v>10326.51365545833</v>
      </c>
    </row>
    <row r="21793" spans="1:4" x14ac:dyDescent="0.25">
      <c r="A21793" s="4">
        <v>43692</v>
      </c>
      <c r="B21793" s="3">
        <v>0.98958333333333337</v>
      </c>
      <c r="C21793" s="3">
        <v>0</v>
      </c>
      <c r="D21793" s="2">
        <v>9604.1635715019929</v>
      </c>
    </row>
    <row r="21794" spans="1:4" x14ac:dyDescent="0.25">
      <c r="A21794" s="4">
        <v>43692</v>
      </c>
      <c r="B21794" s="3">
        <v>0</v>
      </c>
      <c r="C21794" s="3">
        <v>1.0416666666666666E-2</v>
      </c>
      <c r="D21794" s="2">
        <v>9100.8865427617438</v>
      </c>
    </row>
    <row r="21795" spans="1:4" x14ac:dyDescent="0.25">
      <c r="A21795" s="4">
        <v>43692</v>
      </c>
      <c r="B21795" s="3">
        <v>1.0416666666666666E-2</v>
      </c>
      <c r="C21795" s="3">
        <v>2.0833333333333332E-2</v>
      </c>
      <c r="D21795" s="2">
        <v>8596.6266201126255</v>
      </c>
    </row>
    <row r="21796" spans="1:4" x14ac:dyDescent="0.25">
      <c r="A21796" s="4">
        <v>43692</v>
      </c>
      <c r="B21796" s="3">
        <v>2.0833333333333332E-2</v>
      </c>
      <c r="C21796" s="3">
        <v>3.125E-2</v>
      </c>
      <c r="D21796" s="2">
        <v>8165.2251597187451</v>
      </c>
    </row>
    <row r="21797" spans="1:4" x14ac:dyDescent="0.25">
      <c r="A21797" s="4">
        <v>43692</v>
      </c>
      <c r="B21797" s="3">
        <v>3.125E-2</v>
      </c>
      <c r="C21797" s="3">
        <v>4.1666666666666664E-2</v>
      </c>
      <c r="D21797" s="2">
        <v>7920.4552128347623</v>
      </c>
    </row>
    <row r="21798" spans="1:4" x14ac:dyDescent="0.25">
      <c r="A21798" s="4">
        <v>43693</v>
      </c>
      <c r="B21798" s="3">
        <v>4.1666666666666664E-2</v>
      </c>
      <c r="C21798" s="3">
        <v>5.2083333333333336E-2</v>
      </c>
      <c r="D21798" s="2">
        <v>7710.1898801762063</v>
      </c>
    </row>
    <row r="21799" spans="1:4" x14ac:dyDescent="0.25">
      <c r="A21799" s="4">
        <v>43693</v>
      </c>
      <c r="B21799" s="3">
        <v>5.2083333333333336E-2</v>
      </c>
      <c r="C21799" s="3">
        <v>6.25E-2</v>
      </c>
      <c r="D21799" s="2">
        <v>7422.3907160104618</v>
      </c>
    </row>
    <row r="21800" spans="1:4" x14ac:dyDescent="0.25">
      <c r="A21800" s="4">
        <v>43693</v>
      </c>
      <c r="B21800" s="3">
        <v>6.25E-2</v>
      </c>
      <c r="C21800" s="3">
        <v>7.2916666666666671E-2</v>
      </c>
      <c r="D21800" s="2">
        <v>7174.1054519501686</v>
      </c>
    </row>
    <row r="21801" spans="1:4" x14ac:dyDescent="0.25">
      <c r="A21801" s="4">
        <v>43693</v>
      </c>
      <c r="B21801" s="3">
        <v>7.2916666666666671E-2</v>
      </c>
      <c r="C21801" s="3">
        <v>8.3333333333333329E-2</v>
      </c>
      <c r="D21801" s="2">
        <v>6940.3773153015036</v>
      </c>
    </row>
    <row r="21802" spans="1:4" x14ac:dyDescent="0.25">
      <c r="A21802" s="4">
        <v>43693</v>
      </c>
      <c r="B21802" s="3">
        <v>8.3333333333333329E-2</v>
      </c>
      <c r="C21802" s="3">
        <v>9.375E-2</v>
      </c>
      <c r="D21802" s="2">
        <v>6788.4548174050979</v>
      </c>
    </row>
    <row r="21803" spans="1:4" x14ac:dyDescent="0.25">
      <c r="A21803" s="4">
        <v>43693</v>
      </c>
      <c r="B21803" s="3">
        <v>9.375E-2</v>
      </c>
      <c r="C21803" s="3">
        <v>0.10416666666666667</v>
      </c>
      <c r="D21803" s="2">
        <v>6618.1893589555493</v>
      </c>
    </row>
    <row r="21804" spans="1:4" x14ac:dyDescent="0.25">
      <c r="A21804" s="4">
        <v>43693</v>
      </c>
      <c r="B21804" s="3">
        <v>0.10416666666666667</v>
      </c>
      <c r="C21804" s="3">
        <v>0.11458333333333333</v>
      </c>
      <c r="D21804" s="2">
        <v>6529.8413059067743</v>
      </c>
    </row>
    <row r="21805" spans="1:4" x14ac:dyDescent="0.25">
      <c r="A21805" s="4">
        <v>43693</v>
      </c>
      <c r="B21805" s="3">
        <v>0.11458333333333333</v>
      </c>
      <c r="C21805" s="3">
        <v>0.125</v>
      </c>
      <c r="D21805" s="2">
        <v>6419.5156846079553</v>
      </c>
    </row>
    <row r="21806" spans="1:4" x14ac:dyDescent="0.25">
      <c r="A21806" s="4">
        <v>43693</v>
      </c>
      <c r="B21806" s="3">
        <v>0.125</v>
      </c>
      <c r="C21806" s="3">
        <v>0.13541666666666666</v>
      </c>
      <c r="D21806" s="2">
        <v>6330.6734979665562</v>
      </c>
    </row>
    <row r="21807" spans="1:4" x14ac:dyDescent="0.25">
      <c r="A21807" s="4">
        <v>43693</v>
      </c>
      <c r="B21807" s="3">
        <v>0.13541666666666666</v>
      </c>
      <c r="C21807" s="3">
        <v>0.14583333333333334</v>
      </c>
      <c r="D21807" s="2">
        <v>6242.6088321870184</v>
      </c>
    </row>
    <row r="21808" spans="1:4" x14ac:dyDescent="0.25">
      <c r="A21808" s="4">
        <v>43693</v>
      </c>
      <c r="B21808" s="3">
        <v>0.14583333333333334</v>
      </c>
      <c r="C21808" s="3">
        <v>0.15625</v>
      </c>
      <c r="D21808" s="2">
        <v>6188.6286248063279</v>
      </c>
    </row>
    <row r="21809" spans="1:4" x14ac:dyDescent="0.25">
      <c r="A21809" s="4">
        <v>43693</v>
      </c>
      <c r="B21809" s="3">
        <v>0.15625</v>
      </c>
      <c r="C21809" s="3">
        <v>0.16666666666666666</v>
      </c>
      <c r="D21809" s="2">
        <v>6044.1481433656227</v>
      </c>
    </row>
    <row r="21810" spans="1:4" x14ac:dyDescent="0.25">
      <c r="A21810" s="4">
        <v>43693</v>
      </c>
      <c r="B21810" s="3">
        <v>0.16666666666666666</v>
      </c>
      <c r="C21810" s="3">
        <v>0.17708333333333334</v>
      </c>
      <c r="D21810" s="2">
        <v>6082.0798167898211</v>
      </c>
    </row>
    <row r="21811" spans="1:4" x14ac:dyDescent="0.25">
      <c r="A21811" s="4">
        <v>43693</v>
      </c>
      <c r="B21811" s="3">
        <v>0.17708333333333334</v>
      </c>
      <c r="C21811" s="3">
        <v>0.1875</v>
      </c>
      <c r="D21811" s="2">
        <v>6152.8360968347615</v>
      </c>
    </row>
    <row r="21812" spans="1:4" x14ac:dyDescent="0.25">
      <c r="A21812" s="4">
        <v>43693</v>
      </c>
      <c r="B21812" s="3">
        <v>0.1875</v>
      </c>
      <c r="C21812" s="3">
        <v>0.19791666666666666</v>
      </c>
      <c r="D21812" s="2">
        <v>6081.624735787821</v>
      </c>
    </row>
    <row r="21813" spans="1:4" x14ac:dyDescent="0.25">
      <c r="A21813" s="4">
        <v>43693</v>
      </c>
      <c r="B21813" s="3">
        <v>0.19791666666666666</v>
      </c>
      <c r="C21813" s="3">
        <v>0.20833333333333334</v>
      </c>
      <c r="D21813" s="2">
        <v>6099.5950117384446</v>
      </c>
    </row>
    <row r="21814" spans="1:4" x14ac:dyDescent="0.25">
      <c r="A21814" s="4">
        <v>43693</v>
      </c>
      <c r="B21814" s="3">
        <v>0.20833333333333334</v>
      </c>
      <c r="C21814" s="3">
        <v>0.21875</v>
      </c>
      <c r="D21814" s="2">
        <v>6284.7919655139658</v>
      </c>
    </row>
    <row r="21815" spans="1:4" x14ac:dyDescent="0.25">
      <c r="A21815" s="4">
        <v>43693</v>
      </c>
      <c r="B21815" s="3">
        <v>0.21875</v>
      </c>
      <c r="C21815" s="3">
        <v>0.22916666666666666</v>
      </c>
      <c r="D21815" s="2">
        <v>6322.4105618048361</v>
      </c>
    </row>
    <row r="21816" spans="1:4" x14ac:dyDescent="0.25">
      <c r="A21816" s="4">
        <v>43693</v>
      </c>
      <c r="B21816" s="3">
        <v>0.22916666666666666</v>
      </c>
      <c r="C21816" s="3">
        <v>0.23958333333333334</v>
      </c>
      <c r="D21816" s="2">
        <v>6373.414902823567</v>
      </c>
    </row>
    <row r="21817" spans="1:4" x14ac:dyDescent="0.25">
      <c r="A21817" s="4">
        <v>43693</v>
      </c>
      <c r="B21817" s="3">
        <v>0.23958333333333334</v>
      </c>
      <c r="C21817" s="3">
        <v>0.25</v>
      </c>
      <c r="D21817" s="2">
        <v>6489.4557664693621</v>
      </c>
    </row>
    <row r="21818" spans="1:4" x14ac:dyDescent="0.25">
      <c r="A21818" s="4">
        <v>43693</v>
      </c>
      <c r="B21818" s="3">
        <v>0.25</v>
      </c>
      <c r="C21818" s="3">
        <v>0.26041666666666669</v>
      </c>
      <c r="D21818" s="2">
        <v>6794.1441524409474</v>
      </c>
    </row>
    <row r="21819" spans="1:4" x14ac:dyDescent="0.25">
      <c r="A21819" s="4">
        <v>43693</v>
      </c>
      <c r="B21819" s="3">
        <v>0.26041666666666669</v>
      </c>
      <c r="C21819" s="3">
        <v>0.27083333333333331</v>
      </c>
      <c r="D21819" s="2">
        <v>6955.6483644442524</v>
      </c>
    </row>
    <row r="21820" spans="1:4" x14ac:dyDescent="0.25">
      <c r="A21820" s="4">
        <v>43693</v>
      </c>
      <c r="B21820" s="3">
        <v>0.27083333333333331</v>
      </c>
      <c r="C21820" s="3">
        <v>0.28125</v>
      </c>
      <c r="D21820" s="2">
        <v>7155.6521444492919</v>
      </c>
    </row>
    <row r="21821" spans="1:4" x14ac:dyDescent="0.25">
      <c r="A21821" s="4">
        <v>43693</v>
      </c>
      <c r="B21821" s="3">
        <v>0.28125</v>
      </c>
      <c r="C21821" s="3">
        <v>0.29166666666666669</v>
      </c>
      <c r="D21821" s="2">
        <v>7496.0762678537285</v>
      </c>
    </row>
    <row r="21822" spans="1:4" x14ac:dyDescent="0.25">
      <c r="A21822" s="4">
        <v>43693</v>
      </c>
      <c r="B21822" s="3">
        <v>0.29166666666666669</v>
      </c>
      <c r="C21822" s="3">
        <v>0.30208333333333331</v>
      </c>
      <c r="D21822" s="2">
        <v>7399.0368821855609</v>
      </c>
    </row>
    <row r="21823" spans="1:4" x14ac:dyDescent="0.25">
      <c r="A21823" s="4">
        <v>43693</v>
      </c>
      <c r="B21823" s="3">
        <v>0.30208333333333331</v>
      </c>
      <c r="C21823" s="3">
        <v>0.3125</v>
      </c>
      <c r="D21823" s="2">
        <v>7820.8615544546246</v>
      </c>
    </row>
    <row r="21824" spans="1:4" x14ac:dyDescent="0.25">
      <c r="A21824" s="4">
        <v>43693</v>
      </c>
      <c r="B21824" s="3">
        <v>0.3125</v>
      </c>
      <c r="C21824" s="3">
        <v>0.32291666666666669</v>
      </c>
      <c r="D21824" s="2">
        <v>8075.7733680084511</v>
      </c>
    </row>
    <row r="21825" spans="1:4" x14ac:dyDescent="0.25">
      <c r="A21825" s="4">
        <v>43693</v>
      </c>
      <c r="B21825" s="3">
        <v>0.32291666666666669</v>
      </c>
      <c r="C21825" s="3">
        <v>0.33333333333333331</v>
      </c>
      <c r="D21825" s="2">
        <v>8350.7616910735615</v>
      </c>
    </row>
    <row r="21826" spans="1:4" x14ac:dyDescent="0.25">
      <c r="A21826" s="4">
        <v>43693</v>
      </c>
      <c r="B21826" s="3">
        <v>0.33333333333333331</v>
      </c>
      <c r="C21826" s="3">
        <v>0.34375</v>
      </c>
      <c r="D21826" s="2">
        <v>8577.9338594921846</v>
      </c>
    </row>
    <row r="21827" spans="1:4" x14ac:dyDescent="0.25">
      <c r="A21827" s="4">
        <v>43693</v>
      </c>
      <c r="B21827" s="3">
        <v>0.34375</v>
      </c>
      <c r="C21827" s="3">
        <v>0.35416666666666669</v>
      </c>
      <c r="D21827" s="2">
        <v>8934.5994137250746</v>
      </c>
    </row>
    <row r="21828" spans="1:4" x14ac:dyDescent="0.25">
      <c r="A21828" s="4">
        <v>43693</v>
      </c>
      <c r="B21828" s="3">
        <v>0.35416666666666669</v>
      </c>
      <c r="C21828" s="3">
        <v>0.36458333333333331</v>
      </c>
      <c r="D21828" s="2">
        <v>9247.4225796454921</v>
      </c>
    </row>
    <row r="21829" spans="1:4" x14ac:dyDescent="0.25">
      <c r="A21829" s="4">
        <v>43693</v>
      </c>
      <c r="B21829" s="3">
        <v>0.36458333333333331</v>
      </c>
      <c r="C21829" s="3">
        <v>0.375</v>
      </c>
      <c r="D21829" s="2">
        <v>9759.2646392199804</v>
      </c>
    </row>
    <row r="21830" spans="1:4" x14ac:dyDescent="0.25">
      <c r="A21830" s="4">
        <v>43693</v>
      </c>
      <c r="B21830" s="3">
        <v>0.375</v>
      </c>
      <c r="C21830" s="3">
        <v>0.38541666666666669</v>
      </c>
      <c r="D21830" s="2">
        <v>10242.191923701444</v>
      </c>
    </row>
    <row r="21831" spans="1:4" x14ac:dyDescent="0.25">
      <c r="A21831" s="4">
        <v>43693</v>
      </c>
      <c r="B21831" s="3">
        <v>0.38541666666666669</v>
      </c>
      <c r="C21831" s="3">
        <v>0.39583333333333331</v>
      </c>
      <c r="D21831" s="2">
        <v>10592.227004472044</v>
      </c>
    </row>
    <row r="21832" spans="1:4" x14ac:dyDescent="0.25">
      <c r="A21832" s="4">
        <v>43693</v>
      </c>
      <c r="B21832" s="3">
        <v>0.39583333333333331</v>
      </c>
      <c r="C21832" s="3">
        <v>0.40625</v>
      </c>
      <c r="D21832" s="2">
        <v>10633.133149494253</v>
      </c>
    </row>
    <row r="21833" spans="1:4" x14ac:dyDescent="0.25">
      <c r="A21833" s="4">
        <v>43693</v>
      </c>
      <c r="B21833" s="3">
        <v>0.40625</v>
      </c>
      <c r="C21833" s="3">
        <v>0.41666666666666669</v>
      </c>
      <c r="D21833" s="2">
        <v>10764.278696165553</v>
      </c>
    </row>
    <row r="21834" spans="1:4" x14ac:dyDescent="0.25">
      <c r="A21834" s="4">
        <v>43693</v>
      </c>
      <c r="B21834" s="3">
        <v>0.41666666666666669</v>
      </c>
      <c r="C21834" s="3">
        <v>0.42708333333333331</v>
      </c>
      <c r="D21834" s="2">
        <v>10942.974016104345</v>
      </c>
    </row>
    <row r="21835" spans="1:4" x14ac:dyDescent="0.25">
      <c r="A21835" s="4">
        <v>43693</v>
      </c>
      <c r="B21835" s="3">
        <v>0.42708333333333331</v>
      </c>
      <c r="C21835" s="3">
        <v>0.4375</v>
      </c>
      <c r="D21835" s="2">
        <v>11185.991753397337</v>
      </c>
    </row>
    <row r="21836" spans="1:4" x14ac:dyDescent="0.25">
      <c r="A21836" s="4">
        <v>43693</v>
      </c>
      <c r="B21836" s="3">
        <v>0.4375</v>
      </c>
      <c r="C21836" s="3">
        <v>0.44791666666666669</v>
      </c>
      <c r="D21836" s="2">
        <v>11110.737184352238</v>
      </c>
    </row>
    <row r="21837" spans="1:4" x14ac:dyDescent="0.25">
      <c r="A21837" s="4">
        <v>43693</v>
      </c>
      <c r="B21837" s="3">
        <v>0.44791666666666669</v>
      </c>
      <c r="C21837" s="3">
        <v>0.45833333333333331</v>
      </c>
      <c r="D21837" s="2">
        <v>11215.436963303622</v>
      </c>
    </row>
    <row r="21838" spans="1:4" x14ac:dyDescent="0.25">
      <c r="A21838" s="4">
        <v>43693</v>
      </c>
      <c r="B21838" s="3">
        <v>0.45833333333333331</v>
      </c>
      <c r="C21838" s="3">
        <v>0.46875</v>
      </c>
      <c r="D21838" s="2">
        <v>10997.069166616071</v>
      </c>
    </row>
    <row r="21839" spans="1:4" x14ac:dyDescent="0.25">
      <c r="A21839" s="4">
        <v>43693</v>
      </c>
      <c r="B21839" s="3">
        <v>0.46875</v>
      </c>
      <c r="C21839" s="3">
        <v>0.47916666666666669</v>
      </c>
      <c r="D21839" s="2">
        <v>11218.318635037627</v>
      </c>
    </row>
    <row r="21840" spans="1:4" x14ac:dyDescent="0.25">
      <c r="A21840" s="4">
        <v>43693</v>
      </c>
      <c r="B21840" s="3">
        <v>0.47916666666666669</v>
      </c>
      <c r="C21840" s="3">
        <v>0.48958333333333331</v>
      </c>
      <c r="D21840" s="2">
        <v>11562.316971797774</v>
      </c>
    </row>
    <row r="21841" spans="1:4" x14ac:dyDescent="0.25">
      <c r="A21841" s="4">
        <v>43693</v>
      </c>
      <c r="B21841" s="3">
        <v>0.48958333333333331</v>
      </c>
      <c r="C21841" s="3">
        <v>0.5</v>
      </c>
      <c r="D21841" s="2">
        <v>11505.860172314988</v>
      </c>
    </row>
    <row r="21842" spans="1:4" x14ac:dyDescent="0.25">
      <c r="A21842" s="4">
        <v>43693</v>
      </c>
      <c r="B21842" s="3">
        <v>0.5</v>
      </c>
      <c r="C21842" s="3">
        <v>0.51041666666666663</v>
      </c>
      <c r="D21842" s="2">
        <v>10647.800311601253</v>
      </c>
    </row>
    <row r="21843" spans="1:4" x14ac:dyDescent="0.25">
      <c r="A21843" s="4">
        <v>43693</v>
      </c>
      <c r="B21843" s="3">
        <v>0.51041666666666663</v>
      </c>
      <c r="C21843" s="3">
        <v>0.52083333333333337</v>
      </c>
      <c r="D21843" s="2">
        <v>10335.881886771067</v>
      </c>
    </row>
    <row r="21844" spans="1:4" x14ac:dyDescent="0.25">
      <c r="A21844" s="4">
        <v>43693</v>
      </c>
      <c r="B21844" s="3">
        <v>0.52083333333333337</v>
      </c>
      <c r="C21844" s="3">
        <v>0.53125</v>
      </c>
      <c r="D21844" s="2">
        <v>9929.4349637352716</v>
      </c>
    </row>
    <row r="21845" spans="1:4" x14ac:dyDescent="0.25">
      <c r="A21845" s="4">
        <v>43693</v>
      </c>
      <c r="B21845" s="3">
        <v>0.53125</v>
      </c>
      <c r="C21845" s="3">
        <v>0.54166666666666663</v>
      </c>
      <c r="D21845" s="2">
        <v>9747.8979401252418</v>
      </c>
    </row>
    <row r="21846" spans="1:4" x14ac:dyDescent="0.25">
      <c r="A21846" s="4">
        <v>43693</v>
      </c>
      <c r="B21846" s="3">
        <v>0.54166666666666663</v>
      </c>
      <c r="C21846" s="3">
        <v>0.55208333333333337</v>
      </c>
      <c r="D21846" s="2">
        <v>9346.1155474044699</v>
      </c>
    </row>
    <row r="21847" spans="1:4" x14ac:dyDescent="0.25">
      <c r="A21847" s="4">
        <v>43693</v>
      </c>
      <c r="B21847" s="3">
        <v>0.55208333333333337</v>
      </c>
      <c r="C21847" s="3">
        <v>0.5625</v>
      </c>
      <c r="D21847" s="2">
        <v>7921.8366605122164</v>
      </c>
    </row>
    <row r="21848" spans="1:4" x14ac:dyDescent="0.25">
      <c r="A21848" s="4">
        <v>43693</v>
      </c>
      <c r="B21848" s="3">
        <v>0.5625</v>
      </c>
      <c r="C21848" s="3">
        <v>0.57291666666666663</v>
      </c>
      <c r="D21848" s="2">
        <v>7898.9716729969177</v>
      </c>
    </row>
    <row r="21849" spans="1:4" x14ac:dyDescent="0.25">
      <c r="A21849" s="4">
        <v>43693</v>
      </c>
      <c r="B21849" s="3">
        <v>0.57291666666666663</v>
      </c>
      <c r="C21849" s="3">
        <v>0.58333333333333337</v>
      </c>
      <c r="D21849" s="2">
        <v>9839.5879693269799</v>
      </c>
    </row>
    <row r="21850" spans="1:4" x14ac:dyDescent="0.25">
      <c r="A21850" s="4">
        <v>43693</v>
      </c>
      <c r="B21850" s="3">
        <v>0.58333333333333337</v>
      </c>
      <c r="C21850" s="3">
        <v>0.59375</v>
      </c>
      <c r="D21850" s="2">
        <v>11405.925485119009</v>
      </c>
    </row>
    <row r="21851" spans="1:4" x14ac:dyDescent="0.25">
      <c r="A21851" s="4">
        <v>43693</v>
      </c>
      <c r="B21851" s="3">
        <v>0.59375</v>
      </c>
      <c r="C21851" s="3">
        <v>0.60416666666666663</v>
      </c>
      <c r="D21851" s="2">
        <v>11468.765170158513</v>
      </c>
    </row>
    <row r="21852" spans="1:4" x14ac:dyDescent="0.25">
      <c r="A21852" s="4">
        <v>43693</v>
      </c>
      <c r="B21852" s="3">
        <v>0.60416666666666663</v>
      </c>
      <c r="C21852" s="3">
        <v>0.61458333333333337</v>
      </c>
      <c r="D21852" s="2">
        <v>11313.416033564985</v>
      </c>
    </row>
    <row r="21853" spans="1:4" x14ac:dyDescent="0.25">
      <c r="A21853" s="4">
        <v>43693</v>
      </c>
      <c r="B21853" s="3">
        <v>0.61458333333333337</v>
      </c>
      <c r="C21853" s="3">
        <v>0.625</v>
      </c>
      <c r="D21853" s="2">
        <v>10905.675118123334</v>
      </c>
    </row>
    <row r="21854" spans="1:4" x14ac:dyDescent="0.25">
      <c r="A21854" s="4">
        <v>43693</v>
      </c>
      <c r="B21854" s="3">
        <v>0.625</v>
      </c>
      <c r="C21854" s="3">
        <v>0.63541666666666663</v>
      </c>
      <c r="D21854" s="2">
        <v>10192.376183919823</v>
      </c>
    </row>
    <row r="21855" spans="1:4" x14ac:dyDescent="0.25">
      <c r="A21855" s="4">
        <v>43693</v>
      </c>
      <c r="B21855" s="3">
        <v>0.63541666666666663</v>
      </c>
      <c r="C21855" s="3">
        <v>0.64583333333333337</v>
      </c>
      <c r="D21855" s="2">
        <v>10312.23697539296</v>
      </c>
    </row>
    <row r="21856" spans="1:4" x14ac:dyDescent="0.25">
      <c r="A21856" s="4">
        <v>43693</v>
      </c>
      <c r="B21856" s="3">
        <v>0.64583333333333337</v>
      </c>
      <c r="C21856" s="3">
        <v>0.65625</v>
      </c>
      <c r="D21856" s="2">
        <v>9851.0856425788279</v>
      </c>
    </row>
    <row r="21857" spans="1:4" x14ac:dyDescent="0.25">
      <c r="A21857" s="4">
        <v>43693</v>
      </c>
      <c r="B21857" s="3">
        <v>0.65625</v>
      </c>
      <c r="C21857" s="3">
        <v>0.66666666666666663</v>
      </c>
      <c r="D21857" s="2">
        <v>11455.866358695777</v>
      </c>
    </row>
    <row r="21858" spans="1:4" x14ac:dyDescent="0.25">
      <c r="A21858" s="4">
        <v>43693</v>
      </c>
      <c r="B21858" s="3">
        <v>0.66666666666666663</v>
      </c>
      <c r="C21858" s="3">
        <v>0.67708333333333337</v>
      </c>
      <c r="D21858" s="2">
        <v>11003.708708281178</v>
      </c>
    </row>
    <row r="21859" spans="1:4" x14ac:dyDescent="0.25">
      <c r="A21859" s="4">
        <v>43693</v>
      </c>
      <c r="B21859" s="3">
        <v>0.67708333333333337</v>
      </c>
      <c r="C21859" s="3">
        <v>0.6875</v>
      </c>
      <c r="D21859" s="2">
        <v>8587.4397201427964</v>
      </c>
    </row>
    <row r="21860" spans="1:4" x14ac:dyDescent="0.25">
      <c r="A21860" s="4">
        <v>43693</v>
      </c>
      <c r="B21860" s="3">
        <v>0.6875</v>
      </c>
      <c r="C21860" s="3">
        <v>0.69791666666666663</v>
      </c>
      <c r="D21860" s="2">
        <v>9088.3226433593954</v>
      </c>
    </row>
    <row r="21861" spans="1:4" x14ac:dyDescent="0.25">
      <c r="A21861" s="4">
        <v>43693</v>
      </c>
      <c r="B21861" s="3">
        <v>0.69791666666666663</v>
      </c>
      <c r="C21861" s="3">
        <v>0.70833333333333337</v>
      </c>
      <c r="D21861" s="2">
        <v>8100.1077341342398</v>
      </c>
    </row>
    <row r="21862" spans="1:4" x14ac:dyDescent="0.25">
      <c r="A21862" s="4">
        <v>43693</v>
      </c>
      <c r="B21862" s="3">
        <v>0.70833333333333337</v>
      </c>
      <c r="C21862" s="3">
        <v>0.71875</v>
      </c>
      <c r="D21862" s="2">
        <v>9701.5762236277224</v>
      </c>
    </row>
    <row r="21863" spans="1:4" x14ac:dyDescent="0.25">
      <c r="A21863" s="4">
        <v>43693</v>
      </c>
      <c r="B21863" s="3">
        <v>0.71875</v>
      </c>
      <c r="C21863" s="3">
        <v>0.72916666666666663</v>
      </c>
      <c r="D21863" s="2">
        <v>10991.974279095146</v>
      </c>
    </row>
    <row r="21864" spans="1:4" x14ac:dyDescent="0.25">
      <c r="A21864" s="4">
        <v>43693</v>
      </c>
      <c r="B21864" s="3">
        <v>0.72916666666666663</v>
      </c>
      <c r="C21864" s="3">
        <v>0.73958333333333337</v>
      </c>
      <c r="D21864" s="2">
        <v>9138.2460686283794</v>
      </c>
    </row>
    <row r="21865" spans="1:4" x14ac:dyDescent="0.25">
      <c r="A21865" s="4">
        <v>43693</v>
      </c>
      <c r="B21865" s="3">
        <v>0.73958333333333337</v>
      </c>
      <c r="C21865" s="3">
        <v>0.75</v>
      </c>
      <c r="D21865" s="2">
        <v>10338.441101211814</v>
      </c>
    </row>
    <row r="21866" spans="1:4" x14ac:dyDescent="0.25">
      <c r="A21866" s="4">
        <v>43693</v>
      </c>
      <c r="B21866" s="3">
        <v>0.75</v>
      </c>
      <c r="C21866" s="3">
        <v>0.76041666666666663</v>
      </c>
      <c r="D21866" s="2">
        <v>11682.349700917388</v>
      </c>
    </row>
    <row r="21867" spans="1:4" x14ac:dyDescent="0.25">
      <c r="A21867" s="4">
        <v>43693</v>
      </c>
      <c r="B21867" s="3">
        <v>0.76041666666666663</v>
      </c>
      <c r="C21867" s="3">
        <v>0.77083333333333337</v>
      </c>
      <c r="D21867" s="2">
        <v>11204.73861925955</v>
      </c>
    </row>
    <row r="21868" spans="1:4" x14ac:dyDescent="0.25">
      <c r="A21868" s="4">
        <v>43693</v>
      </c>
      <c r="B21868" s="3">
        <v>0.77083333333333337</v>
      </c>
      <c r="C21868" s="3">
        <v>0.78125</v>
      </c>
      <c r="D21868" s="2">
        <v>11442.867983281725</v>
      </c>
    </row>
    <row r="21869" spans="1:4" x14ac:dyDescent="0.25">
      <c r="A21869" s="4">
        <v>43693</v>
      </c>
      <c r="B21869" s="3">
        <v>0.78125</v>
      </c>
      <c r="C21869" s="3">
        <v>0.79166666666666663</v>
      </c>
      <c r="D21869" s="2">
        <v>11352.709825341692</v>
      </c>
    </row>
    <row r="21870" spans="1:4" x14ac:dyDescent="0.25">
      <c r="A21870" s="4">
        <v>43693</v>
      </c>
      <c r="B21870" s="3">
        <v>0.79166666666666663</v>
      </c>
      <c r="C21870" s="3">
        <v>0.80208333333333337</v>
      </c>
      <c r="D21870" s="2">
        <v>10679.854155998653</v>
      </c>
    </row>
    <row r="21871" spans="1:4" x14ac:dyDescent="0.25">
      <c r="A21871" s="4">
        <v>43693</v>
      </c>
      <c r="B21871" s="3">
        <v>0.80208333333333337</v>
      </c>
      <c r="C21871" s="3">
        <v>0.8125</v>
      </c>
      <c r="D21871" s="2">
        <v>12028.290142183454</v>
      </c>
    </row>
    <row r="21872" spans="1:4" x14ac:dyDescent="0.25">
      <c r="A21872" s="4">
        <v>43693</v>
      </c>
      <c r="B21872" s="3">
        <v>0.8125</v>
      </c>
      <c r="C21872" s="3">
        <v>0.82291666666666663</v>
      </c>
      <c r="D21872" s="2">
        <v>11263.2858109142</v>
      </c>
    </row>
    <row r="21873" spans="1:4" x14ac:dyDescent="0.25">
      <c r="A21873" s="4">
        <v>43693</v>
      </c>
      <c r="B21873" s="3">
        <v>0.82291666666666663</v>
      </c>
      <c r="C21873" s="3">
        <v>0.83333333333333337</v>
      </c>
      <c r="D21873" s="2">
        <v>11170.446011976916</v>
      </c>
    </row>
    <row r="21874" spans="1:4" x14ac:dyDescent="0.25">
      <c r="A21874" s="4">
        <v>43693</v>
      </c>
      <c r="B21874" s="3">
        <v>0.83333333333333337</v>
      </c>
      <c r="C21874" s="3">
        <v>0.84375</v>
      </c>
      <c r="D21874" s="2">
        <v>10814.00008545498</v>
      </c>
    </row>
    <row r="21875" spans="1:4" x14ac:dyDescent="0.25">
      <c r="A21875" s="4">
        <v>43693</v>
      </c>
      <c r="B21875" s="3">
        <v>0.84375</v>
      </c>
      <c r="C21875" s="3">
        <v>0.85416666666666663</v>
      </c>
      <c r="D21875" s="2">
        <v>10809.44777600755</v>
      </c>
    </row>
    <row r="21876" spans="1:4" x14ac:dyDescent="0.25">
      <c r="A21876" s="4">
        <v>43693</v>
      </c>
      <c r="B21876" s="3">
        <v>0.85416666666666663</v>
      </c>
      <c r="C21876" s="3">
        <v>0.86458333333333337</v>
      </c>
      <c r="D21876" s="2">
        <v>10790.807953451907</v>
      </c>
    </row>
    <row r="21877" spans="1:4" x14ac:dyDescent="0.25">
      <c r="A21877" s="4">
        <v>43693</v>
      </c>
      <c r="B21877" s="3">
        <v>0.86458333333333337</v>
      </c>
      <c r="C21877" s="3">
        <v>0.875</v>
      </c>
      <c r="D21877" s="2">
        <v>10762.688511329696</v>
      </c>
    </row>
    <row r="21878" spans="1:4" x14ac:dyDescent="0.25">
      <c r="A21878" s="4">
        <v>43693</v>
      </c>
      <c r="B21878" s="3">
        <v>0.875</v>
      </c>
      <c r="C21878" s="3">
        <v>0.88541666666666663</v>
      </c>
      <c r="D21878" s="2">
        <v>10927.878853638158</v>
      </c>
    </row>
    <row r="21879" spans="1:4" x14ac:dyDescent="0.25">
      <c r="A21879" s="4">
        <v>43693</v>
      </c>
      <c r="B21879" s="3">
        <v>0.88541666666666663</v>
      </c>
      <c r="C21879" s="3">
        <v>0.89583333333333337</v>
      </c>
      <c r="D21879" s="2">
        <v>11166.428184610117</v>
      </c>
    </row>
    <row r="21880" spans="1:4" x14ac:dyDescent="0.25">
      <c r="A21880" s="4">
        <v>43693</v>
      </c>
      <c r="B21880" s="3">
        <v>0.89583333333333337</v>
      </c>
      <c r="C21880" s="3">
        <v>0.90625</v>
      </c>
      <c r="D21880" s="2">
        <v>11349.184511312085</v>
      </c>
    </row>
    <row r="21881" spans="1:4" x14ac:dyDescent="0.25">
      <c r="A21881" s="4">
        <v>43693</v>
      </c>
      <c r="B21881" s="3">
        <v>0.90625</v>
      </c>
      <c r="C21881" s="3">
        <v>0.91666666666666663</v>
      </c>
      <c r="D21881" s="2">
        <v>11315.589579191299</v>
      </c>
    </row>
    <row r="21882" spans="1:4" x14ac:dyDescent="0.25">
      <c r="A21882" s="4">
        <v>43693</v>
      </c>
      <c r="B21882" s="3">
        <v>0.91666666666666663</v>
      </c>
      <c r="C21882" s="3">
        <v>0.92708333333333337</v>
      </c>
      <c r="D21882" s="2">
        <v>11918.269514340323</v>
      </c>
    </row>
    <row r="21883" spans="1:4" x14ac:dyDescent="0.25">
      <c r="A21883" s="4">
        <v>43693</v>
      </c>
      <c r="B21883" s="3">
        <v>0.92708333333333337</v>
      </c>
      <c r="C21883" s="3">
        <v>0.9375</v>
      </c>
      <c r="D21883" s="2">
        <v>11941.262943273749</v>
      </c>
    </row>
    <row r="21884" spans="1:4" x14ac:dyDescent="0.25">
      <c r="A21884" s="4">
        <v>43693</v>
      </c>
      <c r="B21884" s="3">
        <v>0.9375</v>
      </c>
      <c r="C21884" s="3">
        <v>0.94791666666666663</v>
      </c>
      <c r="D21884" s="2">
        <v>11662.845286445465</v>
      </c>
    </row>
    <row r="21885" spans="1:4" x14ac:dyDescent="0.25">
      <c r="A21885" s="4">
        <v>43693</v>
      </c>
      <c r="B21885" s="3">
        <v>0.94791666666666663</v>
      </c>
      <c r="C21885" s="3">
        <v>0.95833333333333337</v>
      </c>
      <c r="D21885" s="2">
        <v>11325.102008017449</v>
      </c>
    </row>
    <row r="21886" spans="1:4" x14ac:dyDescent="0.25">
      <c r="A21886" s="4">
        <v>43693</v>
      </c>
      <c r="B21886" s="3">
        <v>0.95833333333333337</v>
      </c>
      <c r="C21886" s="3">
        <v>0.96875</v>
      </c>
      <c r="D21886" s="2">
        <v>10926.333740698101</v>
      </c>
    </row>
    <row r="21887" spans="1:4" x14ac:dyDescent="0.25">
      <c r="A21887" s="4">
        <v>43693</v>
      </c>
      <c r="B21887" s="3">
        <v>0.96875</v>
      </c>
      <c r="C21887" s="3">
        <v>0.97916666666666663</v>
      </c>
      <c r="D21887" s="2">
        <v>10785.281554890786</v>
      </c>
    </row>
    <row r="21888" spans="1:4" x14ac:dyDescent="0.25">
      <c r="A21888" s="4">
        <v>43693</v>
      </c>
      <c r="B21888" s="3">
        <v>0.97916666666666663</v>
      </c>
      <c r="C21888" s="3">
        <v>0.98958333333333337</v>
      </c>
      <c r="D21888" s="2">
        <v>10398.57594576205</v>
      </c>
    </row>
    <row r="21889" spans="1:4" x14ac:dyDescent="0.25">
      <c r="A21889" s="4">
        <v>43693</v>
      </c>
      <c r="B21889" s="3">
        <v>0.98958333333333337</v>
      </c>
      <c r="C21889" s="3">
        <v>0</v>
      </c>
      <c r="D21889" s="2">
        <v>9976.6919244947276</v>
      </c>
    </row>
    <row r="21890" spans="1:4" x14ac:dyDescent="0.25">
      <c r="A21890" s="4">
        <v>43693</v>
      </c>
      <c r="B21890" s="3">
        <v>0</v>
      </c>
      <c r="C21890" s="3">
        <v>1.0416666666666666E-2</v>
      </c>
      <c r="D21890" s="2">
        <v>9491.6304474669869</v>
      </c>
    </row>
    <row r="21891" spans="1:4" x14ac:dyDescent="0.25">
      <c r="A21891" s="4">
        <v>43693</v>
      </c>
      <c r="B21891" s="3">
        <v>1.0416666666666666E-2</v>
      </c>
      <c r="C21891" s="3">
        <v>2.0833333333333332E-2</v>
      </c>
      <c r="D21891" s="2">
        <v>9086.5726131598021</v>
      </c>
    </row>
    <row r="21892" spans="1:4" x14ac:dyDescent="0.25">
      <c r="A21892" s="4">
        <v>43693</v>
      </c>
      <c r="B21892" s="3">
        <v>2.0833333333333332E-2</v>
      </c>
      <c r="C21892" s="3">
        <v>3.125E-2</v>
      </c>
      <c r="D21892" s="2">
        <v>8541.1107758316539</v>
      </c>
    </row>
    <row r="21893" spans="1:4" x14ac:dyDescent="0.25">
      <c r="A21893" s="4">
        <v>43693</v>
      </c>
      <c r="B21893" s="3">
        <v>3.125E-2</v>
      </c>
      <c r="C21893" s="3">
        <v>4.1666666666666664E-2</v>
      </c>
      <c r="D21893" s="2">
        <v>8450.871186016484</v>
      </c>
    </row>
    <row r="21894" spans="1:4" x14ac:dyDescent="0.25">
      <c r="A21894" s="4">
        <v>43694</v>
      </c>
      <c r="B21894" s="3">
        <v>4.1666666666666664E-2</v>
      </c>
      <c r="C21894" s="3">
        <v>5.2083333333333336E-2</v>
      </c>
      <c r="D21894" s="2">
        <v>8163.0124290632166</v>
      </c>
    </row>
    <row r="21895" spans="1:4" x14ac:dyDescent="0.25">
      <c r="A21895" s="4">
        <v>43694</v>
      </c>
      <c r="B21895" s="3">
        <v>5.2083333333333336E-2</v>
      </c>
      <c r="C21895" s="3">
        <v>6.25E-2</v>
      </c>
      <c r="D21895" s="2">
        <v>7869.0783733116787</v>
      </c>
    </row>
    <row r="21896" spans="1:4" x14ac:dyDescent="0.25">
      <c r="A21896" s="4">
        <v>43694</v>
      </c>
      <c r="B21896" s="3">
        <v>6.25E-2</v>
      </c>
      <c r="C21896" s="3">
        <v>7.2916666666666671E-2</v>
      </c>
      <c r="D21896" s="2">
        <v>7621.9670579201047</v>
      </c>
    </row>
    <row r="21897" spans="1:4" x14ac:dyDescent="0.25">
      <c r="A21897" s="4">
        <v>43694</v>
      </c>
      <c r="B21897" s="3">
        <v>7.2916666666666671E-2</v>
      </c>
      <c r="C21897" s="3">
        <v>8.3333333333333329E-2</v>
      </c>
      <c r="D21897" s="2">
        <v>7481.0311773501526</v>
      </c>
    </row>
    <row r="21898" spans="1:4" x14ac:dyDescent="0.25">
      <c r="A21898" s="4">
        <v>43694</v>
      </c>
      <c r="B21898" s="3">
        <v>8.3333333333333329E-2</v>
      </c>
      <c r="C21898" s="3">
        <v>9.375E-2</v>
      </c>
      <c r="D21898" s="2">
        <v>7494.8013856818261</v>
      </c>
    </row>
    <row r="21899" spans="1:4" x14ac:dyDescent="0.25">
      <c r="A21899" s="4">
        <v>43694</v>
      </c>
      <c r="B21899" s="3">
        <v>9.375E-2</v>
      </c>
      <c r="C21899" s="3">
        <v>0.10416666666666667</v>
      </c>
      <c r="D21899" s="2">
        <v>6938.3356465674951</v>
      </c>
    </row>
    <row r="21900" spans="1:4" x14ac:dyDescent="0.25">
      <c r="A21900" s="4">
        <v>43694</v>
      </c>
      <c r="B21900" s="3">
        <v>0.10416666666666667</v>
      </c>
      <c r="C21900" s="3">
        <v>0.11458333333333333</v>
      </c>
      <c r="D21900" s="2">
        <v>6623.0768678621625</v>
      </c>
    </row>
    <row r="21901" spans="1:4" x14ac:dyDescent="0.25">
      <c r="A21901" s="4">
        <v>43694</v>
      </c>
      <c r="B21901" s="3">
        <v>0.11458333333333333</v>
      </c>
      <c r="C21901" s="3">
        <v>0.125</v>
      </c>
      <c r="D21901" s="2">
        <v>6440.2148573893583</v>
      </c>
    </row>
    <row r="21902" spans="1:4" x14ac:dyDescent="0.25">
      <c r="A21902" s="4">
        <v>43694</v>
      </c>
      <c r="B21902" s="3">
        <v>0.125</v>
      </c>
      <c r="C21902" s="3">
        <v>0.13541666666666666</v>
      </c>
      <c r="D21902" s="2">
        <v>6468.0545667381521</v>
      </c>
    </row>
    <row r="21903" spans="1:4" x14ac:dyDescent="0.25">
      <c r="A21903" s="4">
        <v>43694</v>
      </c>
      <c r="B21903" s="3">
        <v>0.13541666666666666</v>
      </c>
      <c r="C21903" s="3">
        <v>0.14583333333333334</v>
      </c>
      <c r="D21903" s="2">
        <v>6512.6937243649245</v>
      </c>
    </row>
    <row r="21904" spans="1:4" x14ac:dyDescent="0.25">
      <c r="A21904" s="4">
        <v>43694</v>
      </c>
      <c r="B21904" s="3">
        <v>0.14583333333333334</v>
      </c>
      <c r="C21904" s="3">
        <v>0.15625</v>
      </c>
      <c r="D21904" s="2">
        <v>6442.9471751898691</v>
      </c>
    </row>
    <row r="21905" spans="1:4" x14ac:dyDescent="0.25">
      <c r="A21905" s="4">
        <v>43694</v>
      </c>
      <c r="B21905" s="3">
        <v>0.15625</v>
      </c>
      <c r="C21905" s="3">
        <v>0.16666666666666666</v>
      </c>
      <c r="D21905" s="2">
        <v>6373.2166291645899</v>
      </c>
    </row>
    <row r="21906" spans="1:4" x14ac:dyDescent="0.25">
      <c r="A21906" s="4">
        <v>43694</v>
      </c>
      <c r="B21906" s="3">
        <v>0.16666666666666666</v>
      </c>
      <c r="C21906" s="3">
        <v>0.17708333333333334</v>
      </c>
      <c r="D21906" s="2">
        <v>6371.5546688805935</v>
      </c>
    </row>
    <row r="21907" spans="1:4" x14ac:dyDescent="0.25">
      <c r="A21907" s="4">
        <v>43694</v>
      </c>
      <c r="B21907" s="3">
        <v>0.17708333333333334</v>
      </c>
      <c r="C21907" s="3">
        <v>0.1875</v>
      </c>
      <c r="D21907" s="2">
        <v>6277.2543973246302</v>
      </c>
    </row>
    <row r="21908" spans="1:4" x14ac:dyDescent="0.25">
      <c r="A21908" s="4">
        <v>43694</v>
      </c>
      <c r="B21908" s="3">
        <v>0.1875</v>
      </c>
      <c r="C21908" s="3">
        <v>0.19791666666666666</v>
      </c>
      <c r="D21908" s="2">
        <v>6284.4884224002326</v>
      </c>
    </row>
    <row r="21909" spans="1:4" x14ac:dyDescent="0.25">
      <c r="A21909" s="4">
        <v>43694</v>
      </c>
      <c r="B21909" s="3">
        <v>0.19791666666666666</v>
      </c>
      <c r="C21909" s="3">
        <v>0.20833333333333334</v>
      </c>
      <c r="D21909" s="2">
        <v>6291.3304941114593</v>
      </c>
    </row>
    <row r="21910" spans="1:4" x14ac:dyDescent="0.25">
      <c r="A21910" s="4">
        <v>43694</v>
      </c>
      <c r="B21910" s="3">
        <v>0.20833333333333334</v>
      </c>
      <c r="C21910" s="3">
        <v>0.21875</v>
      </c>
      <c r="D21910" s="2">
        <v>6287.2745626610649</v>
      </c>
    </row>
    <row r="21911" spans="1:4" x14ac:dyDescent="0.25">
      <c r="A21911" s="4">
        <v>43694</v>
      </c>
      <c r="B21911" s="3">
        <v>0.21875</v>
      </c>
      <c r="C21911" s="3">
        <v>0.22916666666666666</v>
      </c>
      <c r="D21911" s="2">
        <v>6266.6101670817152</v>
      </c>
    </row>
    <row r="21912" spans="1:4" x14ac:dyDescent="0.25">
      <c r="A21912" s="4">
        <v>43694</v>
      </c>
      <c r="B21912" s="3">
        <v>0.22916666666666666</v>
      </c>
      <c r="C21912" s="3">
        <v>0.23958333333333334</v>
      </c>
      <c r="D21912" s="2">
        <v>6290.0042367733777</v>
      </c>
    </row>
    <row r="21913" spans="1:4" x14ac:dyDescent="0.25">
      <c r="A21913" s="4">
        <v>43694</v>
      </c>
      <c r="B21913" s="3">
        <v>0.23958333333333334</v>
      </c>
      <c r="C21913" s="3">
        <v>0.25</v>
      </c>
      <c r="D21913" s="2">
        <v>6269.5645983694494</v>
      </c>
    </row>
    <row r="21914" spans="1:4" x14ac:dyDescent="0.25">
      <c r="A21914" s="4">
        <v>43694</v>
      </c>
      <c r="B21914" s="3">
        <v>0.25</v>
      </c>
      <c r="C21914" s="3">
        <v>0.26041666666666669</v>
      </c>
      <c r="D21914" s="2">
        <v>6420.9430445041235</v>
      </c>
    </row>
    <row r="21915" spans="1:4" x14ac:dyDescent="0.25">
      <c r="A21915" s="4">
        <v>43694</v>
      </c>
      <c r="B21915" s="3">
        <v>0.26041666666666669</v>
      </c>
      <c r="C21915" s="3">
        <v>0.27083333333333331</v>
      </c>
      <c r="D21915" s="2">
        <v>6439.1324061879823</v>
      </c>
    </row>
    <row r="21916" spans="1:4" x14ac:dyDescent="0.25">
      <c r="A21916" s="4">
        <v>43694</v>
      </c>
      <c r="B21916" s="3">
        <v>0.27083333333333331</v>
      </c>
      <c r="C21916" s="3">
        <v>0.28125</v>
      </c>
      <c r="D21916" s="2">
        <v>6534.4801577348271</v>
      </c>
    </row>
    <row r="21917" spans="1:4" x14ac:dyDescent="0.25">
      <c r="A21917" s="4">
        <v>43694</v>
      </c>
      <c r="B21917" s="3">
        <v>0.28125</v>
      </c>
      <c r="C21917" s="3">
        <v>0.29166666666666669</v>
      </c>
      <c r="D21917" s="2">
        <v>6736.7098255789087</v>
      </c>
    </row>
    <row r="21918" spans="1:4" x14ac:dyDescent="0.25">
      <c r="A21918" s="4">
        <v>43694</v>
      </c>
      <c r="B21918" s="3">
        <v>0.29166666666666669</v>
      </c>
      <c r="C21918" s="3">
        <v>0.30208333333333331</v>
      </c>
      <c r="D21918" s="2">
        <v>6918.7527482973983</v>
      </c>
    </row>
    <row r="21919" spans="1:4" x14ac:dyDescent="0.25">
      <c r="A21919" s="4">
        <v>43694</v>
      </c>
      <c r="B21919" s="3">
        <v>0.30208333333333331</v>
      </c>
      <c r="C21919" s="3">
        <v>0.3125</v>
      </c>
      <c r="D21919" s="2">
        <v>6629.0436839686263</v>
      </c>
    </row>
    <row r="21920" spans="1:4" x14ac:dyDescent="0.25">
      <c r="A21920" s="4">
        <v>43694</v>
      </c>
      <c r="B21920" s="3">
        <v>0.3125</v>
      </c>
      <c r="C21920" s="3">
        <v>0.32291666666666669</v>
      </c>
      <c r="D21920" s="2">
        <v>6634.4450088849735</v>
      </c>
    </row>
    <row r="21921" spans="1:4" x14ac:dyDescent="0.25">
      <c r="A21921" s="4">
        <v>43694</v>
      </c>
      <c r="B21921" s="3">
        <v>0.32291666666666669</v>
      </c>
      <c r="C21921" s="3">
        <v>0.33333333333333331</v>
      </c>
      <c r="D21921" s="2">
        <v>6841.9321807746228</v>
      </c>
    </row>
    <row r="21922" spans="1:4" x14ac:dyDescent="0.25">
      <c r="A21922" s="4">
        <v>43694</v>
      </c>
      <c r="B21922" s="3">
        <v>0.33333333333333331</v>
      </c>
      <c r="C21922" s="3">
        <v>0.34375</v>
      </c>
      <c r="D21922" s="2">
        <v>7169.6498445447305</v>
      </c>
    </row>
    <row r="21923" spans="1:4" x14ac:dyDescent="0.25">
      <c r="A21923" s="4">
        <v>43694</v>
      </c>
      <c r="B21923" s="3">
        <v>0.34375</v>
      </c>
      <c r="C21923" s="3">
        <v>0.35416666666666669</v>
      </c>
      <c r="D21923" s="2">
        <v>7277.5608082140989</v>
      </c>
    </row>
    <row r="21924" spans="1:4" x14ac:dyDescent="0.25">
      <c r="A21924" s="4">
        <v>43694</v>
      </c>
      <c r="B21924" s="3">
        <v>0.35416666666666669</v>
      </c>
      <c r="C21924" s="3">
        <v>0.36458333333333331</v>
      </c>
      <c r="D21924" s="2">
        <v>7444.3263137828735</v>
      </c>
    </row>
    <row r="21925" spans="1:4" x14ac:dyDescent="0.25">
      <c r="A21925" s="4">
        <v>43694</v>
      </c>
      <c r="B21925" s="3">
        <v>0.36458333333333331</v>
      </c>
      <c r="C21925" s="3">
        <v>0.375</v>
      </c>
      <c r="D21925" s="2">
        <v>8018.1322600774538</v>
      </c>
    </row>
    <row r="21926" spans="1:4" x14ac:dyDescent="0.25">
      <c r="A21926" s="4">
        <v>43694</v>
      </c>
      <c r="B21926" s="3">
        <v>0.375</v>
      </c>
      <c r="C21926" s="3">
        <v>0.38541666666666669</v>
      </c>
      <c r="D21926" s="2">
        <v>8718.9542437467298</v>
      </c>
    </row>
    <row r="21927" spans="1:4" x14ac:dyDescent="0.25">
      <c r="A21927" s="4">
        <v>43694</v>
      </c>
      <c r="B21927" s="3">
        <v>0.38541666666666669</v>
      </c>
      <c r="C21927" s="3">
        <v>0.39583333333333331</v>
      </c>
      <c r="D21927" s="2">
        <v>9154.3123106130224</v>
      </c>
    </row>
    <row r="21928" spans="1:4" x14ac:dyDescent="0.25">
      <c r="A21928" s="4">
        <v>43694</v>
      </c>
      <c r="B21928" s="3">
        <v>0.39583333333333331</v>
      </c>
      <c r="C21928" s="3">
        <v>0.40625</v>
      </c>
      <c r="D21928" s="2">
        <v>9680.8819216435932</v>
      </c>
    </row>
    <row r="21929" spans="1:4" x14ac:dyDescent="0.25">
      <c r="A21929" s="4">
        <v>43694</v>
      </c>
      <c r="B21929" s="3">
        <v>0.40625</v>
      </c>
      <c r="C21929" s="3">
        <v>0.41666666666666669</v>
      </c>
      <c r="D21929" s="2">
        <v>9794.0781240316046</v>
      </c>
    </row>
    <row r="21930" spans="1:4" x14ac:dyDescent="0.25">
      <c r="A21930" s="4">
        <v>43694</v>
      </c>
      <c r="B21930" s="3">
        <v>0.41666666666666669</v>
      </c>
      <c r="C21930" s="3">
        <v>0.42708333333333331</v>
      </c>
      <c r="D21930" s="2">
        <v>10204.543845186188</v>
      </c>
    </row>
    <row r="21931" spans="1:4" x14ac:dyDescent="0.25">
      <c r="A21931" s="4">
        <v>43694</v>
      </c>
      <c r="B21931" s="3">
        <v>0.42708333333333331</v>
      </c>
      <c r="C21931" s="3">
        <v>0.4375</v>
      </c>
      <c r="D21931" s="2">
        <v>10601.833446786615</v>
      </c>
    </row>
    <row r="21932" spans="1:4" x14ac:dyDescent="0.25">
      <c r="A21932" s="4">
        <v>43694</v>
      </c>
      <c r="B21932" s="3">
        <v>0.4375</v>
      </c>
      <c r="C21932" s="3">
        <v>0.44791666666666669</v>
      </c>
      <c r="D21932" s="2">
        <v>10957.448712633912</v>
      </c>
    </row>
    <row r="21933" spans="1:4" x14ac:dyDescent="0.25">
      <c r="A21933" s="4">
        <v>43694</v>
      </c>
      <c r="B21933" s="3">
        <v>0.44791666666666669</v>
      </c>
      <c r="C21933" s="3">
        <v>0.45833333333333331</v>
      </c>
      <c r="D21933" s="2">
        <v>11211.069115715112</v>
      </c>
    </row>
    <row r="21934" spans="1:4" x14ac:dyDescent="0.25">
      <c r="A21934" s="4">
        <v>43694</v>
      </c>
      <c r="B21934" s="3">
        <v>0.45833333333333331</v>
      </c>
      <c r="C21934" s="3">
        <v>0.46875</v>
      </c>
      <c r="D21934" s="2">
        <v>11045.723425014357</v>
      </c>
    </row>
    <row r="21935" spans="1:4" x14ac:dyDescent="0.25">
      <c r="A21935" s="4">
        <v>43694</v>
      </c>
      <c r="B21935" s="3">
        <v>0.46875</v>
      </c>
      <c r="C21935" s="3">
        <v>0.47916666666666669</v>
      </c>
      <c r="D21935" s="2">
        <v>11457.354816956071</v>
      </c>
    </row>
    <row r="21936" spans="1:4" x14ac:dyDescent="0.25">
      <c r="A21936" s="4">
        <v>43694</v>
      </c>
      <c r="B21936" s="3">
        <v>0.47916666666666669</v>
      </c>
      <c r="C21936" s="3">
        <v>0.48958333333333331</v>
      </c>
      <c r="D21936" s="2">
        <v>11241.710179061676</v>
      </c>
    </row>
    <row r="21937" spans="1:4" x14ac:dyDescent="0.25">
      <c r="A21937" s="4">
        <v>43694</v>
      </c>
      <c r="B21937" s="3">
        <v>0.48958333333333331</v>
      </c>
      <c r="C21937" s="3">
        <v>0.5</v>
      </c>
      <c r="D21937" s="2">
        <v>11404.654812201503</v>
      </c>
    </row>
    <row r="21938" spans="1:4" x14ac:dyDescent="0.25">
      <c r="A21938" s="4">
        <v>43694</v>
      </c>
      <c r="B21938" s="3">
        <v>0.5</v>
      </c>
      <c r="C21938" s="3">
        <v>0.51041666666666663</v>
      </c>
      <c r="D21938" s="2">
        <v>11407.201383949054</v>
      </c>
    </row>
    <row r="21939" spans="1:4" x14ac:dyDescent="0.25">
      <c r="A21939" s="4">
        <v>43694</v>
      </c>
      <c r="B21939" s="3">
        <v>0.51041666666666663</v>
      </c>
      <c r="C21939" s="3">
        <v>0.52083333333333337</v>
      </c>
      <c r="D21939" s="2">
        <v>11735.408959115701</v>
      </c>
    </row>
    <row r="21940" spans="1:4" x14ac:dyDescent="0.25">
      <c r="A21940" s="4">
        <v>43694</v>
      </c>
      <c r="B21940" s="3">
        <v>0.52083333333333337</v>
      </c>
      <c r="C21940" s="3">
        <v>0.53125</v>
      </c>
      <c r="D21940" s="2">
        <v>11944.217881286782</v>
      </c>
    </row>
    <row r="21941" spans="1:4" x14ac:dyDescent="0.25">
      <c r="A21941" s="4">
        <v>43694</v>
      </c>
      <c r="B21941" s="3">
        <v>0.53125</v>
      </c>
      <c r="C21941" s="3">
        <v>0.54166666666666663</v>
      </c>
      <c r="D21941" s="2">
        <v>11795.25153163072</v>
      </c>
    </row>
    <row r="21942" spans="1:4" x14ac:dyDescent="0.25">
      <c r="A21942" s="4">
        <v>43694</v>
      </c>
      <c r="B21942" s="3">
        <v>0.54166666666666663</v>
      </c>
      <c r="C21942" s="3">
        <v>0.55208333333333337</v>
      </c>
      <c r="D21942" s="2">
        <v>11582.37844511243</v>
      </c>
    </row>
    <row r="21943" spans="1:4" x14ac:dyDescent="0.25">
      <c r="A21943" s="4">
        <v>43694</v>
      </c>
      <c r="B21943" s="3">
        <v>0.55208333333333337</v>
      </c>
      <c r="C21943" s="3">
        <v>0.5625</v>
      </c>
      <c r="D21943" s="2">
        <v>11587.372863201424</v>
      </c>
    </row>
    <row r="21944" spans="1:4" x14ac:dyDescent="0.25">
      <c r="A21944" s="4">
        <v>43694</v>
      </c>
      <c r="B21944" s="3">
        <v>0.5625</v>
      </c>
      <c r="C21944" s="3">
        <v>0.57291666666666663</v>
      </c>
      <c r="D21944" s="2">
        <v>11193.277131596853</v>
      </c>
    </row>
    <row r="21945" spans="1:4" x14ac:dyDescent="0.25">
      <c r="A21945" s="4">
        <v>43694</v>
      </c>
      <c r="B21945" s="3">
        <v>0.57291666666666663</v>
      </c>
      <c r="C21945" s="3">
        <v>0.58333333333333337</v>
      </c>
      <c r="D21945" s="2">
        <v>12653.313443066058</v>
      </c>
    </row>
    <row r="21946" spans="1:4" x14ac:dyDescent="0.25">
      <c r="A21946" s="4">
        <v>43694</v>
      </c>
      <c r="B21946" s="3">
        <v>0.58333333333333337</v>
      </c>
      <c r="C21946" s="3">
        <v>0.59375</v>
      </c>
      <c r="D21946" s="2">
        <v>10929.541399327878</v>
      </c>
    </row>
    <row r="21947" spans="1:4" x14ac:dyDescent="0.25">
      <c r="A21947" s="4">
        <v>43694</v>
      </c>
      <c r="B21947" s="3">
        <v>0.59375</v>
      </c>
      <c r="C21947" s="3">
        <v>0.60416666666666663</v>
      </c>
      <c r="D21947" s="2">
        <v>11410.400761217003</v>
      </c>
    </row>
    <row r="21948" spans="1:4" x14ac:dyDescent="0.25">
      <c r="A21948" s="4">
        <v>43694</v>
      </c>
      <c r="B21948" s="3">
        <v>0.60416666666666663</v>
      </c>
      <c r="C21948" s="3">
        <v>0.61458333333333337</v>
      </c>
      <c r="D21948" s="2">
        <v>10801.181151212662</v>
      </c>
    </row>
    <row r="21949" spans="1:4" x14ac:dyDescent="0.25">
      <c r="A21949" s="4">
        <v>43694</v>
      </c>
      <c r="B21949" s="3">
        <v>0.61458333333333337</v>
      </c>
      <c r="C21949" s="3">
        <v>0.625</v>
      </c>
      <c r="D21949" s="2">
        <v>10079.951328482213</v>
      </c>
    </row>
    <row r="21950" spans="1:4" x14ac:dyDescent="0.25">
      <c r="A21950" s="4">
        <v>43694</v>
      </c>
      <c r="B21950" s="3">
        <v>0.625</v>
      </c>
      <c r="C21950" s="3">
        <v>0.63541666666666663</v>
      </c>
      <c r="D21950" s="2">
        <v>10268.995190560669</v>
      </c>
    </row>
    <row r="21951" spans="1:4" x14ac:dyDescent="0.25">
      <c r="A21951" s="4">
        <v>43694</v>
      </c>
      <c r="B21951" s="3">
        <v>0.63541666666666663</v>
      </c>
      <c r="C21951" s="3">
        <v>0.64583333333333337</v>
      </c>
      <c r="D21951" s="2">
        <v>10048.574744992193</v>
      </c>
    </row>
    <row r="21952" spans="1:4" x14ac:dyDescent="0.25">
      <c r="A21952" s="4">
        <v>43694</v>
      </c>
      <c r="B21952" s="3">
        <v>0.64583333333333337</v>
      </c>
      <c r="C21952" s="3">
        <v>0.65625</v>
      </c>
      <c r="D21952" s="2">
        <v>9808.3904368025251</v>
      </c>
    </row>
    <row r="21953" spans="1:4" x14ac:dyDescent="0.25">
      <c r="A21953" s="4">
        <v>43694</v>
      </c>
      <c r="B21953" s="3">
        <v>0.65625</v>
      </c>
      <c r="C21953" s="3">
        <v>0.66666666666666663</v>
      </c>
      <c r="D21953" s="2">
        <v>9894.7757192808094</v>
      </c>
    </row>
    <row r="21954" spans="1:4" x14ac:dyDescent="0.25">
      <c r="A21954" s="4">
        <v>43694</v>
      </c>
      <c r="B21954" s="3">
        <v>0.66666666666666663</v>
      </c>
      <c r="C21954" s="3">
        <v>0.67708333333333337</v>
      </c>
      <c r="D21954" s="2">
        <v>10077.59087610932</v>
      </c>
    </row>
    <row r="21955" spans="1:4" x14ac:dyDescent="0.25">
      <c r="A21955" s="4">
        <v>43694</v>
      </c>
      <c r="B21955" s="3">
        <v>0.67708333333333337</v>
      </c>
      <c r="C21955" s="3">
        <v>0.6875</v>
      </c>
      <c r="D21955" s="2">
        <v>9984.7710970154403</v>
      </c>
    </row>
    <row r="21956" spans="1:4" x14ac:dyDescent="0.25">
      <c r="A21956" s="4">
        <v>43694</v>
      </c>
      <c r="B21956" s="3">
        <v>0.6875</v>
      </c>
      <c r="C21956" s="3">
        <v>0.69791666666666663</v>
      </c>
      <c r="D21956" s="2">
        <v>9854.3835286788635</v>
      </c>
    </row>
    <row r="21957" spans="1:4" x14ac:dyDescent="0.25">
      <c r="A21957" s="4">
        <v>43694</v>
      </c>
      <c r="B21957" s="3">
        <v>0.69791666666666663</v>
      </c>
      <c r="C21957" s="3">
        <v>0.70833333333333337</v>
      </c>
      <c r="D21957" s="2">
        <v>10131.920273115025</v>
      </c>
    </row>
    <row r="21958" spans="1:4" x14ac:dyDescent="0.25">
      <c r="A21958" s="4">
        <v>43694</v>
      </c>
      <c r="B21958" s="3">
        <v>0.70833333333333337</v>
      </c>
      <c r="C21958" s="3">
        <v>0.71875</v>
      </c>
      <c r="D21958" s="2">
        <v>10273.733868649017</v>
      </c>
    </row>
    <row r="21959" spans="1:4" x14ac:dyDescent="0.25">
      <c r="A21959" s="4">
        <v>43694</v>
      </c>
      <c r="B21959" s="3">
        <v>0.71875</v>
      </c>
      <c r="C21959" s="3">
        <v>0.72916666666666663</v>
      </c>
      <c r="D21959" s="2">
        <v>10240.598062463308</v>
      </c>
    </row>
    <row r="21960" spans="1:4" x14ac:dyDescent="0.25">
      <c r="A21960" s="4">
        <v>43694</v>
      </c>
      <c r="B21960" s="3">
        <v>0.72916666666666663</v>
      </c>
      <c r="C21960" s="3">
        <v>0.73958333333333337</v>
      </c>
      <c r="D21960" s="2">
        <v>10300.266197130733</v>
      </c>
    </row>
    <row r="21961" spans="1:4" x14ac:dyDescent="0.25">
      <c r="A21961" s="4">
        <v>43694</v>
      </c>
      <c r="B21961" s="3">
        <v>0.73958333333333337</v>
      </c>
      <c r="C21961" s="3">
        <v>0.75</v>
      </c>
      <c r="D21961" s="2">
        <v>10403.196607249389</v>
      </c>
    </row>
    <row r="21962" spans="1:4" x14ac:dyDescent="0.25">
      <c r="A21962" s="4">
        <v>43694</v>
      </c>
      <c r="B21962" s="3">
        <v>0.75</v>
      </c>
      <c r="C21962" s="3">
        <v>0.76041666666666663</v>
      </c>
      <c r="D21962" s="2">
        <v>10671.929301390301</v>
      </c>
    </row>
    <row r="21963" spans="1:4" x14ac:dyDescent="0.25">
      <c r="A21963" s="4">
        <v>43694</v>
      </c>
      <c r="B21963" s="3">
        <v>0.76041666666666663</v>
      </c>
      <c r="C21963" s="3">
        <v>0.77083333333333337</v>
      </c>
      <c r="D21963" s="2">
        <v>10875.00341918407</v>
      </c>
    </row>
    <row r="21964" spans="1:4" x14ac:dyDescent="0.25">
      <c r="A21964" s="4">
        <v>43694</v>
      </c>
      <c r="B21964" s="3">
        <v>0.77083333333333337</v>
      </c>
      <c r="C21964" s="3">
        <v>0.78125</v>
      </c>
      <c r="D21964" s="2">
        <v>11158.505200036212</v>
      </c>
    </row>
    <row r="21965" spans="1:4" x14ac:dyDescent="0.25">
      <c r="A21965" s="4">
        <v>43694</v>
      </c>
      <c r="B21965" s="3">
        <v>0.78125</v>
      </c>
      <c r="C21965" s="3">
        <v>0.79166666666666663</v>
      </c>
      <c r="D21965" s="2">
        <v>11171.683972822248</v>
      </c>
    </row>
    <row r="21966" spans="1:4" x14ac:dyDescent="0.25">
      <c r="A21966" s="4">
        <v>43694</v>
      </c>
      <c r="B21966" s="3">
        <v>0.79166666666666663</v>
      </c>
      <c r="C21966" s="3">
        <v>0.80208333333333337</v>
      </c>
      <c r="D21966" s="2">
        <v>11392.617136273657</v>
      </c>
    </row>
    <row r="21967" spans="1:4" x14ac:dyDescent="0.25">
      <c r="A21967" s="4">
        <v>43694</v>
      </c>
      <c r="B21967" s="3">
        <v>0.80208333333333337</v>
      </c>
      <c r="C21967" s="3">
        <v>0.8125</v>
      </c>
      <c r="D21967" s="2">
        <v>11430.15707886131</v>
      </c>
    </row>
    <row r="21968" spans="1:4" x14ac:dyDescent="0.25">
      <c r="A21968" s="4">
        <v>43694</v>
      </c>
      <c r="B21968" s="3">
        <v>0.8125</v>
      </c>
      <c r="C21968" s="3">
        <v>0.82291666666666663</v>
      </c>
      <c r="D21968" s="2">
        <v>11630.198270722904</v>
      </c>
    </row>
    <row r="21969" spans="1:4" x14ac:dyDescent="0.25">
      <c r="A21969" s="4">
        <v>43694</v>
      </c>
      <c r="B21969" s="3">
        <v>0.82291666666666663</v>
      </c>
      <c r="C21969" s="3">
        <v>0.83333333333333337</v>
      </c>
      <c r="D21969" s="2">
        <v>11674.766842779694</v>
      </c>
    </row>
    <row r="21970" spans="1:4" x14ac:dyDescent="0.25">
      <c r="A21970" s="4">
        <v>43694</v>
      </c>
      <c r="B21970" s="3">
        <v>0.83333333333333337</v>
      </c>
      <c r="C21970" s="3">
        <v>0.84375</v>
      </c>
      <c r="D21970" s="2">
        <v>11717.141148909752</v>
      </c>
    </row>
    <row r="21971" spans="1:4" x14ac:dyDescent="0.25">
      <c r="A21971" s="4">
        <v>43694</v>
      </c>
      <c r="B21971" s="3">
        <v>0.84375</v>
      </c>
      <c r="C21971" s="3">
        <v>0.85416666666666663</v>
      </c>
      <c r="D21971" s="2">
        <v>12007.441501160018</v>
      </c>
    </row>
    <row r="21972" spans="1:4" x14ac:dyDescent="0.25">
      <c r="A21972" s="4">
        <v>43694</v>
      </c>
      <c r="B21972" s="3">
        <v>0.85416666666666663</v>
      </c>
      <c r="C21972" s="3">
        <v>0.86458333333333337</v>
      </c>
      <c r="D21972" s="2">
        <v>11737.49541512929</v>
      </c>
    </row>
    <row r="21973" spans="1:4" x14ac:dyDescent="0.25">
      <c r="A21973" s="4">
        <v>43694</v>
      </c>
      <c r="B21973" s="3">
        <v>0.86458333333333337</v>
      </c>
      <c r="C21973" s="3">
        <v>0.875</v>
      </c>
      <c r="D21973" s="2">
        <v>11710.120424146713</v>
      </c>
    </row>
    <row r="21974" spans="1:4" x14ac:dyDescent="0.25">
      <c r="A21974" s="4">
        <v>43694</v>
      </c>
      <c r="B21974" s="3">
        <v>0.875</v>
      </c>
      <c r="C21974" s="3">
        <v>0.88541666666666663</v>
      </c>
      <c r="D21974" s="2">
        <v>11775.150858999645</v>
      </c>
    </row>
    <row r="21975" spans="1:4" x14ac:dyDescent="0.25">
      <c r="A21975" s="4">
        <v>43694</v>
      </c>
      <c r="B21975" s="3">
        <v>0.88541666666666663</v>
      </c>
      <c r="C21975" s="3">
        <v>0.89583333333333337</v>
      </c>
      <c r="D21975" s="2">
        <v>11644.558651940413</v>
      </c>
    </row>
    <row r="21976" spans="1:4" x14ac:dyDescent="0.25">
      <c r="A21976" s="4">
        <v>43694</v>
      </c>
      <c r="B21976" s="3">
        <v>0.89583333333333337</v>
      </c>
      <c r="C21976" s="3">
        <v>0.90625</v>
      </c>
      <c r="D21976" s="2">
        <v>11549.845090740535</v>
      </c>
    </row>
    <row r="21977" spans="1:4" x14ac:dyDescent="0.25">
      <c r="A21977" s="4">
        <v>43694</v>
      </c>
      <c r="B21977" s="3">
        <v>0.90625</v>
      </c>
      <c r="C21977" s="3">
        <v>0.91666666666666663</v>
      </c>
      <c r="D21977" s="2">
        <v>11842.981553040208</v>
      </c>
    </row>
    <row r="21978" spans="1:4" x14ac:dyDescent="0.25">
      <c r="A21978" s="4">
        <v>43694</v>
      </c>
      <c r="B21978" s="3">
        <v>0.91666666666666663</v>
      </c>
      <c r="C21978" s="3">
        <v>0.92708333333333337</v>
      </c>
      <c r="D21978" s="2">
        <v>11875.017595950858</v>
      </c>
    </row>
    <row r="21979" spans="1:4" x14ac:dyDescent="0.25">
      <c r="A21979" s="4">
        <v>43694</v>
      </c>
      <c r="B21979" s="3">
        <v>0.92708333333333337</v>
      </c>
      <c r="C21979" s="3">
        <v>0.9375</v>
      </c>
      <c r="D21979" s="2">
        <v>11718.331364378655</v>
      </c>
    </row>
    <row r="21980" spans="1:4" x14ac:dyDescent="0.25">
      <c r="A21980" s="4">
        <v>43694</v>
      </c>
      <c r="B21980" s="3">
        <v>0.9375</v>
      </c>
      <c r="C21980" s="3">
        <v>0.94791666666666663</v>
      </c>
      <c r="D21980" s="2">
        <v>11458.357350950011</v>
      </c>
    </row>
    <row r="21981" spans="1:4" x14ac:dyDescent="0.25">
      <c r="A21981" s="4">
        <v>43694</v>
      </c>
      <c r="B21981" s="3">
        <v>0.94791666666666663</v>
      </c>
      <c r="C21981" s="3">
        <v>0.95833333333333337</v>
      </c>
      <c r="D21981" s="2">
        <v>11166.03942455558</v>
      </c>
    </row>
    <row r="21982" spans="1:4" x14ac:dyDescent="0.25">
      <c r="A21982" s="4">
        <v>43694</v>
      </c>
      <c r="B21982" s="3">
        <v>0.95833333333333337</v>
      </c>
      <c r="C21982" s="3">
        <v>0.96875</v>
      </c>
      <c r="D21982" s="2">
        <v>10953.510900209634</v>
      </c>
    </row>
    <row r="21983" spans="1:4" x14ac:dyDescent="0.25">
      <c r="A21983" s="4">
        <v>43694</v>
      </c>
      <c r="B21983" s="3">
        <v>0.96875</v>
      </c>
      <c r="C21983" s="3">
        <v>0.97916666666666663</v>
      </c>
      <c r="D21983" s="2">
        <v>10710.988199877615</v>
      </c>
    </row>
    <row r="21984" spans="1:4" x14ac:dyDescent="0.25">
      <c r="A21984" s="4">
        <v>43694</v>
      </c>
      <c r="B21984" s="3">
        <v>0.97916666666666663</v>
      </c>
      <c r="C21984" s="3">
        <v>0.98958333333333337</v>
      </c>
      <c r="D21984" s="2">
        <v>10666.614574715139</v>
      </c>
    </row>
    <row r="21985" spans="1:4" x14ac:dyDescent="0.25">
      <c r="A21985" s="4">
        <v>43694</v>
      </c>
      <c r="B21985" s="3">
        <v>0.98958333333333337</v>
      </c>
      <c r="C21985" s="3">
        <v>0</v>
      </c>
      <c r="D21985" s="2">
        <v>10022.140649416717</v>
      </c>
    </row>
    <row r="21986" spans="1:4" x14ac:dyDescent="0.25">
      <c r="A21986" s="4">
        <v>43694</v>
      </c>
      <c r="B21986" s="3">
        <v>0</v>
      </c>
      <c r="C21986" s="3">
        <v>1.0416666666666666E-2</v>
      </c>
      <c r="D21986" s="2">
        <v>9653.2490100240684</v>
      </c>
    </row>
    <row r="21987" spans="1:4" x14ac:dyDescent="0.25">
      <c r="A21987" s="4">
        <v>43694</v>
      </c>
      <c r="B21987" s="3">
        <v>1.0416666666666666E-2</v>
      </c>
      <c r="C21987" s="3">
        <v>2.0833333333333332E-2</v>
      </c>
      <c r="D21987" s="2">
        <v>9239.102751477014</v>
      </c>
    </row>
    <row r="21988" spans="1:4" x14ac:dyDescent="0.25">
      <c r="A21988" s="4">
        <v>43694</v>
      </c>
      <c r="B21988" s="3">
        <v>2.0833333333333332E-2</v>
      </c>
      <c r="C21988" s="3">
        <v>3.125E-2</v>
      </c>
      <c r="D21988" s="2">
        <v>8866.5620064426948</v>
      </c>
    </row>
    <row r="21989" spans="1:4" x14ac:dyDescent="0.25">
      <c r="A21989" s="4">
        <v>43694</v>
      </c>
      <c r="B21989" s="3">
        <v>3.125E-2</v>
      </c>
      <c r="C21989" s="3">
        <v>4.1666666666666664E-2</v>
      </c>
      <c r="D21989" s="2">
        <v>8480.7994006985919</v>
      </c>
    </row>
    <row r="21990" spans="1:4" x14ac:dyDescent="0.25">
      <c r="A21990" s="4">
        <v>43696</v>
      </c>
      <c r="B21990" s="3">
        <v>4.1666666666666664E-2</v>
      </c>
      <c r="C21990" s="3">
        <v>5.2083333333333336E-2</v>
      </c>
      <c r="D21990" s="2">
        <v>8068.6151865291158</v>
      </c>
    </row>
    <row r="21991" spans="1:4" x14ac:dyDescent="0.25">
      <c r="A21991" s="4">
        <v>43696</v>
      </c>
      <c r="B21991" s="3">
        <v>5.2083333333333336E-2</v>
      </c>
      <c r="C21991" s="3">
        <v>6.25E-2</v>
      </c>
      <c r="D21991" s="2">
        <v>7869.7426027504134</v>
      </c>
    </row>
    <row r="21992" spans="1:4" x14ac:dyDescent="0.25">
      <c r="A21992" s="4">
        <v>43696</v>
      </c>
      <c r="B21992" s="3">
        <v>6.25E-2</v>
      </c>
      <c r="C21992" s="3">
        <v>7.2916666666666671E-2</v>
      </c>
      <c r="D21992" s="2">
        <v>7589.4246465752312</v>
      </c>
    </row>
    <row r="21993" spans="1:4" x14ac:dyDescent="0.25">
      <c r="A21993" s="4">
        <v>43696</v>
      </c>
      <c r="B21993" s="3">
        <v>7.2916666666666671E-2</v>
      </c>
      <c r="C21993" s="3">
        <v>8.3333333333333329E-2</v>
      </c>
      <c r="D21993" s="2">
        <v>7446.483623037273</v>
      </c>
    </row>
    <row r="21994" spans="1:4" x14ac:dyDescent="0.25">
      <c r="A21994" s="4">
        <v>43696</v>
      </c>
      <c r="B21994" s="3">
        <v>8.3333333333333329E-2</v>
      </c>
      <c r="C21994" s="3">
        <v>9.375E-2</v>
      </c>
      <c r="D21994" s="2">
        <v>7245.8123223397142</v>
      </c>
    </row>
    <row r="21995" spans="1:4" x14ac:dyDescent="0.25">
      <c r="A21995" s="4">
        <v>43696</v>
      </c>
      <c r="B21995" s="3">
        <v>9.375E-2</v>
      </c>
      <c r="C21995" s="3">
        <v>0.10416666666666667</v>
      </c>
      <c r="D21995" s="2">
        <v>7131.1947868405123</v>
      </c>
    </row>
    <row r="21996" spans="1:4" x14ac:dyDescent="0.25">
      <c r="A21996" s="4">
        <v>43696</v>
      </c>
      <c r="B21996" s="3">
        <v>0.10416666666666667</v>
      </c>
      <c r="C21996" s="3">
        <v>0.11458333333333333</v>
      </c>
      <c r="D21996" s="2">
        <v>7038.334966718272</v>
      </c>
    </row>
    <row r="21997" spans="1:4" x14ac:dyDescent="0.25">
      <c r="A21997" s="4">
        <v>43696</v>
      </c>
      <c r="B21997" s="3">
        <v>0.11458333333333333</v>
      </c>
      <c r="C21997" s="3">
        <v>0.125</v>
      </c>
      <c r="D21997" s="2">
        <v>6876.8886517792271</v>
      </c>
    </row>
    <row r="21998" spans="1:4" x14ac:dyDescent="0.25">
      <c r="A21998" s="4">
        <v>43696</v>
      </c>
      <c r="B21998" s="3">
        <v>0.125</v>
      </c>
      <c r="C21998" s="3">
        <v>0.13541666666666666</v>
      </c>
      <c r="D21998" s="2">
        <v>6649.0159994710339</v>
      </c>
    </row>
    <row r="21999" spans="1:4" x14ac:dyDescent="0.25">
      <c r="A21999" s="4">
        <v>43696</v>
      </c>
      <c r="B21999" s="3">
        <v>0.13541666666666666</v>
      </c>
      <c r="C21999" s="3">
        <v>0.14583333333333334</v>
      </c>
      <c r="D21999" s="2">
        <v>6470.3530329343394</v>
      </c>
    </row>
    <row r="22000" spans="1:4" x14ac:dyDescent="0.25">
      <c r="A22000" s="4">
        <v>43696</v>
      </c>
      <c r="B22000" s="3">
        <v>0.14583333333333334</v>
      </c>
      <c r="C22000" s="3">
        <v>0.15625</v>
      </c>
      <c r="D22000" s="2">
        <v>6375.4516691633053</v>
      </c>
    </row>
    <row r="22001" spans="1:4" x14ac:dyDescent="0.25">
      <c r="A22001" s="4">
        <v>43696</v>
      </c>
      <c r="B22001" s="3">
        <v>0.15625</v>
      </c>
      <c r="C22001" s="3">
        <v>0.16666666666666666</v>
      </c>
      <c r="D22001" s="2">
        <v>6426.7833675534503</v>
      </c>
    </row>
    <row r="22002" spans="1:4" x14ac:dyDescent="0.25">
      <c r="A22002" s="4">
        <v>43696</v>
      </c>
      <c r="B22002" s="3">
        <v>0.16666666666666666</v>
      </c>
      <c r="C22002" s="3">
        <v>0.17708333333333334</v>
      </c>
      <c r="D22002" s="2">
        <v>6320.7453156471474</v>
      </c>
    </row>
    <row r="22003" spans="1:4" x14ac:dyDescent="0.25">
      <c r="A22003" s="4">
        <v>43696</v>
      </c>
      <c r="B22003" s="3">
        <v>0.17708333333333334</v>
      </c>
      <c r="C22003" s="3">
        <v>0.1875</v>
      </c>
      <c r="D22003" s="2">
        <v>6219.8661425163173</v>
      </c>
    </row>
    <row r="22004" spans="1:4" x14ac:dyDescent="0.25">
      <c r="A22004" s="4">
        <v>43696</v>
      </c>
      <c r="B22004" s="3">
        <v>0.1875</v>
      </c>
      <c r="C22004" s="3">
        <v>0.19791666666666666</v>
      </c>
      <c r="D22004" s="2">
        <v>6203.3202530205799</v>
      </c>
    </row>
    <row r="22005" spans="1:4" x14ac:dyDescent="0.25">
      <c r="A22005" s="4">
        <v>43696</v>
      </c>
      <c r="B22005" s="3">
        <v>0.19791666666666666</v>
      </c>
      <c r="C22005" s="3">
        <v>0.20833333333333334</v>
      </c>
      <c r="D22005" s="2">
        <v>6147.6720698830268</v>
      </c>
    </row>
    <row r="22006" spans="1:4" x14ac:dyDescent="0.25">
      <c r="A22006" s="4">
        <v>43696</v>
      </c>
      <c r="B22006" s="3">
        <v>0.20833333333333334</v>
      </c>
      <c r="C22006" s="3">
        <v>0.21875</v>
      </c>
      <c r="D22006" s="2">
        <v>6445.524312376052</v>
      </c>
    </row>
    <row r="22007" spans="1:4" x14ac:dyDescent="0.25">
      <c r="A22007" s="4">
        <v>43696</v>
      </c>
      <c r="B22007" s="3">
        <v>0.21875</v>
      </c>
      <c r="C22007" s="3">
        <v>0.22916666666666666</v>
      </c>
      <c r="D22007" s="2">
        <v>6259.053852678785</v>
      </c>
    </row>
    <row r="22008" spans="1:4" x14ac:dyDescent="0.25">
      <c r="A22008" s="4">
        <v>43696</v>
      </c>
      <c r="B22008" s="3">
        <v>0.22916666666666666</v>
      </c>
      <c r="C22008" s="3">
        <v>0.23958333333333334</v>
      </c>
      <c r="D22008" s="2">
        <v>6185.284370663052</v>
      </c>
    </row>
    <row r="22009" spans="1:4" x14ac:dyDescent="0.25">
      <c r="A22009" s="4">
        <v>43696</v>
      </c>
      <c r="B22009" s="3">
        <v>0.23958333333333334</v>
      </c>
      <c r="C22009" s="3">
        <v>0.25</v>
      </c>
      <c r="D22009" s="2">
        <v>6195.8634936574936</v>
      </c>
    </row>
    <row r="22010" spans="1:4" x14ac:dyDescent="0.25">
      <c r="A22010" s="4">
        <v>43696</v>
      </c>
      <c r="B22010" s="3">
        <v>0.25</v>
      </c>
      <c r="C22010" s="3">
        <v>0.26041666666666669</v>
      </c>
      <c r="D22010" s="2">
        <v>6152.9904656337949</v>
      </c>
    </row>
    <row r="22011" spans="1:4" x14ac:dyDescent="0.25">
      <c r="A22011" s="4">
        <v>43696</v>
      </c>
      <c r="B22011" s="3">
        <v>0.26041666666666669</v>
      </c>
      <c r="C22011" s="3">
        <v>0.27083333333333331</v>
      </c>
      <c r="D22011" s="2">
        <v>6171.1677299534495</v>
      </c>
    </row>
    <row r="22012" spans="1:4" x14ac:dyDescent="0.25">
      <c r="A22012" s="4">
        <v>43696</v>
      </c>
      <c r="B22012" s="3">
        <v>0.27083333333333331</v>
      </c>
      <c r="C22012" s="3">
        <v>0.28125</v>
      </c>
      <c r="D22012" s="2">
        <v>6409.8903242411507</v>
      </c>
    </row>
    <row r="22013" spans="1:4" x14ac:dyDescent="0.25">
      <c r="A22013" s="4">
        <v>43696</v>
      </c>
      <c r="B22013" s="3">
        <v>0.28125</v>
      </c>
      <c r="C22013" s="3">
        <v>0.29166666666666669</v>
      </c>
      <c r="D22013" s="2">
        <v>6472.7044510321539</v>
      </c>
    </row>
    <row r="22014" spans="1:4" x14ac:dyDescent="0.25">
      <c r="A22014" s="4">
        <v>43696</v>
      </c>
      <c r="B22014" s="3">
        <v>0.29166666666666669</v>
      </c>
      <c r="C22014" s="3">
        <v>0.30208333333333331</v>
      </c>
      <c r="D22014" s="2">
        <v>6196.7024552158791</v>
      </c>
    </row>
    <row r="22015" spans="1:4" x14ac:dyDescent="0.25">
      <c r="A22015" s="4">
        <v>43696</v>
      </c>
      <c r="B22015" s="3">
        <v>0.30208333333333331</v>
      </c>
      <c r="C22015" s="3">
        <v>0.3125</v>
      </c>
      <c r="D22015" s="2">
        <v>6053.6653147948073</v>
      </c>
    </row>
    <row r="22016" spans="1:4" x14ac:dyDescent="0.25">
      <c r="A22016" s="4">
        <v>43696</v>
      </c>
      <c r="B22016" s="3">
        <v>0.3125</v>
      </c>
      <c r="C22016" s="3">
        <v>0.32291666666666669</v>
      </c>
      <c r="D22016" s="2">
        <v>6115.4222286523454</v>
      </c>
    </row>
    <row r="22017" spans="1:4" x14ac:dyDescent="0.25">
      <c r="A22017" s="4">
        <v>43696</v>
      </c>
      <c r="B22017" s="3">
        <v>0.32291666666666669</v>
      </c>
      <c r="C22017" s="3">
        <v>0.33333333333333331</v>
      </c>
      <c r="D22017" s="2">
        <v>6227.1565529778909</v>
      </c>
    </row>
    <row r="22018" spans="1:4" x14ac:dyDescent="0.25">
      <c r="A22018" s="4">
        <v>43696</v>
      </c>
      <c r="B22018" s="3">
        <v>0.33333333333333331</v>
      </c>
      <c r="C22018" s="3">
        <v>0.34375</v>
      </c>
      <c r="D22018" s="2">
        <v>6359.8027729957703</v>
      </c>
    </row>
    <row r="22019" spans="1:4" x14ac:dyDescent="0.25">
      <c r="A22019" s="4">
        <v>43696</v>
      </c>
      <c r="B22019" s="3">
        <v>0.34375</v>
      </c>
      <c r="C22019" s="3">
        <v>0.35416666666666669</v>
      </c>
      <c r="D22019" s="2">
        <v>6686.3213586705242</v>
      </c>
    </row>
    <row r="22020" spans="1:4" x14ac:dyDescent="0.25">
      <c r="A22020" s="4">
        <v>43696</v>
      </c>
      <c r="B22020" s="3">
        <v>0.35416666666666669</v>
      </c>
      <c r="C22020" s="3">
        <v>0.36458333333333331</v>
      </c>
      <c r="D22020" s="2">
        <v>7171.0047763497023</v>
      </c>
    </row>
    <row r="22021" spans="1:4" x14ac:dyDescent="0.25">
      <c r="A22021" s="4">
        <v>43696</v>
      </c>
      <c r="B22021" s="3">
        <v>0.36458333333333331</v>
      </c>
      <c r="C22021" s="3">
        <v>0.375</v>
      </c>
      <c r="D22021" s="2">
        <v>7401.9355338590885</v>
      </c>
    </row>
    <row r="22022" spans="1:4" x14ac:dyDescent="0.25">
      <c r="A22022" s="4">
        <v>43696</v>
      </c>
      <c r="B22022" s="3">
        <v>0.375</v>
      </c>
      <c r="C22022" s="3">
        <v>0.38541666666666669</v>
      </c>
      <c r="D22022" s="2">
        <v>8301.6898617818915</v>
      </c>
    </row>
    <row r="22023" spans="1:4" x14ac:dyDescent="0.25">
      <c r="A22023" s="4">
        <v>43696</v>
      </c>
      <c r="B22023" s="3">
        <v>0.38541666666666669</v>
      </c>
      <c r="C22023" s="3">
        <v>0.39583333333333331</v>
      </c>
      <c r="D22023" s="2">
        <v>8613.3705322451169</v>
      </c>
    </row>
    <row r="22024" spans="1:4" x14ac:dyDescent="0.25">
      <c r="A22024" s="4">
        <v>43696</v>
      </c>
      <c r="B22024" s="3">
        <v>0.39583333333333331</v>
      </c>
      <c r="C22024" s="3">
        <v>0.40625</v>
      </c>
      <c r="D22024" s="2">
        <v>8864.1242990586015</v>
      </c>
    </row>
    <row r="22025" spans="1:4" x14ac:dyDescent="0.25">
      <c r="A22025" s="4">
        <v>43696</v>
      </c>
      <c r="B22025" s="3">
        <v>0.40625</v>
      </c>
      <c r="C22025" s="3">
        <v>0.41666666666666669</v>
      </c>
      <c r="D22025" s="2">
        <v>9380.198154950971</v>
      </c>
    </row>
    <row r="22026" spans="1:4" x14ac:dyDescent="0.25">
      <c r="A22026" s="4">
        <v>43696</v>
      </c>
      <c r="B22026" s="3">
        <v>0.41666666666666669</v>
      </c>
      <c r="C22026" s="3">
        <v>0.42708333333333331</v>
      </c>
      <c r="D22026" s="2">
        <v>10080.213230376661</v>
      </c>
    </row>
    <row r="22027" spans="1:4" x14ac:dyDescent="0.25">
      <c r="A22027" s="4">
        <v>43696</v>
      </c>
      <c r="B22027" s="3">
        <v>0.42708333333333331</v>
      </c>
      <c r="C22027" s="3">
        <v>0.4375</v>
      </c>
      <c r="D22027" s="2">
        <v>10362.722678340935</v>
      </c>
    </row>
    <row r="22028" spans="1:4" x14ac:dyDescent="0.25">
      <c r="A22028" s="4">
        <v>43696</v>
      </c>
      <c r="B22028" s="3">
        <v>0.4375</v>
      </c>
      <c r="C22028" s="3">
        <v>0.44791666666666669</v>
      </c>
      <c r="D22028" s="2">
        <v>10725.548430102013</v>
      </c>
    </row>
    <row r="22029" spans="1:4" x14ac:dyDescent="0.25">
      <c r="A22029" s="4">
        <v>43696</v>
      </c>
      <c r="B22029" s="3">
        <v>0.44791666666666669</v>
      </c>
      <c r="C22029" s="3">
        <v>0.45833333333333331</v>
      </c>
      <c r="D22029" s="2">
        <v>11031.361125506855</v>
      </c>
    </row>
    <row r="22030" spans="1:4" x14ac:dyDescent="0.25">
      <c r="A22030" s="4">
        <v>43696</v>
      </c>
      <c r="B22030" s="3">
        <v>0.45833333333333331</v>
      </c>
      <c r="C22030" s="3">
        <v>0.46875</v>
      </c>
      <c r="D22030" s="2">
        <v>11451.668309811641</v>
      </c>
    </row>
    <row r="22031" spans="1:4" x14ac:dyDescent="0.25">
      <c r="A22031" s="4">
        <v>43696</v>
      </c>
      <c r="B22031" s="3">
        <v>0.46875</v>
      </c>
      <c r="C22031" s="3">
        <v>0.47916666666666669</v>
      </c>
      <c r="D22031" s="2">
        <v>11412.347594695028</v>
      </c>
    </row>
    <row r="22032" spans="1:4" x14ac:dyDescent="0.25">
      <c r="A22032" s="4">
        <v>43696</v>
      </c>
      <c r="B22032" s="3">
        <v>0.47916666666666669</v>
      </c>
      <c r="C22032" s="3">
        <v>0.48958333333333331</v>
      </c>
      <c r="D22032" s="2">
        <v>11420.456826822296</v>
      </c>
    </row>
    <row r="22033" spans="1:4" x14ac:dyDescent="0.25">
      <c r="A22033" s="4">
        <v>43696</v>
      </c>
      <c r="B22033" s="3">
        <v>0.48958333333333331</v>
      </c>
      <c r="C22033" s="3">
        <v>0.5</v>
      </c>
      <c r="D22033" s="2">
        <v>11620.854062815337</v>
      </c>
    </row>
    <row r="22034" spans="1:4" x14ac:dyDescent="0.25">
      <c r="A22034" s="4">
        <v>43696</v>
      </c>
      <c r="B22034" s="3">
        <v>0.5</v>
      </c>
      <c r="C22034" s="3">
        <v>0.51041666666666663</v>
      </c>
      <c r="D22034" s="2">
        <v>11722.931051685759</v>
      </c>
    </row>
    <row r="22035" spans="1:4" x14ac:dyDescent="0.25">
      <c r="A22035" s="4">
        <v>43696</v>
      </c>
      <c r="B22035" s="3">
        <v>0.51041666666666663</v>
      </c>
      <c r="C22035" s="3">
        <v>0.52083333333333337</v>
      </c>
      <c r="D22035" s="2">
        <v>11977.239674331529</v>
      </c>
    </row>
    <row r="22036" spans="1:4" x14ac:dyDescent="0.25">
      <c r="A22036" s="4">
        <v>43696</v>
      </c>
      <c r="B22036" s="3">
        <v>0.52083333333333337</v>
      </c>
      <c r="C22036" s="3">
        <v>0.53125</v>
      </c>
      <c r="D22036" s="2">
        <v>12013.685439624367</v>
      </c>
    </row>
    <row r="22037" spans="1:4" x14ac:dyDescent="0.25">
      <c r="A22037" s="4">
        <v>43696</v>
      </c>
      <c r="B22037" s="3">
        <v>0.53125</v>
      </c>
      <c r="C22037" s="3">
        <v>0.54166666666666663</v>
      </c>
      <c r="D22037" s="2">
        <v>11958.788617845225</v>
      </c>
    </row>
    <row r="22038" spans="1:4" x14ac:dyDescent="0.25">
      <c r="A22038" s="4">
        <v>43696</v>
      </c>
      <c r="B22038" s="3">
        <v>0.54166666666666663</v>
      </c>
      <c r="C22038" s="3">
        <v>0.55208333333333337</v>
      </c>
      <c r="D22038" s="2">
        <v>11632.94634377984</v>
      </c>
    </row>
    <row r="22039" spans="1:4" x14ac:dyDescent="0.25">
      <c r="A22039" s="4">
        <v>43696</v>
      </c>
      <c r="B22039" s="3">
        <v>0.55208333333333337</v>
      </c>
      <c r="C22039" s="3">
        <v>0.5625</v>
      </c>
      <c r="D22039" s="2">
        <v>11741.236217488367</v>
      </c>
    </row>
    <row r="22040" spans="1:4" x14ac:dyDescent="0.25">
      <c r="A22040" s="4">
        <v>43696</v>
      </c>
      <c r="B22040" s="3">
        <v>0.5625</v>
      </c>
      <c r="C22040" s="3">
        <v>0.57291666666666663</v>
      </c>
      <c r="D22040" s="2">
        <v>11417.750327137775</v>
      </c>
    </row>
    <row r="22041" spans="1:4" x14ac:dyDescent="0.25">
      <c r="A22041" s="4">
        <v>43696</v>
      </c>
      <c r="B22041" s="3">
        <v>0.57291666666666663</v>
      </c>
      <c r="C22041" s="3">
        <v>0.58333333333333337</v>
      </c>
      <c r="D22041" s="2">
        <v>11397.990664608169</v>
      </c>
    </row>
    <row r="22042" spans="1:4" x14ac:dyDescent="0.25">
      <c r="A22042" s="4">
        <v>43696</v>
      </c>
      <c r="B22042" s="3">
        <v>0.58333333333333337</v>
      </c>
      <c r="C22042" s="3">
        <v>0.59375</v>
      </c>
      <c r="D22042" s="2">
        <v>10822.480524807586</v>
      </c>
    </row>
    <row r="22043" spans="1:4" x14ac:dyDescent="0.25">
      <c r="A22043" s="4">
        <v>43696</v>
      </c>
      <c r="B22043" s="3">
        <v>0.59375</v>
      </c>
      <c r="C22043" s="3">
        <v>0.60416666666666663</v>
      </c>
      <c r="D22043" s="2">
        <v>11850.664984012932</v>
      </c>
    </row>
    <row r="22044" spans="1:4" x14ac:dyDescent="0.25">
      <c r="A22044" s="4">
        <v>43696</v>
      </c>
      <c r="B22044" s="3">
        <v>0.60416666666666663</v>
      </c>
      <c r="C22044" s="3">
        <v>0.61458333333333337</v>
      </c>
      <c r="D22044" s="2">
        <v>10193.487418738576</v>
      </c>
    </row>
    <row r="22045" spans="1:4" x14ac:dyDescent="0.25">
      <c r="A22045" s="4">
        <v>43696</v>
      </c>
      <c r="B22045" s="3">
        <v>0.61458333333333337</v>
      </c>
      <c r="C22045" s="3">
        <v>0.625</v>
      </c>
      <c r="D22045" s="2">
        <v>9833.2776612634079</v>
      </c>
    </row>
    <row r="22046" spans="1:4" x14ac:dyDescent="0.25">
      <c r="A22046" s="4">
        <v>43696</v>
      </c>
      <c r="B22046" s="3">
        <v>0.625</v>
      </c>
      <c r="C22046" s="3">
        <v>0.63541666666666663</v>
      </c>
      <c r="D22046" s="2">
        <v>10526.463036445717</v>
      </c>
    </row>
    <row r="22047" spans="1:4" x14ac:dyDescent="0.25">
      <c r="A22047" s="4">
        <v>43696</v>
      </c>
      <c r="B22047" s="3">
        <v>0.63541666666666663</v>
      </c>
      <c r="C22047" s="3">
        <v>0.64583333333333337</v>
      </c>
      <c r="D22047" s="2">
        <v>10212.662898866834</v>
      </c>
    </row>
    <row r="22048" spans="1:4" x14ac:dyDescent="0.25">
      <c r="A22048" s="4">
        <v>43696</v>
      </c>
      <c r="B22048" s="3">
        <v>0.64583333333333337</v>
      </c>
      <c r="C22048" s="3">
        <v>0.65625</v>
      </c>
      <c r="D22048" s="2">
        <v>10595.13145878457</v>
      </c>
    </row>
    <row r="22049" spans="1:4" x14ac:dyDescent="0.25">
      <c r="A22049" s="4">
        <v>43696</v>
      </c>
      <c r="B22049" s="3">
        <v>0.65625</v>
      </c>
      <c r="C22049" s="3">
        <v>0.66666666666666663</v>
      </c>
      <c r="D22049" s="2">
        <v>8613.6989281468668</v>
      </c>
    </row>
    <row r="22050" spans="1:4" x14ac:dyDescent="0.25">
      <c r="A22050" s="4">
        <v>43696</v>
      </c>
      <c r="B22050" s="3">
        <v>0.66666666666666663</v>
      </c>
      <c r="C22050" s="3">
        <v>0.67708333333333337</v>
      </c>
      <c r="D22050" s="2">
        <v>8234.5490254746346</v>
      </c>
    </row>
    <row r="22051" spans="1:4" x14ac:dyDescent="0.25">
      <c r="A22051" s="4">
        <v>43696</v>
      </c>
      <c r="B22051" s="3">
        <v>0.67708333333333337</v>
      </c>
      <c r="C22051" s="3">
        <v>0.6875</v>
      </c>
      <c r="D22051" s="2">
        <v>7917.7839846134248</v>
      </c>
    </row>
    <row r="22052" spans="1:4" x14ac:dyDescent="0.25">
      <c r="A22052" s="4">
        <v>43696</v>
      </c>
      <c r="B22052" s="3">
        <v>0.6875</v>
      </c>
      <c r="C22052" s="3">
        <v>0.69791666666666663</v>
      </c>
      <c r="D22052" s="2">
        <v>10411.073828967019</v>
      </c>
    </row>
    <row r="22053" spans="1:4" x14ac:dyDescent="0.25">
      <c r="A22053" s="4">
        <v>43696</v>
      </c>
      <c r="B22053" s="3">
        <v>0.69791666666666663</v>
      </c>
      <c r="C22053" s="3">
        <v>0.70833333333333337</v>
      </c>
      <c r="D22053" s="2">
        <v>7602.1444514553805</v>
      </c>
    </row>
    <row r="22054" spans="1:4" x14ac:dyDescent="0.25">
      <c r="A22054" s="4">
        <v>43696</v>
      </c>
      <c r="B22054" s="3">
        <v>0.70833333333333337</v>
      </c>
      <c r="C22054" s="3">
        <v>0.71875</v>
      </c>
      <c r="D22054" s="2">
        <v>9489.0924239295018</v>
      </c>
    </row>
    <row r="22055" spans="1:4" x14ac:dyDescent="0.25">
      <c r="A22055" s="4">
        <v>43696</v>
      </c>
      <c r="B22055" s="3">
        <v>0.71875</v>
      </c>
      <c r="C22055" s="3">
        <v>0.72916666666666663</v>
      </c>
      <c r="D22055" s="2">
        <v>8578.9423758222329</v>
      </c>
    </row>
    <row r="22056" spans="1:4" x14ac:dyDescent="0.25">
      <c r="A22056" s="4">
        <v>43696</v>
      </c>
      <c r="B22056" s="3">
        <v>0.72916666666666663</v>
      </c>
      <c r="C22056" s="3">
        <v>0.73958333333333337</v>
      </c>
      <c r="D22056" s="2">
        <v>9132.8418613371105</v>
      </c>
    </row>
    <row r="22057" spans="1:4" x14ac:dyDescent="0.25">
      <c r="A22057" s="4">
        <v>43696</v>
      </c>
      <c r="B22057" s="3">
        <v>0.73958333333333337</v>
      </c>
      <c r="C22057" s="3">
        <v>0.75</v>
      </c>
      <c r="D22057" s="2">
        <v>7691.5403190283268</v>
      </c>
    </row>
    <row r="22058" spans="1:4" x14ac:dyDescent="0.25">
      <c r="A22058" s="4">
        <v>43696</v>
      </c>
      <c r="B22058" s="3">
        <v>0.75</v>
      </c>
      <c r="C22058" s="3">
        <v>0.76041666666666663</v>
      </c>
      <c r="D22058" s="2">
        <v>8687.2082677077797</v>
      </c>
    </row>
    <row r="22059" spans="1:4" x14ac:dyDescent="0.25">
      <c r="A22059" s="4">
        <v>43696</v>
      </c>
      <c r="B22059" s="3">
        <v>0.76041666666666663</v>
      </c>
      <c r="C22059" s="3">
        <v>0.77083333333333337</v>
      </c>
      <c r="D22059" s="2">
        <v>9289.856535982246</v>
      </c>
    </row>
    <row r="22060" spans="1:4" x14ac:dyDescent="0.25">
      <c r="A22060" s="4">
        <v>43696</v>
      </c>
      <c r="B22060" s="3">
        <v>0.77083333333333337</v>
      </c>
      <c r="C22060" s="3">
        <v>0.78125</v>
      </c>
      <c r="D22060" s="2">
        <v>10643.284982738343</v>
      </c>
    </row>
    <row r="22061" spans="1:4" x14ac:dyDescent="0.25">
      <c r="A22061" s="4">
        <v>43696</v>
      </c>
      <c r="B22061" s="3">
        <v>0.78125</v>
      </c>
      <c r="C22061" s="3">
        <v>0.79166666666666663</v>
      </c>
      <c r="D22061" s="2">
        <v>11250.522860298101</v>
      </c>
    </row>
    <row r="22062" spans="1:4" x14ac:dyDescent="0.25">
      <c r="A22062" s="4">
        <v>43696</v>
      </c>
      <c r="B22062" s="3">
        <v>0.79166666666666663</v>
      </c>
      <c r="C22062" s="3">
        <v>0.80208333333333337</v>
      </c>
      <c r="D22062" s="2">
        <v>11179.531306172052</v>
      </c>
    </row>
    <row r="22063" spans="1:4" x14ac:dyDescent="0.25">
      <c r="A22063" s="4">
        <v>43696</v>
      </c>
      <c r="B22063" s="3">
        <v>0.80208333333333337</v>
      </c>
      <c r="C22063" s="3">
        <v>0.8125</v>
      </c>
      <c r="D22063" s="2">
        <v>10499.370221645211</v>
      </c>
    </row>
    <row r="22064" spans="1:4" x14ac:dyDescent="0.25">
      <c r="A22064" s="4">
        <v>43696</v>
      </c>
      <c r="B22064" s="3">
        <v>0.8125</v>
      </c>
      <c r="C22064" s="3">
        <v>0.82291666666666663</v>
      </c>
      <c r="D22064" s="2">
        <v>11354.274347022842</v>
      </c>
    </row>
    <row r="22065" spans="1:4" x14ac:dyDescent="0.25">
      <c r="A22065" s="4">
        <v>43696</v>
      </c>
      <c r="B22065" s="3">
        <v>0.82291666666666663</v>
      </c>
      <c r="C22065" s="3">
        <v>0.83333333333333337</v>
      </c>
      <c r="D22065" s="2">
        <v>11249.310514384371</v>
      </c>
    </row>
    <row r="22066" spans="1:4" x14ac:dyDescent="0.25">
      <c r="A22066" s="4">
        <v>43696</v>
      </c>
      <c r="B22066" s="3">
        <v>0.83333333333333337</v>
      </c>
      <c r="C22066" s="3">
        <v>0.84375</v>
      </c>
      <c r="D22066" s="2">
        <v>11632.42999979715</v>
      </c>
    </row>
    <row r="22067" spans="1:4" x14ac:dyDescent="0.25">
      <c r="A22067" s="4">
        <v>43696</v>
      </c>
      <c r="B22067" s="3">
        <v>0.84375</v>
      </c>
      <c r="C22067" s="3">
        <v>0.85416666666666663</v>
      </c>
      <c r="D22067" s="2">
        <v>11405.23187133863</v>
      </c>
    </row>
    <row r="22068" spans="1:4" x14ac:dyDescent="0.25">
      <c r="A22068" s="4">
        <v>43696</v>
      </c>
      <c r="B22068" s="3">
        <v>0.85416666666666663</v>
      </c>
      <c r="C22068" s="3">
        <v>0.86458333333333337</v>
      </c>
      <c r="D22068" s="2">
        <v>11437.438397206968</v>
      </c>
    </row>
    <row r="22069" spans="1:4" x14ac:dyDescent="0.25">
      <c r="A22069" s="4">
        <v>43696</v>
      </c>
      <c r="B22069" s="3">
        <v>0.86458333333333337</v>
      </c>
      <c r="C22069" s="3">
        <v>0.875</v>
      </c>
      <c r="D22069" s="2">
        <v>11518.661778740723</v>
      </c>
    </row>
    <row r="22070" spans="1:4" x14ac:dyDescent="0.25">
      <c r="A22070" s="4">
        <v>43696</v>
      </c>
      <c r="B22070" s="3">
        <v>0.875</v>
      </c>
      <c r="C22070" s="3">
        <v>0.88541666666666663</v>
      </c>
      <c r="D22070" s="2">
        <v>11542.091939141137</v>
      </c>
    </row>
    <row r="22071" spans="1:4" x14ac:dyDescent="0.25">
      <c r="A22071" s="4">
        <v>43696</v>
      </c>
      <c r="B22071" s="3">
        <v>0.88541666666666663</v>
      </c>
      <c r="C22071" s="3">
        <v>0.89583333333333337</v>
      </c>
      <c r="D22071" s="2">
        <v>11379.751600795342</v>
      </c>
    </row>
    <row r="22072" spans="1:4" x14ac:dyDescent="0.25">
      <c r="A22072" s="4">
        <v>43696</v>
      </c>
      <c r="B22072" s="3">
        <v>0.89583333333333337</v>
      </c>
      <c r="C22072" s="3">
        <v>0.90625</v>
      </c>
      <c r="D22072" s="2">
        <v>11505.354643152123</v>
      </c>
    </row>
    <row r="22073" spans="1:4" x14ac:dyDescent="0.25">
      <c r="A22073" s="4">
        <v>43696</v>
      </c>
      <c r="B22073" s="3">
        <v>0.90625</v>
      </c>
      <c r="C22073" s="3">
        <v>0.91666666666666663</v>
      </c>
      <c r="D22073" s="2">
        <v>11841.196282394545</v>
      </c>
    </row>
    <row r="22074" spans="1:4" x14ac:dyDescent="0.25">
      <c r="A22074" s="4">
        <v>43696</v>
      </c>
      <c r="B22074" s="3">
        <v>0.91666666666666663</v>
      </c>
      <c r="C22074" s="3">
        <v>0.92708333333333337</v>
      </c>
      <c r="D22074" s="2">
        <v>12290.494762053953</v>
      </c>
    </row>
    <row r="22075" spans="1:4" x14ac:dyDescent="0.25">
      <c r="A22075" s="4">
        <v>43696</v>
      </c>
      <c r="B22075" s="3">
        <v>0.92708333333333337</v>
      </c>
      <c r="C22075" s="3">
        <v>0.9375</v>
      </c>
      <c r="D22075" s="2">
        <v>12005.042643887693</v>
      </c>
    </row>
    <row r="22076" spans="1:4" x14ac:dyDescent="0.25">
      <c r="A22076" s="4">
        <v>43696</v>
      </c>
      <c r="B22076" s="3">
        <v>0.9375</v>
      </c>
      <c r="C22076" s="3">
        <v>0.94791666666666663</v>
      </c>
      <c r="D22076" s="2">
        <v>11659.334430935116</v>
      </c>
    </row>
    <row r="22077" spans="1:4" x14ac:dyDescent="0.25">
      <c r="A22077" s="4">
        <v>43696</v>
      </c>
      <c r="B22077" s="3">
        <v>0.94791666666666663</v>
      </c>
      <c r="C22077" s="3">
        <v>0.95833333333333337</v>
      </c>
      <c r="D22077" s="2">
        <v>11408.230388832431</v>
      </c>
    </row>
    <row r="22078" spans="1:4" x14ac:dyDescent="0.25">
      <c r="A22078" s="4">
        <v>43696</v>
      </c>
      <c r="B22078" s="3">
        <v>0.95833333333333337</v>
      </c>
      <c r="C22078" s="3">
        <v>0.96875</v>
      </c>
      <c r="D22078" s="2">
        <v>10902.965077098763</v>
      </c>
    </row>
    <row r="22079" spans="1:4" x14ac:dyDescent="0.25">
      <c r="A22079" s="4">
        <v>43696</v>
      </c>
      <c r="B22079" s="3">
        <v>0.96875</v>
      </c>
      <c r="C22079" s="3">
        <v>0.97916666666666663</v>
      </c>
      <c r="D22079" s="2">
        <v>10452.907387039993</v>
      </c>
    </row>
    <row r="22080" spans="1:4" x14ac:dyDescent="0.25">
      <c r="A22080" s="4">
        <v>43696</v>
      </c>
      <c r="B22080" s="3">
        <v>0.97916666666666663</v>
      </c>
      <c r="C22080" s="3">
        <v>0.98958333333333337</v>
      </c>
      <c r="D22080" s="2">
        <v>10054.820341564453</v>
      </c>
    </row>
    <row r="22081" spans="1:4" x14ac:dyDescent="0.25">
      <c r="A22081" s="4">
        <v>43696</v>
      </c>
      <c r="B22081" s="3">
        <v>0.98958333333333337</v>
      </c>
      <c r="C22081" s="3">
        <v>0</v>
      </c>
      <c r="D22081" s="2">
        <v>9527.682307736899</v>
      </c>
    </row>
    <row r="22082" spans="1:4" x14ac:dyDescent="0.25">
      <c r="A22082" s="4">
        <v>43696</v>
      </c>
      <c r="B22082" s="3">
        <v>0</v>
      </c>
      <c r="C22082" s="3">
        <v>1.0416666666666666E-2</v>
      </c>
      <c r="D22082" s="2">
        <v>8951.9562685864694</v>
      </c>
    </row>
    <row r="22083" spans="1:4" x14ac:dyDescent="0.25">
      <c r="A22083" s="4">
        <v>43696</v>
      </c>
      <c r="B22083" s="3">
        <v>1.0416666666666666E-2</v>
      </c>
      <c r="C22083" s="3">
        <v>2.0833333333333332E-2</v>
      </c>
      <c r="D22083" s="2">
        <v>8485.0092347388691</v>
      </c>
    </row>
    <row r="22084" spans="1:4" x14ac:dyDescent="0.25">
      <c r="A22084" s="4">
        <v>43696</v>
      </c>
      <c r="B22084" s="3">
        <v>2.0833333333333332E-2</v>
      </c>
      <c r="C22084" s="3">
        <v>3.125E-2</v>
      </c>
      <c r="D22084" s="2">
        <v>8149.2631788844574</v>
      </c>
    </row>
    <row r="22085" spans="1:4" x14ac:dyDescent="0.25">
      <c r="A22085" s="4">
        <v>43696</v>
      </c>
      <c r="B22085" s="3">
        <v>3.125E-2</v>
      </c>
      <c r="C22085" s="3">
        <v>4.1666666666666664E-2</v>
      </c>
      <c r="D22085" s="2">
        <v>7852.0041446609557</v>
      </c>
    </row>
    <row r="22086" spans="1:4" x14ac:dyDescent="0.25">
      <c r="A22086" s="4">
        <v>43696</v>
      </c>
      <c r="B22086" s="3">
        <v>4.1666666666666664E-2</v>
      </c>
      <c r="C22086" s="3">
        <v>5.2083333333333336E-2</v>
      </c>
      <c r="D22086" s="2">
        <v>7435.8086096651587</v>
      </c>
    </row>
    <row r="22087" spans="1:4" x14ac:dyDescent="0.25">
      <c r="A22087" s="4">
        <v>43696</v>
      </c>
      <c r="B22087" s="3">
        <v>5.2083333333333336E-2</v>
      </c>
      <c r="C22087" s="3">
        <v>6.25E-2</v>
      </c>
      <c r="D22087" s="2">
        <v>7318.5785803083081</v>
      </c>
    </row>
    <row r="22088" spans="1:4" x14ac:dyDescent="0.25">
      <c r="A22088" s="4">
        <v>43696</v>
      </c>
      <c r="B22088" s="3">
        <v>6.25E-2</v>
      </c>
      <c r="C22088" s="3">
        <v>7.2916666666666671E-2</v>
      </c>
      <c r="D22088" s="2">
        <v>7042.920851199985</v>
      </c>
    </row>
    <row r="22089" spans="1:4" x14ac:dyDescent="0.25">
      <c r="A22089" s="4">
        <v>43696</v>
      </c>
      <c r="B22089" s="3">
        <v>7.2916666666666671E-2</v>
      </c>
      <c r="C22089" s="3">
        <v>8.3333333333333329E-2</v>
      </c>
      <c r="D22089" s="2">
        <v>6889.2814079395521</v>
      </c>
    </row>
    <row r="22090" spans="1:4" x14ac:dyDescent="0.25">
      <c r="A22090" s="4">
        <v>43696</v>
      </c>
      <c r="B22090" s="3">
        <v>8.3333333333333329E-2</v>
      </c>
      <c r="C22090" s="3">
        <v>9.375E-2</v>
      </c>
      <c r="D22090" s="2">
        <v>6654.193934828636</v>
      </c>
    </row>
    <row r="22091" spans="1:4" x14ac:dyDescent="0.25">
      <c r="A22091" s="4">
        <v>43696</v>
      </c>
      <c r="B22091" s="3">
        <v>9.375E-2</v>
      </c>
      <c r="C22091" s="3">
        <v>0.10416666666666667</v>
      </c>
      <c r="D22091" s="2">
        <v>6603.3031279230972</v>
      </c>
    </row>
    <row r="22092" spans="1:4" x14ac:dyDescent="0.25">
      <c r="A22092" s="4">
        <v>43696</v>
      </c>
      <c r="B22092" s="3">
        <v>0.10416666666666667</v>
      </c>
      <c r="C22092" s="3">
        <v>0.11458333333333333</v>
      </c>
      <c r="D22092" s="2">
        <v>6650.6979607792073</v>
      </c>
    </row>
    <row r="22093" spans="1:4" x14ac:dyDescent="0.25">
      <c r="A22093" s="4">
        <v>43696</v>
      </c>
      <c r="B22093" s="3">
        <v>0.11458333333333333</v>
      </c>
      <c r="C22093" s="3">
        <v>0.125</v>
      </c>
      <c r="D22093" s="2">
        <v>6431.7442545817039</v>
      </c>
    </row>
    <row r="22094" spans="1:4" x14ac:dyDescent="0.25">
      <c r="A22094" s="4">
        <v>43696</v>
      </c>
      <c r="B22094" s="3">
        <v>0.125</v>
      </c>
      <c r="C22094" s="3">
        <v>0.13541666666666666</v>
      </c>
      <c r="D22094" s="2">
        <v>6517.3259860153685</v>
      </c>
    </row>
    <row r="22095" spans="1:4" x14ac:dyDescent="0.25">
      <c r="A22095" s="4">
        <v>43696</v>
      </c>
      <c r="B22095" s="3">
        <v>0.13541666666666666</v>
      </c>
      <c r="C22095" s="3">
        <v>0.14583333333333334</v>
      </c>
      <c r="D22095" s="2">
        <v>6309.0382720335365</v>
      </c>
    </row>
    <row r="22096" spans="1:4" x14ac:dyDescent="0.25">
      <c r="A22096" s="4">
        <v>43696</v>
      </c>
      <c r="B22096" s="3">
        <v>0.14583333333333334</v>
      </c>
      <c r="C22096" s="3">
        <v>0.15625</v>
      </c>
      <c r="D22096" s="2">
        <v>6162.2634757785827</v>
      </c>
    </row>
    <row r="22097" spans="1:4" x14ac:dyDescent="0.25">
      <c r="A22097" s="4">
        <v>43696</v>
      </c>
      <c r="B22097" s="3">
        <v>0.15625</v>
      </c>
      <c r="C22097" s="3">
        <v>0.16666666666666666</v>
      </c>
      <c r="D22097" s="2">
        <v>6077.1669259898972</v>
      </c>
    </row>
    <row r="22098" spans="1:4" x14ac:dyDescent="0.25">
      <c r="A22098" s="4">
        <v>43696</v>
      </c>
      <c r="B22098" s="3">
        <v>0.16666666666666666</v>
      </c>
      <c r="C22098" s="3">
        <v>0.17708333333333334</v>
      </c>
      <c r="D22098" s="2">
        <v>6064.9090556859483</v>
      </c>
    </row>
    <row r="22099" spans="1:4" x14ac:dyDescent="0.25">
      <c r="A22099" s="4">
        <v>43696</v>
      </c>
      <c r="B22099" s="3">
        <v>0.17708333333333334</v>
      </c>
      <c r="C22099" s="3">
        <v>0.1875</v>
      </c>
      <c r="D22099" s="2">
        <v>6109.9773386374072</v>
      </c>
    </row>
    <row r="22100" spans="1:4" x14ac:dyDescent="0.25">
      <c r="A22100" s="4">
        <v>43696</v>
      </c>
      <c r="B22100" s="3">
        <v>0.1875</v>
      </c>
      <c r="C22100" s="3">
        <v>0.19791666666666666</v>
      </c>
      <c r="D22100" s="2">
        <v>6094.8236122235458</v>
      </c>
    </row>
    <row r="22101" spans="1:4" x14ac:dyDescent="0.25">
      <c r="A22101" s="4">
        <v>43696</v>
      </c>
      <c r="B22101" s="3">
        <v>0.19791666666666666</v>
      </c>
      <c r="C22101" s="3">
        <v>0.20833333333333334</v>
      </c>
      <c r="D22101" s="2">
        <v>6195.8026849529269</v>
      </c>
    </row>
    <row r="22102" spans="1:4" x14ac:dyDescent="0.25">
      <c r="A22102" s="4">
        <v>43696</v>
      </c>
      <c r="B22102" s="3">
        <v>0.20833333333333334</v>
      </c>
      <c r="C22102" s="3">
        <v>0.21875</v>
      </c>
      <c r="D22102" s="2">
        <v>6514.5757302204493</v>
      </c>
    </row>
    <row r="22103" spans="1:4" x14ac:dyDescent="0.25">
      <c r="A22103" s="4">
        <v>43696</v>
      </c>
      <c r="B22103" s="3">
        <v>0.21875</v>
      </c>
      <c r="C22103" s="3">
        <v>0.22916666666666666</v>
      </c>
      <c r="D22103" s="2">
        <v>6296.5082327516839</v>
      </c>
    </row>
    <row r="22104" spans="1:4" x14ac:dyDescent="0.25">
      <c r="A22104" s="4">
        <v>43696</v>
      </c>
      <c r="B22104" s="3">
        <v>0.22916666666666666</v>
      </c>
      <c r="C22104" s="3">
        <v>0.23958333333333334</v>
      </c>
      <c r="D22104" s="2">
        <v>6406.9792147643111</v>
      </c>
    </row>
    <row r="22105" spans="1:4" x14ac:dyDescent="0.25">
      <c r="A22105" s="4">
        <v>43696</v>
      </c>
      <c r="B22105" s="3">
        <v>0.23958333333333334</v>
      </c>
      <c r="C22105" s="3">
        <v>0.25</v>
      </c>
      <c r="D22105" s="2">
        <v>6318.5300811877369</v>
      </c>
    </row>
    <row r="22106" spans="1:4" x14ac:dyDescent="0.25">
      <c r="A22106" s="4">
        <v>43696</v>
      </c>
      <c r="B22106" s="3">
        <v>0.25</v>
      </c>
      <c r="C22106" s="3">
        <v>0.26041666666666669</v>
      </c>
      <c r="D22106" s="2">
        <v>6549.191371429135</v>
      </c>
    </row>
    <row r="22107" spans="1:4" x14ac:dyDescent="0.25">
      <c r="A22107" s="4">
        <v>43696</v>
      </c>
      <c r="B22107" s="3">
        <v>0.26041666666666669</v>
      </c>
      <c r="C22107" s="3">
        <v>0.27083333333333331</v>
      </c>
      <c r="D22107" s="2">
        <v>6919.5716931164898</v>
      </c>
    </row>
    <row r="22108" spans="1:4" x14ac:dyDescent="0.25">
      <c r="A22108" s="4">
        <v>43696</v>
      </c>
      <c r="B22108" s="3">
        <v>0.27083333333333331</v>
      </c>
      <c r="C22108" s="3">
        <v>0.28125</v>
      </c>
      <c r="D22108" s="2">
        <v>7168.4972819575305</v>
      </c>
    </row>
    <row r="22109" spans="1:4" x14ac:dyDescent="0.25">
      <c r="A22109" s="4">
        <v>43696</v>
      </c>
      <c r="B22109" s="3">
        <v>0.28125</v>
      </c>
      <c r="C22109" s="3">
        <v>0.29166666666666669</v>
      </c>
      <c r="D22109" s="2">
        <v>7362.7380817997564</v>
      </c>
    </row>
    <row r="22110" spans="1:4" x14ac:dyDescent="0.25">
      <c r="A22110" s="4">
        <v>43696</v>
      </c>
      <c r="B22110" s="3">
        <v>0.29166666666666669</v>
      </c>
      <c r="C22110" s="3">
        <v>0.30208333333333331</v>
      </c>
      <c r="D22110" s="2">
        <v>7919.7396236206423</v>
      </c>
    </row>
    <row r="22111" spans="1:4" x14ac:dyDescent="0.25">
      <c r="A22111" s="4">
        <v>43696</v>
      </c>
      <c r="B22111" s="3">
        <v>0.30208333333333331</v>
      </c>
      <c r="C22111" s="3">
        <v>0.3125</v>
      </c>
      <c r="D22111" s="2">
        <v>7737.34575411691</v>
      </c>
    </row>
    <row r="22112" spans="1:4" x14ac:dyDescent="0.25">
      <c r="A22112" s="4">
        <v>43696</v>
      </c>
      <c r="B22112" s="3">
        <v>0.3125</v>
      </c>
      <c r="C22112" s="3">
        <v>0.32291666666666669</v>
      </c>
      <c r="D22112" s="2">
        <v>8115.4036960621506</v>
      </c>
    </row>
    <row r="22113" spans="1:4" x14ac:dyDescent="0.25">
      <c r="A22113" s="4">
        <v>43696</v>
      </c>
      <c r="B22113" s="3">
        <v>0.32291666666666669</v>
      </c>
      <c r="C22113" s="3">
        <v>0.33333333333333331</v>
      </c>
      <c r="D22113" s="2">
        <v>8472.7780512031786</v>
      </c>
    </row>
    <row r="22114" spans="1:4" x14ac:dyDescent="0.25">
      <c r="A22114" s="4">
        <v>43696</v>
      </c>
      <c r="B22114" s="3">
        <v>0.33333333333333331</v>
      </c>
      <c r="C22114" s="3">
        <v>0.34375</v>
      </c>
      <c r="D22114" s="2">
        <v>8899.4678799247522</v>
      </c>
    </row>
    <row r="22115" spans="1:4" x14ac:dyDescent="0.25">
      <c r="A22115" s="4">
        <v>43696</v>
      </c>
      <c r="B22115" s="3">
        <v>0.34375</v>
      </c>
      <c r="C22115" s="3">
        <v>0.35416666666666669</v>
      </c>
      <c r="D22115" s="2">
        <v>8794.8522351375141</v>
      </c>
    </row>
    <row r="22116" spans="1:4" x14ac:dyDescent="0.25">
      <c r="A22116" s="4">
        <v>43696</v>
      </c>
      <c r="B22116" s="3">
        <v>0.35416666666666669</v>
      </c>
      <c r="C22116" s="3">
        <v>0.36458333333333331</v>
      </c>
      <c r="D22116" s="2">
        <v>9083.4295012829352</v>
      </c>
    </row>
    <row r="22117" spans="1:4" x14ac:dyDescent="0.25">
      <c r="A22117" s="4">
        <v>43696</v>
      </c>
      <c r="B22117" s="3">
        <v>0.36458333333333331</v>
      </c>
      <c r="C22117" s="3">
        <v>0.375</v>
      </c>
      <c r="D22117" s="2">
        <v>9519.4461637756322</v>
      </c>
    </row>
    <row r="22118" spans="1:4" x14ac:dyDescent="0.25">
      <c r="A22118" s="4">
        <v>43696</v>
      </c>
      <c r="B22118" s="3">
        <v>0.375</v>
      </c>
      <c r="C22118" s="3">
        <v>0.38541666666666669</v>
      </c>
      <c r="D22118" s="2">
        <v>9964.169495049262</v>
      </c>
    </row>
    <row r="22119" spans="1:4" x14ac:dyDescent="0.25">
      <c r="A22119" s="4">
        <v>43696</v>
      </c>
      <c r="B22119" s="3">
        <v>0.38541666666666669</v>
      </c>
      <c r="C22119" s="3">
        <v>0.39583333333333331</v>
      </c>
      <c r="D22119" s="2">
        <v>10153.925123472729</v>
      </c>
    </row>
    <row r="22120" spans="1:4" x14ac:dyDescent="0.25">
      <c r="A22120" s="4">
        <v>43696</v>
      </c>
      <c r="B22120" s="3">
        <v>0.39583333333333331</v>
      </c>
      <c r="C22120" s="3">
        <v>0.40625</v>
      </c>
      <c r="D22120" s="2">
        <v>10269.287913338607</v>
      </c>
    </row>
    <row r="22121" spans="1:4" x14ac:dyDescent="0.25">
      <c r="A22121" s="4">
        <v>43696</v>
      </c>
      <c r="B22121" s="3">
        <v>0.40625</v>
      </c>
      <c r="C22121" s="3">
        <v>0.41666666666666669</v>
      </c>
      <c r="D22121" s="2">
        <v>10685.970466599207</v>
      </c>
    </row>
    <row r="22122" spans="1:4" x14ac:dyDescent="0.25">
      <c r="A22122" s="4">
        <v>43696</v>
      </c>
      <c r="B22122" s="3">
        <v>0.41666666666666669</v>
      </c>
      <c r="C22122" s="3">
        <v>0.42708333333333331</v>
      </c>
      <c r="D22122" s="2">
        <v>10344.654496563897</v>
      </c>
    </row>
    <row r="22123" spans="1:4" x14ac:dyDescent="0.25">
      <c r="A22123" s="4">
        <v>43696</v>
      </c>
      <c r="B22123" s="3">
        <v>0.42708333333333331</v>
      </c>
      <c r="C22123" s="3">
        <v>0.4375</v>
      </c>
      <c r="D22123" s="2">
        <v>11942.00640658579</v>
      </c>
    </row>
    <row r="22124" spans="1:4" x14ac:dyDescent="0.25">
      <c r="A22124" s="4">
        <v>43696</v>
      </c>
      <c r="B22124" s="3">
        <v>0.4375</v>
      </c>
      <c r="C22124" s="3">
        <v>0.44791666666666669</v>
      </c>
      <c r="D22124" s="2">
        <v>11254.31706255071</v>
      </c>
    </row>
    <row r="22125" spans="1:4" x14ac:dyDescent="0.25">
      <c r="A22125" s="4">
        <v>43696</v>
      </c>
      <c r="B22125" s="3">
        <v>0.44791666666666669</v>
      </c>
      <c r="C22125" s="3">
        <v>0.45833333333333331</v>
      </c>
      <c r="D22125" s="2">
        <v>11372.886754702467</v>
      </c>
    </row>
    <row r="22126" spans="1:4" x14ac:dyDescent="0.25">
      <c r="A22126" s="4">
        <v>43696</v>
      </c>
      <c r="B22126" s="3">
        <v>0.45833333333333331</v>
      </c>
      <c r="C22126" s="3">
        <v>0.46875</v>
      </c>
      <c r="D22126" s="2">
        <v>9930.357972962538</v>
      </c>
    </row>
    <row r="22127" spans="1:4" x14ac:dyDescent="0.25">
      <c r="A22127" s="4">
        <v>43696</v>
      </c>
      <c r="B22127" s="3">
        <v>0.46875</v>
      </c>
      <c r="C22127" s="3">
        <v>0.47916666666666669</v>
      </c>
      <c r="D22127" s="2">
        <v>10865.989044102884</v>
      </c>
    </row>
    <row r="22128" spans="1:4" x14ac:dyDescent="0.25">
      <c r="A22128" s="4">
        <v>43696</v>
      </c>
      <c r="B22128" s="3">
        <v>0.47916666666666669</v>
      </c>
      <c r="C22128" s="3">
        <v>0.48958333333333331</v>
      </c>
      <c r="D22128" s="2">
        <v>12854.909165612609</v>
      </c>
    </row>
    <row r="22129" spans="1:4" x14ac:dyDescent="0.25">
      <c r="A22129" s="4">
        <v>43696</v>
      </c>
      <c r="B22129" s="3">
        <v>0.48958333333333331</v>
      </c>
      <c r="C22129" s="3">
        <v>0.5</v>
      </c>
      <c r="D22129" s="2">
        <v>11238.801508737459</v>
      </c>
    </row>
    <row r="22130" spans="1:4" x14ac:dyDescent="0.25">
      <c r="A22130" s="4">
        <v>43696</v>
      </c>
      <c r="B22130" s="3">
        <v>0.5</v>
      </c>
      <c r="C22130" s="3">
        <v>0.51041666666666663</v>
      </c>
      <c r="D22130" s="2">
        <v>11855.002983446659</v>
      </c>
    </row>
    <row r="22131" spans="1:4" x14ac:dyDescent="0.25">
      <c r="A22131" s="4">
        <v>43696</v>
      </c>
      <c r="B22131" s="3">
        <v>0.51041666666666663</v>
      </c>
      <c r="C22131" s="3">
        <v>0.52083333333333337</v>
      </c>
      <c r="D22131" s="2">
        <v>13095.997501740832</v>
      </c>
    </row>
    <row r="22132" spans="1:4" x14ac:dyDescent="0.25">
      <c r="A22132" s="4">
        <v>43696</v>
      </c>
      <c r="B22132" s="3">
        <v>0.52083333333333337</v>
      </c>
      <c r="C22132" s="3">
        <v>0.53125</v>
      </c>
      <c r="D22132" s="2">
        <v>9386.3509259688908</v>
      </c>
    </row>
    <row r="22133" spans="1:4" x14ac:dyDescent="0.25">
      <c r="A22133" s="4">
        <v>43696</v>
      </c>
      <c r="B22133" s="3">
        <v>0.53125</v>
      </c>
      <c r="C22133" s="3">
        <v>0.54166666666666663</v>
      </c>
      <c r="D22133" s="2">
        <v>14888.948320844085</v>
      </c>
    </row>
    <row r="22134" spans="1:4" x14ac:dyDescent="0.25">
      <c r="A22134" s="4">
        <v>43696</v>
      </c>
      <c r="B22134" s="3">
        <v>0.54166666666666663</v>
      </c>
      <c r="C22134" s="3">
        <v>0.55208333333333337</v>
      </c>
      <c r="D22134" s="2">
        <v>14123.802133410833</v>
      </c>
    </row>
    <row r="22135" spans="1:4" x14ac:dyDescent="0.25">
      <c r="A22135" s="4">
        <v>43696</v>
      </c>
      <c r="B22135" s="3">
        <v>0.55208333333333337</v>
      </c>
      <c r="C22135" s="3">
        <v>0.5625</v>
      </c>
      <c r="D22135" s="2">
        <v>12281.909558117281</v>
      </c>
    </row>
    <row r="22136" spans="1:4" x14ac:dyDescent="0.25">
      <c r="A22136" s="4">
        <v>43696</v>
      </c>
      <c r="B22136" s="3">
        <v>0.5625</v>
      </c>
      <c r="C22136" s="3">
        <v>0.57291666666666663</v>
      </c>
      <c r="D22136" s="2">
        <v>11210.760023885216</v>
      </c>
    </row>
    <row r="22137" spans="1:4" x14ac:dyDescent="0.25">
      <c r="A22137" s="4">
        <v>43696</v>
      </c>
      <c r="B22137" s="3">
        <v>0.57291666666666663</v>
      </c>
      <c r="C22137" s="3">
        <v>0.58333333333333337</v>
      </c>
      <c r="D22137" s="2">
        <v>9511.8539008184725</v>
      </c>
    </row>
    <row r="22138" spans="1:4" x14ac:dyDescent="0.25">
      <c r="A22138" s="4">
        <v>43696</v>
      </c>
      <c r="B22138" s="3">
        <v>0.58333333333333337</v>
      </c>
      <c r="C22138" s="3">
        <v>0.59375</v>
      </c>
      <c r="D22138" s="2">
        <v>13610.246639894769</v>
      </c>
    </row>
    <row r="22139" spans="1:4" x14ac:dyDescent="0.25">
      <c r="A22139" s="4">
        <v>43696</v>
      </c>
      <c r="B22139" s="3">
        <v>0.59375</v>
      </c>
      <c r="C22139" s="3">
        <v>0.60416666666666663</v>
      </c>
      <c r="D22139" s="2">
        <v>12304.369581157065</v>
      </c>
    </row>
    <row r="22140" spans="1:4" x14ac:dyDescent="0.25">
      <c r="A22140" s="4">
        <v>43696</v>
      </c>
      <c r="B22140" s="3">
        <v>0.60416666666666663</v>
      </c>
      <c r="C22140" s="3">
        <v>0.61458333333333337</v>
      </c>
      <c r="D22140" s="2">
        <v>12307.249162241344</v>
      </c>
    </row>
    <row r="22141" spans="1:4" x14ac:dyDescent="0.25">
      <c r="A22141" s="4">
        <v>43696</v>
      </c>
      <c r="B22141" s="3">
        <v>0.61458333333333337</v>
      </c>
      <c r="C22141" s="3">
        <v>0.625</v>
      </c>
      <c r="D22141" s="2">
        <v>8179.5841822560669</v>
      </c>
    </row>
    <row r="22142" spans="1:4" x14ac:dyDescent="0.25">
      <c r="A22142" s="4">
        <v>43696</v>
      </c>
      <c r="B22142" s="3">
        <v>0.625</v>
      </c>
      <c r="C22142" s="3">
        <v>0.63541666666666663</v>
      </c>
      <c r="D22142" s="2">
        <v>10377.75858902463</v>
      </c>
    </row>
    <row r="22143" spans="1:4" x14ac:dyDescent="0.25">
      <c r="A22143" s="4">
        <v>43696</v>
      </c>
      <c r="B22143" s="3">
        <v>0.63541666666666663</v>
      </c>
      <c r="C22143" s="3">
        <v>0.64583333333333337</v>
      </c>
      <c r="D22143" s="2">
        <v>8330.2064177522661</v>
      </c>
    </row>
    <row r="22144" spans="1:4" x14ac:dyDescent="0.25">
      <c r="A22144" s="4">
        <v>43696</v>
      </c>
      <c r="B22144" s="3">
        <v>0.64583333333333337</v>
      </c>
      <c r="C22144" s="3">
        <v>0.65625</v>
      </c>
      <c r="D22144" s="2">
        <v>12341.823207442209</v>
      </c>
    </row>
    <row r="22145" spans="1:4" x14ac:dyDescent="0.25">
      <c r="A22145" s="4">
        <v>43696</v>
      </c>
      <c r="B22145" s="3">
        <v>0.65625</v>
      </c>
      <c r="C22145" s="3">
        <v>0.66666666666666663</v>
      </c>
      <c r="D22145" s="2">
        <v>12795.473391499461</v>
      </c>
    </row>
    <row r="22146" spans="1:4" x14ac:dyDescent="0.25">
      <c r="A22146" s="4">
        <v>43696</v>
      </c>
      <c r="B22146" s="3">
        <v>0.66666666666666663</v>
      </c>
      <c r="C22146" s="3">
        <v>0.67708333333333337</v>
      </c>
      <c r="D22146" s="2">
        <v>8843.3890001862874</v>
      </c>
    </row>
    <row r="22147" spans="1:4" x14ac:dyDescent="0.25">
      <c r="A22147" s="4">
        <v>43696</v>
      </c>
      <c r="B22147" s="3">
        <v>0.67708333333333337</v>
      </c>
      <c r="C22147" s="3">
        <v>0.6875</v>
      </c>
      <c r="D22147" s="2">
        <v>10190.343532281602</v>
      </c>
    </row>
    <row r="22148" spans="1:4" x14ac:dyDescent="0.25">
      <c r="A22148" s="4">
        <v>43696</v>
      </c>
      <c r="B22148" s="3">
        <v>0.6875</v>
      </c>
      <c r="C22148" s="3">
        <v>0.69791666666666663</v>
      </c>
      <c r="D22148" s="2">
        <v>9593.8521339879699</v>
      </c>
    </row>
    <row r="22149" spans="1:4" x14ac:dyDescent="0.25">
      <c r="A22149" s="4">
        <v>43696</v>
      </c>
      <c r="B22149" s="3">
        <v>0.69791666666666663</v>
      </c>
      <c r="C22149" s="3">
        <v>0.70833333333333337</v>
      </c>
      <c r="D22149" s="2">
        <v>8986.8072178425282</v>
      </c>
    </row>
    <row r="22150" spans="1:4" x14ac:dyDescent="0.25">
      <c r="A22150" s="4">
        <v>43696</v>
      </c>
      <c r="B22150" s="3">
        <v>0.70833333333333337</v>
      </c>
      <c r="C22150" s="3">
        <v>0.71875</v>
      </c>
      <c r="D22150" s="2">
        <v>8346.8189808815332</v>
      </c>
    </row>
    <row r="22151" spans="1:4" x14ac:dyDescent="0.25">
      <c r="A22151" s="4">
        <v>43696</v>
      </c>
      <c r="B22151" s="3">
        <v>0.71875</v>
      </c>
      <c r="C22151" s="3">
        <v>0.72916666666666663</v>
      </c>
      <c r="D22151" s="2">
        <v>9148.2781670205477</v>
      </c>
    </row>
    <row r="22152" spans="1:4" x14ac:dyDescent="0.25">
      <c r="A22152" s="4">
        <v>43696</v>
      </c>
      <c r="B22152" s="3">
        <v>0.72916666666666663</v>
      </c>
      <c r="C22152" s="3">
        <v>0.73958333333333337</v>
      </c>
      <c r="D22152" s="2">
        <v>12490.445912369149</v>
      </c>
    </row>
    <row r="22153" spans="1:4" x14ac:dyDescent="0.25">
      <c r="A22153" s="4">
        <v>43696</v>
      </c>
      <c r="B22153" s="3">
        <v>0.73958333333333337</v>
      </c>
      <c r="C22153" s="3">
        <v>0.75</v>
      </c>
      <c r="D22153" s="2">
        <v>11851.524873495553</v>
      </c>
    </row>
    <row r="22154" spans="1:4" x14ac:dyDescent="0.25">
      <c r="A22154" s="4">
        <v>43696</v>
      </c>
      <c r="B22154" s="3">
        <v>0.75</v>
      </c>
      <c r="C22154" s="3">
        <v>0.76041666666666663</v>
      </c>
      <c r="D22154" s="2">
        <v>9635.3048868409605</v>
      </c>
    </row>
    <row r="22155" spans="1:4" x14ac:dyDescent="0.25">
      <c r="A22155" s="4">
        <v>43696</v>
      </c>
      <c r="B22155" s="3">
        <v>0.76041666666666663</v>
      </c>
      <c r="C22155" s="3">
        <v>0.77083333333333337</v>
      </c>
      <c r="D22155" s="2">
        <v>8515.1710672345853</v>
      </c>
    </row>
    <row r="22156" spans="1:4" x14ac:dyDescent="0.25">
      <c r="A22156" s="4">
        <v>43696</v>
      </c>
      <c r="B22156" s="3">
        <v>0.77083333333333337</v>
      </c>
      <c r="C22156" s="3">
        <v>0.78125</v>
      </c>
      <c r="D22156" s="2">
        <v>11274.344467844156</v>
      </c>
    </row>
    <row r="22157" spans="1:4" x14ac:dyDescent="0.25">
      <c r="A22157" s="4">
        <v>43696</v>
      </c>
      <c r="B22157" s="3">
        <v>0.78125</v>
      </c>
      <c r="C22157" s="3">
        <v>0.79166666666666663</v>
      </c>
      <c r="D22157" s="2">
        <v>10196.271562645674</v>
      </c>
    </row>
    <row r="22158" spans="1:4" x14ac:dyDescent="0.25">
      <c r="A22158" s="4">
        <v>43696</v>
      </c>
      <c r="B22158" s="3">
        <v>0.79166666666666663</v>
      </c>
      <c r="C22158" s="3">
        <v>0.80208333333333337</v>
      </c>
      <c r="D22158" s="2">
        <v>10969.329986181314</v>
      </c>
    </row>
    <row r="22159" spans="1:4" x14ac:dyDescent="0.25">
      <c r="A22159" s="4">
        <v>43696</v>
      </c>
      <c r="B22159" s="3">
        <v>0.80208333333333337</v>
      </c>
      <c r="C22159" s="3">
        <v>0.8125</v>
      </c>
      <c r="D22159" s="2">
        <v>12207.312617766056</v>
      </c>
    </row>
    <row r="22160" spans="1:4" x14ac:dyDescent="0.25">
      <c r="A22160" s="4">
        <v>43696</v>
      </c>
      <c r="B22160" s="3">
        <v>0.8125</v>
      </c>
      <c r="C22160" s="3">
        <v>0.82291666666666663</v>
      </c>
      <c r="D22160" s="2">
        <v>11436.920858173244</v>
      </c>
    </row>
    <row r="22161" spans="1:4" x14ac:dyDescent="0.25">
      <c r="A22161" s="4">
        <v>43696</v>
      </c>
      <c r="B22161" s="3">
        <v>0.82291666666666663</v>
      </c>
      <c r="C22161" s="3">
        <v>0.83333333333333337</v>
      </c>
      <c r="D22161" s="2">
        <v>11492.495654075032</v>
      </c>
    </row>
    <row r="22162" spans="1:4" x14ac:dyDescent="0.25">
      <c r="A22162" s="4">
        <v>43696</v>
      </c>
      <c r="B22162" s="3">
        <v>0.83333333333333337</v>
      </c>
      <c r="C22162" s="3">
        <v>0.84375</v>
      </c>
      <c r="D22162" s="2">
        <v>11052.129173638554</v>
      </c>
    </row>
    <row r="22163" spans="1:4" x14ac:dyDescent="0.25">
      <c r="A22163" s="4">
        <v>43696</v>
      </c>
      <c r="B22163" s="3">
        <v>0.84375</v>
      </c>
      <c r="C22163" s="3">
        <v>0.85416666666666663</v>
      </c>
      <c r="D22163" s="2">
        <v>11119.325446790255</v>
      </c>
    </row>
    <row r="22164" spans="1:4" x14ac:dyDescent="0.25">
      <c r="A22164" s="4">
        <v>43696</v>
      </c>
      <c r="B22164" s="3">
        <v>0.85416666666666663</v>
      </c>
      <c r="C22164" s="3">
        <v>0.86458333333333337</v>
      </c>
      <c r="D22164" s="2">
        <v>11299.069325908742</v>
      </c>
    </row>
    <row r="22165" spans="1:4" x14ac:dyDescent="0.25">
      <c r="A22165" s="4">
        <v>43696</v>
      </c>
      <c r="B22165" s="3">
        <v>0.86458333333333337</v>
      </c>
      <c r="C22165" s="3">
        <v>0.875</v>
      </c>
      <c r="D22165" s="2">
        <v>11548.525410340571</v>
      </c>
    </row>
    <row r="22166" spans="1:4" x14ac:dyDescent="0.25">
      <c r="A22166" s="4">
        <v>43696</v>
      </c>
      <c r="B22166" s="3">
        <v>0.875</v>
      </c>
      <c r="C22166" s="3">
        <v>0.88541666666666663</v>
      </c>
      <c r="D22166" s="2">
        <v>11480.143446447302</v>
      </c>
    </row>
    <row r="22167" spans="1:4" x14ac:dyDescent="0.25">
      <c r="A22167" s="4">
        <v>43696</v>
      </c>
      <c r="B22167" s="3">
        <v>0.88541666666666663</v>
      </c>
      <c r="C22167" s="3">
        <v>0.89583333333333337</v>
      </c>
      <c r="D22167" s="2">
        <v>11519.126673569239</v>
      </c>
    </row>
    <row r="22168" spans="1:4" x14ac:dyDescent="0.25">
      <c r="A22168" s="4">
        <v>43696</v>
      </c>
      <c r="B22168" s="3">
        <v>0.89583333333333337</v>
      </c>
      <c r="C22168" s="3">
        <v>0.90625</v>
      </c>
      <c r="D22168" s="2">
        <v>11493.40916108103</v>
      </c>
    </row>
    <row r="22169" spans="1:4" x14ac:dyDescent="0.25">
      <c r="A22169" s="4">
        <v>43696</v>
      </c>
      <c r="B22169" s="3">
        <v>0.90625</v>
      </c>
      <c r="C22169" s="3">
        <v>0.91666666666666663</v>
      </c>
      <c r="D22169" s="2">
        <v>11786.935595741817</v>
      </c>
    </row>
    <row r="22170" spans="1:4" x14ac:dyDescent="0.25">
      <c r="A22170" s="4">
        <v>43696</v>
      </c>
      <c r="B22170" s="3">
        <v>0.91666666666666663</v>
      </c>
      <c r="C22170" s="3">
        <v>0.92708333333333337</v>
      </c>
      <c r="D22170" s="2">
        <v>12124.671727545381</v>
      </c>
    </row>
    <row r="22171" spans="1:4" x14ac:dyDescent="0.25">
      <c r="A22171" s="4">
        <v>43696</v>
      </c>
      <c r="B22171" s="3">
        <v>0.92708333333333337</v>
      </c>
      <c r="C22171" s="3">
        <v>0.9375</v>
      </c>
      <c r="D22171" s="2">
        <v>11988.074933020109</v>
      </c>
    </row>
    <row r="22172" spans="1:4" x14ac:dyDescent="0.25">
      <c r="A22172" s="4">
        <v>43696</v>
      </c>
      <c r="B22172" s="3">
        <v>0.9375</v>
      </c>
      <c r="C22172" s="3">
        <v>0.94791666666666663</v>
      </c>
      <c r="D22172" s="2">
        <v>11619.298478132869</v>
      </c>
    </row>
    <row r="22173" spans="1:4" x14ac:dyDescent="0.25">
      <c r="A22173" s="4">
        <v>43696</v>
      </c>
      <c r="B22173" s="3">
        <v>0.94791666666666663</v>
      </c>
      <c r="C22173" s="3">
        <v>0.95833333333333337</v>
      </c>
      <c r="D22173" s="2">
        <v>11336.557657200898</v>
      </c>
    </row>
    <row r="22174" spans="1:4" x14ac:dyDescent="0.25">
      <c r="A22174" s="4">
        <v>43696</v>
      </c>
      <c r="B22174" s="3">
        <v>0.95833333333333337</v>
      </c>
      <c r="C22174" s="3">
        <v>0.96875</v>
      </c>
      <c r="D22174" s="2">
        <v>10802.521830510865</v>
      </c>
    </row>
    <row r="22175" spans="1:4" x14ac:dyDescent="0.25">
      <c r="A22175" s="4">
        <v>43696</v>
      </c>
      <c r="B22175" s="3">
        <v>0.96875</v>
      </c>
      <c r="C22175" s="3">
        <v>0.97916666666666663</v>
      </c>
      <c r="D22175" s="2">
        <v>10531.19559154524</v>
      </c>
    </row>
    <row r="22176" spans="1:4" x14ac:dyDescent="0.25">
      <c r="A22176" s="4">
        <v>43696</v>
      </c>
      <c r="B22176" s="3">
        <v>0.97916666666666663</v>
      </c>
      <c r="C22176" s="3">
        <v>0.98958333333333337</v>
      </c>
      <c r="D22176" s="2">
        <v>9973.5610066469435</v>
      </c>
    </row>
    <row r="22177" spans="1:4" x14ac:dyDescent="0.25">
      <c r="A22177" s="4">
        <v>43696</v>
      </c>
      <c r="B22177" s="3">
        <v>0.98958333333333337</v>
      </c>
      <c r="C22177" s="3">
        <v>0</v>
      </c>
      <c r="D22177" s="2">
        <v>9382.7549175389722</v>
      </c>
    </row>
    <row r="22178" spans="1:4" x14ac:dyDescent="0.25">
      <c r="A22178" s="4">
        <v>43696</v>
      </c>
      <c r="B22178" s="3">
        <v>0</v>
      </c>
      <c r="C22178" s="3">
        <v>1.0416666666666666E-2</v>
      </c>
      <c r="D22178" s="2">
        <v>8980.1959189248009</v>
      </c>
    </row>
    <row r="22179" spans="1:4" x14ac:dyDescent="0.25">
      <c r="A22179" s="4">
        <v>43696</v>
      </c>
      <c r="B22179" s="3">
        <v>1.0416666666666666E-2</v>
      </c>
      <c r="C22179" s="3">
        <v>2.0833333333333332E-2</v>
      </c>
      <c r="D22179" s="2">
        <v>8567.4700971361453</v>
      </c>
    </row>
    <row r="22180" spans="1:4" x14ac:dyDescent="0.25">
      <c r="A22180" s="4">
        <v>43696</v>
      </c>
      <c r="B22180" s="3">
        <v>2.0833333333333332E-2</v>
      </c>
      <c r="C22180" s="3">
        <v>3.125E-2</v>
      </c>
      <c r="D22180" s="2">
        <v>8259.5293054218328</v>
      </c>
    </row>
    <row r="22181" spans="1:4" x14ac:dyDescent="0.25">
      <c r="A22181" s="4">
        <v>43696</v>
      </c>
      <c r="B22181" s="3">
        <v>3.125E-2</v>
      </c>
      <c r="C22181" s="3">
        <v>4.1666666666666664E-2</v>
      </c>
      <c r="D22181" s="2">
        <v>7862.4220785730295</v>
      </c>
    </row>
    <row r="22182" spans="1:4" x14ac:dyDescent="0.25">
      <c r="A22182" s="4">
        <v>43697</v>
      </c>
      <c r="B22182" s="3">
        <v>4.1666666666666664E-2</v>
      </c>
      <c r="C22182" s="3">
        <v>5.2083333333333336E-2</v>
      </c>
      <c r="D22182" s="2">
        <v>7456.3836358855942</v>
      </c>
    </row>
    <row r="22183" spans="1:4" x14ac:dyDescent="0.25">
      <c r="A22183" s="4">
        <v>43697</v>
      </c>
      <c r="B22183" s="3">
        <v>5.2083333333333336E-2</v>
      </c>
      <c r="C22183" s="3">
        <v>6.25E-2</v>
      </c>
      <c r="D22183" s="2">
        <v>7235.1700742736166</v>
      </c>
    </row>
    <row r="22184" spans="1:4" x14ac:dyDescent="0.25">
      <c r="A22184" s="4">
        <v>43697</v>
      </c>
      <c r="B22184" s="3">
        <v>6.25E-2</v>
      </c>
      <c r="C22184" s="3">
        <v>7.2916666666666671E-2</v>
      </c>
      <c r="D22184" s="2">
        <v>7031.2134234468776</v>
      </c>
    </row>
    <row r="22185" spans="1:4" x14ac:dyDescent="0.25">
      <c r="A22185" s="4">
        <v>43697</v>
      </c>
      <c r="B22185" s="3">
        <v>7.2916666666666671E-2</v>
      </c>
      <c r="C22185" s="3">
        <v>8.3333333333333329E-2</v>
      </c>
      <c r="D22185" s="2">
        <v>6950.8838086463848</v>
      </c>
    </row>
    <row r="22186" spans="1:4" x14ac:dyDescent="0.25">
      <c r="A22186" s="4">
        <v>43697</v>
      </c>
      <c r="B22186" s="3">
        <v>8.3333333333333329E-2</v>
      </c>
      <c r="C22186" s="3">
        <v>9.375E-2</v>
      </c>
      <c r="D22186" s="2">
        <v>6785.4141471396833</v>
      </c>
    </row>
    <row r="22187" spans="1:4" x14ac:dyDescent="0.25">
      <c r="A22187" s="4">
        <v>43697</v>
      </c>
      <c r="B22187" s="3">
        <v>9.375E-2</v>
      </c>
      <c r="C22187" s="3">
        <v>0.10416666666666667</v>
      </c>
      <c r="D22187" s="2">
        <v>6692.7073096673421</v>
      </c>
    </row>
    <row r="22188" spans="1:4" x14ac:dyDescent="0.25">
      <c r="A22188" s="4">
        <v>43697</v>
      </c>
      <c r="B22188" s="3">
        <v>0.10416666666666667</v>
      </c>
      <c r="C22188" s="3">
        <v>0.11458333333333333</v>
      </c>
      <c r="D22188" s="2">
        <v>6520.0138440345299</v>
      </c>
    </row>
    <row r="22189" spans="1:4" x14ac:dyDescent="0.25">
      <c r="A22189" s="4">
        <v>43697</v>
      </c>
      <c r="B22189" s="3">
        <v>0.11458333333333333</v>
      </c>
      <c r="C22189" s="3">
        <v>0.125</v>
      </c>
      <c r="D22189" s="2">
        <v>6467.3695521599175</v>
      </c>
    </row>
    <row r="22190" spans="1:4" x14ac:dyDescent="0.25">
      <c r="A22190" s="4">
        <v>43697</v>
      </c>
      <c r="B22190" s="3">
        <v>0.125</v>
      </c>
      <c r="C22190" s="3">
        <v>0.13541666666666666</v>
      </c>
      <c r="D22190" s="2">
        <v>6332.0658733582659</v>
      </c>
    </row>
    <row r="22191" spans="1:4" x14ac:dyDescent="0.25">
      <c r="A22191" s="4">
        <v>43697</v>
      </c>
      <c r="B22191" s="3">
        <v>0.13541666666666666</v>
      </c>
      <c r="C22191" s="3">
        <v>0.14583333333333334</v>
      </c>
      <c r="D22191" s="2">
        <v>6297.0038222067478</v>
      </c>
    </row>
    <row r="22192" spans="1:4" x14ac:dyDescent="0.25">
      <c r="A22192" s="4">
        <v>43697</v>
      </c>
      <c r="B22192" s="3">
        <v>0.14583333333333334</v>
      </c>
      <c r="C22192" s="3">
        <v>0.15625</v>
      </c>
      <c r="D22192" s="2">
        <v>6183.9093365562758</v>
      </c>
    </row>
    <row r="22193" spans="1:4" x14ac:dyDescent="0.25">
      <c r="A22193" s="4">
        <v>43697</v>
      </c>
      <c r="B22193" s="3">
        <v>0.15625</v>
      </c>
      <c r="C22193" s="3">
        <v>0.16666666666666666</v>
      </c>
      <c r="D22193" s="2">
        <v>6177.9387383979993</v>
      </c>
    </row>
    <row r="22194" spans="1:4" x14ac:dyDescent="0.25">
      <c r="A22194" s="4">
        <v>43697</v>
      </c>
      <c r="B22194" s="3">
        <v>0.16666666666666666</v>
      </c>
      <c r="C22194" s="3">
        <v>0.17708333333333334</v>
      </c>
      <c r="D22194" s="2">
        <v>6125.0626815650849</v>
      </c>
    </row>
    <row r="22195" spans="1:4" x14ac:dyDescent="0.25">
      <c r="A22195" s="4">
        <v>43697</v>
      </c>
      <c r="B22195" s="3">
        <v>0.17708333333333334</v>
      </c>
      <c r="C22195" s="3">
        <v>0.1875</v>
      </c>
      <c r="D22195" s="2">
        <v>6077.5218218382906</v>
      </c>
    </row>
    <row r="22196" spans="1:4" x14ac:dyDescent="0.25">
      <c r="A22196" s="4">
        <v>43697</v>
      </c>
      <c r="B22196" s="3">
        <v>0.1875</v>
      </c>
      <c r="C22196" s="3">
        <v>0.19791666666666666</v>
      </c>
      <c r="D22196" s="2">
        <v>6036.6487699111549</v>
      </c>
    </row>
    <row r="22197" spans="1:4" x14ac:dyDescent="0.25">
      <c r="A22197" s="4">
        <v>43697</v>
      </c>
      <c r="B22197" s="3">
        <v>0.19791666666666666</v>
      </c>
      <c r="C22197" s="3">
        <v>0.20833333333333334</v>
      </c>
      <c r="D22197" s="2">
        <v>6027.4627074398386</v>
      </c>
    </row>
    <row r="22198" spans="1:4" x14ac:dyDescent="0.25">
      <c r="A22198" s="4">
        <v>43697</v>
      </c>
      <c r="B22198" s="3">
        <v>0.20833333333333334</v>
      </c>
      <c r="C22198" s="3">
        <v>0.21875</v>
      </c>
      <c r="D22198" s="2">
        <v>6145.2562173167526</v>
      </c>
    </row>
    <row r="22199" spans="1:4" x14ac:dyDescent="0.25">
      <c r="A22199" s="4">
        <v>43697</v>
      </c>
      <c r="B22199" s="3">
        <v>0.21875</v>
      </c>
      <c r="C22199" s="3">
        <v>0.22916666666666666</v>
      </c>
      <c r="D22199" s="2">
        <v>6291.4993279875907</v>
      </c>
    </row>
    <row r="22200" spans="1:4" x14ac:dyDescent="0.25">
      <c r="A22200" s="4">
        <v>43697</v>
      </c>
      <c r="B22200" s="3">
        <v>0.22916666666666666</v>
      </c>
      <c r="C22200" s="3">
        <v>0.23958333333333334</v>
      </c>
      <c r="D22200" s="2">
        <v>6343.4555913414251</v>
      </c>
    </row>
    <row r="22201" spans="1:4" x14ac:dyDescent="0.25">
      <c r="A22201" s="4">
        <v>43697</v>
      </c>
      <c r="B22201" s="3">
        <v>0.23958333333333334</v>
      </c>
      <c r="C22201" s="3">
        <v>0.25</v>
      </c>
      <c r="D22201" s="2">
        <v>6325.6778947842022</v>
      </c>
    </row>
    <row r="22202" spans="1:4" x14ac:dyDescent="0.25">
      <c r="A22202" s="4">
        <v>43697</v>
      </c>
      <c r="B22202" s="3">
        <v>0.25</v>
      </c>
      <c r="C22202" s="3">
        <v>0.26041666666666669</v>
      </c>
      <c r="D22202" s="2">
        <v>6639.8903432512143</v>
      </c>
    </row>
    <row r="22203" spans="1:4" x14ac:dyDescent="0.25">
      <c r="A22203" s="4">
        <v>43697</v>
      </c>
      <c r="B22203" s="3">
        <v>0.26041666666666669</v>
      </c>
      <c r="C22203" s="3">
        <v>0.27083333333333331</v>
      </c>
      <c r="D22203" s="2">
        <v>6849.2344944874185</v>
      </c>
    </row>
    <row r="22204" spans="1:4" x14ac:dyDescent="0.25">
      <c r="A22204" s="4">
        <v>43697</v>
      </c>
      <c r="B22204" s="3">
        <v>0.27083333333333331</v>
      </c>
      <c r="C22204" s="3">
        <v>0.28125</v>
      </c>
      <c r="D22204" s="2">
        <v>7131.3744281174158</v>
      </c>
    </row>
    <row r="22205" spans="1:4" x14ac:dyDescent="0.25">
      <c r="A22205" s="4">
        <v>43697</v>
      </c>
      <c r="B22205" s="3">
        <v>0.28125</v>
      </c>
      <c r="C22205" s="3">
        <v>0.29166666666666669</v>
      </c>
      <c r="D22205" s="2">
        <v>7432.0606281205764</v>
      </c>
    </row>
    <row r="22206" spans="1:4" x14ac:dyDescent="0.25">
      <c r="A22206" s="4">
        <v>43697</v>
      </c>
      <c r="B22206" s="3">
        <v>0.29166666666666669</v>
      </c>
      <c r="C22206" s="3">
        <v>0.30208333333333331</v>
      </c>
      <c r="D22206" s="2">
        <v>7963.3584022094083</v>
      </c>
    </row>
    <row r="22207" spans="1:4" x14ac:dyDescent="0.25">
      <c r="A22207" s="4">
        <v>43697</v>
      </c>
      <c r="B22207" s="3">
        <v>0.30208333333333331</v>
      </c>
      <c r="C22207" s="3">
        <v>0.3125</v>
      </c>
      <c r="D22207" s="2">
        <v>7707.8894885236068</v>
      </c>
    </row>
    <row r="22208" spans="1:4" x14ac:dyDescent="0.25">
      <c r="A22208" s="4">
        <v>43697</v>
      </c>
      <c r="B22208" s="3">
        <v>0.3125</v>
      </c>
      <c r="C22208" s="3">
        <v>0.32291666666666669</v>
      </c>
      <c r="D22208" s="2">
        <v>8213.9436940799696</v>
      </c>
    </row>
    <row r="22209" spans="1:4" x14ac:dyDescent="0.25">
      <c r="A22209" s="4">
        <v>43697</v>
      </c>
      <c r="B22209" s="3">
        <v>0.32291666666666669</v>
      </c>
      <c r="C22209" s="3">
        <v>0.33333333333333331</v>
      </c>
      <c r="D22209" s="2">
        <v>8476.3149331969653</v>
      </c>
    </row>
    <row r="22210" spans="1:4" x14ac:dyDescent="0.25">
      <c r="A22210" s="4">
        <v>43697</v>
      </c>
      <c r="B22210" s="3">
        <v>0.33333333333333331</v>
      </c>
      <c r="C22210" s="3">
        <v>0.34375</v>
      </c>
      <c r="D22210" s="2">
        <v>8741.5480647545937</v>
      </c>
    </row>
    <row r="22211" spans="1:4" x14ac:dyDescent="0.25">
      <c r="A22211" s="4">
        <v>43697</v>
      </c>
      <c r="B22211" s="3">
        <v>0.34375</v>
      </c>
      <c r="C22211" s="3">
        <v>0.35416666666666669</v>
      </c>
      <c r="D22211" s="2">
        <v>9167.2406352749931</v>
      </c>
    </row>
    <row r="22212" spans="1:4" x14ac:dyDescent="0.25">
      <c r="A22212" s="4">
        <v>43697</v>
      </c>
      <c r="B22212" s="3">
        <v>0.35416666666666669</v>
      </c>
      <c r="C22212" s="3">
        <v>0.36458333333333331</v>
      </c>
      <c r="D22212" s="2">
        <v>9330.6856752960175</v>
      </c>
    </row>
    <row r="22213" spans="1:4" x14ac:dyDescent="0.25">
      <c r="A22213" s="4">
        <v>43697</v>
      </c>
      <c r="B22213" s="3">
        <v>0.36458333333333331</v>
      </c>
      <c r="C22213" s="3">
        <v>0.375</v>
      </c>
      <c r="D22213" s="2">
        <v>9677.4009860453953</v>
      </c>
    </row>
    <row r="22214" spans="1:4" x14ac:dyDescent="0.25">
      <c r="A22214" s="4">
        <v>43697</v>
      </c>
      <c r="B22214" s="3">
        <v>0.375</v>
      </c>
      <c r="C22214" s="3">
        <v>0.38541666666666669</v>
      </c>
      <c r="D22214" s="2">
        <v>9900.3860104960895</v>
      </c>
    </row>
    <row r="22215" spans="1:4" x14ac:dyDescent="0.25">
      <c r="A22215" s="4">
        <v>43697</v>
      </c>
      <c r="B22215" s="3">
        <v>0.38541666666666669</v>
      </c>
      <c r="C22215" s="3">
        <v>0.39583333333333331</v>
      </c>
      <c r="D22215" s="2">
        <v>10084.593967464411</v>
      </c>
    </row>
    <row r="22216" spans="1:4" x14ac:dyDescent="0.25">
      <c r="A22216" s="4">
        <v>43697</v>
      </c>
      <c r="B22216" s="3">
        <v>0.39583333333333331</v>
      </c>
      <c r="C22216" s="3">
        <v>0.40625</v>
      </c>
      <c r="D22216" s="2">
        <v>10180.518729058256</v>
      </c>
    </row>
    <row r="22217" spans="1:4" x14ac:dyDescent="0.25">
      <c r="A22217" s="4">
        <v>43697</v>
      </c>
      <c r="B22217" s="3">
        <v>0.40625</v>
      </c>
      <c r="C22217" s="3">
        <v>0.41666666666666669</v>
      </c>
      <c r="D22217" s="2">
        <v>10304.387989770221</v>
      </c>
    </row>
    <row r="22218" spans="1:4" x14ac:dyDescent="0.25">
      <c r="A22218" s="4">
        <v>43697</v>
      </c>
      <c r="B22218" s="3">
        <v>0.41666666666666669</v>
      </c>
      <c r="C22218" s="3">
        <v>0.42708333333333331</v>
      </c>
      <c r="D22218" s="2">
        <v>10512.800259788193</v>
      </c>
    </row>
    <row r="22219" spans="1:4" x14ac:dyDescent="0.25">
      <c r="A22219" s="4">
        <v>43697</v>
      </c>
      <c r="B22219" s="3">
        <v>0.42708333333333331</v>
      </c>
      <c r="C22219" s="3">
        <v>0.4375</v>
      </c>
      <c r="D22219" s="2">
        <v>10570.922320900872</v>
      </c>
    </row>
    <row r="22220" spans="1:4" x14ac:dyDescent="0.25">
      <c r="A22220" s="4">
        <v>43697</v>
      </c>
      <c r="B22220" s="3">
        <v>0.4375</v>
      </c>
      <c r="C22220" s="3">
        <v>0.44791666666666669</v>
      </c>
      <c r="D22220" s="2">
        <v>10579.385896178057</v>
      </c>
    </row>
    <row r="22221" spans="1:4" x14ac:dyDescent="0.25">
      <c r="A22221" s="4">
        <v>43697</v>
      </c>
      <c r="B22221" s="3">
        <v>0.44791666666666669</v>
      </c>
      <c r="C22221" s="3">
        <v>0.45833333333333331</v>
      </c>
      <c r="D22221" s="2">
        <v>10467.113975278362</v>
      </c>
    </row>
    <row r="22222" spans="1:4" x14ac:dyDescent="0.25">
      <c r="A22222" s="4">
        <v>43697</v>
      </c>
      <c r="B22222" s="3">
        <v>0.45833333333333331</v>
      </c>
      <c r="C22222" s="3">
        <v>0.46875</v>
      </c>
      <c r="D22222" s="2">
        <v>10633.986261270584</v>
      </c>
    </row>
    <row r="22223" spans="1:4" x14ac:dyDescent="0.25">
      <c r="A22223" s="4">
        <v>43697</v>
      </c>
      <c r="B22223" s="3">
        <v>0.46875</v>
      </c>
      <c r="C22223" s="3">
        <v>0.47916666666666669</v>
      </c>
      <c r="D22223" s="2">
        <v>10810.519784478312</v>
      </c>
    </row>
    <row r="22224" spans="1:4" x14ac:dyDescent="0.25">
      <c r="A22224" s="4">
        <v>43697</v>
      </c>
      <c r="B22224" s="3">
        <v>0.47916666666666669</v>
      </c>
      <c r="C22224" s="3">
        <v>0.48958333333333331</v>
      </c>
      <c r="D22224" s="2">
        <v>11046.162704171322</v>
      </c>
    </row>
    <row r="22225" spans="1:4" x14ac:dyDescent="0.25">
      <c r="A22225" s="4">
        <v>43697</v>
      </c>
      <c r="B22225" s="3">
        <v>0.48958333333333331</v>
      </c>
      <c r="C22225" s="3">
        <v>0.5</v>
      </c>
      <c r="D22225" s="2">
        <v>10800.851333565848</v>
      </c>
    </row>
    <row r="22226" spans="1:4" x14ac:dyDescent="0.25">
      <c r="A22226" s="4">
        <v>43697</v>
      </c>
      <c r="B22226" s="3">
        <v>0.5</v>
      </c>
      <c r="C22226" s="3">
        <v>0.51041666666666663</v>
      </c>
      <c r="D22226" s="2">
        <v>11240.667008990709</v>
      </c>
    </row>
    <row r="22227" spans="1:4" x14ac:dyDescent="0.25">
      <c r="A22227" s="4">
        <v>43697</v>
      </c>
      <c r="B22227" s="3">
        <v>0.51041666666666663</v>
      </c>
      <c r="C22227" s="3">
        <v>0.52083333333333337</v>
      </c>
      <c r="D22227" s="2">
        <v>11176.640062046434</v>
      </c>
    </row>
    <row r="22228" spans="1:4" x14ac:dyDescent="0.25">
      <c r="A22228" s="4">
        <v>43697</v>
      </c>
      <c r="B22228" s="3">
        <v>0.52083333333333337</v>
      </c>
      <c r="C22228" s="3">
        <v>0.53125</v>
      </c>
      <c r="D22228" s="2">
        <v>11235.82308779047</v>
      </c>
    </row>
    <row r="22229" spans="1:4" x14ac:dyDescent="0.25">
      <c r="A22229" s="4">
        <v>43697</v>
      </c>
      <c r="B22229" s="3">
        <v>0.53125</v>
      </c>
      <c r="C22229" s="3">
        <v>0.54166666666666663</v>
      </c>
      <c r="D22229" s="2">
        <v>11284.747519317405</v>
      </c>
    </row>
    <row r="22230" spans="1:4" x14ac:dyDescent="0.25">
      <c r="A22230" s="4">
        <v>43697</v>
      </c>
      <c r="B22230" s="3">
        <v>0.54166666666666663</v>
      </c>
      <c r="C22230" s="3">
        <v>0.55208333333333337</v>
      </c>
      <c r="D22230" s="2">
        <v>10792.64626777774</v>
      </c>
    </row>
    <row r="22231" spans="1:4" x14ac:dyDescent="0.25">
      <c r="A22231" s="4">
        <v>43697</v>
      </c>
      <c r="B22231" s="3">
        <v>0.55208333333333337</v>
      </c>
      <c r="C22231" s="3">
        <v>0.5625</v>
      </c>
      <c r="D22231" s="2">
        <v>10978.616739422921</v>
      </c>
    </row>
    <row r="22232" spans="1:4" x14ac:dyDescent="0.25">
      <c r="A22232" s="4">
        <v>43697</v>
      </c>
      <c r="B22232" s="3">
        <v>0.5625</v>
      </c>
      <c r="C22232" s="3">
        <v>0.57291666666666663</v>
      </c>
      <c r="D22232" s="2">
        <v>10988.218600883774</v>
      </c>
    </row>
    <row r="22233" spans="1:4" x14ac:dyDescent="0.25">
      <c r="A22233" s="4">
        <v>43697</v>
      </c>
      <c r="B22233" s="3">
        <v>0.57291666666666663</v>
      </c>
      <c r="C22233" s="3">
        <v>0.58333333333333337</v>
      </c>
      <c r="D22233" s="2">
        <v>10810.799405929429</v>
      </c>
    </row>
    <row r="22234" spans="1:4" x14ac:dyDescent="0.25">
      <c r="A22234" s="4">
        <v>43697</v>
      </c>
      <c r="B22234" s="3">
        <v>0.58333333333333337</v>
      </c>
      <c r="C22234" s="3">
        <v>0.59375</v>
      </c>
      <c r="D22234" s="2">
        <v>10693.36873789291</v>
      </c>
    </row>
    <row r="22235" spans="1:4" x14ac:dyDescent="0.25">
      <c r="A22235" s="4">
        <v>43697</v>
      </c>
      <c r="B22235" s="3">
        <v>0.59375</v>
      </c>
      <c r="C22235" s="3">
        <v>0.60416666666666663</v>
      </c>
      <c r="D22235" s="2">
        <v>10648.644099016936</v>
      </c>
    </row>
    <row r="22236" spans="1:4" x14ac:dyDescent="0.25">
      <c r="A22236" s="4">
        <v>43697</v>
      </c>
      <c r="B22236" s="3">
        <v>0.60416666666666663</v>
      </c>
      <c r="C22236" s="3">
        <v>0.61458333333333337</v>
      </c>
      <c r="D22236" s="2">
        <v>10697.80210222496</v>
      </c>
    </row>
    <row r="22237" spans="1:4" x14ac:dyDescent="0.25">
      <c r="A22237" s="4">
        <v>43697</v>
      </c>
      <c r="B22237" s="3">
        <v>0.61458333333333337</v>
      </c>
      <c r="C22237" s="3">
        <v>0.625</v>
      </c>
      <c r="D22237" s="2">
        <v>10271.136069242064</v>
      </c>
    </row>
    <row r="22238" spans="1:4" x14ac:dyDescent="0.25">
      <c r="A22238" s="4">
        <v>43697</v>
      </c>
      <c r="B22238" s="3">
        <v>0.625</v>
      </c>
      <c r="C22238" s="3">
        <v>0.63541666666666663</v>
      </c>
      <c r="D22238" s="2">
        <v>10073.997162918273</v>
      </c>
    </row>
    <row r="22239" spans="1:4" x14ac:dyDescent="0.25">
      <c r="A22239" s="4">
        <v>43697</v>
      </c>
      <c r="B22239" s="3">
        <v>0.63541666666666663</v>
      </c>
      <c r="C22239" s="3">
        <v>0.64583333333333337</v>
      </c>
      <c r="D22239" s="2">
        <v>10172.661221817478</v>
      </c>
    </row>
    <row r="22240" spans="1:4" x14ac:dyDescent="0.25">
      <c r="A22240" s="4">
        <v>43697</v>
      </c>
      <c r="B22240" s="3">
        <v>0.64583333333333337</v>
      </c>
      <c r="C22240" s="3">
        <v>0.65625</v>
      </c>
      <c r="D22240" s="2">
        <v>10042.686777011917</v>
      </c>
    </row>
    <row r="22241" spans="1:4" x14ac:dyDescent="0.25">
      <c r="A22241" s="4">
        <v>43697</v>
      </c>
      <c r="B22241" s="3">
        <v>0.65625</v>
      </c>
      <c r="C22241" s="3">
        <v>0.66666666666666663</v>
      </c>
      <c r="D22241" s="2">
        <v>9953.8023442237209</v>
      </c>
    </row>
    <row r="22242" spans="1:4" x14ac:dyDescent="0.25">
      <c r="A22242" s="4">
        <v>43697</v>
      </c>
      <c r="B22242" s="3">
        <v>0.66666666666666663</v>
      </c>
      <c r="C22242" s="3">
        <v>0.67708333333333337</v>
      </c>
      <c r="D22242" s="2">
        <v>10181.453303357859</v>
      </c>
    </row>
    <row r="22243" spans="1:4" x14ac:dyDescent="0.25">
      <c r="A22243" s="4">
        <v>43697</v>
      </c>
      <c r="B22243" s="3">
        <v>0.67708333333333337</v>
      </c>
      <c r="C22243" s="3">
        <v>0.6875</v>
      </c>
      <c r="D22243" s="2">
        <v>10062.801116859966</v>
      </c>
    </row>
    <row r="22244" spans="1:4" x14ac:dyDescent="0.25">
      <c r="A22244" s="4">
        <v>43697</v>
      </c>
      <c r="B22244" s="3">
        <v>0.6875</v>
      </c>
      <c r="C22244" s="3">
        <v>0.69791666666666663</v>
      </c>
      <c r="D22244" s="2">
        <v>9979.2656088063013</v>
      </c>
    </row>
    <row r="22245" spans="1:4" x14ac:dyDescent="0.25">
      <c r="A22245" s="4">
        <v>43697</v>
      </c>
      <c r="B22245" s="3">
        <v>0.69791666666666663</v>
      </c>
      <c r="C22245" s="3">
        <v>0.70833333333333337</v>
      </c>
      <c r="D22245" s="2">
        <v>9846.8575861212539</v>
      </c>
    </row>
    <row r="22246" spans="1:4" x14ac:dyDescent="0.25">
      <c r="A22246" s="4">
        <v>43697</v>
      </c>
      <c r="B22246" s="3">
        <v>0.70833333333333337</v>
      </c>
      <c r="C22246" s="3">
        <v>0.71875</v>
      </c>
      <c r="D22246" s="2">
        <v>10104.903896636733</v>
      </c>
    </row>
    <row r="22247" spans="1:4" x14ac:dyDescent="0.25">
      <c r="A22247" s="4">
        <v>43697</v>
      </c>
      <c r="B22247" s="3">
        <v>0.71875</v>
      </c>
      <c r="C22247" s="3">
        <v>0.72916666666666663</v>
      </c>
      <c r="D22247" s="2">
        <v>10119.321418859206</v>
      </c>
    </row>
    <row r="22248" spans="1:4" x14ac:dyDescent="0.25">
      <c r="A22248" s="4">
        <v>43697</v>
      </c>
      <c r="B22248" s="3">
        <v>0.72916666666666663</v>
      </c>
      <c r="C22248" s="3">
        <v>0.73958333333333337</v>
      </c>
      <c r="D22248" s="2">
        <v>10483.944034873302</v>
      </c>
    </row>
    <row r="22249" spans="1:4" x14ac:dyDescent="0.25">
      <c r="A22249" s="4">
        <v>43697</v>
      </c>
      <c r="B22249" s="3">
        <v>0.73958333333333337</v>
      </c>
      <c r="C22249" s="3">
        <v>0.75</v>
      </c>
      <c r="D22249" s="2">
        <v>10517.867548560396</v>
      </c>
    </row>
    <row r="22250" spans="1:4" x14ac:dyDescent="0.25">
      <c r="A22250" s="4">
        <v>43697</v>
      </c>
      <c r="B22250" s="3">
        <v>0.75</v>
      </c>
      <c r="C22250" s="3">
        <v>0.76041666666666663</v>
      </c>
      <c r="D22250" s="2">
        <v>10543.863478751769</v>
      </c>
    </row>
    <row r="22251" spans="1:4" x14ac:dyDescent="0.25">
      <c r="A22251" s="4">
        <v>43697</v>
      </c>
      <c r="B22251" s="3">
        <v>0.76041666666666663</v>
      </c>
      <c r="C22251" s="3">
        <v>0.77083333333333337</v>
      </c>
      <c r="D22251" s="2">
        <v>11027.629730699055</v>
      </c>
    </row>
    <row r="22252" spans="1:4" x14ac:dyDescent="0.25">
      <c r="A22252" s="4">
        <v>43697</v>
      </c>
      <c r="B22252" s="3">
        <v>0.77083333333333337</v>
      </c>
      <c r="C22252" s="3">
        <v>0.78125</v>
      </c>
      <c r="D22252" s="2">
        <v>11025.998245234117</v>
      </c>
    </row>
    <row r="22253" spans="1:4" x14ac:dyDescent="0.25">
      <c r="A22253" s="4">
        <v>43697</v>
      </c>
      <c r="B22253" s="3">
        <v>0.78125</v>
      </c>
      <c r="C22253" s="3">
        <v>0.79166666666666663</v>
      </c>
      <c r="D22253" s="2">
        <v>11352.346523822442</v>
      </c>
    </row>
    <row r="22254" spans="1:4" x14ac:dyDescent="0.25">
      <c r="A22254" s="4">
        <v>43697</v>
      </c>
      <c r="B22254" s="3">
        <v>0.79166666666666663</v>
      </c>
      <c r="C22254" s="3">
        <v>0.80208333333333337</v>
      </c>
      <c r="D22254" s="2">
        <v>11499.981299100218</v>
      </c>
    </row>
    <row r="22255" spans="1:4" x14ac:dyDescent="0.25">
      <c r="A22255" s="4">
        <v>43697</v>
      </c>
      <c r="B22255" s="3">
        <v>0.80208333333333337</v>
      </c>
      <c r="C22255" s="3">
        <v>0.8125</v>
      </c>
      <c r="D22255" s="2">
        <v>11487.533592142427</v>
      </c>
    </row>
    <row r="22256" spans="1:4" x14ac:dyDescent="0.25">
      <c r="A22256" s="4">
        <v>43697</v>
      </c>
      <c r="B22256" s="3">
        <v>0.8125</v>
      </c>
      <c r="C22256" s="3">
        <v>0.82291666666666663</v>
      </c>
      <c r="D22256" s="2">
        <v>11519.88225955019</v>
      </c>
    </row>
    <row r="22257" spans="1:4" x14ac:dyDescent="0.25">
      <c r="A22257" s="4">
        <v>43697</v>
      </c>
      <c r="B22257" s="3">
        <v>0.82291666666666663</v>
      </c>
      <c r="C22257" s="3">
        <v>0.83333333333333337</v>
      </c>
      <c r="D22257" s="2">
        <v>11724.389406147726</v>
      </c>
    </row>
    <row r="22258" spans="1:4" x14ac:dyDescent="0.25">
      <c r="A22258" s="4">
        <v>43697</v>
      </c>
      <c r="B22258" s="3">
        <v>0.83333333333333337</v>
      </c>
      <c r="C22258" s="3">
        <v>0.84375</v>
      </c>
      <c r="D22258" s="2">
        <v>11830.91236895498</v>
      </c>
    </row>
    <row r="22259" spans="1:4" x14ac:dyDescent="0.25">
      <c r="A22259" s="4">
        <v>43697</v>
      </c>
      <c r="B22259" s="3">
        <v>0.84375</v>
      </c>
      <c r="C22259" s="3">
        <v>0.85416666666666663</v>
      </c>
      <c r="D22259" s="2">
        <v>12001.839217253771</v>
      </c>
    </row>
    <row r="22260" spans="1:4" x14ac:dyDescent="0.25">
      <c r="A22260" s="4">
        <v>43697</v>
      </c>
      <c r="B22260" s="3">
        <v>0.85416666666666663</v>
      </c>
      <c r="C22260" s="3">
        <v>0.86458333333333337</v>
      </c>
      <c r="D22260" s="2">
        <v>11672.114530543382</v>
      </c>
    </row>
    <row r="22261" spans="1:4" x14ac:dyDescent="0.25">
      <c r="A22261" s="4">
        <v>43697</v>
      </c>
      <c r="B22261" s="3">
        <v>0.86458333333333337</v>
      </c>
      <c r="C22261" s="3">
        <v>0.875</v>
      </c>
      <c r="D22261" s="2">
        <v>11677.017929708074</v>
      </c>
    </row>
    <row r="22262" spans="1:4" x14ac:dyDescent="0.25">
      <c r="A22262" s="4">
        <v>43697</v>
      </c>
      <c r="B22262" s="3">
        <v>0.875</v>
      </c>
      <c r="C22262" s="3">
        <v>0.88541666666666663</v>
      </c>
      <c r="D22262" s="2">
        <v>11691.262334178573</v>
      </c>
    </row>
    <row r="22263" spans="1:4" x14ac:dyDescent="0.25">
      <c r="A22263" s="4">
        <v>43697</v>
      </c>
      <c r="B22263" s="3">
        <v>0.88541666666666663</v>
      </c>
      <c r="C22263" s="3">
        <v>0.89583333333333337</v>
      </c>
      <c r="D22263" s="2">
        <v>11683.130432095806</v>
      </c>
    </row>
    <row r="22264" spans="1:4" x14ac:dyDescent="0.25">
      <c r="A22264" s="4">
        <v>43697</v>
      </c>
      <c r="B22264" s="3">
        <v>0.89583333333333337</v>
      </c>
      <c r="C22264" s="3">
        <v>0.90625</v>
      </c>
      <c r="D22264" s="2">
        <v>11562.964588904735</v>
      </c>
    </row>
    <row r="22265" spans="1:4" x14ac:dyDescent="0.25">
      <c r="A22265" s="4">
        <v>43697</v>
      </c>
      <c r="B22265" s="3">
        <v>0.90625</v>
      </c>
      <c r="C22265" s="3">
        <v>0.91666666666666663</v>
      </c>
      <c r="D22265" s="2">
        <v>11993.057500233634</v>
      </c>
    </row>
    <row r="22266" spans="1:4" x14ac:dyDescent="0.25">
      <c r="A22266" s="4">
        <v>43697</v>
      </c>
      <c r="B22266" s="3">
        <v>0.91666666666666663</v>
      </c>
      <c r="C22266" s="3">
        <v>0.92708333333333337</v>
      </c>
      <c r="D22266" s="2">
        <v>12277.493686862188</v>
      </c>
    </row>
    <row r="22267" spans="1:4" x14ac:dyDescent="0.25">
      <c r="A22267" s="4">
        <v>43697</v>
      </c>
      <c r="B22267" s="3">
        <v>0.92708333333333337</v>
      </c>
      <c r="C22267" s="3">
        <v>0.9375</v>
      </c>
      <c r="D22267" s="2">
        <v>11942.540144013363</v>
      </c>
    </row>
    <row r="22268" spans="1:4" x14ac:dyDescent="0.25">
      <c r="A22268" s="4">
        <v>43697</v>
      </c>
      <c r="B22268" s="3">
        <v>0.9375</v>
      </c>
      <c r="C22268" s="3">
        <v>0.94791666666666663</v>
      </c>
      <c r="D22268" s="2">
        <v>11544.765820743949</v>
      </c>
    </row>
    <row r="22269" spans="1:4" x14ac:dyDescent="0.25">
      <c r="A22269" s="4">
        <v>43697</v>
      </c>
      <c r="B22269" s="3">
        <v>0.94791666666666663</v>
      </c>
      <c r="C22269" s="3">
        <v>0.95833333333333337</v>
      </c>
      <c r="D22269" s="2">
        <v>11236.120998735621</v>
      </c>
    </row>
    <row r="22270" spans="1:4" x14ac:dyDescent="0.25">
      <c r="A22270" s="4">
        <v>43697</v>
      </c>
      <c r="B22270" s="3">
        <v>0.95833333333333337</v>
      </c>
      <c r="C22270" s="3">
        <v>0.96875</v>
      </c>
      <c r="D22270" s="2">
        <v>10802.81448320337</v>
      </c>
    </row>
    <row r="22271" spans="1:4" x14ac:dyDescent="0.25">
      <c r="A22271" s="4">
        <v>43697</v>
      </c>
      <c r="B22271" s="3">
        <v>0.96875</v>
      </c>
      <c r="C22271" s="3">
        <v>0.97916666666666663</v>
      </c>
      <c r="D22271" s="2">
        <v>10562.865696225319</v>
      </c>
    </row>
    <row r="22272" spans="1:4" x14ac:dyDescent="0.25">
      <c r="A22272" s="4">
        <v>43697</v>
      </c>
      <c r="B22272" s="3">
        <v>0.97916666666666663</v>
      </c>
      <c r="C22272" s="3">
        <v>0.98958333333333337</v>
      </c>
      <c r="D22272" s="2">
        <v>10015.975389496265</v>
      </c>
    </row>
    <row r="22273" spans="1:4" x14ac:dyDescent="0.25">
      <c r="A22273" s="4">
        <v>43697</v>
      </c>
      <c r="B22273" s="3">
        <v>0.98958333333333337</v>
      </c>
      <c r="C22273" s="3">
        <v>0</v>
      </c>
      <c r="D22273" s="2">
        <v>9364.2694858272953</v>
      </c>
    </row>
    <row r="22274" spans="1:4" x14ac:dyDescent="0.25">
      <c r="A22274" s="4">
        <v>43697</v>
      </c>
      <c r="B22274" s="3">
        <v>0</v>
      </c>
      <c r="C22274" s="3">
        <v>1.0416666666666666E-2</v>
      </c>
      <c r="D22274" s="2">
        <v>8871.7280833637906</v>
      </c>
    </row>
    <row r="22275" spans="1:4" x14ac:dyDescent="0.25">
      <c r="A22275" s="4">
        <v>43697</v>
      </c>
      <c r="B22275" s="3">
        <v>1.0416666666666666E-2</v>
      </c>
      <c r="C22275" s="3">
        <v>2.0833333333333332E-2</v>
      </c>
      <c r="D22275" s="2">
        <v>8580.5826232460258</v>
      </c>
    </row>
    <row r="22276" spans="1:4" x14ac:dyDescent="0.25">
      <c r="A22276" s="4">
        <v>43697</v>
      </c>
      <c r="B22276" s="3">
        <v>2.0833333333333332E-2</v>
      </c>
      <c r="C22276" s="3">
        <v>3.125E-2</v>
      </c>
      <c r="D22276" s="2">
        <v>8208.0713561962966</v>
      </c>
    </row>
    <row r="22277" spans="1:4" x14ac:dyDescent="0.25">
      <c r="A22277" s="4">
        <v>43697</v>
      </c>
      <c r="B22277" s="3">
        <v>3.125E-2</v>
      </c>
      <c r="C22277" s="3">
        <v>4.1666666666666664E-2</v>
      </c>
      <c r="D22277" s="2">
        <v>7928.5682521499211</v>
      </c>
    </row>
    <row r="22278" spans="1:4" x14ac:dyDescent="0.25">
      <c r="A22278" s="4">
        <v>43698</v>
      </c>
      <c r="B22278" s="3">
        <v>4.1666666666666664E-2</v>
      </c>
      <c r="C22278" s="3">
        <v>5.2083333333333336E-2</v>
      </c>
      <c r="D22278" s="2">
        <v>7462.4720643577075</v>
      </c>
    </row>
    <row r="22279" spans="1:4" x14ac:dyDescent="0.25">
      <c r="A22279" s="4">
        <v>43698</v>
      </c>
      <c r="B22279" s="3">
        <v>5.2083333333333336E-2</v>
      </c>
      <c r="C22279" s="3">
        <v>6.25E-2</v>
      </c>
      <c r="D22279" s="2">
        <v>7036.3124109677146</v>
      </c>
    </row>
    <row r="22280" spans="1:4" x14ac:dyDescent="0.25">
      <c r="A22280" s="4">
        <v>43698</v>
      </c>
      <c r="B22280" s="3">
        <v>6.25E-2</v>
      </c>
      <c r="C22280" s="3">
        <v>7.2916666666666671E-2</v>
      </c>
      <c r="D22280" s="2">
        <v>6796.0306380087122</v>
      </c>
    </row>
    <row r="22281" spans="1:4" x14ac:dyDescent="0.25">
      <c r="A22281" s="4">
        <v>43698</v>
      </c>
      <c r="B22281" s="3">
        <v>7.2916666666666671E-2</v>
      </c>
      <c r="C22281" s="3">
        <v>8.3333333333333329E-2</v>
      </c>
      <c r="D22281" s="2">
        <v>6721.9003026511255</v>
      </c>
    </row>
    <row r="22282" spans="1:4" x14ac:dyDescent="0.25">
      <c r="A22282" s="4">
        <v>43698</v>
      </c>
      <c r="B22282" s="3">
        <v>8.3333333333333329E-2</v>
      </c>
      <c r="C22282" s="3">
        <v>9.375E-2</v>
      </c>
      <c r="D22282" s="2">
        <v>6532.6062924047801</v>
      </c>
    </row>
    <row r="22283" spans="1:4" x14ac:dyDescent="0.25">
      <c r="A22283" s="4">
        <v>43698</v>
      </c>
      <c r="B22283" s="3">
        <v>9.375E-2</v>
      </c>
      <c r="C22283" s="3">
        <v>0.10416666666666667</v>
      </c>
      <c r="D22283" s="2">
        <v>6505.9482774261924</v>
      </c>
    </row>
    <row r="22284" spans="1:4" x14ac:dyDescent="0.25">
      <c r="A22284" s="4">
        <v>43698</v>
      </c>
      <c r="B22284" s="3">
        <v>0.10416666666666667</v>
      </c>
      <c r="C22284" s="3">
        <v>0.11458333333333333</v>
      </c>
      <c r="D22284" s="2">
        <v>6355.9709570938958</v>
      </c>
    </row>
    <row r="22285" spans="1:4" x14ac:dyDescent="0.25">
      <c r="A22285" s="4">
        <v>43698</v>
      </c>
      <c r="B22285" s="3">
        <v>0.11458333333333333</v>
      </c>
      <c r="C22285" s="3">
        <v>0.125</v>
      </c>
      <c r="D22285" s="2">
        <v>6337.2791558213576</v>
      </c>
    </row>
    <row r="22286" spans="1:4" x14ac:dyDescent="0.25">
      <c r="A22286" s="4">
        <v>43698</v>
      </c>
      <c r="B22286" s="3">
        <v>0.125</v>
      </c>
      <c r="C22286" s="3">
        <v>0.13541666666666666</v>
      </c>
      <c r="D22286" s="2">
        <v>6234.6471089059069</v>
      </c>
    </row>
    <row r="22287" spans="1:4" x14ac:dyDescent="0.25">
      <c r="A22287" s="4">
        <v>43698</v>
      </c>
      <c r="B22287" s="3">
        <v>0.13541666666666666</v>
      </c>
      <c r="C22287" s="3">
        <v>0.14583333333333334</v>
      </c>
      <c r="D22287" s="2">
        <v>6171.0252717357653</v>
      </c>
    </row>
    <row r="22288" spans="1:4" x14ac:dyDescent="0.25">
      <c r="A22288" s="4">
        <v>43698</v>
      </c>
      <c r="B22288" s="3">
        <v>0.14583333333333334</v>
      </c>
      <c r="C22288" s="3">
        <v>0.15625</v>
      </c>
      <c r="D22288" s="2">
        <v>6104.7245653773462</v>
      </c>
    </row>
    <row r="22289" spans="1:4" x14ac:dyDescent="0.25">
      <c r="A22289" s="4">
        <v>43698</v>
      </c>
      <c r="B22289" s="3">
        <v>0.15625</v>
      </c>
      <c r="C22289" s="3">
        <v>0.16666666666666666</v>
      </c>
      <c r="D22289" s="2">
        <v>6058.7083041776295</v>
      </c>
    </row>
    <row r="22290" spans="1:4" x14ac:dyDescent="0.25">
      <c r="A22290" s="4">
        <v>43698</v>
      </c>
      <c r="B22290" s="3">
        <v>0.16666666666666666</v>
      </c>
      <c r="C22290" s="3">
        <v>0.17708333333333334</v>
      </c>
      <c r="D22290" s="2">
        <v>6081.2865525405596</v>
      </c>
    </row>
    <row r="22291" spans="1:4" x14ac:dyDescent="0.25">
      <c r="A22291" s="4">
        <v>43698</v>
      </c>
      <c r="B22291" s="3">
        <v>0.17708333333333334</v>
      </c>
      <c r="C22291" s="3">
        <v>0.1875</v>
      </c>
      <c r="D22291" s="2">
        <v>6029.9306657270081</v>
      </c>
    </row>
    <row r="22292" spans="1:4" x14ac:dyDescent="0.25">
      <c r="A22292" s="4">
        <v>43698</v>
      </c>
      <c r="B22292" s="3">
        <v>0.1875</v>
      </c>
      <c r="C22292" s="3">
        <v>0.19791666666666666</v>
      </c>
      <c r="D22292" s="2">
        <v>6033.1118206448209</v>
      </c>
    </row>
    <row r="22293" spans="1:4" x14ac:dyDescent="0.25">
      <c r="A22293" s="4">
        <v>43698</v>
      </c>
      <c r="B22293" s="3">
        <v>0.19791666666666666</v>
      </c>
      <c r="C22293" s="3">
        <v>0.20833333333333334</v>
      </c>
      <c r="D22293" s="2">
        <v>6048.0620825785782</v>
      </c>
    </row>
    <row r="22294" spans="1:4" x14ac:dyDescent="0.25">
      <c r="A22294" s="4">
        <v>43698</v>
      </c>
      <c r="B22294" s="3">
        <v>0.20833333333333334</v>
      </c>
      <c r="C22294" s="3">
        <v>0.21875</v>
      </c>
      <c r="D22294" s="2">
        <v>6051.2872366783504</v>
      </c>
    </row>
    <row r="22295" spans="1:4" x14ac:dyDescent="0.25">
      <c r="A22295" s="4">
        <v>43698</v>
      </c>
      <c r="B22295" s="3">
        <v>0.21875</v>
      </c>
      <c r="C22295" s="3">
        <v>0.22916666666666666</v>
      </c>
      <c r="D22295" s="2">
        <v>6197.1945846363642</v>
      </c>
    </row>
    <row r="22296" spans="1:4" x14ac:dyDescent="0.25">
      <c r="A22296" s="4">
        <v>43698</v>
      </c>
      <c r="B22296" s="3">
        <v>0.22916666666666666</v>
      </c>
      <c r="C22296" s="3">
        <v>0.23958333333333334</v>
      </c>
      <c r="D22296" s="2">
        <v>6275.3556221480476</v>
      </c>
    </row>
    <row r="22297" spans="1:4" x14ac:dyDescent="0.25">
      <c r="A22297" s="4">
        <v>43698</v>
      </c>
      <c r="B22297" s="3">
        <v>0.23958333333333334</v>
      </c>
      <c r="C22297" s="3">
        <v>0.25</v>
      </c>
      <c r="D22297" s="2">
        <v>6433.0996076337906</v>
      </c>
    </row>
    <row r="22298" spans="1:4" x14ac:dyDescent="0.25">
      <c r="A22298" s="4">
        <v>43698</v>
      </c>
      <c r="B22298" s="3">
        <v>0.25</v>
      </c>
      <c r="C22298" s="3">
        <v>0.26041666666666669</v>
      </c>
      <c r="D22298" s="2">
        <v>6761.3119374351591</v>
      </c>
    </row>
    <row r="22299" spans="1:4" x14ac:dyDescent="0.25">
      <c r="A22299" s="4">
        <v>43698</v>
      </c>
      <c r="B22299" s="3">
        <v>0.26041666666666669</v>
      </c>
      <c r="C22299" s="3">
        <v>0.27083333333333331</v>
      </c>
      <c r="D22299" s="2">
        <v>6901.4667494670075</v>
      </c>
    </row>
    <row r="22300" spans="1:4" x14ac:dyDescent="0.25">
      <c r="A22300" s="4">
        <v>43698</v>
      </c>
      <c r="B22300" s="3">
        <v>0.27083333333333331</v>
      </c>
      <c r="C22300" s="3">
        <v>0.28125</v>
      </c>
      <c r="D22300" s="2">
        <v>7254.0872687243609</v>
      </c>
    </row>
    <row r="22301" spans="1:4" x14ac:dyDescent="0.25">
      <c r="A22301" s="4">
        <v>43698</v>
      </c>
      <c r="B22301" s="3">
        <v>0.28125</v>
      </c>
      <c r="C22301" s="3">
        <v>0.29166666666666669</v>
      </c>
      <c r="D22301" s="2">
        <v>7605.3371231394294</v>
      </c>
    </row>
    <row r="22302" spans="1:4" x14ac:dyDescent="0.25">
      <c r="A22302" s="4">
        <v>43698</v>
      </c>
      <c r="B22302" s="3">
        <v>0.29166666666666669</v>
      </c>
      <c r="C22302" s="3">
        <v>0.30208333333333331</v>
      </c>
      <c r="D22302" s="2">
        <v>8008.8801930420359</v>
      </c>
    </row>
    <row r="22303" spans="1:4" x14ac:dyDescent="0.25">
      <c r="A22303" s="4">
        <v>43698</v>
      </c>
      <c r="B22303" s="3">
        <v>0.30208333333333331</v>
      </c>
      <c r="C22303" s="3">
        <v>0.3125</v>
      </c>
      <c r="D22303" s="2">
        <v>7745.0113136668615</v>
      </c>
    </row>
    <row r="22304" spans="1:4" x14ac:dyDescent="0.25">
      <c r="A22304" s="4">
        <v>43698</v>
      </c>
      <c r="B22304" s="3">
        <v>0.3125</v>
      </c>
      <c r="C22304" s="3">
        <v>0.32291666666666669</v>
      </c>
      <c r="D22304" s="2">
        <v>8260.38478808935</v>
      </c>
    </row>
    <row r="22305" spans="1:4" x14ac:dyDescent="0.25">
      <c r="A22305" s="4">
        <v>43698</v>
      </c>
      <c r="B22305" s="3">
        <v>0.32291666666666669</v>
      </c>
      <c r="C22305" s="3">
        <v>0.33333333333333331</v>
      </c>
      <c r="D22305" s="2">
        <v>8470.1348647582709</v>
      </c>
    </row>
    <row r="22306" spans="1:4" x14ac:dyDescent="0.25">
      <c r="A22306" s="4">
        <v>43698</v>
      </c>
      <c r="B22306" s="3">
        <v>0.33333333333333331</v>
      </c>
      <c r="C22306" s="3">
        <v>0.34375</v>
      </c>
      <c r="D22306" s="2">
        <v>8758.387541955246</v>
      </c>
    </row>
    <row r="22307" spans="1:4" x14ac:dyDescent="0.25">
      <c r="A22307" s="4">
        <v>43698</v>
      </c>
      <c r="B22307" s="3">
        <v>0.34375</v>
      </c>
      <c r="C22307" s="3">
        <v>0.35416666666666669</v>
      </c>
      <c r="D22307" s="2">
        <v>9037.6193827222723</v>
      </c>
    </row>
    <row r="22308" spans="1:4" x14ac:dyDescent="0.25">
      <c r="A22308" s="4">
        <v>43698</v>
      </c>
      <c r="B22308" s="3">
        <v>0.35416666666666669</v>
      </c>
      <c r="C22308" s="3">
        <v>0.36458333333333331</v>
      </c>
      <c r="D22308" s="2">
        <v>9107.9040132434457</v>
      </c>
    </row>
    <row r="22309" spans="1:4" x14ac:dyDescent="0.25">
      <c r="A22309" s="4">
        <v>43698</v>
      </c>
      <c r="B22309" s="3">
        <v>0.36458333333333331</v>
      </c>
      <c r="C22309" s="3">
        <v>0.375</v>
      </c>
      <c r="D22309" s="2">
        <v>9290.2202795193025</v>
      </c>
    </row>
    <row r="22310" spans="1:4" x14ac:dyDescent="0.25">
      <c r="A22310" s="4">
        <v>43698</v>
      </c>
      <c r="B22310" s="3">
        <v>0.375</v>
      </c>
      <c r="C22310" s="3">
        <v>0.38541666666666669</v>
      </c>
      <c r="D22310" s="2">
        <v>9640.4748115300936</v>
      </c>
    </row>
    <row r="22311" spans="1:4" x14ac:dyDescent="0.25">
      <c r="A22311" s="4">
        <v>43698</v>
      </c>
      <c r="B22311" s="3">
        <v>0.38541666666666669</v>
      </c>
      <c r="C22311" s="3">
        <v>0.39583333333333331</v>
      </c>
      <c r="D22311" s="2">
        <v>9534.5279769806293</v>
      </c>
    </row>
    <row r="22312" spans="1:4" x14ac:dyDescent="0.25">
      <c r="A22312" s="4">
        <v>43698</v>
      </c>
      <c r="B22312" s="3">
        <v>0.39583333333333331</v>
      </c>
      <c r="C22312" s="3">
        <v>0.40625</v>
      </c>
      <c r="D22312" s="2">
        <v>9354.5521202295204</v>
      </c>
    </row>
    <row r="22313" spans="1:4" x14ac:dyDescent="0.25">
      <c r="A22313" s="4">
        <v>43698</v>
      </c>
      <c r="B22313" s="3">
        <v>0.40625</v>
      </c>
      <c r="C22313" s="3">
        <v>0.41666666666666669</v>
      </c>
      <c r="D22313" s="2">
        <v>9431.4304750456049</v>
      </c>
    </row>
    <row r="22314" spans="1:4" x14ac:dyDescent="0.25">
      <c r="A22314" s="4">
        <v>43698</v>
      </c>
      <c r="B22314" s="3">
        <v>0.41666666666666669</v>
      </c>
      <c r="C22314" s="3">
        <v>0.42708333333333331</v>
      </c>
      <c r="D22314" s="2">
        <v>9683.7105675395142</v>
      </c>
    </row>
    <row r="22315" spans="1:4" x14ac:dyDescent="0.25">
      <c r="A22315" s="4">
        <v>43698</v>
      </c>
      <c r="B22315" s="3">
        <v>0.42708333333333331</v>
      </c>
      <c r="C22315" s="3">
        <v>0.4375</v>
      </c>
      <c r="D22315" s="2">
        <v>9420.8320050265393</v>
      </c>
    </row>
    <row r="22316" spans="1:4" x14ac:dyDescent="0.25">
      <c r="A22316" s="4">
        <v>43698</v>
      </c>
      <c r="B22316" s="3">
        <v>0.4375</v>
      </c>
      <c r="C22316" s="3">
        <v>0.44791666666666669</v>
      </c>
      <c r="D22316" s="2">
        <v>9767.5611225860484</v>
      </c>
    </row>
    <row r="22317" spans="1:4" x14ac:dyDescent="0.25">
      <c r="A22317" s="4">
        <v>43698</v>
      </c>
      <c r="B22317" s="3">
        <v>0.44791666666666669</v>
      </c>
      <c r="C22317" s="3">
        <v>0.45833333333333331</v>
      </c>
      <c r="D22317" s="2">
        <v>8955.1170980340521</v>
      </c>
    </row>
    <row r="22318" spans="1:4" x14ac:dyDescent="0.25">
      <c r="A22318" s="4">
        <v>43698</v>
      </c>
      <c r="B22318" s="3">
        <v>0.45833333333333331</v>
      </c>
      <c r="C22318" s="3">
        <v>0.46875</v>
      </c>
      <c r="D22318" s="2">
        <v>9247.8458647982297</v>
      </c>
    </row>
    <row r="22319" spans="1:4" x14ac:dyDescent="0.25">
      <c r="A22319" s="4">
        <v>43698</v>
      </c>
      <c r="B22319" s="3">
        <v>0.46875</v>
      </c>
      <c r="C22319" s="3">
        <v>0.47916666666666669</v>
      </c>
      <c r="D22319" s="2">
        <v>10397.887112806169</v>
      </c>
    </row>
    <row r="22320" spans="1:4" x14ac:dyDescent="0.25">
      <c r="A22320" s="4">
        <v>43698</v>
      </c>
      <c r="B22320" s="3">
        <v>0.47916666666666669</v>
      </c>
      <c r="C22320" s="3">
        <v>0.48958333333333331</v>
      </c>
      <c r="D22320" s="2">
        <v>11081.059966335359</v>
      </c>
    </row>
    <row r="22321" spans="1:4" x14ac:dyDescent="0.25">
      <c r="A22321" s="4">
        <v>43698</v>
      </c>
      <c r="B22321" s="3">
        <v>0.48958333333333331</v>
      </c>
      <c r="C22321" s="3">
        <v>0.5</v>
      </c>
      <c r="D22321" s="2">
        <v>11225.33445588924</v>
      </c>
    </row>
    <row r="22322" spans="1:4" x14ac:dyDescent="0.25">
      <c r="A22322" s="4">
        <v>43698</v>
      </c>
      <c r="B22322" s="3">
        <v>0.5</v>
      </c>
      <c r="C22322" s="3">
        <v>0.51041666666666663</v>
      </c>
      <c r="D22322" s="2">
        <v>11384.626479275055</v>
      </c>
    </row>
    <row r="22323" spans="1:4" x14ac:dyDescent="0.25">
      <c r="A22323" s="4">
        <v>43698</v>
      </c>
      <c r="B22323" s="3">
        <v>0.51041666666666663</v>
      </c>
      <c r="C22323" s="3">
        <v>0.52083333333333337</v>
      </c>
      <c r="D22323" s="2">
        <v>11461.388967688796</v>
      </c>
    </row>
    <row r="22324" spans="1:4" x14ac:dyDescent="0.25">
      <c r="A22324" s="4">
        <v>43698</v>
      </c>
      <c r="B22324" s="3">
        <v>0.52083333333333337</v>
      </c>
      <c r="C22324" s="3">
        <v>0.53125</v>
      </c>
      <c r="D22324" s="2">
        <v>11639.888220859255</v>
      </c>
    </row>
    <row r="22325" spans="1:4" x14ac:dyDescent="0.25">
      <c r="A22325" s="4">
        <v>43698</v>
      </c>
      <c r="B22325" s="3">
        <v>0.53125</v>
      </c>
      <c r="C22325" s="3">
        <v>0.54166666666666663</v>
      </c>
      <c r="D22325" s="2">
        <v>11784.20931447883</v>
      </c>
    </row>
    <row r="22326" spans="1:4" x14ac:dyDescent="0.25">
      <c r="A22326" s="4">
        <v>43698</v>
      </c>
      <c r="B22326" s="3">
        <v>0.54166666666666663</v>
      </c>
      <c r="C22326" s="3">
        <v>0.55208333333333337</v>
      </c>
      <c r="D22326" s="2">
        <v>11361.653696324032</v>
      </c>
    </row>
    <row r="22327" spans="1:4" x14ac:dyDescent="0.25">
      <c r="A22327" s="4">
        <v>43698</v>
      </c>
      <c r="B22327" s="3">
        <v>0.55208333333333337</v>
      </c>
      <c r="C22327" s="3">
        <v>0.5625</v>
      </c>
      <c r="D22327" s="2">
        <v>11256.98352686878</v>
      </c>
    </row>
    <row r="22328" spans="1:4" x14ac:dyDescent="0.25">
      <c r="A22328" s="4">
        <v>43698</v>
      </c>
      <c r="B22328" s="3">
        <v>0.5625</v>
      </c>
      <c r="C22328" s="3">
        <v>0.57291666666666663</v>
      </c>
      <c r="D22328" s="2">
        <v>11612.221403088766</v>
      </c>
    </row>
    <row r="22329" spans="1:4" x14ac:dyDescent="0.25">
      <c r="A22329" s="4">
        <v>43698</v>
      </c>
      <c r="B22329" s="3">
        <v>0.57291666666666663</v>
      </c>
      <c r="C22329" s="3">
        <v>0.58333333333333337</v>
      </c>
      <c r="D22329" s="2">
        <v>11365.944336467011</v>
      </c>
    </row>
    <row r="22330" spans="1:4" x14ac:dyDescent="0.25">
      <c r="A22330" s="4">
        <v>43698</v>
      </c>
      <c r="B22330" s="3">
        <v>0.58333333333333337</v>
      </c>
      <c r="C22330" s="3">
        <v>0.59375</v>
      </c>
      <c r="D22330" s="2">
        <v>12642.332982912649</v>
      </c>
    </row>
    <row r="22331" spans="1:4" x14ac:dyDescent="0.25">
      <c r="A22331" s="4">
        <v>43698</v>
      </c>
      <c r="B22331" s="3">
        <v>0.59375</v>
      </c>
      <c r="C22331" s="3">
        <v>0.60416666666666663</v>
      </c>
      <c r="D22331" s="2">
        <v>12129.840097315788</v>
      </c>
    </row>
    <row r="22332" spans="1:4" x14ac:dyDescent="0.25">
      <c r="A22332" s="4">
        <v>43698</v>
      </c>
      <c r="B22332" s="3">
        <v>0.60416666666666663</v>
      </c>
      <c r="C22332" s="3">
        <v>0.61458333333333337</v>
      </c>
      <c r="D22332" s="2">
        <v>12688.013908642009</v>
      </c>
    </row>
    <row r="22333" spans="1:4" x14ac:dyDescent="0.25">
      <c r="A22333" s="4">
        <v>43698</v>
      </c>
      <c r="B22333" s="3">
        <v>0.61458333333333337</v>
      </c>
      <c r="C22333" s="3">
        <v>0.625</v>
      </c>
      <c r="D22333" s="2">
        <v>12062.921965896054</v>
      </c>
    </row>
    <row r="22334" spans="1:4" x14ac:dyDescent="0.25">
      <c r="A22334" s="4">
        <v>43698</v>
      </c>
      <c r="B22334" s="3">
        <v>0.625</v>
      </c>
      <c r="C22334" s="3">
        <v>0.63541666666666663</v>
      </c>
      <c r="D22334" s="2">
        <v>11640.282732495023</v>
      </c>
    </row>
    <row r="22335" spans="1:4" x14ac:dyDescent="0.25">
      <c r="A22335" s="4">
        <v>43698</v>
      </c>
      <c r="B22335" s="3">
        <v>0.63541666666666663</v>
      </c>
      <c r="C22335" s="3">
        <v>0.64583333333333337</v>
      </c>
      <c r="D22335" s="2">
        <v>11331.70618137897</v>
      </c>
    </row>
    <row r="22336" spans="1:4" x14ac:dyDescent="0.25">
      <c r="A22336" s="4">
        <v>43698</v>
      </c>
      <c r="B22336" s="3">
        <v>0.64583333333333337</v>
      </c>
      <c r="C22336" s="3">
        <v>0.65625</v>
      </c>
      <c r="D22336" s="2">
        <v>10817.342104433788</v>
      </c>
    </row>
    <row r="22337" spans="1:4" x14ac:dyDescent="0.25">
      <c r="A22337" s="4">
        <v>43698</v>
      </c>
      <c r="B22337" s="3">
        <v>0.65625</v>
      </c>
      <c r="C22337" s="3">
        <v>0.66666666666666663</v>
      </c>
      <c r="D22337" s="2">
        <v>11641.657374330069</v>
      </c>
    </row>
    <row r="22338" spans="1:4" x14ac:dyDescent="0.25">
      <c r="A22338" s="4">
        <v>43698</v>
      </c>
      <c r="B22338" s="3">
        <v>0.66666666666666663</v>
      </c>
      <c r="C22338" s="3">
        <v>0.67708333333333337</v>
      </c>
      <c r="D22338" s="2">
        <v>12217.873755968023</v>
      </c>
    </row>
    <row r="22339" spans="1:4" x14ac:dyDescent="0.25">
      <c r="A22339" s="4">
        <v>43698</v>
      </c>
      <c r="B22339" s="3">
        <v>0.67708333333333337</v>
      </c>
      <c r="C22339" s="3">
        <v>0.6875</v>
      </c>
      <c r="D22339" s="2">
        <v>7732.2124199413684</v>
      </c>
    </row>
    <row r="22340" spans="1:4" x14ac:dyDescent="0.25">
      <c r="A22340" s="4">
        <v>43698</v>
      </c>
      <c r="B22340" s="3">
        <v>0.6875</v>
      </c>
      <c r="C22340" s="3">
        <v>0.69791666666666663</v>
      </c>
      <c r="D22340" s="2">
        <v>9644.8937433469473</v>
      </c>
    </row>
    <row r="22341" spans="1:4" x14ac:dyDescent="0.25">
      <c r="A22341" s="4">
        <v>43698</v>
      </c>
      <c r="B22341" s="3">
        <v>0.69791666666666663</v>
      </c>
      <c r="C22341" s="3">
        <v>0.70833333333333337</v>
      </c>
      <c r="D22341" s="2">
        <v>9855.2149776466722</v>
      </c>
    </row>
    <row r="22342" spans="1:4" x14ac:dyDescent="0.25">
      <c r="A22342" s="4">
        <v>43698</v>
      </c>
      <c r="B22342" s="3">
        <v>0.70833333333333337</v>
      </c>
      <c r="C22342" s="3">
        <v>0.71875</v>
      </c>
      <c r="D22342" s="2">
        <v>7641.0031101929708</v>
      </c>
    </row>
    <row r="22343" spans="1:4" x14ac:dyDescent="0.25">
      <c r="A22343" s="4">
        <v>43698</v>
      </c>
      <c r="B22343" s="3">
        <v>0.71875</v>
      </c>
      <c r="C22343" s="3">
        <v>0.72916666666666663</v>
      </c>
      <c r="D22343" s="2">
        <v>12960.26961790655</v>
      </c>
    </row>
    <row r="22344" spans="1:4" x14ac:dyDescent="0.25">
      <c r="A22344" s="4">
        <v>43698</v>
      </c>
      <c r="B22344" s="3">
        <v>0.72916666666666663</v>
      </c>
      <c r="C22344" s="3">
        <v>0.73958333333333337</v>
      </c>
      <c r="D22344" s="2">
        <v>8068.2494897454681</v>
      </c>
    </row>
    <row r="22345" spans="1:4" x14ac:dyDescent="0.25">
      <c r="A22345" s="4">
        <v>43698</v>
      </c>
      <c r="B22345" s="3">
        <v>0.73958333333333337</v>
      </c>
      <c r="C22345" s="3">
        <v>0.75</v>
      </c>
      <c r="D22345" s="2">
        <v>10840.075002242667</v>
      </c>
    </row>
    <row r="22346" spans="1:4" x14ac:dyDescent="0.25">
      <c r="A22346" s="4">
        <v>43698</v>
      </c>
      <c r="B22346" s="3">
        <v>0.75</v>
      </c>
      <c r="C22346" s="3">
        <v>0.76041666666666663</v>
      </c>
      <c r="D22346" s="2">
        <v>11023.939686316337</v>
      </c>
    </row>
    <row r="22347" spans="1:4" x14ac:dyDescent="0.25">
      <c r="A22347" s="4">
        <v>43698</v>
      </c>
      <c r="B22347" s="3">
        <v>0.76041666666666663</v>
      </c>
      <c r="C22347" s="3">
        <v>0.77083333333333337</v>
      </c>
      <c r="D22347" s="2">
        <v>8808.595414554773</v>
      </c>
    </row>
    <row r="22348" spans="1:4" x14ac:dyDescent="0.25">
      <c r="A22348" s="4">
        <v>43698</v>
      </c>
      <c r="B22348" s="3">
        <v>0.77083333333333337</v>
      </c>
      <c r="C22348" s="3">
        <v>0.78125</v>
      </c>
      <c r="D22348" s="2">
        <v>10627.367675131929</v>
      </c>
    </row>
    <row r="22349" spans="1:4" x14ac:dyDescent="0.25">
      <c r="A22349" s="4">
        <v>43698</v>
      </c>
      <c r="B22349" s="3">
        <v>0.78125</v>
      </c>
      <c r="C22349" s="3">
        <v>0.79166666666666663</v>
      </c>
      <c r="D22349" s="2">
        <v>12356.848902891872</v>
      </c>
    </row>
    <row r="22350" spans="1:4" x14ac:dyDescent="0.25">
      <c r="A22350" s="4">
        <v>43698</v>
      </c>
      <c r="B22350" s="3">
        <v>0.79166666666666663</v>
      </c>
      <c r="C22350" s="3">
        <v>0.80208333333333337</v>
      </c>
      <c r="D22350" s="2">
        <v>10588.72995193614</v>
      </c>
    </row>
    <row r="22351" spans="1:4" x14ac:dyDescent="0.25">
      <c r="A22351" s="4">
        <v>43698</v>
      </c>
      <c r="B22351" s="3">
        <v>0.80208333333333337</v>
      </c>
      <c r="C22351" s="3">
        <v>0.8125</v>
      </c>
      <c r="D22351" s="2">
        <v>10793.115371462503</v>
      </c>
    </row>
    <row r="22352" spans="1:4" x14ac:dyDescent="0.25">
      <c r="A22352" s="4">
        <v>43698</v>
      </c>
      <c r="B22352" s="3">
        <v>0.8125</v>
      </c>
      <c r="C22352" s="3">
        <v>0.82291666666666663</v>
      </c>
      <c r="D22352" s="2">
        <v>10776.508170174218</v>
      </c>
    </row>
    <row r="22353" spans="1:4" x14ac:dyDescent="0.25">
      <c r="A22353" s="4">
        <v>43698</v>
      </c>
      <c r="B22353" s="3">
        <v>0.82291666666666663</v>
      </c>
      <c r="C22353" s="3">
        <v>0.83333333333333337</v>
      </c>
      <c r="D22353" s="2">
        <v>10967.889025529405</v>
      </c>
    </row>
    <row r="22354" spans="1:4" x14ac:dyDescent="0.25">
      <c r="A22354" s="4">
        <v>43698</v>
      </c>
      <c r="B22354" s="3">
        <v>0.83333333333333337</v>
      </c>
      <c r="C22354" s="3">
        <v>0.84375</v>
      </c>
      <c r="D22354" s="2">
        <v>11321.023502672919</v>
      </c>
    </row>
    <row r="22355" spans="1:4" x14ac:dyDescent="0.25">
      <c r="A22355" s="4">
        <v>43698</v>
      </c>
      <c r="B22355" s="3">
        <v>0.84375</v>
      </c>
      <c r="C22355" s="3">
        <v>0.85416666666666663</v>
      </c>
      <c r="D22355" s="2">
        <v>11392.018111118254</v>
      </c>
    </row>
    <row r="22356" spans="1:4" x14ac:dyDescent="0.25">
      <c r="A22356" s="4">
        <v>43698</v>
      </c>
      <c r="B22356" s="3">
        <v>0.85416666666666663</v>
      </c>
      <c r="C22356" s="3">
        <v>0.86458333333333337</v>
      </c>
      <c r="D22356" s="2">
        <v>11208.891609992559</v>
      </c>
    </row>
    <row r="22357" spans="1:4" x14ac:dyDescent="0.25">
      <c r="A22357" s="4">
        <v>43698</v>
      </c>
      <c r="B22357" s="3">
        <v>0.86458333333333337</v>
      </c>
      <c r="C22357" s="3">
        <v>0.875</v>
      </c>
      <c r="D22357" s="2">
        <v>11309.717432777361</v>
      </c>
    </row>
    <row r="22358" spans="1:4" x14ac:dyDescent="0.25">
      <c r="A22358" s="4">
        <v>43698</v>
      </c>
      <c r="B22358" s="3">
        <v>0.875</v>
      </c>
      <c r="C22358" s="3">
        <v>0.88541666666666663</v>
      </c>
      <c r="D22358" s="2">
        <v>11323.385735931275</v>
      </c>
    </row>
    <row r="22359" spans="1:4" x14ac:dyDescent="0.25">
      <c r="A22359" s="4">
        <v>43698</v>
      </c>
      <c r="B22359" s="3">
        <v>0.88541666666666663</v>
      </c>
      <c r="C22359" s="3">
        <v>0.89583333333333337</v>
      </c>
      <c r="D22359" s="2">
        <v>11423.390400115546</v>
      </c>
    </row>
    <row r="22360" spans="1:4" x14ac:dyDescent="0.25">
      <c r="A22360" s="4">
        <v>43698</v>
      </c>
      <c r="B22360" s="3">
        <v>0.89583333333333337</v>
      </c>
      <c r="C22360" s="3">
        <v>0.90625</v>
      </c>
      <c r="D22360" s="2">
        <v>11712.671207830061</v>
      </c>
    </row>
    <row r="22361" spans="1:4" x14ac:dyDescent="0.25">
      <c r="A22361" s="4">
        <v>43698</v>
      </c>
      <c r="B22361" s="3">
        <v>0.90625</v>
      </c>
      <c r="C22361" s="3">
        <v>0.91666666666666663</v>
      </c>
      <c r="D22361" s="2">
        <v>12291.778700880961</v>
      </c>
    </row>
    <row r="22362" spans="1:4" x14ac:dyDescent="0.25">
      <c r="A22362" s="4">
        <v>43698</v>
      </c>
      <c r="B22362" s="3">
        <v>0.91666666666666663</v>
      </c>
      <c r="C22362" s="3">
        <v>0.92708333333333337</v>
      </c>
      <c r="D22362" s="2">
        <v>12388.065553566426</v>
      </c>
    </row>
    <row r="22363" spans="1:4" x14ac:dyDescent="0.25">
      <c r="A22363" s="4">
        <v>43698</v>
      </c>
      <c r="B22363" s="3">
        <v>0.92708333333333337</v>
      </c>
      <c r="C22363" s="3">
        <v>0.9375</v>
      </c>
      <c r="D22363" s="2">
        <v>12280.382630353019</v>
      </c>
    </row>
    <row r="22364" spans="1:4" x14ac:dyDescent="0.25">
      <c r="A22364" s="4">
        <v>43698</v>
      </c>
      <c r="B22364" s="3">
        <v>0.9375</v>
      </c>
      <c r="C22364" s="3">
        <v>0.94791666666666663</v>
      </c>
      <c r="D22364" s="2">
        <v>11956.212611613973</v>
      </c>
    </row>
    <row r="22365" spans="1:4" x14ac:dyDescent="0.25">
      <c r="A22365" s="4">
        <v>43698</v>
      </c>
      <c r="B22365" s="3">
        <v>0.94791666666666663</v>
      </c>
      <c r="C22365" s="3">
        <v>0.95833333333333337</v>
      </c>
      <c r="D22365" s="2">
        <v>11651.883648016626</v>
      </c>
    </row>
    <row r="22366" spans="1:4" x14ac:dyDescent="0.25">
      <c r="A22366" s="4">
        <v>43698</v>
      </c>
      <c r="B22366" s="3">
        <v>0.95833333333333337</v>
      </c>
      <c r="C22366" s="3">
        <v>0.96875</v>
      </c>
      <c r="D22366" s="2">
        <v>11201.630507326054</v>
      </c>
    </row>
    <row r="22367" spans="1:4" x14ac:dyDescent="0.25">
      <c r="A22367" s="4">
        <v>43698</v>
      </c>
      <c r="B22367" s="3">
        <v>0.96875</v>
      </c>
      <c r="C22367" s="3">
        <v>0.97916666666666663</v>
      </c>
      <c r="D22367" s="2">
        <v>10707.394729483633</v>
      </c>
    </row>
    <row r="22368" spans="1:4" x14ac:dyDescent="0.25">
      <c r="A22368" s="4">
        <v>43698</v>
      </c>
      <c r="B22368" s="3">
        <v>0.97916666666666663</v>
      </c>
      <c r="C22368" s="3">
        <v>0.98958333333333337</v>
      </c>
      <c r="D22368" s="2">
        <v>10200.868246999078</v>
      </c>
    </row>
    <row r="22369" spans="1:4" x14ac:dyDescent="0.25">
      <c r="A22369" s="4">
        <v>43698</v>
      </c>
      <c r="B22369" s="3">
        <v>0.98958333333333337</v>
      </c>
      <c r="C22369" s="3">
        <v>0</v>
      </c>
      <c r="D22369" s="2">
        <v>9500.0795486948773</v>
      </c>
    </row>
    <row r="22370" spans="1:4" x14ac:dyDescent="0.25">
      <c r="A22370" s="4">
        <v>43698</v>
      </c>
      <c r="B22370" s="3">
        <v>0</v>
      </c>
      <c r="C22370" s="3">
        <v>1.0416666666666666E-2</v>
      </c>
      <c r="D22370" s="2">
        <v>9167.9312802557088</v>
      </c>
    </row>
    <row r="22371" spans="1:4" x14ac:dyDescent="0.25">
      <c r="A22371" s="4">
        <v>43698</v>
      </c>
      <c r="B22371" s="3">
        <v>1.0416666666666666E-2</v>
      </c>
      <c r="C22371" s="3">
        <v>2.0833333333333332E-2</v>
      </c>
      <c r="D22371" s="2">
        <v>8488.2923494807656</v>
      </c>
    </row>
    <row r="22372" spans="1:4" x14ac:dyDescent="0.25">
      <c r="A22372" s="4">
        <v>43698</v>
      </c>
      <c r="B22372" s="3">
        <v>2.0833333333333332E-2</v>
      </c>
      <c r="C22372" s="3">
        <v>3.125E-2</v>
      </c>
      <c r="D22372" s="2">
        <v>8115.2013797575546</v>
      </c>
    </row>
    <row r="22373" spans="1:4" x14ac:dyDescent="0.25">
      <c r="A22373" s="4">
        <v>43698</v>
      </c>
      <c r="B22373" s="3">
        <v>3.125E-2</v>
      </c>
      <c r="C22373" s="3">
        <v>4.1666666666666664E-2</v>
      </c>
      <c r="D22373" s="2">
        <v>7757.9326688347064</v>
      </c>
    </row>
    <row r="22374" spans="1:4" x14ac:dyDescent="0.25">
      <c r="A22374" s="4">
        <v>43699</v>
      </c>
      <c r="B22374" s="3">
        <v>4.1666666666666664E-2</v>
      </c>
      <c r="C22374" s="3">
        <v>5.2083333333333336E-2</v>
      </c>
      <c r="D22374" s="2">
        <v>7264.9853927605454</v>
      </c>
    </row>
    <row r="22375" spans="1:4" x14ac:dyDescent="0.25">
      <c r="A22375" s="4">
        <v>43699</v>
      </c>
      <c r="B22375" s="3">
        <v>5.2083333333333336E-2</v>
      </c>
      <c r="C22375" s="3">
        <v>6.25E-2</v>
      </c>
      <c r="D22375" s="2">
        <v>7266.9634794441008</v>
      </c>
    </row>
    <row r="22376" spans="1:4" x14ac:dyDescent="0.25">
      <c r="A22376" s="4">
        <v>43699</v>
      </c>
      <c r="B22376" s="3">
        <v>6.25E-2</v>
      </c>
      <c r="C22376" s="3">
        <v>7.2916666666666671E-2</v>
      </c>
      <c r="D22376" s="2">
        <v>6985.5099386864276</v>
      </c>
    </row>
    <row r="22377" spans="1:4" x14ac:dyDescent="0.25">
      <c r="A22377" s="4">
        <v>43699</v>
      </c>
      <c r="B22377" s="3">
        <v>7.2916666666666671E-2</v>
      </c>
      <c r="C22377" s="3">
        <v>8.3333333333333329E-2</v>
      </c>
      <c r="D22377" s="2">
        <v>6769.3265538370388</v>
      </c>
    </row>
    <row r="22378" spans="1:4" x14ac:dyDescent="0.25">
      <c r="A22378" s="4">
        <v>43699</v>
      </c>
      <c r="B22378" s="3">
        <v>8.3333333333333329E-2</v>
      </c>
      <c r="C22378" s="3">
        <v>9.375E-2</v>
      </c>
      <c r="D22378" s="2">
        <v>6666.9615144130803</v>
      </c>
    </row>
    <row r="22379" spans="1:4" x14ac:dyDescent="0.25">
      <c r="A22379" s="4">
        <v>43699</v>
      </c>
      <c r="B22379" s="3">
        <v>9.375E-2</v>
      </c>
      <c r="C22379" s="3">
        <v>0.10416666666666667</v>
      </c>
      <c r="D22379" s="2">
        <v>6507.1301569305178</v>
      </c>
    </row>
    <row r="22380" spans="1:4" x14ac:dyDescent="0.25">
      <c r="A22380" s="4">
        <v>43699</v>
      </c>
      <c r="B22380" s="3">
        <v>0.10416666666666667</v>
      </c>
      <c r="C22380" s="3">
        <v>0.11458333333333333</v>
      </c>
      <c r="D22380" s="2">
        <v>6370.8289376776711</v>
      </c>
    </row>
    <row r="22381" spans="1:4" x14ac:dyDescent="0.25">
      <c r="A22381" s="4">
        <v>43699</v>
      </c>
      <c r="B22381" s="3">
        <v>0.11458333333333333</v>
      </c>
      <c r="C22381" s="3">
        <v>0.125</v>
      </c>
      <c r="D22381" s="2">
        <v>6317.5244038007495</v>
      </c>
    </row>
    <row r="22382" spans="1:4" x14ac:dyDescent="0.25">
      <c r="A22382" s="4">
        <v>43699</v>
      </c>
      <c r="B22382" s="3">
        <v>0.125</v>
      </c>
      <c r="C22382" s="3">
        <v>0.13541666666666666</v>
      </c>
      <c r="D22382" s="2">
        <v>6220.4260986656082</v>
      </c>
    </row>
    <row r="22383" spans="1:4" x14ac:dyDescent="0.25">
      <c r="A22383" s="4">
        <v>43699</v>
      </c>
      <c r="B22383" s="3">
        <v>0.13541666666666666</v>
      </c>
      <c r="C22383" s="3">
        <v>0.14583333333333334</v>
      </c>
      <c r="D22383" s="2">
        <v>6104.1820648374323</v>
      </c>
    </row>
    <row r="22384" spans="1:4" x14ac:dyDescent="0.25">
      <c r="A22384" s="4">
        <v>43699</v>
      </c>
      <c r="B22384" s="3">
        <v>0.14583333333333334</v>
      </c>
      <c r="C22384" s="3">
        <v>0.15625</v>
      </c>
      <c r="D22384" s="2">
        <v>6119.0184527558076</v>
      </c>
    </row>
    <row r="22385" spans="1:4" x14ac:dyDescent="0.25">
      <c r="A22385" s="4">
        <v>43699</v>
      </c>
      <c r="B22385" s="3">
        <v>0.15625</v>
      </c>
      <c r="C22385" s="3">
        <v>0.16666666666666666</v>
      </c>
      <c r="D22385" s="2">
        <v>6128.0520117071383</v>
      </c>
    </row>
    <row r="22386" spans="1:4" x14ac:dyDescent="0.25">
      <c r="A22386" s="4">
        <v>43699</v>
      </c>
      <c r="B22386" s="3">
        <v>0.16666666666666666</v>
      </c>
      <c r="C22386" s="3">
        <v>0.17708333333333334</v>
      </c>
      <c r="D22386" s="2">
        <v>6001.0026071812636</v>
      </c>
    </row>
    <row r="22387" spans="1:4" x14ac:dyDescent="0.25">
      <c r="A22387" s="4">
        <v>43699</v>
      </c>
      <c r="B22387" s="3">
        <v>0.17708333333333334</v>
      </c>
      <c r="C22387" s="3">
        <v>0.1875</v>
      </c>
      <c r="D22387" s="2">
        <v>5993.9507186554338</v>
      </c>
    </row>
    <row r="22388" spans="1:4" x14ac:dyDescent="0.25">
      <c r="A22388" s="4">
        <v>43699</v>
      </c>
      <c r="B22388" s="3">
        <v>0.1875</v>
      </c>
      <c r="C22388" s="3">
        <v>0.19791666666666666</v>
      </c>
      <c r="D22388" s="2">
        <v>6006.9909836903553</v>
      </c>
    </row>
    <row r="22389" spans="1:4" x14ac:dyDescent="0.25">
      <c r="A22389" s="4">
        <v>43699</v>
      </c>
      <c r="B22389" s="3">
        <v>0.19791666666666666</v>
      </c>
      <c r="C22389" s="3">
        <v>0.20833333333333334</v>
      </c>
      <c r="D22389" s="2">
        <v>6017.4741472308933</v>
      </c>
    </row>
    <row r="22390" spans="1:4" x14ac:dyDescent="0.25">
      <c r="A22390" s="4">
        <v>43699</v>
      </c>
      <c r="B22390" s="3">
        <v>0.20833333333333334</v>
      </c>
      <c r="C22390" s="3">
        <v>0.21875</v>
      </c>
      <c r="D22390" s="2">
        <v>6081.0660580420899</v>
      </c>
    </row>
    <row r="22391" spans="1:4" x14ac:dyDescent="0.25">
      <c r="A22391" s="4">
        <v>43699</v>
      </c>
      <c r="B22391" s="3">
        <v>0.21875</v>
      </c>
      <c r="C22391" s="3">
        <v>0.22916666666666666</v>
      </c>
      <c r="D22391" s="2">
        <v>6142.9547163846373</v>
      </c>
    </row>
    <row r="22392" spans="1:4" x14ac:dyDescent="0.25">
      <c r="A22392" s="4">
        <v>43699</v>
      </c>
      <c r="B22392" s="3">
        <v>0.22916666666666666</v>
      </c>
      <c r="C22392" s="3">
        <v>0.23958333333333334</v>
      </c>
      <c r="D22392" s="2">
        <v>6245.9890444128268</v>
      </c>
    </row>
    <row r="22393" spans="1:4" x14ac:dyDescent="0.25">
      <c r="A22393" s="4">
        <v>43699</v>
      </c>
      <c r="B22393" s="3">
        <v>0.23958333333333334</v>
      </c>
      <c r="C22393" s="3">
        <v>0.25</v>
      </c>
      <c r="D22393" s="2">
        <v>6471.4249955874911</v>
      </c>
    </row>
    <row r="22394" spans="1:4" x14ac:dyDescent="0.25">
      <c r="A22394" s="4">
        <v>43699</v>
      </c>
      <c r="B22394" s="3">
        <v>0.25</v>
      </c>
      <c r="C22394" s="3">
        <v>0.26041666666666669</v>
      </c>
      <c r="D22394" s="2">
        <v>6711.7813062527148</v>
      </c>
    </row>
    <row r="22395" spans="1:4" x14ac:dyDescent="0.25">
      <c r="A22395" s="4">
        <v>43699</v>
      </c>
      <c r="B22395" s="3">
        <v>0.26041666666666669</v>
      </c>
      <c r="C22395" s="3">
        <v>0.27083333333333331</v>
      </c>
      <c r="D22395" s="2">
        <v>6918.0755743664031</v>
      </c>
    </row>
    <row r="22396" spans="1:4" x14ac:dyDescent="0.25">
      <c r="A22396" s="4">
        <v>43699</v>
      </c>
      <c r="B22396" s="3">
        <v>0.27083333333333331</v>
      </c>
      <c r="C22396" s="3">
        <v>0.28125</v>
      </c>
      <c r="D22396" s="2">
        <v>7114.1839059604299</v>
      </c>
    </row>
    <row r="22397" spans="1:4" x14ac:dyDescent="0.25">
      <c r="A22397" s="4">
        <v>43699</v>
      </c>
      <c r="B22397" s="3">
        <v>0.28125</v>
      </c>
      <c r="C22397" s="3">
        <v>0.29166666666666669</v>
      </c>
      <c r="D22397" s="2">
        <v>7425.0119984269895</v>
      </c>
    </row>
    <row r="22398" spans="1:4" x14ac:dyDescent="0.25">
      <c r="A22398" s="4">
        <v>43699</v>
      </c>
      <c r="B22398" s="3">
        <v>0.29166666666666669</v>
      </c>
      <c r="C22398" s="3">
        <v>0.30208333333333331</v>
      </c>
      <c r="D22398" s="2">
        <v>8049.2855843359994</v>
      </c>
    </row>
    <row r="22399" spans="1:4" x14ac:dyDescent="0.25">
      <c r="A22399" s="4">
        <v>43699</v>
      </c>
      <c r="B22399" s="3">
        <v>0.30208333333333331</v>
      </c>
      <c r="C22399" s="3">
        <v>0.3125</v>
      </c>
      <c r="D22399" s="2">
        <v>7900.4283352590346</v>
      </c>
    </row>
    <row r="22400" spans="1:4" x14ac:dyDescent="0.25">
      <c r="A22400" s="4">
        <v>43699</v>
      </c>
      <c r="B22400" s="3">
        <v>0.3125</v>
      </c>
      <c r="C22400" s="3">
        <v>0.32291666666666669</v>
      </c>
      <c r="D22400" s="2">
        <v>8373.5120370491295</v>
      </c>
    </row>
    <row r="22401" spans="1:4" x14ac:dyDescent="0.25">
      <c r="A22401" s="4">
        <v>43699</v>
      </c>
      <c r="B22401" s="3">
        <v>0.32291666666666669</v>
      </c>
      <c r="C22401" s="3">
        <v>0.33333333333333331</v>
      </c>
      <c r="D22401" s="2">
        <v>8684.472150735337</v>
      </c>
    </row>
    <row r="22402" spans="1:4" x14ac:dyDescent="0.25">
      <c r="A22402" s="4">
        <v>43699</v>
      </c>
      <c r="B22402" s="3">
        <v>0.33333333333333331</v>
      </c>
      <c r="C22402" s="3">
        <v>0.34375</v>
      </c>
      <c r="D22402" s="2">
        <v>8872.2007939205541</v>
      </c>
    </row>
    <row r="22403" spans="1:4" x14ac:dyDescent="0.25">
      <c r="A22403" s="4">
        <v>43699</v>
      </c>
      <c r="B22403" s="3">
        <v>0.34375</v>
      </c>
      <c r="C22403" s="3">
        <v>0.35416666666666669</v>
      </c>
      <c r="D22403" s="2">
        <v>9026.3739233998276</v>
      </c>
    </row>
    <row r="22404" spans="1:4" x14ac:dyDescent="0.25">
      <c r="A22404" s="4">
        <v>43699</v>
      </c>
      <c r="B22404" s="3">
        <v>0.35416666666666669</v>
      </c>
      <c r="C22404" s="3">
        <v>0.36458333333333331</v>
      </c>
      <c r="D22404" s="2">
        <v>9402.3867963730281</v>
      </c>
    </row>
    <row r="22405" spans="1:4" x14ac:dyDescent="0.25">
      <c r="A22405" s="4">
        <v>43699</v>
      </c>
      <c r="B22405" s="3">
        <v>0.36458333333333331</v>
      </c>
      <c r="C22405" s="3">
        <v>0.375</v>
      </c>
      <c r="D22405" s="2">
        <v>9631.8558193303998</v>
      </c>
    </row>
    <row r="22406" spans="1:4" x14ac:dyDescent="0.25">
      <c r="A22406" s="4">
        <v>43699</v>
      </c>
      <c r="B22406" s="3">
        <v>0.375</v>
      </c>
      <c r="C22406" s="3">
        <v>0.38541666666666669</v>
      </c>
      <c r="D22406" s="2">
        <v>10013.053073000719</v>
      </c>
    </row>
    <row r="22407" spans="1:4" x14ac:dyDescent="0.25">
      <c r="A22407" s="4">
        <v>43699</v>
      </c>
      <c r="B22407" s="3">
        <v>0.38541666666666669</v>
      </c>
      <c r="C22407" s="3">
        <v>0.39583333333333331</v>
      </c>
      <c r="D22407" s="2">
        <v>10314.019228172576</v>
      </c>
    </row>
    <row r="22408" spans="1:4" x14ac:dyDescent="0.25">
      <c r="A22408" s="4">
        <v>43699</v>
      </c>
      <c r="B22408" s="3">
        <v>0.39583333333333331</v>
      </c>
      <c r="C22408" s="3">
        <v>0.40625</v>
      </c>
      <c r="D22408" s="2">
        <v>10448.387908418952</v>
      </c>
    </row>
    <row r="22409" spans="1:4" x14ac:dyDescent="0.25">
      <c r="A22409" s="4">
        <v>43699</v>
      </c>
      <c r="B22409" s="3">
        <v>0.40625</v>
      </c>
      <c r="C22409" s="3">
        <v>0.41666666666666669</v>
      </c>
      <c r="D22409" s="2">
        <v>10599.908411856402</v>
      </c>
    </row>
    <row r="22410" spans="1:4" x14ac:dyDescent="0.25">
      <c r="A22410" s="4">
        <v>43699</v>
      </c>
      <c r="B22410" s="3">
        <v>0.41666666666666669</v>
      </c>
      <c r="C22410" s="3">
        <v>0.42708333333333331</v>
      </c>
      <c r="D22410" s="2">
        <v>10896.905670875225</v>
      </c>
    </row>
    <row r="22411" spans="1:4" x14ac:dyDescent="0.25">
      <c r="A22411" s="4">
        <v>43699</v>
      </c>
      <c r="B22411" s="3">
        <v>0.42708333333333331</v>
      </c>
      <c r="C22411" s="3">
        <v>0.4375</v>
      </c>
      <c r="D22411" s="2">
        <v>10922.818452025866</v>
      </c>
    </row>
    <row r="22412" spans="1:4" x14ac:dyDescent="0.25">
      <c r="A22412" s="4">
        <v>43699</v>
      </c>
      <c r="B22412" s="3">
        <v>0.4375</v>
      </c>
      <c r="C22412" s="3">
        <v>0.44791666666666669</v>
      </c>
      <c r="D22412" s="2">
        <v>10975.916391191375</v>
      </c>
    </row>
    <row r="22413" spans="1:4" x14ac:dyDescent="0.25">
      <c r="A22413" s="4">
        <v>43699</v>
      </c>
      <c r="B22413" s="3">
        <v>0.44791666666666669</v>
      </c>
      <c r="C22413" s="3">
        <v>0.45833333333333331</v>
      </c>
      <c r="D22413" s="2">
        <v>11305.199256456028</v>
      </c>
    </row>
    <row r="22414" spans="1:4" x14ac:dyDescent="0.25">
      <c r="A22414" s="4">
        <v>43699</v>
      </c>
      <c r="B22414" s="3">
        <v>0.45833333333333331</v>
      </c>
      <c r="C22414" s="3">
        <v>0.46875</v>
      </c>
      <c r="D22414" s="2">
        <v>11267.0930681518</v>
      </c>
    </row>
    <row r="22415" spans="1:4" x14ac:dyDescent="0.25">
      <c r="A22415" s="4">
        <v>43699</v>
      </c>
      <c r="B22415" s="3">
        <v>0.46875</v>
      </c>
      <c r="C22415" s="3">
        <v>0.47916666666666669</v>
      </c>
      <c r="D22415" s="2">
        <v>11321.342044810097</v>
      </c>
    </row>
    <row r="22416" spans="1:4" x14ac:dyDescent="0.25">
      <c r="A22416" s="4">
        <v>43699</v>
      </c>
      <c r="B22416" s="3">
        <v>0.47916666666666669</v>
      </c>
      <c r="C22416" s="3">
        <v>0.48958333333333331</v>
      </c>
      <c r="D22416" s="2">
        <v>11123.285367205186</v>
      </c>
    </row>
    <row r="22417" spans="1:4" x14ac:dyDescent="0.25">
      <c r="A22417" s="4">
        <v>43699</v>
      </c>
      <c r="B22417" s="3">
        <v>0.48958333333333331</v>
      </c>
      <c r="C22417" s="3">
        <v>0.5</v>
      </c>
      <c r="D22417" s="2">
        <v>11139.608231899565</v>
      </c>
    </row>
    <row r="22418" spans="1:4" x14ac:dyDescent="0.25">
      <c r="A22418" s="4">
        <v>43699</v>
      </c>
      <c r="B22418" s="3">
        <v>0.5</v>
      </c>
      <c r="C22418" s="3">
        <v>0.51041666666666663</v>
      </c>
      <c r="D22418" s="2">
        <v>11301.976252373541</v>
      </c>
    </row>
    <row r="22419" spans="1:4" x14ac:dyDescent="0.25">
      <c r="A22419" s="4">
        <v>43699</v>
      </c>
      <c r="B22419" s="3">
        <v>0.51041666666666663</v>
      </c>
      <c r="C22419" s="3">
        <v>0.52083333333333337</v>
      </c>
      <c r="D22419" s="2">
        <v>11594.113684559259</v>
      </c>
    </row>
    <row r="22420" spans="1:4" x14ac:dyDescent="0.25">
      <c r="A22420" s="4">
        <v>43699</v>
      </c>
      <c r="B22420" s="3">
        <v>0.52083333333333337</v>
      </c>
      <c r="C22420" s="3">
        <v>0.53125</v>
      </c>
      <c r="D22420" s="2">
        <v>11705.225914511671</v>
      </c>
    </row>
    <row r="22421" spans="1:4" x14ac:dyDescent="0.25">
      <c r="A22421" s="4">
        <v>43699</v>
      </c>
      <c r="B22421" s="3">
        <v>0.53125</v>
      </c>
      <c r="C22421" s="3">
        <v>0.54166666666666663</v>
      </c>
      <c r="D22421" s="2">
        <v>11869.750465339377</v>
      </c>
    </row>
    <row r="22422" spans="1:4" x14ac:dyDescent="0.25">
      <c r="A22422" s="4">
        <v>43699</v>
      </c>
      <c r="B22422" s="3">
        <v>0.54166666666666663</v>
      </c>
      <c r="C22422" s="3">
        <v>0.55208333333333337</v>
      </c>
      <c r="D22422" s="2">
        <v>11938.252101941029</v>
      </c>
    </row>
    <row r="22423" spans="1:4" x14ac:dyDescent="0.25">
      <c r="A22423" s="4">
        <v>43699</v>
      </c>
      <c r="B22423" s="3">
        <v>0.55208333333333337</v>
      </c>
      <c r="C22423" s="3">
        <v>0.5625</v>
      </c>
      <c r="D22423" s="2">
        <v>12186.159378912002</v>
      </c>
    </row>
    <row r="22424" spans="1:4" x14ac:dyDescent="0.25">
      <c r="A22424" s="4">
        <v>43699</v>
      </c>
      <c r="B22424" s="3">
        <v>0.5625</v>
      </c>
      <c r="C22424" s="3">
        <v>0.57291666666666663</v>
      </c>
      <c r="D22424" s="2">
        <v>11065.517604636681</v>
      </c>
    </row>
    <row r="22425" spans="1:4" x14ac:dyDescent="0.25">
      <c r="A22425" s="4">
        <v>43699</v>
      </c>
      <c r="B22425" s="3">
        <v>0.57291666666666663</v>
      </c>
      <c r="C22425" s="3">
        <v>0.58333333333333337</v>
      </c>
      <c r="D22425" s="2">
        <v>11575.661071847226</v>
      </c>
    </row>
    <row r="22426" spans="1:4" x14ac:dyDescent="0.25">
      <c r="A22426" s="4">
        <v>43699</v>
      </c>
      <c r="B22426" s="3">
        <v>0.58333333333333337</v>
      </c>
      <c r="C22426" s="3">
        <v>0.59375</v>
      </c>
      <c r="D22426" s="2">
        <v>10839.863583429198</v>
      </c>
    </row>
    <row r="22427" spans="1:4" x14ac:dyDescent="0.25">
      <c r="A22427" s="4">
        <v>43699</v>
      </c>
      <c r="B22427" s="3">
        <v>0.59375</v>
      </c>
      <c r="C22427" s="3">
        <v>0.60416666666666663</v>
      </c>
      <c r="D22427" s="2">
        <v>11002.718634343271</v>
      </c>
    </row>
    <row r="22428" spans="1:4" x14ac:dyDescent="0.25">
      <c r="A22428" s="4">
        <v>43699</v>
      </c>
      <c r="B22428" s="3">
        <v>0.60416666666666663</v>
      </c>
      <c r="C22428" s="3">
        <v>0.61458333333333337</v>
      </c>
      <c r="D22428" s="2">
        <v>10658.693721383772</v>
      </c>
    </row>
    <row r="22429" spans="1:4" x14ac:dyDescent="0.25">
      <c r="A22429" s="4">
        <v>43699</v>
      </c>
      <c r="B22429" s="3">
        <v>0.61458333333333337</v>
      </c>
      <c r="C22429" s="3">
        <v>0.625</v>
      </c>
      <c r="D22429" s="2">
        <v>10471.288919201608</v>
      </c>
    </row>
    <row r="22430" spans="1:4" x14ac:dyDescent="0.25">
      <c r="A22430" s="4">
        <v>43699</v>
      </c>
      <c r="B22430" s="3">
        <v>0.625</v>
      </c>
      <c r="C22430" s="3">
        <v>0.63541666666666663</v>
      </c>
      <c r="D22430" s="2">
        <v>10452.879104673366</v>
      </c>
    </row>
    <row r="22431" spans="1:4" x14ac:dyDescent="0.25">
      <c r="A22431" s="4">
        <v>43699</v>
      </c>
      <c r="B22431" s="3">
        <v>0.63541666666666663</v>
      </c>
      <c r="C22431" s="3">
        <v>0.64583333333333337</v>
      </c>
      <c r="D22431" s="2">
        <v>10327.824080880413</v>
      </c>
    </row>
    <row r="22432" spans="1:4" x14ac:dyDescent="0.25">
      <c r="A22432" s="4">
        <v>43699</v>
      </c>
      <c r="B22432" s="3">
        <v>0.64583333333333337</v>
      </c>
      <c r="C22432" s="3">
        <v>0.65625</v>
      </c>
      <c r="D22432" s="2">
        <v>10016.513245610209</v>
      </c>
    </row>
    <row r="22433" spans="1:4" x14ac:dyDescent="0.25">
      <c r="A22433" s="4">
        <v>43699</v>
      </c>
      <c r="B22433" s="3">
        <v>0.65625</v>
      </c>
      <c r="C22433" s="3">
        <v>0.66666666666666663</v>
      </c>
      <c r="D22433" s="2">
        <v>10041.391201732864</v>
      </c>
    </row>
    <row r="22434" spans="1:4" x14ac:dyDescent="0.25">
      <c r="A22434" s="4">
        <v>43699</v>
      </c>
      <c r="B22434" s="3">
        <v>0.66666666666666663</v>
      </c>
      <c r="C22434" s="3">
        <v>0.67708333333333337</v>
      </c>
      <c r="D22434" s="2">
        <v>10109.143181674703</v>
      </c>
    </row>
    <row r="22435" spans="1:4" x14ac:dyDescent="0.25">
      <c r="A22435" s="4">
        <v>43699</v>
      </c>
      <c r="B22435" s="3">
        <v>0.67708333333333337</v>
      </c>
      <c r="C22435" s="3">
        <v>0.6875</v>
      </c>
      <c r="D22435" s="2">
        <v>9931.5728824131584</v>
      </c>
    </row>
    <row r="22436" spans="1:4" x14ac:dyDescent="0.25">
      <c r="A22436" s="4">
        <v>43699</v>
      </c>
      <c r="B22436" s="3">
        <v>0.6875</v>
      </c>
      <c r="C22436" s="3">
        <v>0.69791666666666663</v>
      </c>
      <c r="D22436" s="2">
        <v>9964.7874882814449</v>
      </c>
    </row>
    <row r="22437" spans="1:4" x14ac:dyDescent="0.25">
      <c r="A22437" s="4">
        <v>43699</v>
      </c>
      <c r="B22437" s="3">
        <v>0.69791666666666663</v>
      </c>
      <c r="C22437" s="3">
        <v>0.70833333333333337</v>
      </c>
      <c r="D22437" s="2">
        <v>10084.102712357349</v>
      </c>
    </row>
    <row r="22438" spans="1:4" x14ac:dyDescent="0.25">
      <c r="A22438" s="4">
        <v>43699</v>
      </c>
      <c r="B22438" s="3">
        <v>0.70833333333333337</v>
      </c>
      <c r="C22438" s="3">
        <v>0.71875</v>
      </c>
      <c r="D22438" s="2">
        <v>10312.146029556692</v>
      </c>
    </row>
    <row r="22439" spans="1:4" x14ac:dyDescent="0.25">
      <c r="A22439" s="4">
        <v>43699</v>
      </c>
      <c r="B22439" s="3">
        <v>0.71875</v>
      </c>
      <c r="C22439" s="3">
        <v>0.72916666666666663</v>
      </c>
      <c r="D22439" s="2">
        <v>10402.709136284089</v>
      </c>
    </row>
    <row r="22440" spans="1:4" x14ac:dyDescent="0.25">
      <c r="A22440" s="4">
        <v>43699</v>
      </c>
      <c r="B22440" s="3">
        <v>0.72916666666666663</v>
      </c>
      <c r="C22440" s="3">
        <v>0.73958333333333337</v>
      </c>
      <c r="D22440" s="2">
        <v>10411.984757387321</v>
      </c>
    </row>
    <row r="22441" spans="1:4" x14ac:dyDescent="0.25">
      <c r="A22441" s="4">
        <v>43699</v>
      </c>
      <c r="B22441" s="3">
        <v>0.73958333333333337</v>
      </c>
      <c r="C22441" s="3">
        <v>0.75</v>
      </c>
      <c r="D22441" s="2">
        <v>10877.480931135437</v>
      </c>
    </row>
    <row r="22442" spans="1:4" x14ac:dyDescent="0.25">
      <c r="A22442" s="4">
        <v>43699</v>
      </c>
      <c r="B22442" s="3">
        <v>0.75</v>
      </c>
      <c r="C22442" s="3">
        <v>0.76041666666666663</v>
      </c>
      <c r="D22442" s="2">
        <v>10765.666845323463</v>
      </c>
    </row>
    <row r="22443" spans="1:4" x14ac:dyDescent="0.25">
      <c r="A22443" s="4">
        <v>43699</v>
      </c>
      <c r="B22443" s="3">
        <v>0.76041666666666663</v>
      </c>
      <c r="C22443" s="3">
        <v>0.77083333333333337</v>
      </c>
      <c r="D22443" s="2">
        <v>11078.624724181143</v>
      </c>
    </row>
    <row r="22444" spans="1:4" x14ac:dyDescent="0.25">
      <c r="A22444" s="4">
        <v>43699</v>
      </c>
      <c r="B22444" s="3">
        <v>0.77083333333333337</v>
      </c>
      <c r="C22444" s="3">
        <v>0.78125</v>
      </c>
      <c r="D22444" s="2">
        <v>11434.081875650018</v>
      </c>
    </row>
    <row r="22445" spans="1:4" x14ac:dyDescent="0.25">
      <c r="A22445" s="4">
        <v>43699</v>
      </c>
      <c r="B22445" s="3">
        <v>0.78125</v>
      </c>
      <c r="C22445" s="3">
        <v>0.79166666666666663</v>
      </c>
      <c r="D22445" s="2">
        <v>11317.951734451235</v>
      </c>
    </row>
    <row r="22446" spans="1:4" x14ac:dyDescent="0.25">
      <c r="A22446" s="4">
        <v>43699</v>
      </c>
      <c r="B22446" s="3">
        <v>0.79166666666666663</v>
      </c>
      <c r="C22446" s="3">
        <v>0.80208333333333337</v>
      </c>
      <c r="D22446" s="2">
        <v>11148.050430438085</v>
      </c>
    </row>
    <row r="22447" spans="1:4" x14ac:dyDescent="0.25">
      <c r="A22447" s="4">
        <v>43699</v>
      </c>
      <c r="B22447" s="3">
        <v>0.80208333333333337</v>
      </c>
      <c r="C22447" s="3">
        <v>0.8125</v>
      </c>
      <c r="D22447" s="2">
        <v>11216.093886425695</v>
      </c>
    </row>
    <row r="22448" spans="1:4" x14ac:dyDescent="0.25">
      <c r="A22448" s="4">
        <v>43699</v>
      </c>
      <c r="B22448" s="3">
        <v>0.8125</v>
      </c>
      <c r="C22448" s="3">
        <v>0.82291666666666663</v>
      </c>
      <c r="D22448" s="2">
        <v>11376.956874915304</v>
      </c>
    </row>
    <row r="22449" spans="1:4" x14ac:dyDescent="0.25">
      <c r="A22449" s="4">
        <v>43699</v>
      </c>
      <c r="B22449" s="3">
        <v>0.82291666666666663</v>
      </c>
      <c r="C22449" s="3">
        <v>0.83333333333333337</v>
      </c>
      <c r="D22449" s="2">
        <v>11431.522437170071</v>
      </c>
    </row>
    <row r="22450" spans="1:4" x14ac:dyDescent="0.25">
      <c r="A22450" s="4">
        <v>43699</v>
      </c>
      <c r="B22450" s="3">
        <v>0.83333333333333337</v>
      </c>
      <c r="C22450" s="3">
        <v>0.84375</v>
      </c>
      <c r="D22450" s="2">
        <v>11344.472092135116</v>
      </c>
    </row>
    <row r="22451" spans="1:4" x14ac:dyDescent="0.25">
      <c r="A22451" s="4">
        <v>43699</v>
      </c>
      <c r="B22451" s="3">
        <v>0.84375</v>
      </c>
      <c r="C22451" s="3">
        <v>0.85416666666666663</v>
      </c>
      <c r="D22451" s="2">
        <v>11365.41056443139</v>
      </c>
    </row>
    <row r="22452" spans="1:4" x14ac:dyDescent="0.25">
      <c r="A22452" s="4">
        <v>43699</v>
      </c>
      <c r="B22452" s="3">
        <v>0.85416666666666663</v>
      </c>
      <c r="C22452" s="3">
        <v>0.86458333333333337</v>
      </c>
      <c r="D22452" s="2">
        <v>11363.649954145814</v>
      </c>
    </row>
    <row r="22453" spans="1:4" x14ac:dyDescent="0.25">
      <c r="A22453" s="4">
        <v>43699</v>
      </c>
      <c r="B22453" s="3">
        <v>0.86458333333333337</v>
      </c>
      <c r="C22453" s="3">
        <v>0.875</v>
      </c>
      <c r="D22453" s="2">
        <v>11437.560259546493</v>
      </c>
    </row>
    <row r="22454" spans="1:4" x14ac:dyDescent="0.25">
      <c r="A22454" s="4">
        <v>43699</v>
      </c>
      <c r="B22454" s="3">
        <v>0.875</v>
      </c>
      <c r="C22454" s="3">
        <v>0.88541666666666663</v>
      </c>
      <c r="D22454" s="2">
        <v>11576.321203168463</v>
      </c>
    </row>
    <row r="22455" spans="1:4" x14ac:dyDescent="0.25">
      <c r="A22455" s="4">
        <v>43699</v>
      </c>
      <c r="B22455" s="3">
        <v>0.88541666666666663</v>
      </c>
      <c r="C22455" s="3">
        <v>0.89583333333333337</v>
      </c>
      <c r="D22455" s="2">
        <v>11623.911677621634</v>
      </c>
    </row>
    <row r="22456" spans="1:4" x14ac:dyDescent="0.25">
      <c r="A22456" s="4">
        <v>43699</v>
      </c>
      <c r="B22456" s="3">
        <v>0.89583333333333337</v>
      </c>
      <c r="C22456" s="3">
        <v>0.90625</v>
      </c>
      <c r="D22456" s="2">
        <v>11730.763353024011</v>
      </c>
    </row>
    <row r="22457" spans="1:4" x14ac:dyDescent="0.25">
      <c r="A22457" s="4">
        <v>43699</v>
      </c>
      <c r="B22457" s="3">
        <v>0.90625</v>
      </c>
      <c r="C22457" s="3">
        <v>0.91666666666666663</v>
      </c>
      <c r="D22457" s="2">
        <v>12148.16352336176</v>
      </c>
    </row>
    <row r="22458" spans="1:4" x14ac:dyDescent="0.25">
      <c r="A22458" s="4">
        <v>43699</v>
      </c>
      <c r="B22458" s="3">
        <v>0.91666666666666663</v>
      </c>
      <c r="C22458" s="3">
        <v>0.92708333333333337</v>
      </c>
      <c r="D22458" s="2">
        <v>12370.615215786287</v>
      </c>
    </row>
    <row r="22459" spans="1:4" x14ac:dyDescent="0.25">
      <c r="A22459" s="4">
        <v>43699</v>
      </c>
      <c r="B22459" s="3">
        <v>0.92708333333333337</v>
      </c>
      <c r="C22459" s="3">
        <v>0.9375</v>
      </c>
      <c r="D22459" s="2">
        <v>12088.764653429582</v>
      </c>
    </row>
    <row r="22460" spans="1:4" x14ac:dyDescent="0.25">
      <c r="A22460" s="4">
        <v>43699</v>
      </c>
      <c r="B22460" s="3">
        <v>0.9375</v>
      </c>
      <c r="C22460" s="3">
        <v>0.94791666666666663</v>
      </c>
      <c r="D22460" s="2">
        <v>11778.509911722875</v>
      </c>
    </row>
    <row r="22461" spans="1:4" x14ac:dyDescent="0.25">
      <c r="A22461" s="4">
        <v>43699</v>
      </c>
      <c r="B22461" s="3">
        <v>0.94791666666666663</v>
      </c>
      <c r="C22461" s="3">
        <v>0.95833333333333337</v>
      </c>
      <c r="D22461" s="2">
        <v>11425.755188350366</v>
      </c>
    </row>
    <row r="22462" spans="1:4" x14ac:dyDescent="0.25">
      <c r="A22462" s="4">
        <v>43699</v>
      </c>
      <c r="B22462" s="3">
        <v>0.95833333333333337</v>
      </c>
      <c r="C22462" s="3">
        <v>0.96875</v>
      </c>
      <c r="D22462" s="2">
        <v>11035.008444341154</v>
      </c>
    </row>
    <row r="22463" spans="1:4" x14ac:dyDescent="0.25">
      <c r="A22463" s="4">
        <v>43699</v>
      </c>
      <c r="B22463" s="3">
        <v>0.96875</v>
      </c>
      <c r="C22463" s="3">
        <v>0.97916666666666663</v>
      </c>
      <c r="D22463" s="2">
        <v>10675.11022280884</v>
      </c>
    </row>
    <row r="22464" spans="1:4" x14ac:dyDescent="0.25">
      <c r="A22464" s="4">
        <v>43699</v>
      </c>
      <c r="B22464" s="3">
        <v>0.97916666666666663</v>
      </c>
      <c r="C22464" s="3">
        <v>0.98958333333333337</v>
      </c>
      <c r="D22464" s="2">
        <v>10013.572560939258</v>
      </c>
    </row>
    <row r="22465" spans="1:4" x14ac:dyDescent="0.25">
      <c r="A22465" s="4">
        <v>43699</v>
      </c>
      <c r="B22465" s="3">
        <v>0.98958333333333337</v>
      </c>
      <c r="C22465" s="3">
        <v>0</v>
      </c>
      <c r="D22465" s="2">
        <v>9569.6483309004216</v>
      </c>
    </row>
    <row r="22466" spans="1:4" x14ac:dyDescent="0.25">
      <c r="A22466" s="4">
        <v>43699</v>
      </c>
      <c r="B22466" s="3">
        <v>0</v>
      </c>
      <c r="C22466" s="3">
        <v>1.0416666666666666E-2</v>
      </c>
      <c r="D22466" s="2">
        <v>8997.3951303917838</v>
      </c>
    </row>
    <row r="22467" spans="1:4" x14ac:dyDescent="0.25">
      <c r="A22467" s="4">
        <v>43699</v>
      </c>
      <c r="B22467" s="3">
        <v>1.0416666666666666E-2</v>
      </c>
      <c r="C22467" s="3">
        <v>2.0833333333333332E-2</v>
      </c>
      <c r="D22467" s="2">
        <v>8660.4207432903604</v>
      </c>
    </row>
    <row r="22468" spans="1:4" x14ac:dyDescent="0.25">
      <c r="A22468" s="4">
        <v>43699</v>
      </c>
      <c r="B22468" s="3">
        <v>2.0833333333333332E-2</v>
      </c>
      <c r="C22468" s="3">
        <v>3.125E-2</v>
      </c>
      <c r="D22468" s="2">
        <v>8199.0967491245374</v>
      </c>
    </row>
    <row r="22469" spans="1:4" x14ac:dyDescent="0.25">
      <c r="A22469" s="4">
        <v>43699</v>
      </c>
      <c r="B22469" s="3">
        <v>3.125E-2</v>
      </c>
      <c r="C22469" s="3">
        <v>4.1666666666666664E-2</v>
      </c>
      <c r="D22469" s="2">
        <v>7843.8488148722327</v>
      </c>
    </row>
    <row r="22470" spans="1:4" x14ac:dyDescent="0.25">
      <c r="A22470" s="4">
        <v>43700</v>
      </c>
      <c r="B22470" s="3">
        <v>4.1666666666666664E-2</v>
      </c>
      <c r="C22470" s="3">
        <v>5.2083333333333336E-2</v>
      </c>
      <c r="D22470" s="2">
        <v>7529.0994685925598</v>
      </c>
    </row>
    <row r="22471" spans="1:4" x14ac:dyDescent="0.25">
      <c r="A22471" s="4">
        <v>43700</v>
      </c>
      <c r="B22471" s="3">
        <v>5.2083333333333336E-2</v>
      </c>
      <c r="C22471" s="3">
        <v>6.25E-2</v>
      </c>
      <c r="D22471" s="2">
        <v>7268.2237051661414</v>
      </c>
    </row>
    <row r="22472" spans="1:4" x14ac:dyDescent="0.25">
      <c r="A22472" s="4">
        <v>43700</v>
      </c>
      <c r="B22472" s="3">
        <v>6.25E-2</v>
      </c>
      <c r="C22472" s="3">
        <v>7.2916666666666671E-2</v>
      </c>
      <c r="D22472" s="2">
        <v>6821.4372774452131</v>
      </c>
    </row>
    <row r="22473" spans="1:4" x14ac:dyDescent="0.25">
      <c r="A22473" s="4">
        <v>43700</v>
      </c>
      <c r="B22473" s="3">
        <v>7.2916666666666671E-2</v>
      </c>
      <c r="C22473" s="3">
        <v>8.3333333333333329E-2</v>
      </c>
      <c r="D22473" s="2">
        <v>6605.0565102538239</v>
      </c>
    </row>
    <row r="22474" spans="1:4" x14ac:dyDescent="0.25">
      <c r="A22474" s="4">
        <v>43700</v>
      </c>
      <c r="B22474" s="3">
        <v>8.3333333333333329E-2</v>
      </c>
      <c r="C22474" s="3">
        <v>9.375E-2</v>
      </c>
      <c r="D22474" s="2">
        <v>6512.4581997191526</v>
      </c>
    </row>
    <row r="22475" spans="1:4" x14ac:dyDescent="0.25">
      <c r="A22475" s="4">
        <v>43700</v>
      </c>
      <c r="B22475" s="3">
        <v>9.375E-2</v>
      </c>
      <c r="C22475" s="3">
        <v>0.10416666666666667</v>
      </c>
      <c r="D22475" s="2">
        <v>6401.7996663305948</v>
      </c>
    </row>
    <row r="22476" spans="1:4" x14ac:dyDescent="0.25">
      <c r="A22476" s="4">
        <v>43700</v>
      </c>
      <c r="B22476" s="3">
        <v>0.10416666666666667</v>
      </c>
      <c r="C22476" s="3">
        <v>0.11458333333333333</v>
      </c>
      <c r="D22476" s="2">
        <v>6347.7579743028446</v>
      </c>
    </row>
    <row r="22477" spans="1:4" x14ac:dyDescent="0.25">
      <c r="A22477" s="4">
        <v>43700</v>
      </c>
      <c r="B22477" s="3">
        <v>0.11458333333333333</v>
      </c>
      <c r="C22477" s="3">
        <v>0.125</v>
      </c>
      <c r="D22477" s="2">
        <v>6280.1945025621499</v>
      </c>
    </row>
    <row r="22478" spans="1:4" x14ac:dyDescent="0.25">
      <c r="A22478" s="4">
        <v>43700</v>
      </c>
      <c r="B22478" s="3">
        <v>0.125</v>
      </c>
      <c r="C22478" s="3">
        <v>0.13541666666666666</v>
      </c>
      <c r="D22478" s="2">
        <v>6191.3542298620214</v>
      </c>
    </row>
    <row r="22479" spans="1:4" x14ac:dyDescent="0.25">
      <c r="A22479" s="4">
        <v>43700</v>
      </c>
      <c r="B22479" s="3">
        <v>0.13541666666666666</v>
      </c>
      <c r="C22479" s="3">
        <v>0.14583333333333334</v>
      </c>
      <c r="D22479" s="2">
        <v>6233.0267423578771</v>
      </c>
    </row>
    <row r="22480" spans="1:4" x14ac:dyDescent="0.25">
      <c r="A22480" s="4">
        <v>43700</v>
      </c>
      <c r="B22480" s="3">
        <v>0.14583333333333334</v>
      </c>
      <c r="C22480" s="3">
        <v>0.15625</v>
      </c>
      <c r="D22480" s="2">
        <v>6173.345491330595</v>
      </c>
    </row>
    <row r="22481" spans="1:4" x14ac:dyDescent="0.25">
      <c r="A22481" s="4">
        <v>43700</v>
      </c>
      <c r="B22481" s="3">
        <v>0.15625</v>
      </c>
      <c r="C22481" s="3">
        <v>0.16666666666666666</v>
      </c>
      <c r="D22481" s="2">
        <v>6187.1821633425643</v>
      </c>
    </row>
    <row r="22482" spans="1:4" x14ac:dyDescent="0.25">
      <c r="A22482" s="4">
        <v>43700</v>
      </c>
      <c r="B22482" s="3">
        <v>0.16666666666666666</v>
      </c>
      <c r="C22482" s="3">
        <v>0.17708333333333334</v>
      </c>
      <c r="D22482" s="2">
        <v>6156.2011754071773</v>
      </c>
    </row>
    <row r="22483" spans="1:4" x14ac:dyDescent="0.25">
      <c r="A22483" s="4">
        <v>43700</v>
      </c>
      <c r="B22483" s="3">
        <v>0.17708333333333334</v>
      </c>
      <c r="C22483" s="3">
        <v>0.1875</v>
      </c>
      <c r="D22483" s="2">
        <v>6206.1440097049735</v>
      </c>
    </row>
    <row r="22484" spans="1:4" x14ac:dyDescent="0.25">
      <c r="A22484" s="4">
        <v>43700</v>
      </c>
      <c r="B22484" s="3">
        <v>0.1875</v>
      </c>
      <c r="C22484" s="3">
        <v>0.19791666666666666</v>
      </c>
      <c r="D22484" s="2">
        <v>6138.6459866562436</v>
      </c>
    </row>
    <row r="22485" spans="1:4" x14ac:dyDescent="0.25">
      <c r="A22485" s="4">
        <v>43700</v>
      </c>
      <c r="B22485" s="3">
        <v>0.19791666666666666</v>
      </c>
      <c r="C22485" s="3">
        <v>0.20833333333333334</v>
      </c>
      <c r="D22485" s="2">
        <v>6109.1497357182889</v>
      </c>
    </row>
    <row r="22486" spans="1:4" x14ac:dyDescent="0.25">
      <c r="A22486" s="4">
        <v>43700</v>
      </c>
      <c r="B22486" s="3">
        <v>0.20833333333333334</v>
      </c>
      <c r="C22486" s="3">
        <v>0.21875</v>
      </c>
      <c r="D22486" s="2">
        <v>6121.6081250550906</v>
      </c>
    </row>
    <row r="22487" spans="1:4" x14ac:dyDescent="0.25">
      <c r="A22487" s="4">
        <v>43700</v>
      </c>
      <c r="B22487" s="3">
        <v>0.21875</v>
      </c>
      <c r="C22487" s="3">
        <v>0.22916666666666666</v>
      </c>
      <c r="D22487" s="2">
        <v>6174.2588835850765</v>
      </c>
    </row>
    <row r="22488" spans="1:4" x14ac:dyDescent="0.25">
      <c r="A22488" s="4">
        <v>43700</v>
      </c>
      <c r="B22488" s="3">
        <v>0.22916666666666666</v>
      </c>
      <c r="C22488" s="3">
        <v>0.23958333333333334</v>
      </c>
      <c r="D22488" s="2">
        <v>6233.4784997304214</v>
      </c>
    </row>
    <row r="22489" spans="1:4" x14ac:dyDescent="0.25">
      <c r="A22489" s="4">
        <v>43700</v>
      </c>
      <c r="B22489" s="3">
        <v>0.23958333333333334</v>
      </c>
      <c r="C22489" s="3">
        <v>0.25</v>
      </c>
      <c r="D22489" s="2">
        <v>6401.8919772796771</v>
      </c>
    </row>
    <row r="22490" spans="1:4" x14ac:dyDescent="0.25">
      <c r="A22490" s="4">
        <v>43700</v>
      </c>
      <c r="B22490" s="3">
        <v>0.25</v>
      </c>
      <c r="C22490" s="3">
        <v>0.26041666666666669</v>
      </c>
      <c r="D22490" s="2">
        <v>6722.1079327211046</v>
      </c>
    </row>
    <row r="22491" spans="1:4" x14ac:dyDescent="0.25">
      <c r="A22491" s="4">
        <v>43700</v>
      </c>
      <c r="B22491" s="3">
        <v>0.26041666666666669</v>
      </c>
      <c r="C22491" s="3">
        <v>0.27083333333333331</v>
      </c>
      <c r="D22491" s="2">
        <v>6924.5762156152568</v>
      </c>
    </row>
    <row r="22492" spans="1:4" x14ac:dyDescent="0.25">
      <c r="A22492" s="4">
        <v>43700</v>
      </c>
      <c r="B22492" s="3">
        <v>0.27083333333333331</v>
      </c>
      <c r="C22492" s="3">
        <v>0.28125</v>
      </c>
      <c r="D22492" s="2">
        <v>7083.4363050144939</v>
      </c>
    </row>
    <row r="22493" spans="1:4" x14ac:dyDescent="0.25">
      <c r="A22493" s="4">
        <v>43700</v>
      </c>
      <c r="B22493" s="3">
        <v>0.28125</v>
      </c>
      <c r="C22493" s="3">
        <v>0.29166666666666669</v>
      </c>
      <c r="D22493" s="2">
        <v>7510.1411327985261</v>
      </c>
    </row>
    <row r="22494" spans="1:4" x14ac:dyDescent="0.25">
      <c r="A22494" s="4">
        <v>43700</v>
      </c>
      <c r="B22494" s="3">
        <v>0.29166666666666669</v>
      </c>
      <c r="C22494" s="3">
        <v>0.30208333333333331</v>
      </c>
      <c r="D22494" s="2">
        <v>7620.5745460748958</v>
      </c>
    </row>
    <row r="22495" spans="1:4" x14ac:dyDescent="0.25">
      <c r="A22495" s="4">
        <v>43700</v>
      </c>
      <c r="B22495" s="3">
        <v>0.30208333333333331</v>
      </c>
      <c r="C22495" s="3">
        <v>0.3125</v>
      </c>
      <c r="D22495" s="2">
        <v>7849.5647700799072</v>
      </c>
    </row>
    <row r="22496" spans="1:4" x14ac:dyDescent="0.25">
      <c r="A22496" s="4">
        <v>43700</v>
      </c>
      <c r="B22496" s="3">
        <v>0.3125</v>
      </c>
      <c r="C22496" s="3">
        <v>0.32291666666666669</v>
      </c>
      <c r="D22496" s="2">
        <v>8275.1363312460926</v>
      </c>
    </row>
    <row r="22497" spans="1:4" x14ac:dyDescent="0.25">
      <c r="A22497" s="4">
        <v>43700</v>
      </c>
      <c r="B22497" s="3">
        <v>0.32291666666666669</v>
      </c>
      <c r="C22497" s="3">
        <v>0.33333333333333331</v>
      </c>
      <c r="D22497" s="2">
        <v>8653.4541674902157</v>
      </c>
    </row>
    <row r="22498" spans="1:4" x14ac:dyDescent="0.25">
      <c r="A22498" s="4">
        <v>43700</v>
      </c>
      <c r="B22498" s="3">
        <v>0.33333333333333331</v>
      </c>
      <c r="C22498" s="3">
        <v>0.34375</v>
      </c>
      <c r="D22498" s="2">
        <v>8867.3989025428255</v>
      </c>
    </row>
    <row r="22499" spans="1:4" x14ac:dyDescent="0.25">
      <c r="A22499" s="4">
        <v>43700</v>
      </c>
      <c r="B22499" s="3">
        <v>0.34375</v>
      </c>
      <c r="C22499" s="3">
        <v>0.35416666666666669</v>
      </c>
      <c r="D22499" s="2">
        <v>8958.3365180351284</v>
      </c>
    </row>
    <row r="22500" spans="1:4" x14ac:dyDescent="0.25">
      <c r="A22500" s="4">
        <v>43700</v>
      </c>
      <c r="B22500" s="3">
        <v>0.35416666666666669</v>
      </c>
      <c r="C22500" s="3">
        <v>0.36458333333333331</v>
      </c>
      <c r="D22500" s="2">
        <v>9365.0985801137558</v>
      </c>
    </row>
    <row r="22501" spans="1:4" x14ac:dyDescent="0.25">
      <c r="A22501" s="4">
        <v>43700</v>
      </c>
      <c r="B22501" s="3">
        <v>0.36458333333333331</v>
      </c>
      <c r="C22501" s="3">
        <v>0.375</v>
      </c>
      <c r="D22501" s="2">
        <v>9719.7344666291247</v>
      </c>
    </row>
    <row r="22502" spans="1:4" x14ac:dyDescent="0.25">
      <c r="A22502" s="4">
        <v>43700</v>
      </c>
      <c r="B22502" s="3">
        <v>0.375</v>
      </c>
      <c r="C22502" s="3">
        <v>0.38541666666666669</v>
      </c>
      <c r="D22502" s="2">
        <v>9944.4194563729361</v>
      </c>
    </row>
    <row r="22503" spans="1:4" x14ac:dyDescent="0.25">
      <c r="A22503" s="4">
        <v>43700</v>
      </c>
      <c r="B22503" s="3">
        <v>0.38541666666666669</v>
      </c>
      <c r="C22503" s="3">
        <v>0.39583333333333331</v>
      </c>
      <c r="D22503" s="2">
        <v>10285.221098840149</v>
      </c>
    </row>
    <row r="22504" spans="1:4" x14ac:dyDescent="0.25">
      <c r="A22504" s="4">
        <v>43700</v>
      </c>
      <c r="B22504" s="3">
        <v>0.39583333333333331</v>
      </c>
      <c r="C22504" s="3">
        <v>0.40625</v>
      </c>
      <c r="D22504" s="2">
        <v>10487.942444233084</v>
      </c>
    </row>
    <row r="22505" spans="1:4" x14ac:dyDescent="0.25">
      <c r="A22505" s="4">
        <v>43700</v>
      </c>
      <c r="B22505" s="3">
        <v>0.40625</v>
      </c>
      <c r="C22505" s="3">
        <v>0.41666666666666669</v>
      </c>
      <c r="D22505" s="2">
        <v>10931.202371707484</v>
      </c>
    </row>
    <row r="22506" spans="1:4" x14ac:dyDescent="0.25">
      <c r="A22506" s="4">
        <v>43700</v>
      </c>
      <c r="B22506" s="3">
        <v>0.41666666666666669</v>
      </c>
      <c r="C22506" s="3">
        <v>0.42708333333333331</v>
      </c>
      <c r="D22506" s="2">
        <v>11249.921954664065</v>
      </c>
    </row>
    <row r="22507" spans="1:4" x14ac:dyDescent="0.25">
      <c r="A22507" s="4">
        <v>43700</v>
      </c>
      <c r="B22507" s="3">
        <v>0.42708333333333331</v>
      </c>
      <c r="C22507" s="3">
        <v>0.4375</v>
      </c>
      <c r="D22507" s="2">
        <v>11362.466357258954</v>
      </c>
    </row>
    <row r="22508" spans="1:4" x14ac:dyDescent="0.25">
      <c r="A22508" s="4">
        <v>43700</v>
      </c>
      <c r="B22508" s="3">
        <v>0.4375</v>
      </c>
      <c r="C22508" s="3">
        <v>0.44791666666666669</v>
      </c>
      <c r="D22508" s="2">
        <v>11326.003638858376</v>
      </c>
    </row>
    <row r="22509" spans="1:4" x14ac:dyDescent="0.25">
      <c r="A22509" s="4">
        <v>43700</v>
      </c>
      <c r="B22509" s="3">
        <v>0.44791666666666669</v>
      </c>
      <c r="C22509" s="3">
        <v>0.45833333333333331</v>
      </c>
      <c r="D22509" s="2">
        <v>11563.555501197196</v>
      </c>
    </row>
    <row r="22510" spans="1:4" x14ac:dyDescent="0.25">
      <c r="A22510" s="4">
        <v>43700</v>
      </c>
      <c r="B22510" s="3">
        <v>0.45833333333333331</v>
      </c>
      <c r="C22510" s="3">
        <v>0.46875</v>
      </c>
      <c r="D22510" s="2">
        <v>11630.948039796878</v>
      </c>
    </row>
    <row r="22511" spans="1:4" x14ac:dyDescent="0.25">
      <c r="A22511" s="4">
        <v>43700</v>
      </c>
      <c r="B22511" s="3">
        <v>0.46875</v>
      </c>
      <c r="C22511" s="3">
        <v>0.47916666666666669</v>
      </c>
      <c r="D22511" s="2">
        <v>11611.527508152651</v>
      </c>
    </row>
    <row r="22512" spans="1:4" x14ac:dyDescent="0.25">
      <c r="A22512" s="4">
        <v>43700</v>
      </c>
      <c r="B22512" s="3">
        <v>0.47916666666666669</v>
      </c>
      <c r="C22512" s="3">
        <v>0.48958333333333331</v>
      </c>
      <c r="D22512" s="2">
        <v>11579.664311590825</v>
      </c>
    </row>
    <row r="22513" spans="1:4" x14ac:dyDescent="0.25">
      <c r="A22513" s="4">
        <v>43700</v>
      </c>
      <c r="B22513" s="3">
        <v>0.48958333333333331</v>
      </c>
      <c r="C22513" s="3">
        <v>0.5</v>
      </c>
      <c r="D22513" s="2">
        <v>11643.29200025281</v>
      </c>
    </row>
    <row r="22514" spans="1:4" x14ac:dyDescent="0.25">
      <c r="A22514" s="4">
        <v>43700</v>
      </c>
      <c r="B22514" s="3">
        <v>0.5</v>
      </c>
      <c r="C22514" s="3">
        <v>0.51041666666666663</v>
      </c>
      <c r="D22514" s="2">
        <v>11905.938638452371</v>
      </c>
    </row>
    <row r="22515" spans="1:4" x14ac:dyDescent="0.25">
      <c r="A22515" s="4">
        <v>43700</v>
      </c>
      <c r="B22515" s="3">
        <v>0.51041666666666663</v>
      </c>
      <c r="C22515" s="3">
        <v>0.52083333333333337</v>
      </c>
      <c r="D22515" s="2">
        <v>12106.27051696046</v>
      </c>
    </row>
    <row r="22516" spans="1:4" x14ac:dyDescent="0.25">
      <c r="A22516" s="4">
        <v>43700</v>
      </c>
      <c r="B22516" s="3">
        <v>0.52083333333333337</v>
      </c>
      <c r="C22516" s="3">
        <v>0.53125</v>
      </c>
      <c r="D22516" s="2">
        <v>12162.007014063605</v>
      </c>
    </row>
    <row r="22517" spans="1:4" x14ac:dyDescent="0.25">
      <c r="A22517" s="4">
        <v>43700</v>
      </c>
      <c r="B22517" s="3">
        <v>0.53125</v>
      </c>
      <c r="C22517" s="3">
        <v>0.54166666666666663</v>
      </c>
      <c r="D22517" s="2">
        <v>12251.625528291224</v>
      </c>
    </row>
    <row r="22518" spans="1:4" x14ac:dyDescent="0.25">
      <c r="A22518" s="4">
        <v>43700</v>
      </c>
      <c r="B22518" s="3">
        <v>0.54166666666666663</v>
      </c>
      <c r="C22518" s="3">
        <v>0.55208333333333337</v>
      </c>
      <c r="D22518" s="2">
        <v>11921.894486168565</v>
      </c>
    </row>
    <row r="22519" spans="1:4" x14ac:dyDescent="0.25">
      <c r="A22519" s="4">
        <v>43700</v>
      </c>
      <c r="B22519" s="3">
        <v>0.55208333333333337</v>
      </c>
      <c r="C22519" s="3">
        <v>0.5625</v>
      </c>
      <c r="D22519" s="2">
        <v>11606.618370239023</v>
      </c>
    </row>
    <row r="22520" spans="1:4" x14ac:dyDescent="0.25">
      <c r="A22520" s="4">
        <v>43700</v>
      </c>
      <c r="B22520" s="3">
        <v>0.5625</v>
      </c>
      <c r="C22520" s="3">
        <v>0.57291666666666663</v>
      </c>
      <c r="D22520" s="2">
        <v>11733.688202384143</v>
      </c>
    </row>
    <row r="22521" spans="1:4" x14ac:dyDescent="0.25">
      <c r="A22521" s="4">
        <v>43700</v>
      </c>
      <c r="B22521" s="3">
        <v>0.57291666666666663</v>
      </c>
      <c r="C22521" s="3">
        <v>0.58333333333333337</v>
      </c>
      <c r="D22521" s="2">
        <v>11451.620891706429</v>
      </c>
    </row>
    <row r="22522" spans="1:4" x14ac:dyDescent="0.25">
      <c r="A22522" s="4">
        <v>43700</v>
      </c>
      <c r="B22522" s="3">
        <v>0.58333333333333337</v>
      </c>
      <c r="C22522" s="3">
        <v>0.59375</v>
      </c>
      <c r="D22522" s="2">
        <v>11299.230210780348</v>
      </c>
    </row>
    <row r="22523" spans="1:4" x14ac:dyDescent="0.25">
      <c r="A22523" s="4">
        <v>43700</v>
      </c>
      <c r="B22523" s="3">
        <v>0.59375</v>
      </c>
      <c r="C22523" s="3">
        <v>0.60416666666666663</v>
      </c>
      <c r="D22523" s="2">
        <v>11399.141036242174</v>
      </c>
    </row>
    <row r="22524" spans="1:4" x14ac:dyDescent="0.25">
      <c r="A22524" s="4">
        <v>43700</v>
      </c>
      <c r="B22524" s="3">
        <v>0.60416666666666663</v>
      </c>
      <c r="C22524" s="3">
        <v>0.61458333333333337</v>
      </c>
      <c r="D22524" s="2">
        <v>11084.728295959358</v>
      </c>
    </row>
    <row r="22525" spans="1:4" x14ac:dyDescent="0.25">
      <c r="A22525" s="4">
        <v>43700</v>
      </c>
      <c r="B22525" s="3">
        <v>0.61458333333333337</v>
      </c>
      <c r="C22525" s="3">
        <v>0.625</v>
      </c>
      <c r="D22525" s="2">
        <v>11004.295329609984</v>
      </c>
    </row>
    <row r="22526" spans="1:4" x14ac:dyDescent="0.25">
      <c r="A22526" s="4">
        <v>43700</v>
      </c>
      <c r="B22526" s="3">
        <v>0.625</v>
      </c>
      <c r="C22526" s="3">
        <v>0.63541666666666663</v>
      </c>
      <c r="D22526" s="2">
        <v>10781.997855386087</v>
      </c>
    </row>
    <row r="22527" spans="1:4" x14ac:dyDescent="0.25">
      <c r="A22527" s="4">
        <v>43700</v>
      </c>
      <c r="B22527" s="3">
        <v>0.63541666666666663</v>
      </c>
      <c r="C22527" s="3">
        <v>0.64583333333333337</v>
      </c>
      <c r="D22527" s="2">
        <v>10905.965903062664</v>
      </c>
    </row>
    <row r="22528" spans="1:4" x14ac:dyDescent="0.25">
      <c r="A22528" s="4">
        <v>43700</v>
      </c>
      <c r="B22528" s="3">
        <v>0.64583333333333337</v>
      </c>
      <c r="C22528" s="3">
        <v>0.65625</v>
      </c>
      <c r="D22528" s="2">
        <v>10708.214832896789</v>
      </c>
    </row>
    <row r="22529" spans="1:4" x14ac:dyDescent="0.25">
      <c r="A22529" s="4">
        <v>43700</v>
      </c>
      <c r="B22529" s="3">
        <v>0.65625</v>
      </c>
      <c r="C22529" s="3">
        <v>0.66666666666666663</v>
      </c>
      <c r="D22529" s="2">
        <v>10665.319756368022</v>
      </c>
    </row>
    <row r="22530" spans="1:4" x14ac:dyDescent="0.25">
      <c r="A22530" s="4">
        <v>43700</v>
      </c>
      <c r="B22530" s="3">
        <v>0.66666666666666663</v>
      </c>
      <c r="C22530" s="3">
        <v>0.67708333333333337</v>
      </c>
      <c r="D22530" s="2">
        <v>10655.463690235005</v>
      </c>
    </row>
    <row r="22531" spans="1:4" x14ac:dyDescent="0.25">
      <c r="A22531" s="4">
        <v>43700</v>
      </c>
      <c r="B22531" s="3">
        <v>0.67708333333333337</v>
      </c>
      <c r="C22531" s="3">
        <v>0.6875</v>
      </c>
      <c r="D22531" s="2">
        <v>10637.877676319984</v>
      </c>
    </row>
    <row r="22532" spans="1:4" x14ac:dyDescent="0.25">
      <c r="A22532" s="4">
        <v>43700</v>
      </c>
      <c r="B22532" s="3">
        <v>0.6875</v>
      </c>
      <c r="C22532" s="3">
        <v>0.69791666666666663</v>
      </c>
      <c r="D22532" s="2">
        <v>10545.573110684029</v>
      </c>
    </row>
    <row r="22533" spans="1:4" x14ac:dyDescent="0.25">
      <c r="A22533" s="4">
        <v>43700</v>
      </c>
      <c r="B22533" s="3">
        <v>0.69791666666666663</v>
      </c>
      <c r="C22533" s="3">
        <v>0.70833333333333337</v>
      </c>
      <c r="D22533" s="2">
        <v>10572.601184395802</v>
      </c>
    </row>
    <row r="22534" spans="1:4" x14ac:dyDescent="0.25">
      <c r="A22534" s="4">
        <v>43700</v>
      </c>
      <c r="B22534" s="3">
        <v>0.70833333333333337</v>
      </c>
      <c r="C22534" s="3">
        <v>0.71875</v>
      </c>
      <c r="D22534" s="2">
        <v>10826.437596125457</v>
      </c>
    </row>
    <row r="22535" spans="1:4" x14ac:dyDescent="0.25">
      <c r="A22535" s="4">
        <v>43700</v>
      </c>
      <c r="B22535" s="3">
        <v>0.71875</v>
      </c>
      <c r="C22535" s="3">
        <v>0.72916666666666663</v>
      </c>
      <c r="D22535" s="2">
        <v>10754.138262497177</v>
      </c>
    </row>
    <row r="22536" spans="1:4" x14ac:dyDescent="0.25">
      <c r="A22536" s="4">
        <v>43700</v>
      </c>
      <c r="B22536" s="3">
        <v>0.72916666666666663</v>
      </c>
      <c r="C22536" s="3">
        <v>0.73958333333333337</v>
      </c>
      <c r="D22536" s="2">
        <v>10624.311429638161</v>
      </c>
    </row>
    <row r="22537" spans="1:4" x14ac:dyDescent="0.25">
      <c r="A22537" s="4">
        <v>43700</v>
      </c>
      <c r="B22537" s="3">
        <v>0.73958333333333337</v>
      </c>
      <c r="C22537" s="3">
        <v>0.75</v>
      </c>
      <c r="D22537" s="2">
        <v>10645.445104081549</v>
      </c>
    </row>
    <row r="22538" spans="1:4" x14ac:dyDescent="0.25">
      <c r="A22538" s="4">
        <v>43700</v>
      </c>
      <c r="B22538" s="3">
        <v>0.75</v>
      </c>
      <c r="C22538" s="3">
        <v>0.76041666666666663</v>
      </c>
      <c r="D22538" s="2">
        <v>10798.860338105324</v>
      </c>
    </row>
    <row r="22539" spans="1:4" x14ac:dyDescent="0.25">
      <c r="A22539" s="4">
        <v>43700</v>
      </c>
      <c r="B22539" s="3">
        <v>0.76041666666666663</v>
      </c>
      <c r="C22539" s="3">
        <v>0.77083333333333337</v>
      </c>
      <c r="D22539" s="2">
        <v>11084.09152061223</v>
      </c>
    </row>
    <row r="22540" spans="1:4" x14ac:dyDescent="0.25">
      <c r="A22540" s="4">
        <v>43700</v>
      </c>
      <c r="B22540" s="3">
        <v>0.77083333333333337</v>
      </c>
      <c r="C22540" s="3">
        <v>0.78125</v>
      </c>
      <c r="D22540" s="2">
        <v>11164.278618640794</v>
      </c>
    </row>
    <row r="22541" spans="1:4" x14ac:dyDescent="0.25">
      <c r="A22541" s="4">
        <v>43700</v>
      </c>
      <c r="B22541" s="3">
        <v>0.78125</v>
      </c>
      <c r="C22541" s="3">
        <v>0.79166666666666663</v>
      </c>
      <c r="D22541" s="2">
        <v>11207.076653394728</v>
      </c>
    </row>
    <row r="22542" spans="1:4" x14ac:dyDescent="0.25">
      <c r="A22542" s="4">
        <v>43700</v>
      </c>
      <c r="B22542" s="3">
        <v>0.79166666666666663</v>
      </c>
      <c r="C22542" s="3">
        <v>0.80208333333333337</v>
      </c>
      <c r="D22542" s="2">
        <v>11146.703597046257</v>
      </c>
    </row>
    <row r="22543" spans="1:4" x14ac:dyDescent="0.25">
      <c r="A22543" s="4">
        <v>43700</v>
      </c>
      <c r="B22543" s="3">
        <v>0.80208333333333337</v>
      </c>
      <c r="C22543" s="3">
        <v>0.8125</v>
      </c>
      <c r="D22543" s="2">
        <v>11255.952608603531</v>
      </c>
    </row>
    <row r="22544" spans="1:4" x14ac:dyDescent="0.25">
      <c r="A22544" s="4">
        <v>43700</v>
      </c>
      <c r="B22544" s="3">
        <v>0.8125</v>
      </c>
      <c r="C22544" s="3">
        <v>0.82291666666666663</v>
      </c>
      <c r="D22544" s="2">
        <v>10985.58016775836</v>
      </c>
    </row>
    <row r="22545" spans="1:4" x14ac:dyDescent="0.25">
      <c r="A22545" s="4">
        <v>43700</v>
      </c>
      <c r="B22545" s="3">
        <v>0.82291666666666663</v>
      </c>
      <c r="C22545" s="3">
        <v>0.83333333333333337</v>
      </c>
      <c r="D22545" s="2">
        <v>11044.55152678507</v>
      </c>
    </row>
    <row r="22546" spans="1:4" x14ac:dyDescent="0.25">
      <c r="A22546" s="4">
        <v>43700</v>
      </c>
      <c r="B22546" s="3">
        <v>0.83333333333333337</v>
      </c>
      <c r="C22546" s="3">
        <v>0.84375</v>
      </c>
      <c r="D22546" s="2">
        <v>10901.263676163955</v>
      </c>
    </row>
    <row r="22547" spans="1:4" x14ac:dyDescent="0.25">
      <c r="A22547" s="4">
        <v>43700</v>
      </c>
      <c r="B22547" s="3">
        <v>0.84375</v>
      </c>
      <c r="C22547" s="3">
        <v>0.85416666666666663</v>
      </c>
      <c r="D22547" s="2">
        <v>10877.653095325109</v>
      </c>
    </row>
    <row r="22548" spans="1:4" x14ac:dyDescent="0.25">
      <c r="A22548" s="4">
        <v>43700</v>
      </c>
      <c r="B22548" s="3">
        <v>0.85416666666666663</v>
      </c>
      <c r="C22548" s="3">
        <v>0.86458333333333337</v>
      </c>
      <c r="D22548" s="2">
        <v>10947.987831066115</v>
      </c>
    </row>
    <row r="22549" spans="1:4" x14ac:dyDescent="0.25">
      <c r="A22549" s="4">
        <v>43700</v>
      </c>
      <c r="B22549" s="3">
        <v>0.86458333333333337</v>
      </c>
      <c r="C22549" s="3">
        <v>0.875</v>
      </c>
      <c r="D22549" s="2">
        <v>10996.310790708352</v>
      </c>
    </row>
    <row r="22550" spans="1:4" x14ac:dyDescent="0.25">
      <c r="A22550" s="4">
        <v>43700</v>
      </c>
      <c r="B22550" s="3">
        <v>0.875</v>
      </c>
      <c r="C22550" s="3">
        <v>0.88541666666666663</v>
      </c>
      <c r="D22550" s="2">
        <v>11208.816901913426</v>
      </c>
    </row>
    <row r="22551" spans="1:4" x14ac:dyDescent="0.25">
      <c r="A22551" s="4">
        <v>43700</v>
      </c>
      <c r="B22551" s="3">
        <v>0.88541666666666663</v>
      </c>
      <c r="C22551" s="3">
        <v>0.89583333333333337</v>
      </c>
      <c r="D22551" s="2">
        <v>11308.071476206078</v>
      </c>
    </row>
    <row r="22552" spans="1:4" x14ac:dyDescent="0.25">
      <c r="A22552" s="4">
        <v>43700</v>
      </c>
      <c r="B22552" s="3">
        <v>0.89583333333333337</v>
      </c>
      <c r="C22552" s="3">
        <v>0.90625</v>
      </c>
      <c r="D22552" s="2">
        <v>11327.013562163818</v>
      </c>
    </row>
    <row r="22553" spans="1:4" x14ac:dyDescent="0.25">
      <c r="A22553" s="4">
        <v>43700</v>
      </c>
      <c r="B22553" s="3">
        <v>0.90625</v>
      </c>
      <c r="C22553" s="3">
        <v>0.91666666666666663</v>
      </c>
      <c r="D22553" s="2">
        <v>11847.477393685185</v>
      </c>
    </row>
    <row r="22554" spans="1:4" x14ac:dyDescent="0.25">
      <c r="A22554" s="4">
        <v>43700</v>
      </c>
      <c r="B22554" s="3">
        <v>0.91666666666666663</v>
      </c>
      <c r="C22554" s="3">
        <v>0.92708333333333337</v>
      </c>
      <c r="D22554" s="2">
        <v>12082.533170330922</v>
      </c>
    </row>
    <row r="22555" spans="1:4" x14ac:dyDescent="0.25">
      <c r="A22555" s="4">
        <v>43700</v>
      </c>
      <c r="B22555" s="3">
        <v>0.92708333333333337</v>
      </c>
      <c r="C22555" s="3">
        <v>0.9375</v>
      </c>
      <c r="D22555" s="2">
        <v>12035.638173562736</v>
      </c>
    </row>
    <row r="22556" spans="1:4" x14ac:dyDescent="0.25">
      <c r="A22556" s="4">
        <v>43700</v>
      </c>
      <c r="B22556" s="3">
        <v>0.9375</v>
      </c>
      <c r="C22556" s="3">
        <v>0.94791666666666663</v>
      </c>
      <c r="D22556" s="2">
        <v>11830.272747208735</v>
      </c>
    </row>
    <row r="22557" spans="1:4" x14ac:dyDescent="0.25">
      <c r="A22557" s="4">
        <v>43700</v>
      </c>
      <c r="B22557" s="3">
        <v>0.94791666666666663</v>
      </c>
      <c r="C22557" s="3">
        <v>0.95833333333333337</v>
      </c>
      <c r="D22557" s="2">
        <v>11502.610114581281</v>
      </c>
    </row>
    <row r="22558" spans="1:4" x14ac:dyDescent="0.25">
      <c r="A22558" s="4">
        <v>43700</v>
      </c>
      <c r="B22558" s="3">
        <v>0.95833333333333337</v>
      </c>
      <c r="C22558" s="3">
        <v>0.96875</v>
      </c>
      <c r="D22558" s="2">
        <v>11186.448859972465</v>
      </c>
    </row>
    <row r="22559" spans="1:4" x14ac:dyDescent="0.25">
      <c r="A22559" s="4">
        <v>43700</v>
      </c>
      <c r="B22559" s="3">
        <v>0.96875</v>
      </c>
      <c r="C22559" s="3">
        <v>0.97916666666666663</v>
      </c>
      <c r="D22559" s="2">
        <v>10795.060316526733</v>
      </c>
    </row>
    <row r="22560" spans="1:4" x14ac:dyDescent="0.25">
      <c r="A22560" s="4">
        <v>43700</v>
      </c>
      <c r="B22560" s="3">
        <v>0.97916666666666663</v>
      </c>
      <c r="C22560" s="3">
        <v>0.98958333333333337</v>
      </c>
      <c r="D22560" s="2">
        <v>10409.593763762774</v>
      </c>
    </row>
    <row r="22561" spans="1:4" x14ac:dyDescent="0.25">
      <c r="A22561" s="4">
        <v>43700</v>
      </c>
      <c r="B22561" s="3">
        <v>0.98958333333333337</v>
      </c>
      <c r="C22561" s="3">
        <v>0</v>
      </c>
      <c r="D22561" s="2">
        <v>9892.9694813800088</v>
      </c>
    </row>
    <row r="22562" spans="1:4" x14ac:dyDescent="0.25">
      <c r="A22562" s="4">
        <v>43700</v>
      </c>
      <c r="B22562" s="3">
        <v>0</v>
      </c>
      <c r="C22562" s="3">
        <v>1.0416666666666666E-2</v>
      </c>
      <c r="D22562" s="2">
        <v>9413.3826399182562</v>
      </c>
    </row>
    <row r="22563" spans="1:4" x14ac:dyDescent="0.25">
      <c r="A22563" s="4">
        <v>43700</v>
      </c>
      <c r="B22563" s="3">
        <v>1.0416666666666666E-2</v>
      </c>
      <c r="C22563" s="3">
        <v>2.0833333333333332E-2</v>
      </c>
      <c r="D22563" s="2">
        <v>9067.1071660183443</v>
      </c>
    </row>
    <row r="22564" spans="1:4" x14ac:dyDescent="0.25">
      <c r="A22564" s="4">
        <v>43700</v>
      </c>
      <c r="B22564" s="3">
        <v>2.0833333333333332E-2</v>
      </c>
      <c r="C22564" s="3">
        <v>3.125E-2</v>
      </c>
      <c r="D22564" s="2">
        <v>8739.9093955439057</v>
      </c>
    </row>
    <row r="22565" spans="1:4" x14ac:dyDescent="0.25">
      <c r="A22565" s="4">
        <v>43700</v>
      </c>
      <c r="B22565" s="3">
        <v>3.125E-2</v>
      </c>
      <c r="C22565" s="3">
        <v>4.1666666666666664E-2</v>
      </c>
      <c r="D22565" s="2">
        <v>8415.2280275882531</v>
      </c>
    </row>
    <row r="22566" spans="1:4" x14ac:dyDescent="0.25">
      <c r="A22566" s="4">
        <v>43701</v>
      </c>
      <c r="B22566" s="3">
        <v>4.1666666666666664E-2</v>
      </c>
      <c r="C22566" s="3">
        <v>5.2083333333333336E-2</v>
      </c>
      <c r="D22566" s="2">
        <v>8065.3513666002527</v>
      </c>
    </row>
    <row r="22567" spans="1:4" x14ac:dyDescent="0.25">
      <c r="A22567" s="4">
        <v>43701</v>
      </c>
      <c r="B22567" s="3">
        <v>5.2083333333333336E-2</v>
      </c>
      <c r="C22567" s="3">
        <v>6.25E-2</v>
      </c>
      <c r="D22567" s="2">
        <v>7702.3272609055675</v>
      </c>
    </row>
    <row r="22568" spans="1:4" x14ac:dyDescent="0.25">
      <c r="A22568" s="4">
        <v>43701</v>
      </c>
      <c r="B22568" s="3">
        <v>6.25E-2</v>
      </c>
      <c r="C22568" s="3">
        <v>7.2916666666666671E-2</v>
      </c>
      <c r="D22568" s="2">
        <v>7437.725115026471</v>
      </c>
    </row>
    <row r="22569" spans="1:4" x14ac:dyDescent="0.25">
      <c r="A22569" s="4">
        <v>43701</v>
      </c>
      <c r="B22569" s="3">
        <v>7.2916666666666671E-2</v>
      </c>
      <c r="C22569" s="3">
        <v>8.3333333333333329E-2</v>
      </c>
      <c r="D22569" s="2">
        <v>7258.1691699479334</v>
      </c>
    </row>
    <row r="22570" spans="1:4" x14ac:dyDescent="0.25">
      <c r="A22570" s="4">
        <v>43701</v>
      </c>
      <c r="B22570" s="3">
        <v>8.3333333333333329E-2</v>
      </c>
      <c r="C22570" s="3">
        <v>9.375E-2</v>
      </c>
      <c r="D22570" s="2">
        <v>7040.9252977326323</v>
      </c>
    </row>
    <row r="22571" spans="1:4" x14ac:dyDescent="0.25">
      <c r="A22571" s="4">
        <v>43701</v>
      </c>
      <c r="B22571" s="3">
        <v>9.375E-2</v>
      </c>
      <c r="C22571" s="3">
        <v>0.10416666666666667</v>
      </c>
      <c r="D22571" s="2">
        <v>6896.6505041177752</v>
      </c>
    </row>
    <row r="22572" spans="1:4" x14ac:dyDescent="0.25">
      <c r="A22572" s="4">
        <v>43701</v>
      </c>
      <c r="B22572" s="3">
        <v>0.10416666666666667</v>
      </c>
      <c r="C22572" s="3">
        <v>0.11458333333333333</v>
      </c>
      <c r="D22572" s="2">
        <v>6633.1747930408492</v>
      </c>
    </row>
    <row r="22573" spans="1:4" x14ac:dyDescent="0.25">
      <c r="A22573" s="4">
        <v>43701</v>
      </c>
      <c r="B22573" s="3">
        <v>0.11458333333333333</v>
      </c>
      <c r="C22573" s="3">
        <v>0.125</v>
      </c>
      <c r="D22573" s="2">
        <v>6478.7054465253241</v>
      </c>
    </row>
    <row r="22574" spans="1:4" x14ac:dyDescent="0.25">
      <c r="A22574" s="4">
        <v>43701</v>
      </c>
      <c r="B22574" s="3">
        <v>0.125</v>
      </c>
      <c r="C22574" s="3">
        <v>0.13541666666666666</v>
      </c>
      <c r="D22574" s="2">
        <v>6483.4612892770456</v>
      </c>
    </row>
    <row r="22575" spans="1:4" x14ac:dyDescent="0.25">
      <c r="A22575" s="4">
        <v>43701</v>
      </c>
      <c r="B22575" s="3">
        <v>0.13541666666666666</v>
      </c>
      <c r="C22575" s="3">
        <v>0.14583333333333334</v>
      </c>
      <c r="D22575" s="2">
        <v>6390.2588479064998</v>
      </c>
    </row>
    <row r="22576" spans="1:4" x14ac:dyDescent="0.25">
      <c r="A22576" s="4">
        <v>43701</v>
      </c>
      <c r="B22576" s="3">
        <v>0.14583333333333334</v>
      </c>
      <c r="C22576" s="3">
        <v>0.15625</v>
      </c>
      <c r="D22576" s="2">
        <v>6322.1394355436041</v>
      </c>
    </row>
    <row r="22577" spans="1:4" x14ac:dyDescent="0.25">
      <c r="A22577" s="4">
        <v>43701</v>
      </c>
      <c r="B22577" s="3">
        <v>0.15625</v>
      </c>
      <c r="C22577" s="3">
        <v>0.16666666666666666</v>
      </c>
      <c r="D22577" s="2">
        <v>6241.5038952150662</v>
      </c>
    </row>
    <row r="22578" spans="1:4" x14ac:dyDescent="0.25">
      <c r="A22578" s="4">
        <v>43701</v>
      </c>
      <c r="B22578" s="3">
        <v>0.16666666666666666</v>
      </c>
      <c r="C22578" s="3">
        <v>0.17708333333333334</v>
      </c>
      <c r="D22578" s="2">
        <v>6187.5910361475408</v>
      </c>
    </row>
    <row r="22579" spans="1:4" x14ac:dyDescent="0.25">
      <c r="A22579" s="4">
        <v>43701</v>
      </c>
      <c r="B22579" s="3">
        <v>0.17708333333333334</v>
      </c>
      <c r="C22579" s="3">
        <v>0.1875</v>
      </c>
      <c r="D22579" s="2">
        <v>6274.2283290929472</v>
      </c>
    </row>
    <row r="22580" spans="1:4" x14ac:dyDescent="0.25">
      <c r="A22580" s="4">
        <v>43701</v>
      </c>
      <c r="B22580" s="3">
        <v>0.1875</v>
      </c>
      <c r="C22580" s="3">
        <v>0.19791666666666666</v>
      </c>
      <c r="D22580" s="2">
        <v>6202.9674846884773</v>
      </c>
    </row>
    <row r="22581" spans="1:4" x14ac:dyDescent="0.25">
      <c r="A22581" s="4">
        <v>43701</v>
      </c>
      <c r="B22581" s="3">
        <v>0.19791666666666666</v>
      </c>
      <c r="C22581" s="3">
        <v>0.20833333333333334</v>
      </c>
      <c r="D22581" s="2">
        <v>6209.060201575363</v>
      </c>
    </row>
    <row r="22582" spans="1:4" x14ac:dyDescent="0.25">
      <c r="A22582" s="4">
        <v>43701</v>
      </c>
      <c r="B22582" s="3">
        <v>0.20833333333333334</v>
      </c>
      <c r="C22582" s="3">
        <v>0.21875</v>
      </c>
      <c r="D22582" s="2">
        <v>6217.1480348722635</v>
      </c>
    </row>
    <row r="22583" spans="1:4" x14ac:dyDescent="0.25">
      <c r="A22583" s="4">
        <v>43701</v>
      </c>
      <c r="B22583" s="3">
        <v>0.21875</v>
      </c>
      <c r="C22583" s="3">
        <v>0.22916666666666666</v>
      </c>
      <c r="D22583" s="2">
        <v>6224.6131158700327</v>
      </c>
    </row>
    <row r="22584" spans="1:4" x14ac:dyDescent="0.25">
      <c r="A22584" s="4">
        <v>43701</v>
      </c>
      <c r="B22584" s="3">
        <v>0.22916666666666666</v>
      </c>
      <c r="C22584" s="3">
        <v>0.23958333333333334</v>
      </c>
      <c r="D22584" s="2">
        <v>6367.6993629887202</v>
      </c>
    </row>
    <row r="22585" spans="1:4" x14ac:dyDescent="0.25">
      <c r="A22585" s="4">
        <v>43701</v>
      </c>
      <c r="B22585" s="3">
        <v>0.23958333333333334</v>
      </c>
      <c r="C22585" s="3">
        <v>0.25</v>
      </c>
      <c r="D22585" s="2">
        <v>6377.9217807753475</v>
      </c>
    </row>
    <row r="22586" spans="1:4" x14ac:dyDescent="0.25">
      <c r="A22586" s="4">
        <v>43701</v>
      </c>
      <c r="B22586" s="3">
        <v>0.25</v>
      </c>
      <c r="C22586" s="3">
        <v>0.26041666666666669</v>
      </c>
      <c r="D22586" s="2">
        <v>6484.8981076173504</v>
      </c>
    </row>
    <row r="22587" spans="1:4" x14ac:dyDescent="0.25">
      <c r="A22587" s="4">
        <v>43701</v>
      </c>
      <c r="B22587" s="3">
        <v>0.26041666666666669</v>
      </c>
      <c r="C22587" s="3">
        <v>0.27083333333333331</v>
      </c>
      <c r="D22587" s="2">
        <v>6592.7557173144669</v>
      </c>
    </row>
    <row r="22588" spans="1:4" x14ac:dyDescent="0.25">
      <c r="A22588" s="4">
        <v>43701</v>
      </c>
      <c r="B22588" s="3">
        <v>0.27083333333333331</v>
      </c>
      <c r="C22588" s="3">
        <v>0.28125</v>
      </c>
      <c r="D22588" s="2">
        <v>6520.9720711010204</v>
      </c>
    </row>
    <row r="22589" spans="1:4" x14ac:dyDescent="0.25">
      <c r="A22589" s="4">
        <v>43701</v>
      </c>
      <c r="B22589" s="3">
        <v>0.28125</v>
      </c>
      <c r="C22589" s="3">
        <v>0.29166666666666669</v>
      </c>
      <c r="D22589" s="2">
        <v>6681.8509879780559</v>
      </c>
    </row>
    <row r="22590" spans="1:4" x14ac:dyDescent="0.25">
      <c r="A22590" s="4">
        <v>43701</v>
      </c>
      <c r="B22590" s="3">
        <v>0.29166666666666669</v>
      </c>
      <c r="C22590" s="3">
        <v>0.30208333333333331</v>
      </c>
      <c r="D22590" s="2">
        <v>6677.5468901412905</v>
      </c>
    </row>
    <row r="22591" spans="1:4" x14ac:dyDescent="0.25">
      <c r="A22591" s="4">
        <v>43701</v>
      </c>
      <c r="B22591" s="3">
        <v>0.30208333333333331</v>
      </c>
      <c r="C22591" s="3">
        <v>0.3125</v>
      </c>
      <c r="D22591" s="2">
        <v>6441.1834766284092</v>
      </c>
    </row>
    <row r="22592" spans="1:4" x14ac:dyDescent="0.25">
      <c r="A22592" s="4">
        <v>43701</v>
      </c>
      <c r="B22592" s="3">
        <v>0.3125</v>
      </c>
      <c r="C22592" s="3">
        <v>0.32291666666666669</v>
      </c>
      <c r="D22592" s="2">
        <v>6637.5607480203407</v>
      </c>
    </row>
    <row r="22593" spans="1:4" x14ac:dyDescent="0.25">
      <c r="A22593" s="4">
        <v>43701</v>
      </c>
      <c r="B22593" s="3">
        <v>0.32291666666666669</v>
      </c>
      <c r="C22593" s="3">
        <v>0.33333333333333331</v>
      </c>
      <c r="D22593" s="2">
        <v>6795.3660018921091</v>
      </c>
    </row>
    <row r="22594" spans="1:4" x14ac:dyDescent="0.25">
      <c r="A22594" s="4">
        <v>43701</v>
      </c>
      <c r="B22594" s="3">
        <v>0.33333333333333331</v>
      </c>
      <c r="C22594" s="3">
        <v>0.34375</v>
      </c>
      <c r="D22594" s="2">
        <v>7078.3078587416076</v>
      </c>
    </row>
    <row r="22595" spans="1:4" x14ac:dyDescent="0.25">
      <c r="A22595" s="4">
        <v>43701</v>
      </c>
      <c r="B22595" s="3">
        <v>0.34375</v>
      </c>
      <c r="C22595" s="3">
        <v>0.35416666666666669</v>
      </c>
      <c r="D22595" s="2">
        <v>7509.2041343377441</v>
      </c>
    </row>
    <row r="22596" spans="1:4" x14ac:dyDescent="0.25">
      <c r="A22596" s="4">
        <v>43701</v>
      </c>
      <c r="B22596" s="3">
        <v>0.35416666666666669</v>
      </c>
      <c r="C22596" s="3">
        <v>0.36458333333333331</v>
      </c>
      <c r="D22596" s="2">
        <v>7986.4647862986149</v>
      </c>
    </row>
    <row r="22597" spans="1:4" x14ac:dyDescent="0.25">
      <c r="A22597" s="4">
        <v>43701</v>
      </c>
      <c r="B22597" s="3">
        <v>0.36458333333333331</v>
      </c>
      <c r="C22597" s="3">
        <v>0.375</v>
      </c>
      <c r="D22597" s="2">
        <v>8403.6170035822652</v>
      </c>
    </row>
    <row r="22598" spans="1:4" x14ac:dyDescent="0.25">
      <c r="A22598" s="4">
        <v>43701</v>
      </c>
      <c r="B22598" s="3">
        <v>0.375</v>
      </c>
      <c r="C22598" s="3">
        <v>0.38541666666666669</v>
      </c>
      <c r="D22598" s="2">
        <v>8929.9903572715084</v>
      </c>
    </row>
    <row r="22599" spans="1:4" x14ac:dyDescent="0.25">
      <c r="A22599" s="4">
        <v>43701</v>
      </c>
      <c r="B22599" s="3">
        <v>0.38541666666666669</v>
      </c>
      <c r="C22599" s="3">
        <v>0.39583333333333331</v>
      </c>
      <c r="D22599" s="2">
        <v>9280.1574543877105</v>
      </c>
    </row>
    <row r="22600" spans="1:4" x14ac:dyDescent="0.25">
      <c r="A22600" s="4">
        <v>43701</v>
      </c>
      <c r="B22600" s="3">
        <v>0.39583333333333331</v>
      </c>
      <c r="C22600" s="3">
        <v>0.40625</v>
      </c>
      <c r="D22600" s="2">
        <v>9871.379347982338</v>
      </c>
    </row>
    <row r="22601" spans="1:4" x14ac:dyDescent="0.25">
      <c r="A22601" s="4">
        <v>43701</v>
      </c>
      <c r="B22601" s="3">
        <v>0.40625</v>
      </c>
      <c r="C22601" s="3">
        <v>0.41666666666666669</v>
      </c>
      <c r="D22601" s="2">
        <v>10416.680988035649</v>
      </c>
    </row>
    <row r="22602" spans="1:4" x14ac:dyDescent="0.25">
      <c r="A22602" s="4">
        <v>43701</v>
      </c>
      <c r="B22602" s="3">
        <v>0.41666666666666669</v>
      </c>
      <c r="C22602" s="3">
        <v>0.42708333333333331</v>
      </c>
      <c r="D22602" s="2">
        <v>10777.908605146931</v>
      </c>
    </row>
    <row r="22603" spans="1:4" x14ac:dyDescent="0.25">
      <c r="A22603" s="4">
        <v>43701</v>
      </c>
      <c r="B22603" s="3">
        <v>0.42708333333333331</v>
      </c>
      <c r="C22603" s="3">
        <v>0.4375</v>
      </c>
      <c r="D22603" s="2">
        <v>11238.193179939368</v>
      </c>
    </row>
    <row r="22604" spans="1:4" x14ac:dyDescent="0.25">
      <c r="A22604" s="4">
        <v>43701</v>
      </c>
      <c r="B22604" s="3">
        <v>0.4375</v>
      </c>
      <c r="C22604" s="3">
        <v>0.44791666666666669</v>
      </c>
      <c r="D22604" s="2">
        <v>11602.521191074618</v>
      </c>
    </row>
    <row r="22605" spans="1:4" x14ac:dyDescent="0.25">
      <c r="A22605" s="4">
        <v>43701</v>
      </c>
      <c r="B22605" s="3">
        <v>0.44791666666666669</v>
      </c>
      <c r="C22605" s="3">
        <v>0.45833333333333331</v>
      </c>
      <c r="D22605" s="2">
        <v>11839.134985158034</v>
      </c>
    </row>
    <row r="22606" spans="1:4" x14ac:dyDescent="0.25">
      <c r="A22606" s="4">
        <v>43701</v>
      </c>
      <c r="B22606" s="3">
        <v>0.45833333333333331</v>
      </c>
      <c r="C22606" s="3">
        <v>0.46875</v>
      </c>
      <c r="D22606" s="2">
        <v>10680.38608857747</v>
      </c>
    </row>
    <row r="22607" spans="1:4" x14ac:dyDescent="0.25">
      <c r="A22607" s="4">
        <v>43701</v>
      </c>
      <c r="B22607" s="3">
        <v>0.46875</v>
      </c>
      <c r="C22607" s="3">
        <v>0.47916666666666669</v>
      </c>
      <c r="D22607" s="2">
        <v>12122.450432867914</v>
      </c>
    </row>
    <row r="22608" spans="1:4" x14ac:dyDescent="0.25">
      <c r="A22608" s="4">
        <v>43701</v>
      </c>
      <c r="B22608" s="3">
        <v>0.47916666666666669</v>
      </c>
      <c r="C22608" s="3">
        <v>0.48958333333333331</v>
      </c>
      <c r="D22608" s="2">
        <v>11367.513408879902</v>
      </c>
    </row>
    <row r="22609" spans="1:4" x14ac:dyDescent="0.25">
      <c r="A22609" s="4">
        <v>43701</v>
      </c>
      <c r="B22609" s="3">
        <v>0.48958333333333331</v>
      </c>
      <c r="C22609" s="3">
        <v>0.5</v>
      </c>
      <c r="D22609" s="2">
        <v>12500.559991167624</v>
      </c>
    </row>
    <row r="22610" spans="1:4" x14ac:dyDescent="0.25">
      <c r="A22610" s="4">
        <v>43701</v>
      </c>
      <c r="B22610" s="3">
        <v>0.5</v>
      </c>
      <c r="C22610" s="3">
        <v>0.51041666666666663</v>
      </c>
      <c r="D22610" s="2">
        <v>13143.289728417909</v>
      </c>
    </row>
    <row r="22611" spans="1:4" x14ac:dyDescent="0.25">
      <c r="A22611" s="4">
        <v>43701</v>
      </c>
      <c r="B22611" s="3">
        <v>0.51041666666666663</v>
      </c>
      <c r="C22611" s="3">
        <v>0.52083333333333337</v>
      </c>
      <c r="D22611" s="2">
        <v>12446.030926194138</v>
      </c>
    </row>
    <row r="22612" spans="1:4" x14ac:dyDescent="0.25">
      <c r="A22612" s="4">
        <v>43701</v>
      </c>
      <c r="B22612" s="3">
        <v>0.52083333333333337</v>
      </c>
      <c r="C22612" s="3">
        <v>0.53125</v>
      </c>
      <c r="D22612" s="2">
        <v>12664.755584290955</v>
      </c>
    </row>
    <row r="22613" spans="1:4" x14ac:dyDescent="0.25">
      <c r="A22613" s="4">
        <v>43701</v>
      </c>
      <c r="B22613" s="3">
        <v>0.53125</v>
      </c>
      <c r="C22613" s="3">
        <v>0.54166666666666663</v>
      </c>
      <c r="D22613" s="2">
        <v>12793.453104138136</v>
      </c>
    </row>
    <row r="22614" spans="1:4" x14ac:dyDescent="0.25">
      <c r="A22614" s="4">
        <v>43701</v>
      </c>
      <c r="B22614" s="3">
        <v>0.54166666666666663</v>
      </c>
      <c r="C22614" s="3">
        <v>0.55208333333333337</v>
      </c>
      <c r="D22614" s="2">
        <v>12511.088628363934</v>
      </c>
    </row>
    <row r="22615" spans="1:4" x14ac:dyDescent="0.25">
      <c r="A22615" s="4">
        <v>43701</v>
      </c>
      <c r="B22615" s="3">
        <v>0.55208333333333337</v>
      </c>
      <c r="C22615" s="3">
        <v>0.5625</v>
      </c>
      <c r="D22615" s="2">
        <v>12082.731528079476</v>
      </c>
    </row>
    <row r="22616" spans="1:4" x14ac:dyDescent="0.25">
      <c r="A22616" s="4">
        <v>43701</v>
      </c>
      <c r="B22616" s="3">
        <v>0.5625</v>
      </c>
      <c r="C22616" s="3">
        <v>0.57291666666666663</v>
      </c>
      <c r="D22616" s="2">
        <v>12091.206782088497</v>
      </c>
    </row>
    <row r="22617" spans="1:4" x14ac:dyDescent="0.25">
      <c r="A22617" s="4">
        <v>43701</v>
      </c>
      <c r="B22617" s="3">
        <v>0.57291666666666663</v>
      </c>
      <c r="C22617" s="3">
        <v>0.58333333333333337</v>
      </c>
      <c r="D22617" s="2">
        <v>11789.022584934259</v>
      </c>
    </row>
    <row r="22618" spans="1:4" x14ac:dyDescent="0.25">
      <c r="A22618" s="4">
        <v>43701</v>
      </c>
      <c r="B22618" s="3">
        <v>0.58333333333333337</v>
      </c>
      <c r="C22618" s="3">
        <v>0.59375</v>
      </c>
      <c r="D22618" s="2">
        <v>11519.436927662133</v>
      </c>
    </row>
    <row r="22619" spans="1:4" x14ac:dyDescent="0.25">
      <c r="A22619" s="4">
        <v>43701</v>
      </c>
      <c r="B22619" s="3">
        <v>0.59375</v>
      </c>
      <c r="C22619" s="3">
        <v>0.60416666666666663</v>
      </c>
      <c r="D22619" s="2">
        <v>11534.099680260424</v>
      </c>
    </row>
    <row r="22620" spans="1:4" x14ac:dyDescent="0.25">
      <c r="A22620" s="4">
        <v>43701</v>
      </c>
      <c r="B22620" s="3">
        <v>0.60416666666666663</v>
      </c>
      <c r="C22620" s="3">
        <v>0.61458333333333337</v>
      </c>
      <c r="D22620" s="2">
        <v>10380.179804530784</v>
      </c>
    </row>
    <row r="22621" spans="1:4" x14ac:dyDescent="0.25">
      <c r="A22621" s="4">
        <v>43701</v>
      </c>
      <c r="B22621" s="3">
        <v>0.61458333333333337</v>
      </c>
      <c r="C22621" s="3">
        <v>0.625</v>
      </c>
      <c r="D22621" s="2">
        <v>7367.0835391163237</v>
      </c>
    </row>
    <row r="22622" spans="1:4" x14ac:dyDescent="0.25">
      <c r="A22622" s="4">
        <v>43701</v>
      </c>
      <c r="B22622" s="3">
        <v>0.625</v>
      </c>
      <c r="C22622" s="3">
        <v>0.63541666666666663</v>
      </c>
      <c r="D22622" s="2">
        <v>8964.1007082420874</v>
      </c>
    </row>
    <row r="22623" spans="1:4" x14ac:dyDescent="0.25">
      <c r="A22623" s="4">
        <v>43701</v>
      </c>
      <c r="B22623" s="3">
        <v>0.63541666666666663</v>
      </c>
      <c r="C22623" s="3">
        <v>0.64583333333333337</v>
      </c>
      <c r="D22623" s="2">
        <v>8293.9223581073384</v>
      </c>
    </row>
    <row r="22624" spans="1:4" x14ac:dyDescent="0.25">
      <c r="A22624" s="4">
        <v>43701</v>
      </c>
      <c r="B22624" s="3">
        <v>0.64583333333333337</v>
      </c>
      <c r="C22624" s="3">
        <v>0.65625</v>
      </c>
      <c r="D22624" s="2">
        <v>9425.1959750144233</v>
      </c>
    </row>
    <row r="22625" spans="1:4" x14ac:dyDescent="0.25">
      <c r="A22625" s="4">
        <v>43701</v>
      </c>
      <c r="B22625" s="3">
        <v>0.65625</v>
      </c>
      <c r="C22625" s="3">
        <v>0.66666666666666663</v>
      </c>
      <c r="D22625" s="2">
        <v>7726.2030882682066</v>
      </c>
    </row>
    <row r="22626" spans="1:4" x14ac:dyDescent="0.25">
      <c r="A22626" s="4">
        <v>43701</v>
      </c>
      <c r="B22626" s="3">
        <v>0.66666666666666663</v>
      </c>
      <c r="C22626" s="3">
        <v>0.67708333333333337</v>
      </c>
      <c r="D22626" s="2">
        <v>9223.1518132596902</v>
      </c>
    </row>
    <row r="22627" spans="1:4" x14ac:dyDescent="0.25">
      <c r="A22627" s="4">
        <v>43701</v>
      </c>
      <c r="B22627" s="3">
        <v>0.67708333333333337</v>
      </c>
      <c r="C22627" s="3">
        <v>0.6875</v>
      </c>
      <c r="D22627" s="2">
        <v>8585.8326438114836</v>
      </c>
    </row>
    <row r="22628" spans="1:4" x14ac:dyDescent="0.25">
      <c r="A22628" s="4">
        <v>43701</v>
      </c>
      <c r="B22628" s="3">
        <v>0.6875</v>
      </c>
      <c r="C22628" s="3">
        <v>0.69791666666666663</v>
      </c>
      <c r="D22628" s="2">
        <v>10780.710739045186</v>
      </c>
    </row>
    <row r="22629" spans="1:4" x14ac:dyDescent="0.25">
      <c r="A22629" s="4">
        <v>43701</v>
      </c>
      <c r="B22629" s="3">
        <v>0.69791666666666663</v>
      </c>
      <c r="C22629" s="3">
        <v>0.70833333333333337</v>
      </c>
      <c r="D22629" s="2">
        <v>10773.730335428159</v>
      </c>
    </row>
    <row r="22630" spans="1:4" x14ac:dyDescent="0.25">
      <c r="A22630" s="4">
        <v>43701</v>
      </c>
      <c r="B22630" s="3">
        <v>0.70833333333333337</v>
      </c>
      <c r="C22630" s="3">
        <v>0.71875</v>
      </c>
      <c r="D22630" s="2">
        <v>10441.343820186035</v>
      </c>
    </row>
    <row r="22631" spans="1:4" x14ac:dyDescent="0.25">
      <c r="A22631" s="4">
        <v>43701</v>
      </c>
      <c r="B22631" s="3">
        <v>0.71875</v>
      </c>
      <c r="C22631" s="3">
        <v>0.72916666666666663</v>
      </c>
      <c r="D22631" s="2">
        <v>10825.801252503832</v>
      </c>
    </row>
    <row r="22632" spans="1:4" x14ac:dyDescent="0.25">
      <c r="A22632" s="4">
        <v>43701</v>
      </c>
      <c r="B22632" s="3">
        <v>0.72916666666666663</v>
      </c>
      <c r="C22632" s="3">
        <v>0.73958333333333337</v>
      </c>
      <c r="D22632" s="2">
        <v>10160.075040767046</v>
      </c>
    </row>
    <row r="22633" spans="1:4" x14ac:dyDescent="0.25">
      <c r="A22633" s="4">
        <v>43701</v>
      </c>
      <c r="B22633" s="3">
        <v>0.73958333333333337</v>
      </c>
      <c r="C22633" s="3">
        <v>0.75</v>
      </c>
      <c r="D22633" s="2">
        <v>10396.255364438312</v>
      </c>
    </row>
    <row r="22634" spans="1:4" x14ac:dyDescent="0.25">
      <c r="A22634" s="4">
        <v>43701</v>
      </c>
      <c r="B22634" s="3">
        <v>0.75</v>
      </c>
      <c r="C22634" s="3">
        <v>0.76041666666666663</v>
      </c>
      <c r="D22634" s="2">
        <v>10528.389874996326</v>
      </c>
    </row>
    <row r="22635" spans="1:4" x14ac:dyDescent="0.25">
      <c r="A22635" s="4">
        <v>43701</v>
      </c>
      <c r="B22635" s="3">
        <v>0.76041666666666663</v>
      </c>
      <c r="C22635" s="3">
        <v>0.77083333333333337</v>
      </c>
      <c r="D22635" s="2">
        <v>9658.4230050176702</v>
      </c>
    </row>
    <row r="22636" spans="1:4" x14ac:dyDescent="0.25">
      <c r="A22636" s="4">
        <v>43701</v>
      </c>
      <c r="B22636" s="3">
        <v>0.77083333333333337</v>
      </c>
      <c r="C22636" s="3">
        <v>0.78125</v>
      </c>
      <c r="D22636" s="2">
        <v>10847.152648841984</v>
      </c>
    </row>
    <row r="22637" spans="1:4" x14ac:dyDescent="0.25">
      <c r="A22637" s="4">
        <v>43701</v>
      </c>
      <c r="B22637" s="3">
        <v>0.78125</v>
      </c>
      <c r="C22637" s="3">
        <v>0.79166666666666663</v>
      </c>
      <c r="D22637" s="2">
        <v>11146.538945874494</v>
      </c>
    </row>
    <row r="22638" spans="1:4" x14ac:dyDescent="0.25">
      <c r="A22638" s="4">
        <v>43701</v>
      </c>
      <c r="B22638" s="3">
        <v>0.79166666666666663</v>
      </c>
      <c r="C22638" s="3">
        <v>0.80208333333333337</v>
      </c>
      <c r="D22638" s="2">
        <v>11053.768315032263</v>
      </c>
    </row>
    <row r="22639" spans="1:4" x14ac:dyDescent="0.25">
      <c r="A22639" s="4">
        <v>43701</v>
      </c>
      <c r="B22639" s="3">
        <v>0.80208333333333337</v>
      </c>
      <c r="C22639" s="3">
        <v>0.8125</v>
      </c>
      <c r="D22639" s="2">
        <v>10677.965460925087</v>
      </c>
    </row>
    <row r="22640" spans="1:4" x14ac:dyDescent="0.25">
      <c r="A22640" s="4">
        <v>43701</v>
      </c>
      <c r="B22640" s="3">
        <v>0.8125</v>
      </c>
      <c r="C22640" s="3">
        <v>0.82291666666666663</v>
      </c>
      <c r="D22640" s="2">
        <v>10751.101181701937</v>
      </c>
    </row>
    <row r="22641" spans="1:4" x14ac:dyDescent="0.25">
      <c r="A22641" s="4">
        <v>43701</v>
      </c>
      <c r="B22641" s="3">
        <v>0.82291666666666663</v>
      </c>
      <c r="C22641" s="3">
        <v>0.83333333333333337</v>
      </c>
      <c r="D22641" s="2">
        <v>10748.109659865017</v>
      </c>
    </row>
    <row r="22642" spans="1:4" x14ac:dyDescent="0.25">
      <c r="A22642" s="4">
        <v>43701</v>
      </c>
      <c r="B22642" s="3">
        <v>0.83333333333333337</v>
      </c>
      <c r="C22642" s="3">
        <v>0.84375</v>
      </c>
      <c r="D22642" s="2">
        <v>10945.279977248712</v>
      </c>
    </row>
    <row r="22643" spans="1:4" x14ac:dyDescent="0.25">
      <c r="A22643" s="4">
        <v>43701</v>
      </c>
      <c r="B22643" s="3">
        <v>0.84375</v>
      </c>
      <c r="C22643" s="3">
        <v>0.85416666666666663</v>
      </c>
      <c r="D22643" s="2">
        <v>10816.744342638372</v>
      </c>
    </row>
    <row r="22644" spans="1:4" x14ac:dyDescent="0.25">
      <c r="A22644" s="4">
        <v>43701</v>
      </c>
      <c r="B22644" s="3">
        <v>0.85416666666666663</v>
      </c>
      <c r="C22644" s="3">
        <v>0.86458333333333337</v>
      </c>
      <c r="D22644" s="2">
        <v>10952.458231865443</v>
      </c>
    </row>
    <row r="22645" spans="1:4" x14ac:dyDescent="0.25">
      <c r="A22645" s="4">
        <v>43701</v>
      </c>
      <c r="B22645" s="3">
        <v>0.86458333333333337</v>
      </c>
      <c r="C22645" s="3">
        <v>0.875</v>
      </c>
      <c r="D22645" s="2">
        <v>10976.983114268376</v>
      </c>
    </row>
    <row r="22646" spans="1:4" x14ac:dyDescent="0.25">
      <c r="A22646" s="4">
        <v>43701</v>
      </c>
      <c r="B22646" s="3">
        <v>0.875</v>
      </c>
      <c r="C22646" s="3">
        <v>0.88541666666666663</v>
      </c>
      <c r="D22646" s="2">
        <v>10988.215188025235</v>
      </c>
    </row>
    <row r="22647" spans="1:4" x14ac:dyDescent="0.25">
      <c r="A22647" s="4">
        <v>43701</v>
      </c>
      <c r="B22647" s="3">
        <v>0.88541666666666663</v>
      </c>
      <c r="C22647" s="3">
        <v>0.89583333333333337</v>
      </c>
      <c r="D22647" s="2">
        <v>10944.713307147133</v>
      </c>
    </row>
    <row r="22648" spans="1:4" x14ac:dyDescent="0.25">
      <c r="A22648" s="4">
        <v>43701</v>
      </c>
      <c r="B22648" s="3">
        <v>0.89583333333333337</v>
      </c>
      <c r="C22648" s="3">
        <v>0.90625</v>
      </c>
      <c r="D22648" s="2">
        <v>11064.430068520875</v>
      </c>
    </row>
    <row r="22649" spans="1:4" x14ac:dyDescent="0.25">
      <c r="A22649" s="4">
        <v>43701</v>
      </c>
      <c r="B22649" s="3">
        <v>0.90625</v>
      </c>
      <c r="C22649" s="3">
        <v>0.91666666666666663</v>
      </c>
      <c r="D22649" s="2">
        <v>11842.831773285105</v>
      </c>
    </row>
    <row r="22650" spans="1:4" x14ac:dyDescent="0.25">
      <c r="A22650" s="4">
        <v>43701</v>
      </c>
      <c r="B22650" s="3">
        <v>0.91666666666666663</v>
      </c>
      <c r="C22650" s="3">
        <v>0.92708333333333337</v>
      </c>
      <c r="D22650" s="2">
        <v>11789.467100449876</v>
      </c>
    </row>
    <row r="22651" spans="1:4" x14ac:dyDescent="0.25">
      <c r="A22651" s="4">
        <v>43701</v>
      </c>
      <c r="B22651" s="3">
        <v>0.92708333333333337</v>
      </c>
      <c r="C22651" s="3">
        <v>0.9375</v>
      </c>
      <c r="D22651" s="2">
        <v>11558.821334151875</v>
      </c>
    </row>
    <row r="22652" spans="1:4" x14ac:dyDescent="0.25">
      <c r="A22652" s="4">
        <v>43701</v>
      </c>
      <c r="B22652" s="3">
        <v>0.9375</v>
      </c>
      <c r="C22652" s="3">
        <v>0.94791666666666663</v>
      </c>
      <c r="D22652" s="2">
        <v>11409.490184680049</v>
      </c>
    </row>
    <row r="22653" spans="1:4" x14ac:dyDescent="0.25">
      <c r="A22653" s="4">
        <v>43701</v>
      </c>
      <c r="B22653" s="3">
        <v>0.94791666666666663</v>
      </c>
      <c r="C22653" s="3">
        <v>0.95833333333333337</v>
      </c>
      <c r="D22653" s="2">
        <v>11142.948961982924</v>
      </c>
    </row>
    <row r="22654" spans="1:4" x14ac:dyDescent="0.25">
      <c r="A22654" s="4">
        <v>43701</v>
      </c>
      <c r="B22654" s="3">
        <v>0.95833333333333337</v>
      </c>
      <c r="C22654" s="3">
        <v>0.96875</v>
      </c>
      <c r="D22654" s="2">
        <v>10987.031137121336</v>
      </c>
    </row>
    <row r="22655" spans="1:4" x14ac:dyDescent="0.25">
      <c r="A22655" s="4">
        <v>43701</v>
      </c>
      <c r="B22655" s="3">
        <v>0.96875</v>
      </c>
      <c r="C22655" s="3">
        <v>0.97916666666666663</v>
      </c>
      <c r="D22655" s="2">
        <v>10723.034157616003</v>
      </c>
    </row>
    <row r="22656" spans="1:4" x14ac:dyDescent="0.25">
      <c r="A22656" s="4">
        <v>43701</v>
      </c>
      <c r="B22656" s="3">
        <v>0.97916666666666663</v>
      </c>
      <c r="C22656" s="3">
        <v>0.98958333333333337</v>
      </c>
      <c r="D22656" s="2">
        <v>10407.441204705656</v>
      </c>
    </row>
    <row r="22657" spans="1:4" x14ac:dyDescent="0.25">
      <c r="A22657" s="4">
        <v>43701</v>
      </c>
      <c r="B22657" s="3">
        <v>0.98958333333333337</v>
      </c>
      <c r="C22657" s="3">
        <v>0</v>
      </c>
      <c r="D22657" s="2">
        <v>10030.650786017637</v>
      </c>
    </row>
    <row r="22658" spans="1:4" x14ac:dyDescent="0.25">
      <c r="A22658" s="4">
        <v>43701</v>
      </c>
      <c r="B22658" s="3">
        <v>0</v>
      </c>
      <c r="C22658" s="3">
        <v>1.0416666666666666E-2</v>
      </c>
      <c r="D22658" s="2">
        <v>9784.4800696630682</v>
      </c>
    </row>
    <row r="22659" spans="1:4" x14ac:dyDescent="0.25">
      <c r="A22659" s="4">
        <v>43701</v>
      </c>
      <c r="B22659" s="3">
        <v>1.0416666666666666E-2</v>
      </c>
      <c r="C22659" s="3">
        <v>2.0833333333333332E-2</v>
      </c>
      <c r="D22659" s="2">
        <v>9442.4941529719654</v>
      </c>
    </row>
    <row r="22660" spans="1:4" x14ac:dyDescent="0.25">
      <c r="A22660" s="4">
        <v>43701</v>
      </c>
      <c r="B22660" s="3">
        <v>2.0833333333333332E-2</v>
      </c>
      <c r="C22660" s="3">
        <v>3.125E-2</v>
      </c>
      <c r="D22660" s="2">
        <v>9072.7220062733886</v>
      </c>
    </row>
    <row r="22661" spans="1:4" x14ac:dyDescent="0.25">
      <c r="A22661" s="4">
        <v>43701</v>
      </c>
      <c r="B22661" s="3">
        <v>3.125E-2</v>
      </c>
      <c r="C22661" s="3">
        <v>4.1666666666666664E-2</v>
      </c>
      <c r="D22661" s="2">
        <v>8777.5394422939244</v>
      </c>
    </row>
    <row r="22662" spans="1:4" x14ac:dyDescent="0.25">
      <c r="A22662" s="4">
        <v>43702</v>
      </c>
      <c r="B22662" s="3">
        <v>4.1666666666666664E-2</v>
      </c>
      <c r="C22662" s="3">
        <v>5.2083333333333336E-2</v>
      </c>
      <c r="D22662" s="2">
        <v>8368.7438197593438</v>
      </c>
    </row>
    <row r="22663" spans="1:4" x14ac:dyDescent="0.25">
      <c r="A22663" s="4">
        <v>43702</v>
      </c>
      <c r="B22663" s="3">
        <v>5.2083333333333336E-2</v>
      </c>
      <c r="C22663" s="3">
        <v>6.25E-2</v>
      </c>
      <c r="D22663" s="2">
        <v>7990.9093684549771</v>
      </c>
    </row>
    <row r="22664" spans="1:4" x14ac:dyDescent="0.25">
      <c r="A22664" s="4">
        <v>43702</v>
      </c>
      <c r="B22664" s="3">
        <v>6.25E-2</v>
      </c>
      <c r="C22664" s="3">
        <v>7.2916666666666671E-2</v>
      </c>
      <c r="D22664" s="2">
        <v>7722.0428317899632</v>
      </c>
    </row>
    <row r="22665" spans="1:4" x14ac:dyDescent="0.25">
      <c r="A22665" s="4">
        <v>43702</v>
      </c>
      <c r="B22665" s="3">
        <v>7.2916666666666671E-2</v>
      </c>
      <c r="C22665" s="3">
        <v>8.3333333333333329E-2</v>
      </c>
      <c r="D22665" s="2">
        <v>7443.9451274288813</v>
      </c>
    </row>
    <row r="22666" spans="1:4" x14ac:dyDescent="0.25">
      <c r="A22666" s="4">
        <v>43702</v>
      </c>
      <c r="B22666" s="3">
        <v>8.3333333333333329E-2</v>
      </c>
      <c r="C22666" s="3">
        <v>9.375E-2</v>
      </c>
      <c r="D22666" s="2">
        <v>7225.0179881477998</v>
      </c>
    </row>
    <row r="22667" spans="1:4" x14ac:dyDescent="0.25">
      <c r="A22667" s="4">
        <v>43702</v>
      </c>
      <c r="B22667" s="3">
        <v>9.375E-2</v>
      </c>
      <c r="C22667" s="3">
        <v>0.10416666666666667</v>
      </c>
      <c r="D22667" s="2">
        <v>7125.9106061498387</v>
      </c>
    </row>
    <row r="22668" spans="1:4" x14ac:dyDescent="0.25">
      <c r="A22668" s="4">
        <v>43702</v>
      </c>
      <c r="B22668" s="3">
        <v>0.10416666666666667</v>
      </c>
      <c r="C22668" s="3">
        <v>0.11458333333333333</v>
      </c>
      <c r="D22668" s="2">
        <v>7076.4747527547697</v>
      </c>
    </row>
    <row r="22669" spans="1:4" x14ac:dyDescent="0.25">
      <c r="A22669" s="4">
        <v>43702</v>
      </c>
      <c r="B22669" s="3">
        <v>0.11458333333333333</v>
      </c>
      <c r="C22669" s="3">
        <v>0.125</v>
      </c>
      <c r="D22669" s="2">
        <v>7007.5197692387464</v>
      </c>
    </row>
    <row r="22670" spans="1:4" x14ac:dyDescent="0.25">
      <c r="A22670" s="4">
        <v>43702</v>
      </c>
      <c r="B22670" s="3">
        <v>0.125</v>
      </c>
      <c r="C22670" s="3">
        <v>0.13541666666666666</v>
      </c>
      <c r="D22670" s="2">
        <v>6713.3722283425886</v>
      </c>
    </row>
    <row r="22671" spans="1:4" x14ac:dyDescent="0.25">
      <c r="A22671" s="4">
        <v>43702</v>
      </c>
      <c r="B22671" s="3">
        <v>0.13541666666666666</v>
      </c>
      <c r="C22671" s="3">
        <v>0.14583333333333334</v>
      </c>
      <c r="D22671" s="2">
        <v>6563.8458476427695</v>
      </c>
    </row>
    <row r="22672" spans="1:4" x14ac:dyDescent="0.25">
      <c r="A22672" s="4">
        <v>43702</v>
      </c>
      <c r="B22672" s="3">
        <v>0.14583333333333334</v>
      </c>
      <c r="C22672" s="3">
        <v>0.15625</v>
      </c>
      <c r="D22672" s="2">
        <v>6471.2578469732453</v>
      </c>
    </row>
    <row r="22673" spans="1:4" x14ac:dyDescent="0.25">
      <c r="A22673" s="4">
        <v>43702</v>
      </c>
      <c r="B22673" s="3">
        <v>0.15625</v>
      </c>
      <c r="C22673" s="3">
        <v>0.16666666666666666</v>
      </c>
      <c r="D22673" s="2">
        <v>6410.2850534344998</v>
      </c>
    </row>
    <row r="22674" spans="1:4" x14ac:dyDescent="0.25">
      <c r="A22674" s="4">
        <v>43702</v>
      </c>
      <c r="B22674" s="3">
        <v>0.16666666666666666</v>
      </c>
      <c r="C22674" s="3">
        <v>0.17708333333333334</v>
      </c>
      <c r="D22674" s="2">
        <v>6371.277340932189</v>
      </c>
    </row>
    <row r="22675" spans="1:4" x14ac:dyDescent="0.25">
      <c r="A22675" s="4">
        <v>43702</v>
      </c>
      <c r="B22675" s="3">
        <v>0.17708333333333334</v>
      </c>
      <c r="C22675" s="3">
        <v>0.1875</v>
      </c>
      <c r="D22675" s="2">
        <v>6522.3189119625249</v>
      </c>
    </row>
    <row r="22676" spans="1:4" x14ac:dyDescent="0.25">
      <c r="A22676" s="4">
        <v>43702</v>
      </c>
      <c r="B22676" s="3">
        <v>0.1875</v>
      </c>
      <c r="C22676" s="3">
        <v>0.19791666666666666</v>
      </c>
      <c r="D22676" s="2">
        <v>6291.3435566824282</v>
      </c>
    </row>
    <row r="22677" spans="1:4" x14ac:dyDescent="0.25">
      <c r="A22677" s="4">
        <v>43702</v>
      </c>
      <c r="B22677" s="3">
        <v>0.19791666666666666</v>
      </c>
      <c r="C22677" s="3">
        <v>0.20833333333333334</v>
      </c>
      <c r="D22677" s="2">
        <v>6283.8153665379623</v>
      </c>
    </row>
    <row r="22678" spans="1:4" x14ac:dyDescent="0.25">
      <c r="A22678" s="4">
        <v>43702</v>
      </c>
      <c r="B22678" s="3">
        <v>0.20833333333333334</v>
      </c>
      <c r="C22678" s="3">
        <v>0.21875</v>
      </c>
      <c r="D22678" s="2">
        <v>6263.9058656907464</v>
      </c>
    </row>
    <row r="22679" spans="1:4" x14ac:dyDescent="0.25">
      <c r="A22679" s="4">
        <v>43702</v>
      </c>
      <c r="B22679" s="3">
        <v>0.21875</v>
      </c>
      <c r="C22679" s="3">
        <v>0.22916666666666666</v>
      </c>
      <c r="D22679" s="2">
        <v>6215.2572200986406</v>
      </c>
    </row>
    <row r="22680" spans="1:4" x14ac:dyDescent="0.25">
      <c r="A22680" s="4">
        <v>43702</v>
      </c>
      <c r="B22680" s="3">
        <v>0.22916666666666666</v>
      </c>
      <c r="C22680" s="3">
        <v>0.23958333333333334</v>
      </c>
      <c r="D22680" s="2">
        <v>6198.7789344972416</v>
      </c>
    </row>
    <row r="22681" spans="1:4" x14ac:dyDescent="0.25">
      <c r="A22681" s="4">
        <v>43702</v>
      </c>
      <c r="B22681" s="3">
        <v>0.23958333333333334</v>
      </c>
      <c r="C22681" s="3">
        <v>0.25</v>
      </c>
      <c r="D22681" s="2">
        <v>6273.7772945645975</v>
      </c>
    </row>
    <row r="22682" spans="1:4" x14ac:dyDescent="0.25">
      <c r="A22682" s="4">
        <v>43702</v>
      </c>
      <c r="B22682" s="3">
        <v>0.25</v>
      </c>
      <c r="C22682" s="3">
        <v>0.26041666666666669</v>
      </c>
      <c r="D22682" s="2">
        <v>6347.0339586280352</v>
      </c>
    </row>
    <row r="22683" spans="1:4" x14ac:dyDescent="0.25">
      <c r="A22683" s="4">
        <v>43702</v>
      </c>
      <c r="B22683" s="3">
        <v>0.26041666666666669</v>
      </c>
      <c r="C22683" s="3">
        <v>0.27083333333333331</v>
      </c>
      <c r="D22683" s="2">
        <v>6336.2463064746507</v>
      </c>
    </row>
    <row r="22684" spans="1:4" x14ac:dyDescent="0.25">
      <c r="A22684" s="4">
        <v>43702</v>
      </c>
      <c r="B22684" s="3">
        <v>0.27083333333333331</v>
      </c>
      <c r="C22684" s="3">
        <v>0.28125</v>
      </c>
      <c r="D22684" s="2">
        <v>6358.9778902194939</v>
      </c>
    </row>
    <row r="22685" spans="1:4" x14ac:dyDescent="0.25">
      <c r="A22685" s="4">
        <v>43702</v>
      </c>
      <c r="B22685" s="3">
        <v>0.28125</v>
      </c>
      <c r="C22685" s="3">
        <v>0.29166666666666669</v>
      </c>
      <c r="D22685" s="2">
        <v>6541.8236196283142</v>
      </c>
    </row>
    <row r="22686" spans="1:4" x14ac:dyDescent="0.25">
      <c r="A22686" s="4">
        <v>43702</v>
      </c>
      <c r="B22686" s="3">
        <v>0.29166666666666669</v>
      </c>
      <c r="C22686" s="3">
        <v>0.30208333333333331</v>
      </c>
      <c r="D22686" s="2">
        <v>6574.0224612939883</v>
      </c>
    </row>
    <row r="22687" spans="1:4" x14ac:dyDescent="0.25">
      <c r="A22687" s="4">
        <v>43702</v>
      </c>
      <c r="B22687" s="3">
        <v>0.30208333333333331</v>
      </c>
      <c r="C22687" s="3">
        <v>0.3125</v>
      </c>
      <c r="D22687" s="2">
        <v>6087.843261090612</v>
      </c>
    </row>
    <row r="22688" spans="1:4" x14ac:dyDescent="0.25">
      <c r="A22688" s="4">
        <v>43702</v>
      </c>
      <c r="B22688" s="3">
        <v>0.3125</v>
      </c>
      <c r="C22688" s="3">
        <v>0.32291666666666669</v>
      </c>
      <c r="D22688" s="2">
        <v>6139.7403699040324</v>
      </c>
    </row>
    <row r="22689" spans="1:4" x14ac:dyDescent="0.25">
      <c r="A22689" s="4">
        <v>43702</v>
      </c>
      <c r="B22689" s="3">
        <v>0.32291666666666669</v>
      </c>
      <c r="C22689" s="3">
        <v>0.33333333333333331</v>
      </c>
      <c r="D22689" s="2">
        <v>6223.6787667101835</v>
      </c>
    </row>
    <row r="22690" spans="1:4" x14ac:dyDescent="0.25">
      <c r="A22690" s="4">
        <v>43702</v>
      </c>
      <c r="B22690" s="3">
        <v>0.33333333333333331</v>
      </c>
      <c r="C22690" s="3">
        <v>0.34375</v>
      </c>
      <c r="D22690" s="2">
        <v>6416.067784917318</v>
      </c>
    </row>
    <row r="22691" spans="1:4" x14ac:dyDescent="0.25">
      <c r="A22691" s="4">
        <v>43702</v>
      </c>
      <c r="B22691" s="3">
        <v>0.34375</v>
      </c>
      <c r="C22691" s="3">
        <v>0.35416666666666669</v>
      </c>
      <c r="D22691" s="2">
        <v>6692.5795508596884</v>
      </c>
    </row>
    <row r="22692" spans="1:4" x14ac:dyDescent="0.25">
      <c r="A22692" s="4">
        <v>43702</v>
      </c>
      <c r="B22692" s="3">
        <v>0.35416666666666669</v>
      </c>
      <c r="C22692" s="3">
        <v>0.36458333333333331</v>
      </c>
      <c r="D22692" s="2">
        <v>7352.6568453505297</v>
      </c>
    </row>
    <row r="22693" spans="1:4" x14ac:dyDescent="0.25">
      <c r="A22693" s="4">
        <v>43702</v>
      </c>
      <c r="B22693" s="3">
        <v>0.36458333333333331</v>
      </c>
      <c r="C22693" s="3">
        <v>0.375</v>
      </c>
      <c r="D22693" s="2">
        <v>7808.4049404258567</v>
      </c>
    </row>
    <row r="22694" spans="1:4" x14ac:dyDescent="0.25">
      <c r="A22694" s="4">
        <v>43702</v>
      </c>
      <c r="B22694" s="3">
        <v>0.375</v>
      </c>
      <c r="C22694" s="3">
        <v>0.38541666666666669</v>
      </c>
      <c r="D22694" s="2">
        <v>8256.8952057928436</v>
      </c>
    </row>
    <row r="22695" spans="1:4" x14ac:dyDescent="0.25">
      <c r="A22695" s="4">
        <v>43702</v>
      </c>
      <c r="B22695" s="3">
        <v>0.38541666666666669</v>
      </c>
      <c r="C22695" s="3">
        <v>0.39583333333333331</v>
      </c>
      <c r="D22695" s="2">
        <v>8773.3131133981824</v>
      </c>
    </row>
    <row r="22696" spans="1:4" x14ac:dyDescent="0.25">
      <c r="A22696" s="4">
        <v>43702</v>
      </c>
      <c r="B22696" s="3">
        <v>0.39583333333333331</v>
      </c>
      <c r="C22696" s="3">
        <v>0.40625</v>
      </c>
      <c r="D22696" s="2">
        <v>9336.3238898536092</v>
      </c>
    </row>
    <row r="22697" spans="1:4" x14ac:dyDescent="0.25">
      <c r="A22697" s="4">
        <v>43702</v>
      </c>
      <c r="B22697" s="3">
        <v>0.40625</v>
      </c>
      <c r="C22697" s="3">
        <v>0.41666666666666669</v>
      </c>
      <c r="D22697" s="2">
        <v>9698.3494924449478</v>
      </c>
    </row>
    <row r="22698" spans="1:4" x14ac:dyDescent="0.25">
      <c r="A22698" s="4">
        <v>43702</v>
      </c>
      <c r="B22698" s="3">
        <v>0.41666666666666669</v>
      </c>
      <c r="C22698" s="3">
        <v>0.42708333333333331</v>
      </c>
      <c r="D22698" s="2">
        <v>10293.974757397094</v>
      </c>
    </row>
    <row r="22699" spans="1:4" x14ac:dyDescent="0.25">
      <c r="A22699" s="4">
        <v>43702</v>
      </c>
      <c r="B22699" s="3">
        <v>0.42708333333333331</v>
      </c>
      <c r="C22699" s="3">
        <v>0.4375</v>
      </c>
      <c r="D22699" s="2">
        <v>10410.873887510812</v>
      </c>
    </row>
    <row r="22700" spans="1:4" x14ac:dyDescent="0.25">
      <c r="A22700" s="4">
        <v>43702</v>
      </c>
      <c r="B22700" s="3">
        <v>0.4375</v>
      </c>
      <c r="C22700" s="3">
        <v>0.44791666666666669</v>
      </c>
      <c r="D22700" s="2">
        <v>10869.308835489486</v>
      </c>
    </row>
    <row r="22701" spans="1:4" x14ac:dyDescent="0.25">
      <c r="A22701" s="4">
        <v>43702</v>
      </c>
      <c r="B22701" s="3">
        <v>0.44791666666666669</v>
      </c>
      <c r="C22701" s="3">
        <v>0.45833333333333331</v>
      </c>
      <c r="D22701" s="2">
        <v>11017.581637193516</v>
      </c>
    </row>
    <row r="22702" spans="1:4" x14ac:dyDescent="0.25">
      <c r="A22702" s="4">
        <v>43702</v>
      </c>
      <c r="B22702" s="3">
        <v>0.45833333333333331</v>
      </c>
      <c r="C22702" s="3">
        <v>0.46875</v>
      </c>
      <c r="D22702" s="2">
        <v>11102.045633069265</v>
      </c>
    </row>
    <row r="22703" spans="1:4" x14ac:dyDescent="0.25">
      <c r="A22703" s="4">
        <v>43702</v>
      </c>
      <c r="B22703" s="3">
        <v>0.46875</v>
      </c>
      <c r="C22703" s="3">
        <v>0.47916666666666669</v>
      </c>
      <c r="D22703" s="2">
        <v>11524.394667939609</v>
      </c>
    </row>
    <row r="22704" spans="1:4" x14ac:dyDescent="0.25">
      <c r="A22704" s="4">
        <v>43702</v>
      </c>
      <c r="B22704" s="3">
        <v>0.47916666666666669</v>
      </c>
      <c r="C22704" s="3">
        <v>0.48958333333333331</v>
      </c>
      <c r="D22704" s="2">
        <v>11764.330314690375</v>
      </c>
    </row>
    <row r="22705" spans="1:4" x14ac:dyDescent="0.25">
      <c r="A22705" s="4">
        <v>43702</v>
      </c>
      <c r="B22705" s="3">
        <v>0.48958333333333331</v>
      </c>
      <c r="C22705" s="3">
        <v>0.5</v>
      </c>
      <c r="D22705" s="2">
        <v>11644.858789166608</v>
      </c>
    </row>
    <row r="22706" spans="1:4" x14ac:dyDescent="0.25">
      <c r="A22706" s="4">
        <v>43702</v>
      </c>
      <c r="B22706" s="3">
        <v>0.5</v>
      </c>
      <c r="C22706" s="3">
        <v>0.51041666666666663</v>
      </c>
      <c r="D22706" s="2">
        <v>11557.54091528412</v>
      </c>
    </row>
    <row r="22707" spans="1:4" x14ac:dyDescent="0.25">
      <c r="A22707" s="4">
        <v>43702</v>
      </c>
      <c r="B22707" s="3">
        <v>0.51041666666666663</v>
      </c>
      <c r="C22707" s="3">
        <v>0.52083333333333337</v>
      </c>
      <c r="D22707" s="2">
        <v>11653.779701749871</v>
      </c>
    </row>
    <row r="22708" spans="1:4" x14ac:dyDescent="0.25">
      <c r="A22708" s="4">
        <v>43702</v>
      </c>
      <c r="B22708" s="3">
        <v>0.52083333333333337</v>
      </c>
      <c r="C22708" s="3">
        <v>0.53125</v>
      </c>
      <c r="D22708" s="2">
        <v>11517.981599421539</v>
      </c>
    </row>
    <row r="22709" spans="1:4" x14ac:dyDescent="0.25">
      <c r="A22709" s="4">
        <v>43702</v>
      </c>
      <c r="B22709" s="3">
        <v>0.53125</v>
      </c>
      <c r="C22709" s="3">
        <v>0.54166666666666663</v>
      </c>
      <c r="D22709" s="2">
        <v>11542.735474781348</v>
      </c>
    </row>
    <row r="22710" spans="1:4" x14ac:dyDescent="0.25">
      <c r="A22710" s="4">
        <v>43702</v>
      </c>
      <c r="B22710" s="3">
        <v>0.54166666666666663</v>
      </c>
      <c r="C22710" s="3">
        <v>0.55208333333333337</v>
      </c>
      <c r="D22710" s="2">
        <v>11324.455844348517</v>
      </c>
    </row>
    <row r="22711" spans="1:4" x14ac:dyDescent="0.25">
      <c r="A22711" s="4">
        <v>43702</v>
      </c>
      <c r="B22711" s="3">
        <v>0.55208333333333337</v>
      </c>
      <c r="C22711" s="3">
        <v>0.5625</v>
      </c>
      <c r="D22711" s="2">
        <v>11117.459340300362</v>
      </c>
    </row>
    <row r="22712" spans="1:4" x14ac:dyDescent="0.25">
      <c r="A22712" s="4">
        <v>43702</v>
      </c>
      <c r="B22712" s="3">
        <v>0.5625</v>
      </c>
      <c r="C22712" s="3">
        <v>0.57291666666666663</v>
      </c>
      <c r="D22712" s="2">
        <v>10661.362717215849</v>
      </c>
    </row>
    <row r="22713" spans="1:4" x14ac:dyDescent="0.25">
      <c r="A22713" s="4">
        <v>43702</v>
      </c>
      <c r="B22713" s="3">
        <v>0.57291666666666663</v>
      </c>
      <c r="C22713" s="3">
        <v>0.58333333333333337</v>
      </c>
      <c r="D22713" s="2">
        <v>10432.157936786723</v>
      </c>
    </row>
    <row r="22714" spans="1:4" x14ac:dyDescent="0.25">
      <c r="A22714" s="4">
        <v>43702</v>
      </c>
      <c r="B22714" s="3">
        <v>0.58333333333333337</v>
      </c>
      <c r="C22714" s="3">
        <v>0.59375</v>
      </c>
      <c r="D22714" s="2">
        <v>10184.581609378227</v>
      </c>
    </row>
    <row r="22715" spans="1:4" x14ac:dyDescent="0.25">
      <c r="A22715" s="4">
        <v>43702</v>
      </c>
      <c r="B22715" s="3">
        <v>0.59375</v>
      </c>
      <c r="C22715" s="3">
        <v>0.60416666666666663</v>
      </c>
      <c r="D22715" s="2">
        <v>6076.0024811576041</v>
      </c>
    </row>
    <row r="22716" spans="1:4" x14ac:dyDescent="0.25">
      <c r="A22716" s="4">
        <v>43702</v>
      </c>
      <c r="B22716" s="3">
        <v>0.60416666666666663</v>
      </c>
      <c r="C22716" s="3">
        <v>0.61458333333333337</v>
      </c>
      <c r="D22716" s="2">
        <v>10126.224331072395</v>
      </c>
    </row>
    <row r="22717" spans="1:4" x14ac:dyDescent="0.25">
      <c r="A22717" s="4">
        <v>43702</v>
      </c>
      <c r="B22717" s="3">
        <v>0.61458333333333337</v>
      </c>
      <c r="C22717" s="3">
        <v>0.625</v>
      </c>
      <c r="D22717" s="2">
        <v>9806.4723571056602</v>
      </c>
    </row>
    <row r="22718" spans="1:4" x14ac:dyDescent="0.25">
      <c r="A22718" s="4">
        <v>43702</v>
      </c>
      <c r="B22718" s="3">
        <v>0.625</v>
      </c>
      <c r="C22718" s="3">
        <v>0.63541666666666663</v>
      </c>
      <c r="D22718" s="2">
        <v>9153.3948471589392</v>
      </c>
    </row>
    <row r="22719" spans="1:4" x14ac:dyDescent="0.25">
      <c r="A22719" s="4">
        <v>43702</v>
      </c>
      <c r="B22719" s="3">
        <v>0.63541666666666663</v>
      </c>
      <c r="C22719" s="3">
        <v>0.64583333333333337</v>
      </c>
      <c r="D22719" s="2">
        <v>9585.9942565959445</v>
      </c>
    </row>
    <row r="22720" spans="1:4" x14ac:dyDescent="0.25">
      <c r="A22720" s="4">
        <v>43702</v>
      </c>
      <c r="B22720" s="3">
        <v>0.64583333333333337</v>
      </c>
      <c r="C22720" s="3">
        <v>0.65625</v>
      </c>
      <c r="D22720" s="2">
        <v>9350.3431240578066</v>
      </c>
    </row>
    <row r="22721" spans="1:4" x14ac:dyDescent="0.25">
      <c r="A22721" s="4">
        <v>43702</v>
      </c>
      <c r="B22721" s="3">
        <v>0.65625</v>
      </c>
      <c r="C22721" s="3">
        <v>0.66666666666666663</v>
      </c>
      <c r="D22721" s="2">
        <v>8105.0271872667963</v>
      </c>
    </row>
    <row r="22722" spans="1:4" x14ac:dyDescent="0.25">
      <c r="A22722" s="4">
        <v>43702</v>
      </c>
      <c r="B22722" s="3">
        <v>0.66666666666666663</v>
      </c>
      <c r="C22722" s="3">
        <v>0.67708333333333337</v>
      </c>
      <c r="D22722" s="2">
        <v>8979.3050814763628</v>
      </c>
    </row>
    <row r="22723" spans="1:4" x14ac:dyDescent="0.25">
      <c r="A22723" s="4">
        <v>43702</v>
      </c>
      <c r="B22723" s="3">
        <v>0.67708333333333337</v>
      </c>
      <c r="C22723" s="3">
        <v>0.6875</v>
      </c>
      <c r="D22723" s="2">
        <v>9054.5092051459542</v>
      </c>
    </row>
    <row r="22724" spans="1:4" x14ac:dyDescent="0.25">
      <c r="A22724" s="4">
        <v>43702</v>
      </c>
      <c r="B22724" s="3">
        <v>0.6875</v>
      </c>
      <c r="C22724" s="3">
        <v>0.69791666666666663</v>
      </c>
      <c r="D22724" s="2">
        <v>8952.6294122257987</v>
      </c>
    </row>
    <row r="22725" spans="1:4" x14ac:dyDescent="0.25">
      <c r="A22725" s="4">
        <v>43702</v>
      </c>
      <c r="B22725" s="3">
        <v>0.69791666666666663</v>
      </c>
      <c r="C22725" s="3">
        <v>0.70833333333333337</v>
      </c>
      <c r="D22725" s="2">
        <v>8845.3234814179468</v>
      </c>
    </row>
    <row r="22726" spans="1:4" x14ac:dyDescent="0.25">
      <c r="A22726" s="4">
        <v>43702</v>
      </c>
      <c r="B22726" s="3">
        <v>0.70833333333333337</v>
      </c>
      <c r="C22726" s="3">
        <v>0.71875</v>
      </c>
      <c r="D22726" s="2">
        <v>8866.1192869598071</v>
      </c>
    </row>
    <row r="22727" spans="1:4" x14ac:dyDescent="0.25">
      <c r="A22727" s="4">
        <v>43702</v>
      </c>
      <c r="B22727" s="3">
        <v>0.71875</v>
      </c>
      <c r="C22727" s="3">
        <v>0.72916666666666663</v>
      </c>
      <c r="D22727" s="2">
        <v>8969.1097919534914</v>
      </c>
    </row>
    <row r="22728" spans="1:4" x14ac:dyDescent="0.25">
      <c r="A22728" s="4">
        <v>43702</v>
      </c>
      <c r="B22728" s="3">
        <v>0.72916666666666663</v>
      </c>
      <c r="C22728" s="3">
        <v>0.73958333333333337</v>
      </c>
      <c r="D22728" s="2">
        <v>9165.5937442723844</v>
      </c>
    </row>
    <row r="22729" spans="1:4" x14ac:dyDescent="0.25">
      <c r="A22729" s="4">
        <v>43702</v>
      </c>
      <c r="B22729" s="3">
        <v>0.73958333333333337</v>
      </c>
      <c r="C22729" s="3">
        <v>0.75</v>
      </c>
      <c r="D22729" s="2">
        <v>9254.7219114924737</v>
      </c>
    </row>
    <row r="22730" spans="1:4" x14ac:dyDescent="0.25">
      <c r="A22730" s="4">
        <v>43702</v>
      </c>
      <c r="B22730" s="3">
        <v>0.75</v>
      </c>
      <c r="C22730" s="3">
        <v>0.76041666666666663</v>
      </c>
      <c r="D22730" s="2">
        <v>9530.0476913750081</v>
      </c>
    </row>
    <row r="22731" spans="1:4" x14ac:dyDescent="0.25">
      <c r="A22731" s="4">
        <v>43702</v>
      </c>
      <c r="B22731" s="3">
        <v>0.76041666666666663</v>
      </c>
      <c r="C22731" s="3">
        <v>0.77083333333333337</v>
      </c>
      <c r="D22731" s="2">
        <v>10155.720707221642</v>
      </c>
    </row>
    <row r="22732" spans="1:4" x14ac:dyDescent="0.25">
      <c r="A22732" s="4">
        <v>43702</v>
      </c>
      <c r="B22732" s="3">
        <v>0.77083333333333337</v>
      </c>
      <c r="C22732" s="3">
        <v>0.78125</v>
      </c>
      <c r="D22732" s="2">
        <v>10311.310152672242</v>
      </c>
    </row>
    <row r="22733" spans="1:4" x14ac:dyDescent="0.25">
      <c r="A22733" s="4">
        <v>43702</v>
      </c>
      <c r="B22733" s="3">
        <v>0.78125</v>
      </c>
      <c r="C22733" s="3">
        <v>0.79166666666666663</v>
      </c>
      <c r="D22733" s="2">
        <v>10536.378866505136</v>
      </c>
    </row>
    <row r="22734" spans="1:4" x14ac:dyDescent="0.25">
      <c r="A22734" s="4">
        <v>43702</v>
      </c>
      <c r="B22734" s="3">
        <v>0.79166666666666663</v>
      </c>
      <c r="C22734" s="3">
        <v>0.80208333333333337</v>
      </c>
      <c r="D22734" s="2">
        <v>10194.36197059292</v>
      </c>
    </row>
    <row r="22735" spans="1:4" x14ac:dyDescent="0.25">
      <c r="A22735" s="4">
        <v>43702</v>
      </c>
      <c r="B22735" s="3">
        <v>0.80208333333333337</v>
      </c>
      <c r="C22735" s="3">
        <v>0.8125</v>
      </c>
      <c r="D22735" s="2">
        <v>10558.130909272146</v>
      </c>
    </row>
    <row r="22736" spans="1:4" x14ac:dyDescent="0.25">
      <c r="A22736" s="4">
        <v>43702</v>
      </c>
      <c r="B22736" s="3">
        <v>0.8125</v>
      </c>
      <c r="C22736" s="3">
        <v>0.82291666666666663</v>
      </c>
      <c r="D22736" s="2">
        <v>11249.698177570037</v>
      </c>
    </row>
    <row r="22737" spans="1:4" x14ac:dyDescent="0.25">
      <c r="A22737" s="4">
        <v>43702</v>
      </c>
      <c r="B22737" s="3">
        <v>0.82291666666666663</v>
      </c>
      <c r="C22737" s="3">
        <v>0.83333333333333337</v>
      </c>
      <c r="D22737" s="2">
        <v>11264.843024795011</v>
      </c>
    </row>
    <row r="22738" spans="1:4" x14ac:dyDescent="0.25">
      <c r="A22738" s="4">
        <v>43702</v>
      </c>
      <c r="B22738" s="3">
        <v>0.83333333333333337</v>
      </c>
      <c r="C22738" s="3">
        <v>0.84375</v>
      </c>
      <c r="D22738" s="2">
        <v>11390.109788291657</v>
      </c>
    </row>
    <row r="22739" spans="1:4" x14ac:dyDescent="0.25">
      <c r="A22739" s="4">
        <v>43702</v>
      </c>
      <c r="B22739" s="3">
        <v>0.84375</v>
      </c>
      <c r="C22739" s="3">
        <v>0.85416666666666663</v>
      </c>
      <c r="D22739" s="2">
        <v>11320.581049832599</v>
      </c>
    </row>
    <row r="22740" spans="1:4" x14ac:dyDescent="0.25">
      <c r="A22740" s="4">
        <v>43702</v>
      </c>
      <c r="B22740" s="3">
        <v>0.85416666666666663</v>
      </c>
      <c r="C22740" s="3">
        <v>0.86458333333333337</v>
      </c>
      <c r="D22740" s="2">
        <v>11476.323519183608</v>
      </c>
    </row>
    <row r="22741" spans="1:4" x14ac:dyDescent="0.25">
      <c r="A22741" s="4">
        <v>43702</v>
      </c>
      <c r="B22741" s="3">
        <v>0.86458333333333337</v>
      </c>
      <c r="C22741" s="3">
        <v>0.875</v>
      </c>
      <c r="D22741" s="2">
        <v>11507.47708788124</v>
      </c>
    </row>
    <row r="22742" spans="1:4" x14ac:dyDescent="0.25">
      <c r="A22742" s="4">
        <v>43702</v>
      </c>
      <c r="B22742" s="3">
        <v>0.875</v>
      </c>
      <c r="C22742" s="3">
        <v>0.88541666666666663</v>
      </c>
      <c r="D22742" s="2">
        <v>11765.208937581714</v>
      </c>
    </row>
    <row r="22743" spans="1:4" x14ac:dyDescent="0.25">
      <c r="A22743" s="4">
        <v>43702</v>
      </c>
      <c r="B22743" s="3">
        <v>0.88541666666666663</v>
      </c>
      <c r="C22743" s="3">
        <v>0.89583333333333337</v>
      </c>
      <c r="D22743" s="2">
        <v>11840.837077597473</v>
      </c>
    </row>
    <row r="22744" spans="1:4" x14ac:dyDescent="0.25">
      <c r="A22744" s="4">
        <v>43702</v>
      </c>
      <c r="B22744" s="3">
        <v>0.89583333333333337</v>
      </c>
      <c r="C22744" s="3">
        <v>0.90625</v>
      </c>
      <c r="D22744" s="2">
        <v>11735.394297891748</v>
      </c>
    </row>
    <row r="22745" spans="1:4" x14ac:dyDescent="0.25">
      <c r="A22745" s="4">
        <v>43702</v>
      </c>
      <c r="B22745" s="3">
        <v>0.90625</v>
      </c>
      <c r="C22745" s="3">
        <v>0.91666666666666663</v>
      </c>
      <c r="D22745" s="2">
        <v>12212.995279623125</v>
      </c>
    </row>
    <row r="22746" spans="1:4" x14ac:dyDescent="0.25">
      <c r="A22746" s="4">
        <v>43702</v>
      </c>
      <c r="B22746" s="3">
        <v>0.91666666666666663</v>
      </c>
      <c r="C22746" s="3">
        <v>0.92708333333333337</v>
      </c>
      <c r="D22746" s="2">
        <v>12157.543985294302</v>
      </c>
    </row>
    <row r="22747" spans="1:4" x14ac:dyDescent="0.25">
      <c r="A22747" s="4">
        <v>43702</v>
      </c>
      <c r="B22747" s="3">
        <v>0.92708333333333337</v>
      </c>
      <c r="C22747" s="3">
        <v>0.9375</v>
      </c>
      <c r="D22747" s="2">
        <v>12069.51257814881</v>
      </c>
    </row>
    <row r="22748" spans="1:4" x14ac:dyDescent="0.25">
      <c r="A22748" s="4">
        <v>43702</v>
      </c>
      <c r="B22748" s="3">
        <v>0.9375</v>
      </c>
      <c r="C22748" s="3">
        <v>0.94791666666666663</v>
      </c>
      <c r="D22748" s="2">
        <v>11633.474945749291</v>
      </c>
    </row>
    <row r="22749" spans="1:4" x14ac:dyDescent="0.25">
      <c r="A22749" s="4">
        <v>43702</v>
      </c>
      <c r="B22749" s="3">
        <v>0.94791666666666663</v>
      </c>
      <c r="C22749" s="3">
        <v>0.95833333333333337</v>
      </c>
      <c r="D22749" s="2">
        <v>11451.859347922837</v>
      </c>
    </row>
    <row r="22750" spans="1:4" x14ac:dyDescent="0.25">
      <c r="A22750" s="4">
        <v>43702</v>
      </c>
      <c r="B22750" s="3">
        <v>0.95833333333333337</v>
      </c>
      <c r="C22750" s="3">
        <v>0.96875</v>
      </c>
      <c r="D22750" s="2">
        <v>11064.261460586029</v>
      </c>
    </row>
    <row r="22751" spans="1:4" x14ac:dyDescent="0.25">
      <c r="A22751" s="4">
        <v>43702</v>
      </c>
      <c r="B22751" s="3">
        <v>0.96875</v>
      </c>
      <c r="C22751" s="3">
        <v>0.97916666666666663</v>
      </c>
      <c r="D22751" s="2">
        <v>10449.512774227085</v>
      </c>
    </row>
    <row r="22752" spans="1:4" x14ac:dyDescent="0.25">
      <c r="A22752" s="4">
        <v>43702</v>
      </c>
      <c r="B22752" s="3">
        <v>0.97916666666666663</v>
      </c>
      <c r="C22752" s="3">
        <v>0.98958333333333337</v>
      </c>
      <c r="D22752" s="2">
        <v>9909.2609788351419</v>
      </c>
    </row>
    <row r="22753" spans="1:4" x14ac:dyDescent="0.25">
      <c r="A22753" s="4">
        <v>43702</v>
      </c>
      <c r="B22753" s="3">
        <v>0.98958333333333337</v>
      </c>
      <c r="C22753" s="3">
        <v>0</v>
      </c>
      <c r="D22753" s="2">
        <v>9467.131047693847</v>
      </c>
    </row>
    <row r="22754" spans="1:4" x14ac:dyDescent="0.25">
      <c r="A22754" s="4">
        <v>43702</v>
      </c>
      <c r="B22754" s="3">
        <v>0</v>
      </c>
      <c r="C22754" s="3">
        <v>1.0416666666666666E-2</v>
      </c>
      <c r="D22754" s="2">
        <v>9067.36736135303</v>
      </c>
    </row>
    <row r="22755" spans="1:4" x14ac:dyDescent="0.25">
      <c r="A22755" s="4">
        <v>43702</v>
      </c>
      <c r="B22755" s="3">
        <v>1.0416666666666666E-2</v>
      </c>
      <c r="C22755" s="3">
        <v>2.0833333333333332E-2</v>
      </c>
      <c r="D22755" s="2">
        <v>8651.0566662223446</v>
      </c>
    </row>
    <row r="22756" spans="1:4" x14ac:dyDescent="0.25">
      <c r="A22756" s="4">
        <v>43702</v>
      </c>
      <c r="B22756" s="3">
        <v>2.0833333333333332E-2</v>
      </c>
      <c r="C22756" s="3">
        <v>3.125E-2</v>
      </c>
      <c r="D22756" s="2">
        <v>8248.9844784770594</v>
      </c>
    </row>
    <row r="22757" spans="1:4" x14ac:dyDescent="0.25">
      <c r="A22757" s="4">
        <v>43702</v>
      </c>
      <c r="B22757" s="3">
        <v>3.125E-2</v>
      </c>
      <c r="C22757" s="3">
        <v>4.1666666666666664E-2</v>
      </c>
      <c r="D22757" s="2">
        <v>7944.0080011388409</v>
      </c>
    </row>
    <row r="22758" spans="1:4" x14ac:dyDescent="0.25">
      <c r="A22758" s="4">
        <v>43703</v>
      </c>
      <c r="B22758" s="3">
        <v>4.1666666666666664E-2</v>
      </c>
      <c r="C22758" s="3">
        <v>5.2083333333333336E-2</v>
      </c>
      <c r="D22758" s="2">
        <v>7498.0742315213174</v>
      </c>
    </row>
    <row r="22759" spans="1:4" x14ac:dyDescent="0.25">
      <c r="A22759" s="4">
        <v>43703</v>
      </c>
      <c r="B22759" s="3">
        <v>5.2083333333333336E-2</v>
      </c>
      <c r="C22759" s="3">
        <v>6.25E-2</v>
      </c>
      <c r="D22759" s="2">
        <v>7195.514813233357</v>
      </c>
    </row>
    <row r="22760" spans="1:4" x14ac:dyDescent="0.25">
      <c r="A22760" s="4">
        <v>43703</v>
      </c>
      <c r="B22760" s="3">
        <v>6.25E-2</v>
      </c>
      <c r="C22760" s="3">
        <v>7.2916666666666671E-2</v>
      </c>
      <c r="D22760" s="2">
        <v>7094.414999881531</v>
      </c>
    </row>
    <row r="22761" spans="1:4" x14ac:dyDescent="0.25">
      <c r="A22761" s="4">
        <v>43703</v>
      </c>
      <c r="B22761" s="3">
        <v>7.2916666666666671E-2</v>
      </c>
      <c r="C22761" s="3">
        <v>8.3333333333333329E-2</v>
      </c>
      <c r="D22761" s="2">
        <v>6854.0285349813139</v>
      </c>
    </row>
    <row r="22762" spans="1:4" x14ac:dyDescent="0.25">
      <c r="A22762" s="4">
        <v>43703</v>
      </c>
      <c r="B22762" s="3">
        <v>8.3333333333333329E-2</v>
      </c>
      <c r="C22762" s="3">
        <v>9.375E-2</v>
      </c>
      <c r="D22762" s="2">
        <v>6730.7657339911148</v>
      </c>
    </row>
    <row r="22763" spans="1:4" x14ac:dyDescent="0.25">
      <c r="A22763" s="4">
        <v>43703</v>
      </c>
      <c r="B22763" s="3">
        <v>9.375E-2</v>
      </c>
      <c r="C22763" s="3">
        <v>0.10416666666666667</v>
      </c>
      <c r="D22763" s="2">
        <v>6712.4842930019922</v>
      </c>
    </row>
    <row r="22764" spans="1:4" x14ac:dyDescent="0.25">
      <c r="A22764" s="4">
        <v>43703</v>
      </c>
      <c r="B22764" s="3">
        <v>0.10416666666666667</v>
      </c>
      <c r="C22764" s="3">
        <v>0.11458333333333333</v>
      </c>
      <c r="D22764" s="2">
        <v>6584.2147649630133</v>
      </c>
    </row>
    <row r="22765" spans="1:4" x14ac:dyDescent="0.25">
      <c r="A22765" s="4">
        <v>43703</v>
      </c>
      <c r="B22765" s="3">
        <v>0.11458333333333333</v>
      </c>
      <c r="C22765" s="3">
        <v>0.125</v>
      </c>
      <c r="D22765" s="2">
        <v>6523.6509136972636</v>
      </c>
    </row>
    <row r="22766" spans="1:4" x14ac:dyDescent="0.25">
      <c r="A22766" s="4">
        <v>43703</v>
      </c>
      <c r="B22766" s="3">
        <v>0.125</v>
      </c>
      <c r="C22766" s="3">
        <v>0.13541666666666666</v>
      </c>
      <c r="D22766" s="2">
        <v>6392.4862349457244</v>
      </c>
    </row>
    <row r="22767" spans="1:4" x14ac:dyDescent="0.25">
      <c r="A22767" s="4">
        <v>43703</v>
      </c>
      <c r="B22767" s="3">
        <v>0.13541666666666666</v>
      </c>
      <c r="C22767" s="3">
        <v>0.14583333333333334</v>
      </c>
      <c r="D22767" s="2">
        <v>6320.6866365022161</v>
      </c>
    </row>
    <row r="22768" spans="1:4" x14ac:dyDescent="0.25">
      <c r="A22768" s="4">
        <v>43703</v>
      </c>
      <c r="B22768" s="3">
        <v>0.14583333333333334</v>
      </c>
      <c r="C22768" s="3">
        <v>0.15625</v>
      </c>
      <c r="D22768" s="2">
        <v>6228.3866463974573</v>
      </c>
    </row>
    <row r="22769" spans="1:4" x14ac:dyDescent="0.25">
      <c r="A22769" s="4">
        <v>43703</v>
      </c>
      <c r="B22769" s="3">
        <v>0.15625</v>
      </c>
      <c r="C22769" s="3">
        <v>0.16666666666666666</v>
      </c>
      <c r="D22769" s="2">
        <v>6145.0126099207955</v>
      </c>
    </row>
    <row r="22770" spans="1:4" x14ac:dyDescent="0.25">
      <c r="A22770" s="4">
        <v>43703</v>
      </c>
      <c r="B22770" s="3">
        <v>0.16666666666666666</v>
      </c>
      <c r="C22770" s="3">
        <v>0.17708333333333334</v>
      </c>
      <c r="D22770" s="2">
        <v>6077.0833362870308</v>
      </c>
    </row>
    <row r="22771" spans="1:4" x14ac:dyDescent="0.25">
      <c r="A22771" s="4">
        <v>43703</v>
      </c>
      <c r="B22771" s="3">
        <v>0.17708333333333334</v>
      </c>
      <c r="C22771" s="3">
        <v>0.1875</v>
      </c>
      <c r="D22771" s="2">
        <v>6168.1253128105518</v>
      </c>
    </row>
    <row r="22772" spans="1:4" x14ac:dyDescent="0.25">
      <c r="A22772" s="4">
        <v>43703</v>
      </c>
      <c r="B22772" s="3">
        <v>0.1875</v>
      </c>
      <c r="C22772" s="3">
        <v>0.19791666666666666</v>
      </c>
      <c r="D22772" s="2">
        <v>6068.7632880283863</v>
      </c>
    </row>
    <row r="22773" spans="1:4" x14ac:dyDescent="0.25">
      <c r="A22773" s="4">
        <v>43703</v>
      </c>
      <c r="B22773" s="3">
        <v>0.19791666666666666</v>
      </c>
      <c r="C22773" s="3">
        <v>0.20833333333333334</v>
      </c>
      <c r="D22773" s="2">
        <v>6223.1335320063135</v>
      </c>
    </row>
    <row r="22774" spans="1:4" x14ac:dyDescent="0.25">
      <c r="A22774" s="4">
        <v>43703</v>
      </c>
      <c r="B22774" s="3">
        <v>0.20833333333333334</v>
      </c>
      <c r="C22774" s="3">
        <v>0.21875</v>
      </c>
      <c r="D22774" s="2">
        <v>6304.0007030377019</v>
      </c>
    </row>
    <row r="22775" spans="1:4" x14ac:dyDescent="0.25">
      <c r="A22775" s="4">
        <v>43703</v>
      </c>
      <c r="B22775" s="3">
        <v>0.21875</v>
      </c>
      <c r="C22775" s="3">
        <v>0.22916666666666666</v>
      </c>
      <c r="D22775" s="2">
        <v>6341.4453722246772</v>
      </c>
    </row>
    <row r="22776" spans="1:4" x14ac:dyDescent="0.25">
      <c r="A22776" s="4">
        <v>43703</v>
      </c>
      <c r="B22776" s="3">
        <v>0.22916666666666666</v>
      </c>
      <c r="C22776" s="3">
        <v>0.23958333333333334</v>
      </c>
      <c r="D22776" s="2">
        <v>6361.8232227031967</v>
      </c>
    </row>
    <row r="22777" spans="1:4" x14ac:dyDescent="0.25">
      <c r="A22777" s="4">
        <v>43703</v>
      </c>
      <c r="B22777" s="3">
        <v>0.23958333333333334</v>
      </c>
      <c r="C22777" s="3">
        <v>0.25</v>
      </c>
      <c r="D22777" s="2">
        <v>6404.6975821865435</v>
      </c>
    </row>
    <row r="22778" spans="1:4" x14ac:dyDescent="0.25">
      <c r="A22778" s="4">
        <v>43703</v>
      </c>
      <c r="B22778" s="3">
        <v>0.25</v>
      </c>
      <c r="C22778" s="3">
        <v>0.26041666666666669</v>
      </c>
      <c r="D22778" s="2">
        <v>6786.0965631632353</v>
      </c>
    </row>
    <row r="22779" spans="1:4" x14ac:dyDescent="0.25">
      <c r="A22779" s="4">
        <v>43703</v>
      </c>
      <c r="B22779" s="3">
        <v>0.26041666666666669</v>
      </c>
      <c r="C22779" s="3">
        <v>0.27083333333333331</v>
      </c>
      <c r="D22779" s="2">
        <v>6966.8039593611848</v>
      </c>
    </row>
    <row r="22780" spans="1:4" x14ac:dyDescent="0.25">
      <c r="A22780" s="4">
        <v>43703</v>
      </c>
      <c r="B22780" s="3">
        <v>0.27083333333333331</v>
      </c>
      <c r="C22780" s="3">
        <v>0.28125</v>
      </c>
      <c r="D22780" s="2">
        <v>7167.4145573278183</v>
      </c>
    </row>
    <row r="22781" spans="1:4" x14ac:dyDescent="0.25">
      <c r="A22781" s="4">
        <v>43703</v>
      </c>
      <c r="B22781" s="3">
        <v>0.28125</v>
      </c>
      <c r="C22781" s="3">
        <v>0.29166666666666669</v>
      </c>
      <c r="D22781" s="2">
        <v>7407.817380769221</v>
      </c>
    </row>
    <row r="22782" spans="1:4" x14ac:dyDescent="0.25">
      <c r="A22782" s="4">
        <v>43703</v>
      </c>
      <c r="B22782" s="3">
        <v>0.29166666666666669</v>
      </c>
      <c r="C22782" s="3">
        <v>0.30208333333333331</v>
      </c>
      <c r="D22782" s="2">
        <v>7962.3994620234589</v>
      </c>
    </row>
    <row r="22783" spans="1:4" x14ac:dyDescent="0.25">
      <c r="A22783" s="4">
        <v>43703</v>
      </c>
      <c r="B22783" s="3">
        <v>0.30208333333333331</v>
      </c>
      <c r="C22783" s="3">
        <v>0.3125</v>
      </c>
      <c r="D22783" s="2">
        <v>7825.260109421768</v>
      </c>
    </row>
    <row r="22784" spans="1:4" x14ac:dyDescent="0.25">
      <c r="A22784" s="4">
        <v>43703</v>
      </c>
      <c r="B22784" s="3">
        <v>0.3125</v>
      </c>
      <c r="C22784" s="3">
        <v>0.32291666666666669</v>
      </c>
      <c r="D22784" s="2">
        <v>8265.48385415968</v>
      </c>
    </row>
    <row r="22785" spans="1:4" x14ac:dyDescent="0.25">
      <c r="A22785" s="4">
        <v>43703</v>
      </c>
      <c r="B22785" s="3">
        <v>0.32291666666666669</v>
      </c>
      <c r="C22785" s="3">
        <v>0.33333333333333331</v>
      </c>
      <c r="D22785" s="2">
        <v>8680.4317286447113</v>
      </c>
    </row>
    <row r="22786" spans="1:4" x14ac:dyDescent="0.25">
      <c r="A22786" s="4">
        <v>43703</v>
      </c>
      <c r="B22786" s="3">
        <v>0.33333333333333331</v>
      </c>
      <c r="C22786" s="3">
        <v>0.34375</v>
      </c>
      <c r="D22786" s="2">
        <v>8830.5574923133681</v>
      </c>
    </row>
    <row r="22787" spans="1:4" x14ac:dyDescent="0.25">
      <c r="A22787" s="4">
        <v>43703</v>
      </c>
      <c r="B22787" s="3">
        <v>0.34375</v>
      </c>
      <c r="C22787" s="3">
        <v>0.35416666666666669</v>
      </c>
      <c r="D22787" s="2">
        <v>8974.7743875453871</v>
      </c>
    </row>
    <row r="22788" spans="1:4" x14ac:dyDescent="0.25">
      <c r="A22788" s="4">
        <v>43703</v>
      </c>
      <c r="B22788" s="3">
        <v>0.35416666666666669</v>
      </c>
      <c r="C22788" s="3">
        <v>0.36458333333333331</v>
      </c>
      <c r="D22788" s="2">
        <v>9224.1672916320167</v>
      </c>
    </row>
    <row r="22789" spans="1:4" x14ac:dyDescent="0.25">
      <c r="A22789" s="4">
        <v>43703</v>
      </c>
      <c r="B22789" s="3">
        <v>0.36458333333333331</v>
      </c>
      <c r="C22789" s="3">
        <v>0.375</v>
      </c>
      <c r="D22789" s="2">
        <v>9091.7136087696053</v>
      </c>
    </row>
    <row r="22790" spans="1:4" x14ac:dyDescent="0.25">
      <c r="A22790" s="4">
        <v>43703</v>
      </c>
      <c r="B22790" s="3">
        <v>0.375</v>
      </c>
      <c r="C22790" s="3">
        <v>0.38541666666666669</v>
      </c>
      <c r="D22790" s="2">
        <v>9104.1510011157079</v>
      </c>
    </row>
    <row r="22791" spans="1:4" x14ac:dyDescent="0.25">
      <c r="A22791" s="4">
        <v>43703</v>
      </c>
      <c r="B22791" s="3">
        <v>0.38541666666666669</v>
      </c>
      <c r="C22791" s="3">
        <v>0.39583333333333331</v>
      </c>
      <c r="D22791" s="2">
        <v>8942.5251232623614</v>
      </c>
    </row>
    <row r="22792" spans="1:4" x14ac:dyDescent="0.25">
      <c r="A22792" s="4">
        <v>43703</v>
      </c>
      <c r="B22792" s="3">
        <v>0.39583333333333331</v>
      </c>
      <c r="C22792" s="3">
        <v>0.40625</v>
      </c>
      <c r="D22792" s="2">
        <v>8894.9247840529297</v>
      </c>
    </row>
    <row r="22793" spans="1:4" x14ac:dyDescent="0.25">
      <c r="A22793" s="4">
        <v>43703</v>
      </c>
      <c r="B22793" s="3">
        <v>0.40625</v>
      </c>
      <c r="C22793" s="3">
        <v>0.41666666666666669</v>
      </c>
      <c r="D22793" s="2">
        <v>8777.969896536124</v>
      </c>
    </row>
    <row r="22794" spans="1:4" x14ac:dyDescent="0.25">
      <c r="A22794" s="4">
        <v>43703</v>
      </c>
      <c r="B22794" s="3">
        <v>0.41666666666666669</v>
      </c>
      <c r="C22794" s="3">
        <v>0.42708333333333331</v>
      </c>
      <c r="D22794" s="2">
        <v>8967.0537663214818</v>
      </c>
    </row>
    <row r="22795" spans="1:4" x14ac:dyDescent="0.25">
      <c r="A22795" s="4">
        <v>43703</v>
      </c>
      <c r="B22795" s="3">
        <v>0.42708333333333331</v>
      </c>
      <c r="C22795" s="3">
        <v>0.4375</v>
      </c>
      <c r="D22795" s="2">
        <v>9189.1077589752294</v>
      </c>
    </row>
    <row r="22796" spans="1:4" x14ac:dyDescent="0.25">
      <c r="A22796" s="4">
        <v>43703</v>
      </c>
      <c r="B22796" s="3">
        <v>0.4375</v>
      </c>
      <c r="C22796" s="3">
        <v>0.44791666666666669</v>
      </c>
      <c r="D22796" s="2">
        <v>9282.9267628293419</v>
      </c>
    </row>
    <row r="22797" spans="1:4" x14ac:dyDescent="0.25">
      <c r="A22797" s="4">
        <v>43703</v>
      </c>
      <c r="B22797" s="3">
        <v>0.44791666666666669</v>
      </c>
      <c r="C22797" s="3">
        <v>0.45833333333333331</v>
      </c>
      <c r="D22797" s="2">
        <v>9302.1246884501234</v>
      </c>
    </row>
    <row r="22798" spans="1:4" x14ac:dyDescent="0.25">
      <c r="A22798" s="4">
        <v>43703</v>
      </c>
      <c r="B22798" s="3">
        <v>0.45833333333333331</v>
      </c>
      <c r="C22798" s="3">
        <v>0.46875</v>
      </c>
      <c r="D22798" s="2">
        <v>9562.6025524458928</v>
      </c>
    </row>
    <row r="22799" spans="1:4" x14ac:dyDescent="0.25">
      <c r="A22799" s="4">
        <v>43703</v>
      </c>
      <c r="B22799" s="3">
        <v>0.46875</v>
      </c>
      <c r="C22799" s="3">
        <v>0.47916666666666669</v>
      </c>
      <c r="D22799" s="2">
        <v>9584.4343943647073</v>
      </c>
    </row>
    <row r="22800" spans="1:4" x14ac:dyDescent="0.25">
      <c r="A22800" s="4">
        <v>43703</v>
      </c>
      <c r="B22800" s="3">
        <v>0.47916666666666669</v>
      </c>
      <c r="C22800" s="3">
        <v>0.48958333333333331</v>
      </c>
      <c r="D22800" s="2">
        <v>9765.0524099124741</v>
      </c>
    </row>
    <row r="22801" spans="1:4" x14ac:dyDescent="0.25">
      <c r="A22801" s="4">
        <v>43703</v>
      </c>
      <c r="B22801" s="3">
        <v>0.48958333333333331</v>
      </c>
      <c r="C22801" s="3">
        <v>0.5</v>
      </c>
      <c r="D22801" s="2">
        <v>9824.4748937503609</v>
      </c>
    </row>
    <row r="22802" spans="1:4" x14ac:dyDescent="0.25">
      <c r="A22802" s="4">
        <v>43703</v>
      </c>
      <c r="B22802" s="3">
        <v>0.5</v>
      </c>
      <c r="C22802" s="3">
        <v>0.51041666666666663</v>
      </c>
      <c r="D22802" s="2">
        <v>10188.732903180082</v>
      </c>
    </row>
    <row r="22803" spans="1:4" x14ac:dyDescent="0.25">
      <c r="A22803" s="4">
        <v>43703</v>
      </c>
      <c r="B22803" s="3">
        <v>0.51041666666666663</v>
      </c>
      <c r="C22803" s="3">
        <v>0.52083333333333337</v>
      </c>
      <c r="D22803" s="2">
        <v>10758.481166325982</v>
      </c>
    </row>
    <row r="22804" spans="1:4" x14ac:dyDescent="0.25">
      <c r="A22804" s="4">
        <v>43703</v>
      </c>
      <c r="B22804" s="3">
        <v>0.52083333333333337</v>
      </c>
      <c r="C22804" s="3">
        <v>0.53125</v>
      </c>
      <c r="D22804" s="2">
        <v>10914.727952643538</v>
      </c>
    </row>
    <row r="22805" spans="1:4" x14ac:dyDescent="0.25">
      <c r="A22805" s="4">
        <v>43703</v>
      </c>
      <c r="B22805" s="3">
        <v>0.53125</v>
      </c>
      <c r="C22805" s="3">
        <v>0.54166666666666663</v>
      </c>
      <c r="D22805" s="2">
        <v>10999.044491606397</v>
      </c>
    </row>
    <row r="22806" spans="1:4" x14ac:dyDescent="0.25">
      <c r="A22806" s="4">
        <v>43703</v>
      </c>
      <c r="B22806" s="3">
        <v>0.54166666666666663</v>
      </c>
      <c r="C22806" s="3">
        <v>0.55208333333333337</v>
      </c>
      <c r="D22806" s="2">
        <v>10954.418053335583</v>
      </c>
    </row>
    <row r="22807" spans="1:4" x14ac:dyDescent="0.25">
      <c r="A22807" s="4">
        <v>43703</v>
      </c>
      <c r="B22807" s="3">
        <v>0.55208333333333337</v>
      </c>
      <c r="C22807" s="3">
        <v>0.5625</v>
      </c>
      <c r="D22807" s="2">
        <v>11156.545951284776</v>
      </c>
    </row>
    <row r="22808" spans="1:4" x14ac:dyDescent="0.25">
      <c r="A22808" s="4">
        <v>43703</v>
      </c>
      <c r="B22808" s="3">
        <v>0.5625</v>
      </c>
      <c r="C22808" s="3">
        <v>0.57291666666666663</v>
      </c>
      <c r="D22808" s="2">
        <v>11228.438775527897</v>
      </c>
    </row>
    <row r="22809" spans="1:4" x14ac:dyDescent="0.25">
      <c r="A22809" s="4">
        <v>43703</v>
      </c>
      <c r="B22809" s="3">
        <v>0.57291666666666663</v>
      </c>
      <c r="C22809" s="3">
        <v>0.58333333333333337</v>
      </c>
      <c r="D22809" s="2">
        <v>11436.21299365457</v>
      </c>
    </row>
    <row r="22810" spans="1:4" x14ac:dyDescent="0.25">
      <c r="A22810" s="4">
        <v>43703</v>
      </c>
      <c r="B22810" s="3">
        <v>0.58333333333333337</v>
      </c>
      <c r="C22810" s="3">
        <v>0.59375</v>
      </c>
      <c r="D22810" s="2">
        <v>11209.973861948209</v>
      </c>
    </row>
    <row r="22811" spans="1:4" x14ac:dyDescent="0.25">
      <c r="A22811" s="4">
        <v>43703</v>
      </c>
      <c r="B22811" s="3">
        <v>0.59375</v>
      </c>
      <c r="C22811" s="3">
        <v>0.60416666666666663</v>
      </c>
      <c r="D22811" s="2">
        <v>11351.251365624719</v>
      </c>
    </row>
    <row r="22812" spans="1:4" x14ac:dyDescent="0.25">
      <c r="A22812" s="4">
        <v>43703</v>
      </c>
      <c r="B22812" s="3">
        <v>0.60416666666666663</v>
      </c>
      <c r="C22812" s="3">
        <v>0.61458333333333337</v>
      </c>
      <c r="D22812" s="2">
        <v>11301.843256323165</v>
      </c>
    </row>
    <row r="22813" spans="1:4" x14ac:dyDescent="0.25">
      <c r="A22813" s="4">
        <v>43703</v>
      </c>
      <c r="B22813" s="3">
        <v>0.61458333333333337</v>
      </c>
      <c r="C22813" s="3">
        <v>0.625</v>
      </c>
      <c r="D22813" s="2">
        <v>11091.040338523824</v>
      </c>
    </row>
    <row r="22814" spans="1:4" x14ac:dyDescent="0.25">
      <c r="A22814" s="4">
        <v>43703</v>
      </c>
      <c r="B22814" s="3">
        <v>0.625</v>
      </c>
      <c r="C22814" s="3">
        <v>0.63541666666666663</v>
      </c>
      <c r="D22814" s="2">
        <v>11215.426395728951</v>
      </c>
    </row>
    <row r="22815" spans="1:4" x14ac:dyDescent="0.25">
      <c r="A22815" s="4">
        <v>43703</v>
      </c>
      <c r="B22815" s="3">
        <v>0.63541666666666663</v>
      </c>
      <c r="C22815" s="3">
        <v>0.64583333333333337</v>
      </c>
      <c r="D22815" s="2">
        <v>11143.766181269759</v>
      </c>
    </row>
    <row r="22816" spans="1:4" x14ac:dyDescent="0.25">
      <c r="A22816" s="4">
        <v>43703</v>
      </c>
      <c r="B22816" s="3">
        <v>0.64583333333333337</v>
      </c>
      <c r="C22816" s="3">
        <v>0.65625</v>
      </c>
      <c r="D22816" s="2">
        <v>10746.70886765646</v>
      </c>
    </row>
    <row r="22817" spans="1:4" x14ac:dyDescent="0.25">
      <c r="A22817" s="4">
        <v>43703</v>
      </c>
      <c r="B22817" s="3">
        <v>0.65625</v>
      </c>
      <c r="C22817" s="3">
        <v>0.66666666666666663</v>
      </c>
      <c r="D22817" s="2">
        <v>11198.733475339832</v>
      </c>
    </row>
    <row r="22818" spans="1:4" x14ac:dyDescent="0.25">
      <c r="A22818" s="4">
        <v>43703</v>
      </c>
      <c r="B22818" s="3">
        <v>0.66666666666666663</v>
      </c>
      <c r="C22818" s="3">
        <v>0.67708333333333337</v>
      </c>
      <c r="D22818" s="2">
        <v>11556.966464889552</v>
      </c>
    </row>
    <row r="22819" spans="1:4" x14ac:dyDescent="0.25">
      <c r="A22819" s="4">
        <v>43703</v>
      </c>
      <c r="B22819" s="3">
        <v>0.67708333333333337</v>
      </c>
      <c r="C22819" s="3">
        <v>0.6875</v>
      </c>
      <c r="D22819" s="2">
        <v>11814.232600423878</v>
      </c>
    </row>
    <row r="22820" spans="1:4" x14ac:dyDescent="0.25">
      <c r="A22820" s="4">
        <v>43703</v>
      </c>
      <c r="B22820" s="3">
        <v>0.6875</v>
      </c>
      <c r="C22820" s="3">
        <v>0.69791666666666663</v>
      </c>
      <c r="D22820" s="2">
        <v>11885.113118436839</v>
      </c>
    </row>
    <row r="22821" spans="1:4" x14ac:dyDescent="0.25">
      <c r="A22821" s="4">
        <v>43703</v>
      </c>
      <c r="B22821" s="3">
        <v>0.69791666666666663</v>
      </c>
      <c r="C22821" s="3">
        <v>0.70833333333333337</v>
      </c>
      <c r="D22821" s="2">
        <v>12092.319496387117</v>
      </c>
    </row>
    <row r="22822" spans="1:4" x14ac:dyDescent="0.25">
      <c r="A22822" s="4">
        <v>43703</v>
      </c>
      <c r="B22822" s="3">
        <v>0.70833333333333337</v>
      </c>
      <c r="C22822" s="3">
        <v>0.71875</v>
      </c>
      <c r="D22822" s="2">
        <v>12162.42318802993</v>
      </c>
    </row>
    <row r="22823" spans="1:4" x14ac:dyDescent="0.25">
      <c r="A22823" s="4">
        <v>43703</v>
      </c>
      <c r="B22823" s="3">
        <v>0.71875</v>
      </c>
      <c r="C22823" s="3">
        <v>0.72916666666666663</v>
      </c>
      <c r="D22823" s="2">
        <v>12254.446953798171</v>
      </c>
    </row>
    <row r="22824" spans="1:4" x14ac:dyDescent="0.25">
      <c r="A22824" s="4">
        <v>43703</v>
      </c>
      <c r="B22824" s="3">
        <v>0.72916666666666663</v>
      </c>
      <c r="C22824" s="3">
        <v>0.73958333333333337</v>
      </c>
      <c r="D22824" s="2">
        <v>12628.662919092698</v>
      </c>
    </row>
    <row r="22825" spans="1:4" x14ac:dyDescent="0.25">
      <c r="A22825" s="4">
        <v>43703</v>
      </c>
      <c r="B22825" s="3">
        <v>0.73958333333333337</v>
      </c>
      <c r="C22825" s="3">
        <v>0.75</v>
      </c>
      <c r="D22825" s="2">
        <v>12597.584110843607</v>
      </c>
    </row>
    <row r="22826" spans="1:4" x14ac:dyDescent="0.25">
      <c r="A22826" s="4">
        <v>43703</v>
      </c>
      <c r="B22826" s="3">
        <v>0.75</v>
      </c>
      <c r="C22826" s="3">
        <v>0.76041666666666663</v>
      </c>
      <c r="D22826" s="2">
        <v>13036.561580153797</v>
      </c>
    </row>
    <row r="22827" spans="1:4" x14ac:dyDescent="0.25">
      <c r="A22827" s="4">
        <v>43703</v>
      </c>
      <c r="B22827" s="3">
        <v>0.76041666666666663</v>
      </c>
      <c r="C22827" s="3">
        <v>0.77083333333333337</v>
      </c>
      <c r="D22827" s="2">
        <v>13274.519131602237</v>
      </c>
    </row>
    <row r="22828" spans="1:4" x14ac:dyDescent="0.25">
      <c r="A22828" s="4">
        <v>43703</v>
      </c>
      <c r="B22828" s="3">
        <v>0.77083333333333337</v>
      </c>
      <c r="C22828" s="3">
        <v>0.78125</v>
      </c>
      <c r="D22828" s="2">
        <v>13926.532147126854</v>
      </c>
    </row>
    <row r="22829" spans="1:4" x14ac:dyDescent="0.25">
      <c r="A22829" s="4">
        <v>43703</v>
      </c>
      <c r="B22829" s="3">
        <v>0.78125</v>
      </c>
      <c r="C22829" s="3">
        <v>0.79166666666666663</v>
      </c>
      <c r="D22829" s="2">
        <v>14048.695143407844</v>
      </c>
    </row>
    <row r="22830" spans="1:4" x14ac:dyDescent="0.25">
      <c r="A22830" s="4">
        <v>43703</v>
      </c>
      <c r="B22830" s="3">
        <v>0.79166666666666663</v>
      </c>
      <c r="C22830" s="3">
        <v>0.80208333333333337</v>
      </c>
      <c r="D22830" s="2">
        <v>14058.61252699475</v>
      </c>
    </row>
    <row r="22831" spans="1:4" x14ac:dyDescent="0.25">
      <c r="A22831" s="4">
        <v>43703</v>
      </c>
      <c r="B22831" s="3">
        <v>0.80208333333333337</v>
      </c>
      <c r="C22831" s="3">
        <v>0.8125</v>
      </c>
      <c r="D22831" s="2">
        <v>14110.391861962535</v>
      </c>
    </row>
    <row r="22832" spans="1:4" x14ac:dyDescent="0.25">
      <c r="A22832" s="4">
        <v>43703</v>
      </c>
      <c r="B22832" s="3">
        <v>0.8125</v>
      </c>
      <c r="C22832" s="3">
        <v>0.82291666666666663</v>
      </c>
      <c r="D22832" s="2">
        <v>13792.358140585986</v>
      </c>
    </row>
    <row r="22833" spans="1:4" x14ac:dyDescent="0.25">
      <c r="A22833" s="4">
        <v>43703</v>
      </c>
      <c r="B22833" s="3">
        <v>0.82291666666666663</v>
      </c>
      <c r="C22833" s="3">
        <v>0.83333333333333337</v>
      </c>
      <c r="D22833" s="2">
        <v>13769.302625975906</v>
      </c>
    </row>
    <row r="22834" spans="1:4" x14ac:dyDescent="0.25">
      <c r="A22834" s="4">
        <v>43703</v>
      </c>
      <c r="B22834" s="3">
        <v>0.83333333333333337</v>
      </c>
      <c r="C22834" s="3">
        <v>0.84375</v>
      </c>
      <c r="D22834" s="2">
        <v>13534.127579895117</v>
      </c>
    </row>
    <row r="22835" spans="1:4" x14ac:dyDescent="0.25">
      <c r="A22835" s="4">
        <v>43703</v>
      </c>
      <c r="B22835" s="3">
        <v>0.84375</v>
      </c>
      <c r="C22835" s="3">
        <v>0.85416666666666663</v>
      </c>
      <c r="D22835" s="2">
        <v>13157.235404381299</v>
      </c>
    </row>
    <row r="22836" spans="1:4" x14ac:dyDescent="0.25">
      <c r="A22836" s="4">
        <v>43703</v>
      </c>
      <c r="B22836" s="3">
        <v>0.85416666666666663</v>
      </c>
      <c r="C22836" s="3">
        <v>0.86458333333333337</v>
      </c>
      <c r="D22836" s="2">
        <v>13028.525854574236</v>
      </c>
    </row>
    <row r="22837" spans="1:4" x14ac:dyDescent="0.25">
      <c r="A22837" s="4">
        <v>43703</v>
      </c>
      <c r="B22837" s="3">
        <v>0.86458333333333337</v>
      </c>
      <c r="C22837" s="3">
        <v>0.875</v>
      </c>
      <c r="D22837" s="2">
        <v>12936.58292014049</v>
      </c>
    </row>
    <row r="22838" spans="1:4" x14ac:dyDescent="0.25">
      <c r="A22838" s="4">
        <v>43703</v>
      </c>
      <c r="B22838" s="3">
        <v>0.875</v>
      </c>
      <c r="C22838" s="3">
        <v>0.88541666666666663</v>
      </c>
      <c r="D22838" s="2">
        <v>12695.299839117744</v>
      </c>
    </row>
    <row r="22839" spans="1:4" x14ac:dyDescent="0.25">
      <c r="A22839" s="4">
        <v>43703</v>
      </c>
      <c r="B22839" s="3">
        <v>0.88541666666666663</v>
      </c>
      <c r="C22839" s="3">
        <v>0.89583333333333337</v>
      </c>
      <c r="D22839" s="2">
        <v>12568.197035046194</v>
      </c>
    </row>
    <row r="22840" spans="1:4" x14ac:dyDescent="0.25">
      <c r="A22840" s="4">
        <v>43703</v>
      </c>
      <c r="B22840" s="3">
        <v>0.89583333333333337</v>
      </c>
      <c r="C22840" s="3">
        <v>0.90625</v>
      </c>
      <c r="D22840" s="2">
        <v>12374.004796032914</v>
      </c>
    </row>
    <row r="22841" spans="1:4" x14ac:dyDescent="0.25">
      <c r="A22841" s="4">
        <v>43703</v>
      </c>
      <c r="B22841" s="3">
        <v>0.90625</v>
      </c>
      <c r="C22841" s="3">
        <v>0.91666666666666663</v>
      </c>
      <c r="D22841" s="2">
        <v>12966.11822088661</v>
      </c>
    </row>
    <row r="22842" spans="1:4" x14ac:dyDescent="0.25">
      <c r="A22842" s="4">
        <v>43703</v>
      </c>
      <c r="B22842" s="3">
        <v>0.91666666666666663</v>
      </c>
      <c r="C22842" s="3">
        <v>0.92708333333333337</v>
      </c>
      <c r="D22842" s="2">
        <v>12647.452994114914</v>
      </c>
    </row>
    <row r="22843" spans="1:4" x14ac:dyDescent="0.25">
      <c r="A22843" s="4">
        <v>43703</v>
      </c>
      <c r="B22843" s="3">
        <v>0.92708333333333337</v>
      </c>
      <c r="C22843" s="3">
        <v>0.9375</v>
      </c>
      <c r="D22843" s="2">
        <v>12390.243574630354</v>
      </c>
    </row>
    <row r="22844" spans="1:4" x14ac:dyDescent="0.25">
      <c r="A22844" s="4">
        <v>43703</v>
      </c>
      <c r="B22844" s="3">
        <v>0.9375</v>
      </c>
      <c r="C22844" s="3">
        <v>0.94791666666666663</v>
      </c>
      <c r="D22844" s="2">
        <v>12057.548949059532</v>
      </c>
    </row>
    <row r="22845" spans="1:4" x14ac:dyDescent="0.25">
      <c r="A22845" s="4">
        <v>43703</v>
      </c>
      <c r="B22845" s="3">
        <v>0.94791666666666663</v>
      </c>
      <c r="C22845" s="3">
        <v>0.95833333333333337</v>
      </c>
      <c r="D22845" s="2">
        <v>11717.475039273293</v>
      </c>
    </row>
    <row r="22846" spans="1:4" x14ac:dyDescent="0.25">
      <c r="A22846" s="4">
        <v>43703</v>
      </c>
      <c r="B22846" s="3">
        <v>0.95833333333333337</v>
      </c>
      <c r="C22846" s="3">
        <v>0.96875</v>
      </c>
      <c r="D22846" s="2">
        <v>11455.215952372342</v>
      </c>
    </row>
    <row r="22847" spans="1:4" x14ac:dyDescent="0.25">
      <c r="A22847" s="4">
        <v>43703</v>
      </c>
      <c r="B22847" s="3">
        <v>0.96875</v>
      </c>
      <c r="C22847" s="3">
        <v>0.97916666666666663</v>
      </c>
      <c r="D22847" s="2">
        <v>11141.404944071333</v>
      </c>
    </row>
    <row r="22848" spans="1:4" x14ac:dyDescent="0.25">
      <c r="A22848" s="4">
        <v>43703</v>
      </c>
      <c r="B22848" s="3">
        <v>0.97916666666666663</v>
      </c>
      <c r="C22848" s="3">
        <v>0.98958333333333337</v>
      </c>
      <c r="D22848" s="2">
        <v>10358.363033812773</v>
      </c>
    </row>
    <row r="22849" spans="1:4" x14ac:dyDescent="0.25">
      <c r="A22849" s="4">
        <v>43703</v>
      </c>
      <c r="B22849" s="3">
        <v>0.98958333333333337</v>
      </c>
      <c r="C22849" s="3">
        <v>0</v>
      </c>
      <c r="D22849" s="2">
        <v>9849.8406959285985</v>
      </c>
    </row>
    <row r="22850" spans="1:4" x14ac:dyDescent="0.25">
      <c r="A22850" s="4">
        <v>43703</v>
      </c>
      <c r="B22850" s="3">
        <v>0</v>
      </c>
      <c r="C22850" s="3">
        <v>1.0416666666666666E-2</v>
      </c>
      <c r="D22850" s="2">
        <v>9362.0378046442802</v>
      </c>
    </row>
    <row r="22851" spans="1:4" x14ac:dyDescent="0.25">
      <c r="A22851" s="4">
        <v>43703</v>
      </c>
      <c r="B22851" s="3">
        <v>1.0416666666666666E-2</v>
      </c>
      <c r="C22851" s="3">
        <v>2.0833333333333332E-2</v>
      </c>
      <c r="D22851" s="2">
        <v>8897.9072593951623</v>
      </c>
    </row>
    <row r="22852" spans="1:4" x14ac:dyDescent="0.25">
      <c r="A22852" s="4">
        <v>43703</v>
      </c>
      <c r="B22852" s="3">
        <v>2.0833333333333332E-2</v>
      </c>
      <c r="C22852" s="3">
        <v>3.125E-2</v>
      </c>
      <c r="D22852" s="2">
        <v>8387.7646164330599</v>
      </c>
    </row>
    <row r="22853" spans="1:4" x14ac:dyDescent="0.25">
      <c r="A22853" s="4">
        <v>43703</v>
      </c>
      <c r="B22853" s="3">
        <v>3.125E-2</v>
      </c>
      <c r="C22853" s="3">
        <v>4.1666666666666664E-2</v>
      </c>
      <c r="D22853" s="2">
        <v>8077.9357822938346</v>
      </c>
    </row>
    <row r="22854" spans="1:4" x14ac:dyDescent="0.25">
      <c r="A22854" s="4">
        <v>43704</v>
      </c>
      <c r="B22854" s="3">
        <v>4.1666666666666664E-2</v>
      </c>
      <c r="C22854" s="3">
        <v>5.2083333333333336E-2</v>
      </c>
      <c r="D22854" s="2">
        <v>7755.9311097359132</v>
      </c>
    </row>
    <row r="22855" spans="1:4" x14ac:dyDescent="0.25">
      <c r="A22855" s="4">
        <v>43704</v>
      </c>
      <c r="B22855" s="3">
        <v>5.2083333333333336E-2</v>
      </c>
      <c r="C22855" s="3">
        <v>6.25E-2</v>
      </c>
      <c r="D22855" s="2">
        <v>7488.0629370513434</v>
      </c>
    </row>
    <row r="22856" spans="1:4" x14ac:dyDescent="0.25">
      <c r="A22856" s="4">
        <v>43704</v>
      </c>
      <c r="B22856" s="3">
        <v>6.25E-2</v>
      </c>
      <c r="C22856" s="3">
        <v>7.2916666666666671E-2</v>
      </c>
      <c r="D22856" s="2">
        <v>7318.0639094609542</v>
      </c>
    </row>
    <row r="22857" spans="1:4" x14ac:dyDescent="0.25">
      <c r="A22857" s="4">
        <v>43704</v>
      </c>
      <c r="B22857" s="3">
        <v>7.2916666666666671E-2</v>
      </c>
      <c r="C22857" s="3">
        <v>8.3333333333333329E-2</v>
      </c>
      <c r="D22857" s="2">
        <v>7158.9112768317382</v>
      </c>
    </row>
    <row r="22858" spans="1:4" x14ac:dyDescent="0.25">
      <c r="A22858" s="4">
        <v>43704</v>
      </c>
      <c r="B22858" s="3">
        <v>8.3333333333333329E-2</v>
      </c>
      <c r="C22858" s="3">
        <v>9.375E-2</v>
      </c>
      <c r="D22858" s="2">
        <v>6998.977398948492</v>
      </c>
    </row>
    <row r="22859" spans="1:4" x14ac:dyDescent="0.25">
      <c r="A22859" s="4">
        <v>43704</v>
      </c>
      <c r="B22859" s="3">
        <v>9.375E-2</v>
      </c>
      <c r="C22859" s="3">
        <v>0.10416666666666667</v>
      </c>
      <c r="D22859" s="2">
        <v>6885.2149291701007</v>
      </c>
    </row>
    <row r="22860" spans="1:4" x14ac:dyDescent="0.25">
      <c r="A22860" s="4">
        <v>43704</v>
      </c>
      <c r="B22860" s="3">
        <v>0.10416666666666667</v>
      </c>
      <c r="C22860" s="3">
        <v>0.11458333333333333</v>
      </c>
      <c r="D22860" s="2">
        <v>6766.47427935622</v>
      </c>
    </row>
    <row r="22861" spans="1:4" x14ac:dyDescent="0.25">
      <c r="A22861" s="4">
        <v>43704</v>
      </c>
      <c r="B22861" s="3">
        <v>0.11458333333333333</v>
      </c>
      <c r="C22861" s="3">
        <v>0.125</v>
      </c>
      <c r="D22861" s="2">
        <v>6705.3385525628482</v>
      </c>
    </row>
    <row r="22862" spans="1:4" x14ac:dyDescent="0.25">
      <c r="A22862" s="4">
        <v>43704</v>
      </c>
      <c r="B22862" s="3">
        <v>0.125</v>
      </c>
      <c r="C22862" s="3">
        <v>0.13541666666666666</v>
      </c>
      <c r="D22862" s="2">
        <v>6589.0588852206647</v>
      </c>
    </row>
    <row r="22863" spans="1:4" x14ac:dyDescent="0.25">
      <c r="A22863" s="4">
        <v>43704</v>
      </c>
      <c r="B22863" s="3">
        <v>0.13541666666666666</v>
      </c>
      <c r="C22863" s="3">
        <v>0.14583333333333334</v>
      </c>
      <c r="D22863" s="2">
        <v>6529.3125572695553</v>
      </c>
    </row>
    <row r="22864" spans="1:4" x14ac:dyDescent="0.25">
      <c r="A22864" s="4">
        <v>43704</v>
      </c>
      <c r="B22864" s="3">
        <v>0.14583333333333334</v>
      </c>
      <c r="C22864" s="3">
        <v>0.15625</v>
      </c>
      <c r="D22864" s="2">
        <v>6475.4173607611392</v>
      </c>
    </row>
    <row r="22865" spans="1:4" x14ac:dyDescent="0.25">
      <c r="A22865" s="4">
        <v>43704</v>
      </c>
      <c r="B22865" s="3">
        <v>0.15625</v>
      </c>
      <c r="C22865" s="3">
        <v>0.16666666666666666</v>
      </c>
      <c r="D22865" s="2">
        <v>6429.1734263169164</v>
      </c>
    </row>
    <row r="22866" spans="1:4" x14ac:dyDescent="0.25">
      <c r="A22866" s="4">
        <v>43704</v>
      </c>
      <c r="B22866" s="3">
        <v>0.16666666666666666</v>
      </c>
      <c r="C22866" s="3">
        <v>0.17708333333333334</v>
      </c>
      <c r="D22866" s="2">
        <v>6421.8993498323853</v>
      </c>
    </row>
    <row r="22867" spans="1:4" x14ac:dyDescent="0.25">
      <c r="A22867" s="4">
        <v>43704</v>
      </c>
      <c r="B22867" s="3">
        <v>0.17708333333333334</v>
      </c>
      <c r="C22867" s="3">
        <v>0.1875</v>
      </c>
      <c r="D22867" s="2">
        <v>6343.8679394787559</v>
      </c>
    </row>
    <row r="22868" spans="1:4" x14ac:dyDescent="0.25">
      <c r="A22868" s="4">
        <v>43704</v>
      </c>
      <c r="B22868" s="3">
        <v>0.1875</v>
      </c>
      <c r="C22868" s="3">
        <v>0.19791666666666666</v>
      </c>
      <c r="D22868" s="2">
        <v>6326.5725565108651</v>
      </c>
    </row>
    <row r="22869" spans="1:4" x14ac:dyDescent="0.25">
      <c r="A22869" s="4">
        <v>43704</v>
      </c>
      <c r="B22869" s="3">
        <v>0.19791666666666666</v>
      </c>
      <c r="C22869" s="3">
        <v>0.20833333333333334</v>
      </c>
      <c r="D22869" s="2">
        <v>6340.5415664075599</v>
      </c>
    </row>
    <row r="22870" spans="1:4" x14ac:dyDescent="0.25">
      <c r="A22870" s="4">
        <v>43704</v>
      </c>
      <c r="B22870" s="3">
        <v>0.20833333333333334</v>
      </c>
      <c r="C22870" s="3">
        <v>0.21875</v>
      </c>
      <c r="D22870" s="2">
        <v>6450.2062749798179</v>
      </c>
    </row>
    <row r="22871" spans="1:4" x14ac:dyDescent="0.25">
      <c r="A22871" s="4">
        <v>43704</v>
      </c>
      <c r="B22871" s="3">
        <v>0.21875</v>
      </c>
      <c r="C22871" s="3">
        <v>0.22916666666666666</v>
      </c>
      <c r="D22871" s="2">
        <v>6565.953985027023</v>
      </c>
    </row>
    <row r="22872" spans="1:4" x14ac:dyDescent="0.25">
      <c r="A22872" s="4">
        <v>43704</v>
      </c>
      <c r="B22872" s="3">
        <v>0.22916666666666666</v>
      </c>
      <c r="C22872" s="3">
        <v>0.23958333333333334</v>
      </c>
      <c r="D22872" s="2">
        <v>6630.6657314275644</v>
      </c>
    </row>
    <row r="22873" spans="1:4" x14ac:dyDescent="0.25">
      <c r="A22873" s="4">
        <v>43704</v>
      </c>
      <c r="B22873" s="3">
        <v>0.23958333333333334</v>
      </c>
      <c r="C22873" s="3">
        <v>0.25</v>
      </c>
      <c r="D22873" s="2">
        <v>6759.7195038350364</v>
      </c>
    </row>
    <row r="22874" spans="1:4" x14ac:dyDescent="0.25">
      <c r="A22874" s="4">
        <v>43704</v>
      </c>
      <c r="B22874" s="3">
        <v>0.25</v>
      </c>
      <c r="C22874" s="3">
        <v>0.26041666666666669</v>
      </c>
      <c r="D22874" s="2">
        <v>7045.2646638429433</v>
      </c>
    </row>
    <row r="22875" spans="1:4" x14ac:dyDescent="0.25">
      <c r="A22875" s="4">
        <v>43704</v>
      </c>
      <c r="B22875" s="3">
        <v>0.26041666666666669</v>
      </c>
      <c r="C22875" s="3">
        <v>0.27083333333333331</v>
      </c>
      <c r="D22875" s="2">
        <v>7133.6344661302837</v>
      </c>
    </row>
    <row r="22876" spans="1:4" x14ac:dyDescent="0.25">
      <c r="A22876" s="4">
        <v>43704</v>
      </c>
      <c r="B22876" s="3">
        <v>0.27083333333333331</v>
      </c>
      <c r="C22876" s="3">
        <v>0.28125</v>
      </c>
      <c r="D22876" s="2">
        <v>7385.3020772708805</v>
      </c>
    </row>
    <row r="22877" spans="1:4" x14ac:dyDescent="0.25">
      <c r="A22877" s="4">
        <v>43704</v>
      </c>
      <c r="B22877" s="3">
        <v>0.28125</v>
      </c>
      <c r="C22877" s="3">
        <v>0.29166666666666669</v>
      </c>
      <c r="D22877" s="2">
        <v>7559.0938115505078</v>
      </c>
    </row>
    <row r="22878" spans="1:4" x14ac:dyDescent="0.25">
      <c r="A22878" s="4">
        <v>43704</v>
      </c>
      <c r="B22878" s="3">
        <v>0.29166666666666669</v>
      </c>
      <c r="C22878" s="3">
        <v>0.30208333333333331</v>
      </c>
      <c r="D22878" s="2">
        <v>8149.229703437868</v>
      </c>
    </row>
    <row r="22879" spans="1:4" x14ac:dyDescent="0.25">
      <c r="A22879" s="4">
        <v>43704</v>
      </c>
      <c r="B22879" s="3">
        <v>0.30208333333333331</v>
      </c>
      <c r="C22879" s="3">
        <v>0.3125</v>
      </c>
      <c r="D22879" s="2">
        <v>8094.3684123588164</v>
      </c>
    </row>
    <row r="22880" spans="1:4" x14ac:dyDescent="0.25">
      <c r="A22880" s="4">
        <v>43704</v>
      </c>
      <c r="B22880" s="3">
        <v>0.3125</v>
      </c>
      <c r="C22880" s="3">
        <v>0.32291666666666669</v>
      </c>
      <c r="D22880" s="2">
        <v>8275.8788546738433</v>
      </c>
    </row>
    <row r="22881" spans="1:4" x14ac:dyDescent="0.25">
      <c r="A22881" s="4">
        <v>43704</v>
      </c>
      <c r="B22881" s="3">
        <v>0.32291666666666669</v>
      </c>
      <c r="C22881" s="3">
        <v>0.33333333333333331</v>
      </c>
      <c r="D22881" s="2">
        <v>8743.2876337015132</v>
      </c>
    </row>
    <row r="22882" spans="1:4" x14ac:dyDescent="0.25">
      <c r="A22882" s="4">
        <v>43704</v>
      </c>
      <c r="B22882" s="3">
        <v>0.33333333333333331</v>
      </c>
      <c r="C22882" s="3">
        <v>0.34375</v>
      </c>
      <c r="D22882" s="2">
        <v>8940.8506192555396</v>
      </c>
    </row>
    <row r="22883" spans="1:4" x14ac:dyDescent="0.25">
      <c r="A22883" s="4">
        <v>43704</v>
      </c>
      <c r="B22883" s="3">
        <v>0.34375</v>
      </c>
      <c r="C22883" s="3">
        <v>0.35416666666666669</v>
      </c>
      <c r="D22883" s="2">
        <v>8896.9024675158689</v>
      </c>
    </row>
    <row r="22884" spans="1:4" x14ac:dyDescent="0.25">
      <c r="A22884" s="4">
        <v>43704</v>
      </c>
      <c r="B22884" s="3">
        <v>0.35416666666666669</v>
      </c>
      <c r="C22884" s="3">
        <v>0.36458333333333331</v>
      </c>
      <c r="D22884" s="2">
        <v>9083.8498340316437</v>
      </c>
    </row>
    <row r="22885" spans="1:4" x14ac:dyDescent="0.25">
      <c r="A22885" s="4">
        <v>43704</v>
      </c>
      <c r="B22885" s="3">
        <v>0.36458333333333331</v>
      </c>
      <c r="C22885" s="3">
        <v>0.375</v>
      </c>
      <c r="D22885" s="2">
        <v>9206.333988858365</v>
      </c>
    </row>
    <row r="22886" spans="1:4" x14ac:dyDescent="0.25">
      <c r="A22886" s="4">
        <v>43704</v>
      </c>
      <c r="B22886" s="3">
        <v>0.375</v>
      </c>
      <c r="C22886" s="3">
        <v>0.38541666666666669</v>
      </c>
      <c r="D22886" s="2">
        <v>9206.1170061522389</v>
      </c>
    </row>
    <row r="22887" spans="1:4" x14ac:dyDescent="0.25">
      <c r="A22887" s="4">
        <v>43704</v>
      </c>
      <c r="B22887" s="3">
        <v>0.38541666666666669</v>
      </c>
      <c r="C22887" s="3">
        <v>0.39583333333333331</v>
      </c>
      <c r="D22887" s="2">
        <v>9004.4083538099312</v>
      </c>
    </row>
    <row r="22888" spans="1:4" x14ac:dyDescent="0.25">
      <c r="A22888" s="4">
        <v>43704</v>
      </c>
      <c r="B22888" s="3">
        <v>0.39583333333333331</v>
      </c>
      <c r="C22888" s="3">
        <v>0.40625</v>
      </c>
      <c r="D22888" s="2">
        <v>9005.5421968504579</v>
      </c>
    </row>
    <row r="22889" spans="1:4" x14ac:dyDescent="0.25">
      <c r="A22889" s="4">
        <v>43704</v>
      </c>
      <c r="B22889" s="3">
        <v>0.40625</v>
      </c>
      <c r="C22889" s="3">
        <v>0.41666666666666669</v>
      </c>
      <c r="D22889" s="2">
        <v>8979.9015533129841</v>
      </c>
    </row>
    <row r="22890" spans="1:4" x14ac:dyDescent="0.25">
      <c r="A22890" s="4">
        <v>43704</v>
      </c>
      <c r="B22890" s="3">
        <v>0.41666666666666669</v>
      </c>
      <c r="C22890" s="3">
        <v>0.42708333333333331</v>
      </c>
      <c r="D22890" s="2">
        <v>9246.521705793919</v>
      </c>
    </row>
    <row r="22891" spans="1:4" x14ac:dyDescent="0.25">
      <c r="A22891" s="4">
        <v>43704</v>
      </c>
      <c r="B22891" s="3">
        <v>0.42708333333333331</v>
      </c>
      <c r="C22891" s="3">
        <v>0.4375</v>
      </c>
      <c r="D22891" s="2">
        <v>9382.8074621556025</v>
      </c>
    </row>
    <row r="22892" spans="1:4" x14ac:dyDescent="0.25">
      <c r="A22892" s="4">
        <v>43704</v>
      </c>
      <c r="B22892" s="3">
        <v>0.4375</v>
      </c>
      <c r="C22892" s="3">
        <v>0.44791666666666669</v>
      </c>
      <c r="D22892" s="2">
        <v>9447.5487364136079</v>
      </c>
    </row>
    <row r="22893" spans="1:4" x14ac:dyDescent="0.25">
      <c r="A22893" s="4">
        <v>43704</v>
      </c>
      <c r="B22893" s="3">
        <v>0.44791666666666669</v>
      </c>
      <c r="C22893" s="3">
        <v>0.45833333333333331</v>
      </c>
      <c r="D22893" s="2">
        <v>9686.2207045168871</v>
      </c>
    </row>
    <row r="22894" spans="1:4" x14ac:dyDescent="0.25">
      <c r="A22894" s="4">
        <v>43704</v>
      </c>
      <c r="B22894" s="3">
        <v>0.45833333333333331</v>
      </c>
      <c r="C22894" s="3">
        <v>0.46875</v>
      </c>
      <c r="D22894" s="2">
        <v>9815.5428717514678</v>
      </c>
    </row>
    <row r="22895" spans="1:4" x14ac:dyDescent="0.25">
      <c r="A22895" s="4">
        <v>43704</v>
      </c>
      <c r="B22895" s="3">
        <v>0.46875</v>
      </c>
      <c r="C22895" s="3">
        <v>0.47916666666666669</v>
      </c>
      <c r="D22895" s="2">
        <v>9833.1474916892676</v>
      </c>
    </row>
    <row r="22896" spans="1:4" x14ac:dyDescent="0.25">
      <c r="A22896" s="4">
        <v>43704</v>
      </c>
      <c r="B22896" s="3">
        <v>0.47916666666666669</v>
      </c>
      <c r="C22896" s="3">
        <v>0.48958333333333331</v>
      </c>
      <c r="D22896" s="2">
        <v>10285.339740006921</v>
      </c>
    </row>
    <row r="22897" spans="1:4" x14ac:dyDescent="0.25">
      <c r="A22897" s="4">
        <v>43704</v>
      </c>
      <c r="B22897" s="3">
        <v>0.48958333333333331</v>
      </c>
      <c r="C22897" s="3">
        <v>0.5</v>
      </c>
      <c r="D22897" s="2">
        <v>10186.014709625917</v>
      </c>
    </row>
    <row r="22898" spans="1:4" x14ac:dyDescent="0.25">
      <c r="A22898" s="4">
        <v>43704</v>
      </c>
      <c r="B22898" s="3">
        <v>0.5</v>
      </c>
      <c r="C22898" s="3">
        <v>0.51041666666666663</v>
      </c>
      <c r="D22898" s="2">
        <v>10510.741956005699</v>
      </c>
    </row>
    <row r="22899" spans="1:4" x14ac:dyDescent="0.25">
      <c r="A22899" s="4">
        <v>43704</v>
      </c>
      <c r="B22899" s="3">
        <v>0.51041666666666663</v>
      </c>
      <c r="C22899" s="3">
        <v>0.52083333333333337</v>
      </c>
      <c r="D22899" s="2">
        <v>10997.800027834288</v>
      </c>
    </row>
    <row r="22900" spans="1:4" x14ac:dyDescent="0.25">
      <c r="A22900" s="4">
        <v>43704</v>
      </c>
      <c r="B22900" s="3">
        <v>0.52083333333333337</v>
      </c>
      <c r="C22900" s="3">
        <v>0.53125</v>
      </c>
      <c r="D22900" s="2">
        <v>11231.413531835184</v>
      </c>
    </row>
    <row r="22901" spans="1:4" x14ac:dyDescent="0.25">
      <c r="A22901" s="4">
        <v>43704</v>
      </c>
      <c r="B22901" s="3">
        <v>0.53125</v>
      </c>
      <c r="C22901" s="3">
        <v>0.54166666666666663</v>
      </c>
      <c r="D22901" s="2">
        <v>11419.737552751023</v>
      </c>
    </row>
    <row r="22902" spans="1:4" x14ac:dyDescent="0.25">
      <c r="A22902" s="4">
        <v>43704</v>
      </c>
      <c r="B22902" s="3">
        <v>0.54166666666666663</v>
      </c>
      <c r="C22902" s="3">
        <v>0.55208333333333337</v>
      </c>
      <c r="D22902" s="2">
        <v>11222.303219921287</v>
      </c>
    </row>
    <row r="22903" spans="1:4" x14ac:dyDescent="0.25">
      <c r="A22903" s="4">
        <v>43704</v>
      </c>
      <c r="B22903" s="3">
        <v>0.55208333333333337</v>
      </c>
      <c r="C22903" s="3">
        <v>0.5625</v>
      </c>
      <c r="D22903" s="2">
        <v>11326.198066352968</v>
      </c>
    </row>
    <row r="22904" spans="1:4" x14ac:dyDescent="0.25">
      <c r="A22904" s="4">
        <v>43704</v>
      </c>
      <c r="B22904" s="3">
        <v>0.5625</v>
      </c>
      <c r="C22904" s="3">
        <v>0.57291666666666663</v>
      </c>
      <c r="D22904" s="2">
        <v>11326.967314695983</v>
      </c>
    </row>
    <row r="22905" spans="1:4" x14ac:dyDescent="0.25">
      <c r="A22905" s="4">
        <v>43704</v>
      </c>
      <c r="B22905" s="3">
        <v>0.57291666666666663</v>
      </c>
      <c r="C22905" s="3">
        <v>0.58333333333333337</v>
      </c>
      <c r="D22905" s="2">
        <v>11337.461657890395</v>
      </c>
    </row>
    <row r="22906" spans="1:4" x14ac:dyDescent="0.25">
      <c r="A22906" s="4">
        <v>43704</v>
      </c>
      <c r="B22906" s="3">
        <v>0.58333333333333337</v>
      </c>
      <c r="C22906" s="3">
        <v>0.59375</v>
      </c>
      <c r="D22906" s="2">
        <v>11400.334798173582</v>
      </c>
    </row>
    <row r="22907" spans="1:4" x14ac:dyDescent="0.25">
      <c r="A22907" s="4">
        <v>43704</v>
      </c>
      <c r="B22907" s="3">
        <v>0.59375</v>
      </c>
      <c r="C22907" s="3">
        <v>0.60416666666666663</v>
      </c>
      <c r="D22907" s="2">
        <v>11330.502613707456</v>
      </c>
    </row>
    <row r="22908" spans="1:4" x14ac:dyDescent="0.25">
      <c r="A22908" s="4">
        <v>43704</v>
      </c>
      <c r="B22908" s="3">
        <v>0.60416666666666663</v>
      </c>
      <c r="C22908" s="3">
        <v>0.61458333333333337</v>
      </c>
      <c r="D22908" s="2">
        <v>11333.337398461255</v>
      </c>
    </row>
    <row r="22909" spans="1:4" x14ac:dyDescent="0.25">
      <c r="A22909" s="4">
        <v>43704</v>
      </c>
      <c r="B22909" s="3">
        <v>0.61458333333333337</v>
      </c>
      <c r="C22909" s="3">
        <v>0.625</v>
      </c>
      <c r="D22909" s="2">
        <v>11256.066276759902</v>
      </c>
    </row>
    <row r="22910" spans="1:4" x14ac:dyDescent="0.25">
      <c r="A22910" s="4">
        <v>43704</v>
      </c>
      <c r="B22910" s="3">
        <v>0.625</v>
      </c>
      <c r="C22910" s="3">
        <v>0.63541666666666663</v>
      </c>
      <c r="D22910" s="2">
        <v>11377.731915379463</v>
      </c>
    </row>
    <row r="22911" spans="1:4" x14ac:dyDescent="0.25">
      <c r="A22911" s="4">
        <v>43704</v>
      </c>
      <c r="B22911" s="3">
        <v>0.63541666666666663</v>
      </c>
      <c r="C22911" s="3">
        <v>0.64583333333333337</v>
      </c>
      <c r="D22911" s="2">
        <v>11169.042790046784</v>
      </c>
    </row>
    <row r="22912" spans="1:4" x14ac:dyDescent="0.25">
      <c r="A22912" s="4">
        <v>43704</v>
      </c>
      <c r="B22912" s="3">
        <v>0.64583333333333337</v>
      </c>
      <c r="C22912" s="3">
        <v>0.65625</v>
      </c>
      <c r="D22912" s="2">
        <v>11224.376027075246</v>
      </c>
    </row>
    <row r="22913" spans="1:4" x14ac:dyDescent="0.25">
      <c r="A22913" s="4">
        <v>43704</v>
      </c>
      <c r="B22913" s="3">
        <v>0.65625</v>
      </c>
      <c r="C22913" s="3">
        <v>0.66666666666666663</v>
      </c>
      <c r="D22913" s="2">
        <v>11409.958465623309</v>
      </c>
    </row>
    <row r="22914" spans="1:4" x14ac:dyDescent="0.25">
      <c r="A22914" s="4">
        <v>43704</v>
      </c>
      <c r="B22914" s="3">
        <v>0.66666666666666663</v>
      </c>
      <c r="C22914" s="3">
        <v>0.67708333333333337</v>
      </c>
      <c r="D22914" s="2">
        <v>11643.042598056281</v>
      </c>
    </row>
    <row r="22915" spans="1:4" x14ac:dyDescent="0.25">
      <c r="A22915" s="4">
        <v>43704</v>
      </c>
      <c r="B22915" s="3">
        <v>0.67708333333333337</v>
      </c>
      <c r="C22915" s="3">
        <v>0.6875</v>
      </c>
      <c r="D22915" s="2">
        <v>11677.213378849941</v>
      </c>
    </row>
    <row r="22916" spans="1:4" x14ac:dyDescent="0.25">
      <c r="A22916" s="4">
        <v>43704</v>
      </c>
      <c r="B22916" s="3">
        <v>0.6875</v>
      </c>
      <c r="C22916" s="3">
        <v>0.69791666666666663</v>
      </c>
      <c r="D22916" s="2">
        <v>11821.669125771785</v>
      </c>
    </row>
    <row r="22917" spans="1:4" x14ac:dyDescent="0.25">
      <c r="A22917" s="4">
        <v>43704</v>
      </c>
      <c r="B22917" s="3">
        <v>0.69791666666666663</v>
      </c>
      <c r="C22917" s="3">
        <v>0.70833333333333337</v>
      </c>
      <c r="D22917" s="2">
        <v>12059.349835351597</v>
      </c>
    </row>
    <row r="22918" spans="1:4" x14ac:dyDescent="0.25">
      <c r="A22918" s="4">
        <v>43704</v>
      </c>
      <c r="B22918" s="3">
        <v>0.70833333333333337</v>
      </c>
      <c r="C22918" s="3">
        <v>0.71875</v>
      </c>
      <c r="D22918" s="2">
        <v>12195.188806737893</v>
      </c>
    </row>
    <row r="22919" spans="1:4" x14ac:dyDescent="0.25">
      <c r="A22919" s="4">
        <v>43704</v>
      </c>
      <c r="B22919" s="3">
        <v>0.71875</v>
      </c>
      <c r="C22919" s="3">
        <v>0.72916666666666663</v>
      </c>
      <c r="D22919" s="2">
        <v>12359.889042605042</v>
      </c>
    </row>
    <row r="22920" spans="1:4" x14ac:dyDescent="0.25">
      <c r="A22920" s="4">
        <v>43704</v>
      </c>
      <c r="B22920" s="3">
        <v>0.72916666666666663</v>
      </c>
      <c r="C22920" s="3">
        <v>0.73958333333333337</v>
      </c>
      <c r="D22920" s="2">
        <v>12572.942626490574</v>
      </c>
    </row>
    <row r="22921" spans="1:4" x14ac:dyDescent="0.25">
      <c r="A22921" s="4">
        <v>43704</v>
      </c>
      <c r="B22921" s="3">
        <v>0.73958333333333337</v>
      </c>
      <c r="C22921" s="3">
        <v>0.75</v>
      </c>
      <c r="D22921" s="2">
        <v>13673.112693172066</v>
      </c>
    </row>
    <row r="22922" spans="1:4" x14ac:dyDescent="0.25">
      <c r="A22922" s="4">
        <v>43704</v>
      </c>
      <c r="B22922" s="3">
        <v>0.75</v>
      </c>
      <c r="C22922" s="3">
        <v>0.76041666666666663</v>
      </c>
      <c r="D22922" s="2">
        <v>14140.406380810469</v>
      </c>
    </row>
    <row r="22923" spans="1:4" x14ac:dyDescent="0.25">
      <c r="A22923" s="4">
        <v>43704</v>
      </c>
      <c r="B22923" s="3">
        <v>0.76041666666666663</v>
      </c>
      <c r="C22923" s="3">
        <v>0.77083333333333337</v>
      </c>
      <c r="D22923" s="2">
        <v>13314.069983356663</v>
      </c>
    </row>
    <row r="22924" spans="1:4" x14ac:dyDescent="0.25">
      <c r="A22924" s="4">
        <v>43704</v>
      </c>
      <c r="B22924" s="3">
        <v>0.77083333333333337</v>
      </c>
      <c r="C22924" s="3">
        <v>0.78125</v>
      </c>
      <c r="D22924" s="2">
        <v>13675.071622959742</v>
      </c>
    </row>
    <row r="22925" spans="1:4" x14ac:dyDescent="0.25">
      <c r="A22925" s="4">
        <v>43704</v>
      </c>
      <c r="B22925" s="3">
        <v>0.78125</v>
      </c>
      <c r="C22925" s="3">
        <v>0.79166666666666663</v>
      </c>
      <c r="D22925" s="2">
        <v>12590.912519608086</v>
      </c>
    </row>
    <row r="22926" spans="1:4" x14ac:dyDescent="0.25">
      <c r="A22926" s="4">
        <v>43704</v>
      </c>
      <c r="B22926" s="3">
        <v>0.79166666666666663</v>
      </c>
      <c r="C22926" s="3">
        <v>0.80208333333333337</v>
      </c>
      <c r="D22926" s="2">
        <v>12572.806962961529</v>
      </c>
    </row>
    <row r="22927" spans="1:4" x14ac:dyDescent="0.25">
      <c r="A22927" s="4">
        <v>43704</v>
      </c>
      <c r="B22927" s="3">
        <v>0.80208333333333337</v>
      </c>
      <c r="C22927" s="3">
        <v>0.8125</v>
      </c>
      <c r="D22927" s="2">
        <v>14371.046616995838</v>
      </c>
    </row>
    <row r="22928" spans="1:4" x14ac:dyDescent="0.25">
      <c r="A22928" s="4">
        <v>43704</v>
      </c>
      <c r="B22928" s="3">
        <v>0.8125</v>
      </c>
      <c r="C22928" s="3">
        <v>0.82291666666666663</v>
      </c>
      <c r="D22928" s="2">
        <v>13471.130525142813</v>
      </c>
    </row>
    <row r="22929" spans="1:4" x14ac:dyDescent="0.25">
      <c r="A22929" s="4">
        <v>43704</v>
      </c>
      <c r="B22929" s="3">
        <v>0.82291666666666663</v>
      </c>
      <c r="C22929" s="3">
        <v>0.83333333333333337</v>
      </c>
      <c r="D22929" s="2">
        <v>13700.823319716375</v>
      </c>
    </row>
    <row r="22930" spans="1:4" x14ac:dyDescent="0.25">
      <c r="A22930" s="4">
        <v>43704</v>
      </c>
      <c r="B22930" s="3">
        <v>0.83333333333333337</v>
      </c>
      <c r="C22930" s="3">
        <v>0.84375</v>
      </c>
      <c r="D22930" s="2">
        <v>13656.243476078065</v>
      </c>
    </row>
    <row r="22931" spans="1:4" x14ac:dyDescent="0.25">
      <c r="A22931" s="4">
        <v>43704</v>
      </c>
      <c r="B22931" s="3">
        <v>0.84375</v>
      </c>
      <c r="C22931" s="3">
        <v>0.85416666666666663</v>
      </c>
      <c r="D22931" s="2">
        <v>13280.894763922412</v>
      </c>
    </row>
    <row r="22932" spans="1:4" x14ac:dyDescent="0.25">
      <c r="A22932" s="4">
        <v>43704</v>
      </c>
      <c r="B22932" s="3">
        <v>0.85416666666666663</v>
      </c>
      <c r="C22932" s="3">
        <v>0.86458333333333337</v>
      </c>
      <c r="D22932" s="2">
        <v>13389.406296247271</v>
      </c>
    </row>
    <row r="22933" spans="1:4" x14ac:dyDescent="0.25">
      <c r="A22933" s="4">
        <v>43704</v>
      </c>
      <c r="B22933" s="3">
        <v>0.86458333333333337</v>
      </c>
      <c r="C22933" s="3">
        <v>0.875</v>
      </c>
      <c r="D22933" s="2">
        <v>13114.401159761281</v>
      </c>
    </row>
    <row r="22934" spans="1:4" x14ac:dyDescent="0.25">
      <c r="A22934" s="4">
        <v>43704</v>
      </c>
      <c r="B22934" s="3">
        <v>0.875</v>
      </c>
      <c r="C22934" s="3">
        <v>0.88541666666666663</v>
      </c>
      <c r="D22934" s="2">
        <v>12682.933039934062</v>
      </c>
    </row>
    <row r="22935" spans="1:4" x14ac:dyDescent="0.25">
      <c r="A22935" s="4">
        <v>43704</v>
      </c>
      <c r="B22935" s="3">
        <v>0.88541666666666663</v>
      </c>
      <c r="C22935" s="3">
        <v>0.89583333333333337</v>
      </c>
      <c r="D22935" s="2">
        <v>12462.411462823633</v>
      </c>
    </row>
    <row r="22936" spans="1:4" x14ac:dyDescent="0.25">
      <c r="A22936" s="4">
        <v>43704</v>
      </c>
      <c r="B22936" s="3">
        <v>0.89583333333333337</v>
      </c>
      <c r="C22936" s="3">
        <v>0.90625</v>
      </c>
      <c r="D22936" s="2">
        <v>12902.706104748904</v>
      </c>
    </row>
    <row r="22937" spans="1:4" x14ac:dyDescent="0.25">
      <c r="A22937" s="4">
        <v>43704</v>
      </c>
      <c r="B22937" s="3">
        <v>0.90625</v>
      </c>
      <c r="C22937" s="3">
        <v>0.91666666666666663</v>
      </c>
      <c r="D22937" s="2">
        <v>12877.700249722175</v>
      </c>
    </row>
    <row r="22938" spans="1:4" x14ac:dyDescent="0.25">
      <c r="A22938" s="4">
        <v>43704</v>
      </c>
      <c r="B22938" s="3">
        <v>0.91666666666666663</v>
      </c>
      <c r="C22938" s="3">
        <v>0.92708333333333337</v>
      </c>
      <c r="D22938" s="2">
        <v>12824.225721174807</v>
      </c>
    </row>
    <row r="22939" spans="1:4" x14ac:dyDescent="0.25">
      <c r="A22939" s="4">
        <v>43704</v>
      </c>
      <c r="B22939" s="3">
        <v>0.92708333333333337</v>
      </c>
      <c r="C22939" s="3">
        <v>0.9375</v>
      </c>
      <c r="D22939" s="2">
        <v>12584.92683825405</v>
      </c>
    </row>
    <row r="22940" spans="1:4" x14ac:dyDescent="0.25">
      <c r="A22940" s="4">
        <v>43704</v>
      </c>
      <c r="B22940" s="3">
        <v>0.9375</v>
      </c>
      <c r="C22940" s="3">
        <v>0.94791666666666663</v>
      </c>
      <c r="D22940" s="2">
        <v>12263.83263654017</v>
      </c>
    </row>
    <row r="22941" spans="1:4" x14ac:dyDescent="0.25">
      <c r="A22941" s="4">
        <v>43704</v>
      </c>
      <c r="B22941" s="3">
        <v>0.94791666666666663</v>
      </c>
      <c r="C22941" s="3">
        <v>0.95833333333333337</v>
      </c>
      <c r="D22941" s="2">
        <v>11951.526292359596</v>
      </c>
    </row>
    <row r="22942" spans="1:4" x14ac:dyDescent="0.25">
      <c r="A22942" s="4">
        <v>43704</v>
      </c>
      <c r="B22942" s="3">
        <v>0.95833333333333337</v>
      </c>
      <c r="C22942" s="3">
        <v>0.96875</v>
      </c>
      <c r="D22942" s="2">
        <v>11485.520931728008</v>
      </c>
    </row>
    <row r="22943" spans="1:4" x14ac:dyDescent="0.25">
      <c r="A22943" s="4">
        <v>43704</v>
      </c>
      <c r="B22943" s="3">
        <v>0.96875</v>
      </c>
      <c r="C22943" s="3">
        <v>0.97916666666666663</v>
      </c>
      <c r="D22943" s="2">
        <v>11010.703713484225</v>
      </c>
    </row>
    <row r="22944" spans="1:4" x14ac:dyDescent="0.25">
      <c r="A22944" s="4">
        <v>43704</v>
      </c>
      <c r="B22944" s="3">
        <v>0.97916666666666663</v>
      </c>
      <c r="C22944" s="3">
        <v>0.98958333333333337</v>
      </c>
      <c r="D22944" s="2">
        <v>10418.040188020841</v>
      </c>
    </row>
    <row r="22945" spans="1:4" x14ac:dyDescent="0.25">
      <c r="A22945" s="4">
        <v>43704</v>
      </c>
      <c r="B22945" s="3">
        <v>0.98958333333333337</v>
      </c>
      <c r="C22945" s="3">
        <v>0</v>
      </c>
      <c r="D22945" s="2">
        <v>9931.3459054468603</v>
      </c>
    </row>
    <row r="22946" spans="1:4" x14ac:dyDescent="0.25">
      <c r="A22946" s="4">
        <v>43704</v>
      </c>
      <c r="B22946" s="3">
        <v>0</v>
      </c>
      <c r="C22946" s="3">
        <v>1.0416666666666666E-2</v>
      </c>
      <c r="D22946" s="2">
        <v>9417.3432136719857</v>
      </c>
    </row>
    <row r="22947" spans="1:4" x14ac:dyDescent="0.25">
      <c r="A22947" s="4">
        <v>43704</v>
      </c>
      <c r="B22947" s="3">
        <v>1.0416666666666666E-2</v>
      </c>
      <c r="C22947" s="3">
        <v>2.0833333333333332E-2</v>
      </c>
      <c r="D22947" s="2">
        <v>8931.5550308765269</v>
      </c>
    </row>
    <row r="22948" spans="1:4" x14ac:dyDescent="0.25">
      <c r="A22948" s="4">
        <v>43704</v>
      </c>
      <c r="B22948" s="3">
        <v>2.0833333333333332E-2</v>
      </c>
      <c r="C22948" s="3">
        <v>3.125E-2</v>
      </c>
      <c r="D22948" s="2">
        <v>8473.1216466783826</v>
      </c>
    </row>
    <row r="22949" spans="1:4" x14ac:dyDescent="0.25">
      <c r="A22949" s="4">
        <v>43704</v>
      </c>
      <c r="B22949" s="3">
        <v>3.125E-2</v>
      </c>
      <c r="C22949" s="3">
        <v>4.1666666666666664E-2</v>
      </c>
      <c r="D22949" s="2">
        <v>8211.2814869422291</v>
      </c>
    </row>
    <row r="22950" spans="1:4" x14ac:dyDescent="0.25">
      <c r="A22950" s="4">
        <v>43705</v>
      </c>
      <c r="B22950" s="3">
        <v>4.1666666666666664E-2</v>
      </c>
      <c r="C22950" s="3">
        <v>5.2083333333333336E-2</v>
      </c>
      <c r="D22950" s="2">
        <v>7768.0908539263655</v>
      </c>
    </row>
    <row r="22951" spans="1:4" x14ac:dyDescent="0.25">
      <c r="A22951" s="4">
        <v>43705</v>
      </c>
      <c r="B22951" s="3">
        <v>5.2083333333333336E-2</v>
      </c>
      <c r="C22951" s="3">
        <v>6.25E-2</v>
      </c>
      <c r="D22951" s="2">
        <v>7604.7488590635703</v>
      </c>
    </row>
    <row r="22952" spans="1:4" x14ac:dyDescent="0.25">
      <c r="A22952" s="4">
        <v>43705</v>
      </c>
      <c r="B22952" s="3">
        <v>6.25E-2</v>
      </c>
      <c r="C22952" s="3">
        <v>7.2916666666666671E-2</v>
      </c>
      <c r="D22952" s="2">
        <v>7336.2330852896102</v>
      </c>
    </row>
    <row r="22953" spans="1:4" x14ac:dyDescent="0.25">
      <c r="A22953" s="4">
        <v>43705</v>
      </c>
      <c r="B22953" s="3">
        <v>7.2916666666666671E-2</v>
      </c>
      <c r="C22953" s="3">
        <v>8.3333333333333329E-2</v>
      </c>
      <c r="D22953" s="2">
        <v>7213.2652794576934</v>
      </c>
    </row>
    <row r="22954" spans="1:4" x14ac:dyDescent="0.25">
      <c r="A22954" s="4">
        <v>43705</v>
      </c>
      <c r="B22954" s="3">
        <v>8.3333333333333329E-2</v>
      </c>
      <c r="C22954" s="3">
        <v>9.375E-2</v>
      </c>
      <c r="D22954" s="2">
        <v>7064.7925655643357</v>
      </c>
    </row>
    <row r="22955" spans="1:4" x14ac:dyDescent="0.25">
      <c r="A22955" s="4">
        <v>43705</v>
      </c>
      <c r="B22955" s="3">
        <v>9.375E-2</v>
      </c>
      <c r="C22955" s="3">
        <v>0.10416666666666667</v>
      </c>
      <c r="D22955" s="2">
        <v>6893.8588864846224</v>
      </c>
    </row>
    <row r="22956" spans="1:4" x14ac:dyDescent="0.25">
      <c r="A22956" s="4">
        <v>43705</v>
      </c>
      <c r="B22956" s="3">
        <v>0.10416666666666667</v>
      </c>
      <c r="C22956" s="3">
        <v>0.11458333333333333</v>
      </c>
      <c r="D22956" s="2">
        <v>6773.7442823064712</v>
      </c>
    </row>
    <row r="22957" spans="1:4" x14ac:dyDescent="0.25">
      <c r="A22957" s="4">
        <v>43705</v>
      </c>
      <c r="B22957" s="3">
        <v>0.11458333333333333</v>
      </c>
      <c r="C22957" s="3">
        <v>0.125</v>
      </c>
      <c r="D22957" s="2">
        <v>6701.8871180990391</v>
      </c>
    </row>
    <row r="22958" spans="1:4" x14ac:dyDescent="0.25">
      <c r="A22958" s="4">
        <v>43705</v>
      </c>
      <c r="B22958" s="3">
        <v>0.125</v>
      </c>
      <c r="C22958" s="3">
        <v>0.13541666666666666</v>
      </c>
      <c r="D22958" s="2">
        <v>6596.632595793958</v>
      </c>
    </row>
    <row r="22959" spans="1:4" x14ac:dyDescent="0.25">
      <c r="A22959" s="4">
        <v>43705</v>
      </c>
      <c r="B22959" s="3">
        <v>0.13541666666666666</v>
      </c>
      <c r="C22959" s="3">
        <v>0.14583333333333334</v>
      </c>
      <c r="D22959" s="2">
        <v>6665.848087684135</v>
      </c>
    </row>
    <row r="22960" spans="1:4" x14ac:dyDescent="0.25">
      <c r="A22960" s="4">
        <v>43705</v>
      </c>
      <c r="B22960" s="3">
        <v>0.14583333333333334</v>
      </c>
      <c r="C22960" s="3">
        <v>0.15625</v>
      </c>
      <c r="D22960" s="2">
        <v>6522.3506544854117</v>
      </c>
    </row>
    <row r="22961" spans="1:4" x14ac:dyDescent="0.25">
      <c r="A22961" s="4">
        <v>43705</v>
      </c>
      <c r="B22961" s="3">
        <v>0.15625</v>
      </c>
      <c r="C22961" s="3">
        <v>0.16666666666666666</v>
      </c>
      <c r="D22961" s="2">
        <v>6462.287086739615</v>
      </c>
    </row>
    <row r="22962" spans="1:4" x14ac:dyDescent="0.25">
      <c r="A22962" s="4">
        <v>43705</v>
      </c>
      <c r="B22962" s="3">
        <v>0.16666666666666666</v>
      </c>
      <c r="C22962" s="3">
        <v>0.17708333333333334</v>
      </c>
      <c r="D22962" s="2">
        <v>6455.932700087501</v>
      </c>
    </row>
    <row r="22963" spans="1:4" x14ac:dyDescent="0.25">
      <c r="A22963" s="4">
        <v>43705</v>
      </c>
      <c r="B22963" s="3">
        <v>0.17708333333333334</v>
      </c>
      <c r="C22963" s="3">
        <v>0.1875</v>
      </c>
      <c r="D22963" s="2">
        <v>6458.4231194972172</v>
      </c>
    </row>
    <row r="22964" spans="1:4" x14ac:dyDescent="0.25">
      <c r="A22964" s="4">
        <v>43705</v>
      </c>
      <c r="B22964" s="3">
        <v>0.1875</v>
      </c>
      <c r="C22964" s="3">
        <v>0.19791666666666666</v>
      </c>
      <c r="D22964" s="2">
        <v>6459.4957773971901</v>
      </c>
    </row>
    <row r="22965" spans="1:4" x14ac:dyDescent="0.25">
      <c r="A22965" s="4">
        <v>43705</v>
      </c>
      <c r="B22965" s="3">
        <v>0.19791666666666666</v>
      </c>
      <c r="C22965" s="3">
        <v>0.20833333333333334</v>
      </c>
      <c r="D22965" s="2">
        <v>6322.9200324249896</v>
      </c>
    </row>
    <row r="22966" spans="1:4" x14ac:dyDescent="0.25">
      <c r="A22966" s="4">
        <v>43705</v>
      </c>
      <c r="B22966" s="3">
        <v>0.20833333333333334</v>
      </c>
      <c r="C22966" s="3">
        <v>0.21875</v>
      </c>
      <c r="D22966" s="2">
        <v>6412.8312552655316</v>
      </c>
    </row>
    <row r="22967" spans="1:4" x14ac:dyDescent="0.25">
      <c r="A22967" s="4">
        <v>43705</v>
      </c>
      <c r="B22967" s="3">
        <v>0.21875</v>
      </c>
      <c r="C22967" s="3">
        <v>0.22916666666666666</v>
      </c>
      <c r="D22967" s="2">
        <v>6521.4578574516017</v>
      </c>
    </row>
    <row r="22968" spans="1:4" x14ac:dyDescent="0.25">
      <c r="A22968" s="4">
        <v>43705</v>
      </c>
      <c r="B22968" s="3">
        <v>0.22916666666666666</v>
      </c>
      <c r="C22968" s="3">
        <v>0.23958333333333334</v>
      </c>
      <c r="D22968" s="2">
        <v>6672.1153421691233</v>
      </c>
    </row>
    <row r="22969" spans="1:4" x14ac:dyDescent="0.25">
      <c r="A22969" s="4">
        <v>43705</v>
      </c>
      <c r="B22969" s="3">
        <v>0.23958333333333334</v>
      </c>
      <c r="C22969" s="3">
        <v>0.25</v>
      </c>
      <c r="D22969" s="2">
        <v>6723.1717130292946</v>
      </c>
    </row>
    <row r="22970" spans="1:4" x14ac:dyDescent="0.25">
      <c r="A22970" s="4">
        <v>43705</v>
      </c>
      <c r="B22970" s="3">
        <v>0.25</v>
      </c>
      <c r="C22970" s="3">
        <v>0.26041666666666669</v>
      </c>
      <c r="D22970" s="2">
        <v>7029.0142306431599</v>
      </c>
    </row>
    <row r="22971" spans="1:4" x14ac:dyDescent="0.25">
      <c r="A22971" s="4">
        <v>43705</v>
      </c>
      <c r="B22971" s="3">
        <v>0.26041666666666669</v>
      </c>
      <c r="C22971" s="3">
        <v>0.27083333333333331</v>
      </c>
      <c r="D22971" s="2">
        <v>7203.7344094578712</v>
      </c>
    </row>
    <row r="22972" spans="1:4" x14ac:dyDescent="0.25">
      <c r="A22972" s="4">
        <v>43705</v>
      </c>
      <c r="B22972" s="3">
        <v>0.27083333333333331</v>
      </c>
      <c r="C22972" s="3">
        <v>0.28125</v>
      </c>
      <c r="D22972" s="2">
        <v>7499.9956166052998</v>
      </c>
    </row>
    <row r="22973" spans="1:4" x14ac:dyDescent="0.25">
      <c r="A22973" s="4">
        <v>43705</v>
      </c>
      <c r="B22973" s="3">
        <v>0.28125</v>
      </c>
      <c r="C22973" s="3">
        <v>0.29166666666666669</v>
      </c>
      <c r="D22973" s="2">
        <v>7711.6619203152968</v>
      </c>
    </row>
    <row r="22974" spans="1:4" x14ac:dyDescent="0.25">
      <c r="A22974" s="4">
        <v>43705</v>
      </c>
      <c r="B22974" s="3">
        <v>0.29166666666666669</v>
      </c>
      <c r="C22974" s="3">
        <v>0.30208333333333331</v>
      </c>
      <c r="D22974" s="2">
        <v>8180.5762992223217</v>
      </c>
    </row>
    <row r="22975" spans="1:4" x14ac:dyDescent="0.25">
      <c r="A22975" s="4">
        <v>43705</v>
      </c>
      <c r="B22975" s="3">
        <v>0.30208333333333331</v>
      </c>
      <c r="C22975" s="3">
        <v>0.3125</v>
      </c>
      <c r="D22975" s="2">
        <v>8585.1976103657107</v>
      </c>
    </row>
    <row r="22976" spans="1:4" x14ac:dyDescent="0.25">
      <c r="A22976" s="4">
        <v>43705</v>
      </c>
      <c r="B22976" s="3">
        <v>0.3125</v>
      </c>
      <c r="C22976" s="3">
        <v>0.32291666666666669</v>
      </c>
      <c r="D22976" s="2">
        <v>8505.31526783359</v>
      </c>
    </row>
    <row r="22977" spans="1:4" x14ac:dyDescent="0.25">
      <c r="A22977" s="4">
        <v>43705</v>
      </c>
      <c r="B22977" s="3">
        <v>0.32291666666666669</v>
      </c>
      <c r="C22977" s="3">
        <v>0.33333333333333331</v>
      </c>
      <c r="D22977" s="2">
        <v>8966.7252571579247</v>
      </c>
    </row>
    <row r="22978" spans="1:4" x14ac:dyDescent="0.25">
      <c r="A22978" s="4">
        <v>43705</v>
      </c>
      <c r="B22978" s="3">
        <v>0.33333333333333331</v>
      </c>
      <c r="C22978" s="3">
        <v>0.34375</v>
      </c>
      <c r="D22978" s="2">
        <v>9075.0799472420003</v>
      </c>
    </row>
    <row r="22979" spans="1:4" x14ac:dyDescent="0.25">
      <c r="A22979" s="4">
        <v>43705</v>
      </c>
      <c r="B22979" s="3">
        <v>0.34375</v>
      </c>
      <c r="C22979" s="3">
        <v>0.35416666666666669</v>
      </c>
      <c r="D22979" s="2">
        <v>9256.4509130251099</v>
      </c>
    </row>
    <row r="22980" spans="1:4" x14ac:dyDescent="0.25">
      <c r="A22980" s="4">
        <v>43705</v>
      </c>
      <c r="B22980" s="3">
        <v>0.35416666666666669</v>
      </c>
      <c r="C22980" s="3">
        <v>0.36458333333333331</v>
      </c>
      <c r="D22980" s="2">
        <v>9313.4026207755942</v>
      </c>
    </row>
    <row r="22981" spans="1:4" x14ac:dyDescent="0.25">
      <c r="A22981" s="4">
        <v>43705</v>
      </c>
      <c r="B22981" s="3">
        <v>0.36458333333333331</v>
      </c>
      <c r="C22981" s="3">
        <v>0.375</v>
      </c>
      <c r="D22981" s="2">
        <v>9203.4256987832468</v>
      </c>
    </row>
    <row r="22982" spans="1:4" x14ac:dyDescent="0.25">
      <c r="A22982" s="4">
        <v>43705</v>
      </c>
      <c r="B22982" s="3">
        <v>0.375</v>
      </c>
      <c r="C22982" s="3">
        <v>0.38541666666666669</v>
      </c>
      <c r="D22982" s="2">
        <v>9545.9193350247842</v>
      </c>
    </row>
    <row r="22983" spans="1:4" x14ac:dyDescent="0.25">
      <c r="A22983" s="4">
        <v>43705</v>
      </c>
      <c r="B22983" s="3">
        <v>0.38541666666666669</v>
      </c>
      <c r="C22983" s="3">
        <v>0.39583333333333331</v>
      </c>
      <c r="D22983" s="2">
        <v>9112.4771280010227</v>
      </c>
    </row>
    <row r="22984" spans="1:4" x14ac:dyDescent="0.25">
      <c r="A22984" s="4">
        <v>43705</v>
      </c>
      <c r="B22984" s="3">
        <v>0.39583333333333331</v>
      </c>
      <c r="C22984" s="3">
        <v>0.40625</v>
      </c>
      <c r="D22984" s="2">
        <v>8533.0808230923594</v>
      </c>
    </row>
    <row r="22985" spans="1:4" x14ac:dyDescent="0.25">
      <c r="A22985" s="4">
        <v>43705</v>
      </c>
      <c r="B22985" s="3">
        <v>0.40625</v>
      </c>
      <c r="C22985" s="3">
        <v>0.41666666666666669</v>
      </c>
      <c r="D22985" s="2">
        <v>8716.8007342399742</v>
      </c>
    </row>
    <row r="22986" spans="1:4" x14ac:dyDescent="0.25">
      <c r="A22986" s="4">
        <v>43705</v>
      </c>
      <c r="B22986" s="3">
        <v>0.41666666666666669</v>
      </c>
      <c r="C22986" s="3">
        <v>0.42708333333333331</v>
      </c>
      <c r="D22986" s="2">
        <v>9006.0168369103758</v>
      </c>
    </row>
    <row r="22987" spans="1:4" x14ac:dyDescent="0.25">
      <c r="A22987" s="4">
        <v>43705</v>
      </c>
      <c r="B22987" s="3">
        <v>0.42708333333333331</v>
      </c>
      <c r="C22987" s="3">
        <v>0.4375</v>
      </c>
      <c r="D22987" s="2">
        <v>9103.0876722592802</v>
      </c>
    </row>
    <row r="22988" spans="1:4" x14ac:dyDescent="0.25">
      <c r="A22988" s="4">
        <v>43705</v>
      </c>
      <c r="B22988" s="3">
        <v>0.4375</v>
      </c>
      <c r="C22988" s="3">
        <v>0.44791666666666669</v>
      </c>
      <c r="D22988" s="2">
        <v>9674.3809271926839</v>
      </c>
    </row>
    <row r="22989" spans="1:4" x14ac:dyDescent="0.25">
      <c r="A22989" s="4">
        <v>43705</v>
      </c>
      <c r="B22989" s="3">
        <v>0.44791666666666669</v>
      </c>
      <c r="C22989" s="3">
        <v>0.45833333333333331</v>
      </c>
      <c r="D22989" s="2">
        <v>9609.4950568281201</v>
      </c>
    </row>
    <row r="22990" spans="1:4" x14ac:dyDescent="0.25">
      <c r="A22990" s="4">
        <v>43705</v>
      </c>
      <c r="B22990" s="3">
        <v>0.45833333333333331</v>
      </c>
      <c r="C22990" s="3">
        <v>0.46875</v>
      </c>
      <c r="D22990" s="2">
        <v>8347.6653440389746</v>
      </c>
    </row>
    <row r="22991" spans="1:4" x14ac:dyDescent="0.25">
      <c r="A22991" s="4">
        <v>43705</v>
      </c>
      <c r="B22991" s="3">
        <v>0.46875</v>
      </c>
      <c r="C22991" s="3">
        <v>0.47916666666666669</v>
      </c>
      <c r="D22991" s="2">
        <v>9205.0229590945346</v>
      </c>
    </row>
    <row r="22992" spans="1:4" x14ac:dyDescent="0.25">
      <c r="A22992" s="4">
        <v>43705</v>
      </c>
      <c r="B22992" s="3">
        <v>0.47916666666666669</v>
      </c>
      <c r="C22992" s="3">
        <v>0.48958333333333331</v>
      </c>
      <c r="D22992" s="2">
        <v>10208.863931513526</v>
      </c>
    </row>
    <row r="22993" spans="1:4" x14ac:dyDescent="0.25">
      <c r="A22993" s="4">
        <v>43705</v>
      </c>
      <c r="B22993" s="3">
        <v>0.48958333333333331</v>
      </c>
      <c r="C22993" s="3">
        <v>0.5</v>
      </c>
      <c r="D22993" s="2">
        <v>10064.708975667021</v>
      </c>
    </row>
    <row r="22994" spans="1:4" x14ac:dyDescent="0.25">
      <c r="A22994" s="4">
        <v>43705</v>
      </c>
      <c r="B22994" s="3">
        <v>0.5</v>
      </c>
      <c r="C22994" s="3">
        <v>0.51041666666666663</v>
      </c>
      <c r="D22994" s="2">
        <v>9544.773340809772</v>
      </c>
    </row>
    <row r="22995" spans="1:4" x14ac:dyDescent="0.25">
      <c r="A22995" s="4">
        <v>43705</v>
      </c>
      <c r="B22995" s="3">
        <v>0.51041666666666663</v>
      </c>
      <c r="C22995" s="3">
        <v>0.52083333333333337</v>
      </c>
      <c r="D22995" s="2">
        <v>9619.8849446958448</v>
      </c>
    </row>
    <row r="22996" spans="1:4" x14ac:dyDescent="0.25">
      <c r="A22996" s="4">
        <v>43705</v>
      </c>
      <c r="B22996" s="3">
        <v>0.52083333333333337</v>
      </c>
      <c r="C22996" s="3">
        <v>0.53125</v>
      </c>
      <c r="D22996" s="2">
        <v>10272.647763897625</v>
      </c>
    </row>
    <row r="22997" spans="1:4" x14ac:dyDescent="0.25">
      <c r="A22997" s="4">
        <v>43705</v>
      </c>
      <c r="B22997" s="3">
        <v>0.53125</v>
      </c>
      <c r="C22997" s="3">
        <v>0.54166666666666663</v>
      </c>
      <c r="D22997" s="2">
        <v>11310.279973951523</v>
      </c>
    </row>
    <row r="22998" spans="1:4" x14ac:dyDescent="0.25">
      <c r="A22998" s="4">
        <v>43705</v>
      </c>
      <c r="B22998" s="3">
        <v>0.54166666666666663</v>
      </c>
      <c r="C22998" s="3">
        <v>0.55208333333333337</v>
      </c>
      <c r="D22998" s="2">
        <v>11505.549850783689</v>
      </c>
    </row>
    <row r="22999" spans="1:4" x14ac:dyDescent="0.25">
      <c r="A22999" s="4">
        <v>43705</v>
      </c>
      <c r="B22999" s="3">
        <v>0.55208333333333337</v>
      </c>
      <c r="C22999" s="3">
        <v>0.5625</v>
      </c>
      <c r="D22999" s="2">
        <v>11687.153765872417</v>
      </c>
    </row>
    <row r="23000" spans="1:4" x14ac:dyDescent="0.25">
      <c r="A23000" s="4">
        <v>43705</v>
      </c>
      <c r="B23000" s="3">
        <v>0.5625</v>
      </c>
      <c r="C23000" s="3">
        <v>0.57291666666666663</v>
      </c>
      <c r="D23000" s="2">
        <v>11341.778846706726</v>
      </c>
    </row>
    <row r="23001" spans="1:4" x14ac:dyDescent="0.25">
      <c r="A23001" s="4">
        <v>43705</v>
      </c>
      <c r="B23001" s="3">
        <v>0.57291666666666663</v>
      </c>
      <c r="C23001" s="3">
        <v>0.58333333333333337</v>
      </c>
      <c r="D23001" s="2">
        <v>11392.995596495524</v>
      </c>
    </row>
    <row r="23002" spans="1:4" x14ac:dyDescent="0.25">
      <c r="A23002" s="4">
        <v>43705</v>
      </c>
      <c r="B23002" s="3">
        <v>0.58333333333333337</v>
      </c>
      <c r="C23002" s="3">
        <v>0.59375</v>
      </c>
      <c r="D23002" s="2">
        <v>11168.079530792025</v>
      </c>
    </row>
    <row r="23003" spans="1:4" x14ac:dyDescent="0.25">
      <c r="A23003" s="4">
        <v>43705</v>
      </c>
      <c r="B23003" s="3">
        <v>0.59375</v>
      </c>
      <c r="C23003" s="3">
        <v>0.60416666666666663</v>
      </c>
      <c r="D23003" s="2">
        <v>9817.5664202755761</v>
      </c>
    </row>
    <row r="23004" spans="1:4" x14ac:dyDescent="0.25">
      <c r="A23004" s="4">
        <v>43705</v>
      </c>
      <c r="B23004" s="3">
        <v>0.60416666666666663</v>
      </c>
      <c r="C23004" s="3">
        <v>0.61458333333333337</v>
      </c>
      <c r="D23004" s="2">
        <v>11792.824079235881</v>
      </c>
    </row>
    <row r="23005" spans="1:4" x14ac:dyDescent="0.25">
      <c r="A23005" s="4">
        <v>43705</v>
      </c>
      <c r="B23005" s="3">
        <v>0.61458333333333337</v>
      </c>
      <c r="C23005" s="3">
        <v>0.625</v>
      </c>
      <c r="D23005" s="2">
        <v>11984.029110587977</v>
      </c>
    </row>
    <row r="23006" spans="1:4" x14ac:dyDescent="0.25">
      <c r="A23006" s="4">
        <v>43705</v>
      </c>
      <c r="B23006" s="3">
        <v>0.625</v>
      </c>
      <c r="C23006" s="3">
        <v>0.63541666666666663</v>
      </c>
      <c r="D23006" s="2">
        <v>13447.54909808403</v>
      </c>
    </row>
    <row r="23007" spans="1:4" x14ac:dyDescent="0.25">
      <c r="A23007" s="4">
        <v>43705</v>
      </c>
      <c r="B23007" s="3">
        <v>0.63541666666666663</v>
      </c>
      <c r="C23007" s="3">
        <v>0.64583333333333337</v>
      </c>
      <c r="D23007" s="2">
        <v>14168.001052530493</v>
      </c>
    </row>
    <row r="23008" spans="1:4" x14ac:dyDescent="0.25">
      <c r="A23008" s="4">
        <v>43705</v>
      </c>
      <c r="B23008" s="3">
        <v>0.64583333333333337</v>
      </c>
      <c r="C23008" s="3">
        <v>0.65625</v>
      </c>
      <c r="D23008" s="2">
        <v>14124.422883336656</v>
      </c>
    </row>
    <row r="23009" spans="1:4" x14ac:dyDescent="0.25">
      <c r="A23009" s="4">
        <v>43705</v>
      </c>
      <c r="B23009" s="3">
        <v>0.65625</v>
      </c>
      <c r="C23009" s="3">
        <v>0.66666666666666663</v>
      </c>
      <c r="D23009" s="2">
        <v>13809.50473166236</v>
      </c>
    </row>
    <row r="23010" spans="1:4" x14ac:dyDescent="0.25">
      <c r="A23010" s="4">
        <v>43705</v>
      </c>
      <c r="B23010" s="3">
        <v>0.66666666666666663</v>
      </c>
      <c r="C23010" s="3">
        <v>0.67708333333333337</v>
      </c>
      <c r="D23010" s="2">
        <v>12773.57954641703</v>
      </c>
    </row>
    <row r="23011" spans="1:4" x14ac:dyDescent="0.25">
      <c r="A23011" s="4">
        <v>43705</v>
      </c>
      <c r="B23011" s="3">
        <v>0.67708333333333337</v>
      </c>
      <c r="C23011" s="3">
        <v>0.6875</v>
      </c>
      <c r="D23011" s="2">
        <v>13091.616957412814</v>
      </c>
    </row>
    <row r="23012" spans="1:4" x14ac:dyDescent="0.25">
      <c r="A23012" s="4">
        <v>43705</v>
      </c>
      <c r="B23012" s="3">
        <v>0.6875</v>
      </c>
      <c r="C23012" s="3">
        <v>0.69791666666666663</v>
      </c>
      <c r="D23012" s="2">
        <v>12392.837289282586</v>
      </c>
    </row>
    <row r="23013" spans="1:4" x14ac:dyDescent="0.25">
      <c r="A23013" s="4">
        <v>43705</v>
      </c>
      <c r="B23013" s="3">
        <v>0.69791666666666663</v>
      </c>
      <c r="C23013" s="3">
        <v>0.70833333333333337</v>
      </c>
      <c r="D23013" s="2">
        <v>13337.249023089647</v>
      </c>
    </row>
    <row r="23014" spans="1:4" x14ac:dyDescent="0.25">
      <c r="A23014" s="4">
        <v>43705</v>
      </c>
      <c r="B23014" s="3">
        <v>0.70833333333333337</v>
      </c>
      <c r="C23014" s="3">
        <v>0.71875</v>
      </c>
      <c r="D23014" s="2">
        <v>15229.93063131029</v>
      </c>
    </row>
    <row r="23015" spans="1:4" x14ac:dyDescent="0.25">
      <c r="A23015" s="4">
        <v>43705</v>
      </c>
      <c r="B23015" s="3">
        <v>0.71875</v>
      </c>
      <c r="C23015" s="3">
        <v>0.72916666666666663</v>
      </c>
      <c r="D23015" s="2">
        <v>15145.388741022387</v>
      </c>
    </row>
    <row r="23016" spans="1:4" x14ac:dyDescent="0.25">
      <c r="A23016" s="4">
        <v>43705</v>
      </c>
      <c r="B23016" s="3">
        <v>0.72916666666666663</v>
      </c>
      <c r="C23016" s="3">
        <v>0.73958333333333337</v>
      </c>
      <c r="D23016" s="2">
        <v>14132.60130024201</v>
      </c>
    </row>
    <row r="23017" spans="1:4" x14ac:dyDescent="0.25">
      <c r="A23017" s="4">
        <v>43705</v>
      </c>
      <c r="B23017" s="3">
        <v>0.73958333333333337</v>
      </c>
      <c r="C23017" s="3">
        <v>0.75</v>
      </c>
      <c r="D23017" s="2">
        <v>15193.929820161549</v>
      </c>
    </row>
    <row r="23018" spans="1:4" x14ac:dyDescent="0.25">
      <c r="A23018" s="4">
        <v>43705</v>
      </c>
      <c r="B23018" s="3">
        <v>0.75</v>
      </c>
      <c r="C23018" s="3">
        <v>0.76041666666666663</v>
      </c>
      <c r="D23018" s="2">
        <v>14956.624300046253</v>
      </c>
    </row>
    <row r="23019" spans="1:4" x14ac:dyDescent="0.25">
      <c r="A23019" s="4">
        <v>43705</v>
      </c>
      <c r="B23019" s="3">
        <v>0.76041666666666663</v>
      </c>
      <c r="C23019" s="3">
        <v>0.77083333333333337</v>
      </c>
      <c r="D23019" s="2">
        <v>16120.426769409802</v>
      </c>
    </row>
    <row r="23020" spans="1:4" x14ac:dyDescent="0.25">
      <c r="A23020" s="4">
        <v>43705</v>
      </c>
      <c r="B23020" s="3">
        <v>0.77083333333333337</v>
      </c>
      <c r="C23020" s="3">
        <v>0.78125</v>
      </c>
      <c r="D23020" s="2">
        <v>16660.418117292433</v>
      </c>
    </row>
    <row r="23021" spans="1:4" x14ac:dyDescent="0.25">
      <c r="A23021" s="4">
        <v>43705</v>
      </c>
      <c r="B23021" s="3">
        <v>0.78125</v>
      </c>
      <c r="C23021" s="3">
        <v>0.79166666666666663</v>
      </c>
      <c r="D23021" s="2">
        <v>13957.813271071209</v>
      </c>
    </row>
    <row r="23022" spans="1:4" x14ac:dyDescent="0.25">
      <c r="A23022" s="4">
        <v>43705</v>
      </c>
      <c r="B23022" s="3">
        <v>0.79166666666666663</v>
      </c>
      <c r="C23022" s="3">
        <v>0.80208333333333337</v>
      </c>
      <c r="D23022" s="2">
        <v>13302.662506255085</v>
      </c>
    </row>
    <row r="23023" spans="1:4" x14ac:dyDescent="0.25">
      <c r="A23023" s="4">
        <v>43705</v>
      </c>
      <c r="B23023" s="3">
        <v>0.80208333333333337</v>
      </c>
      <c r="C23023" s="3">
        <v>0.8125</v>
      </c>
      <c r="D23023" s="2">
        <v>12630.208819687825</v>
      </c>
    </row>
    <row r="23024" spans="1:4" x14ac:dyDescent="0.25">
      <c r="A23024" s="4">
        <v>43705</v>
      </c>
      <c r="B23024" s="3">
        <v>0.8125</v>
      </c>
      <c r="C23024" s="3">
        <v>0.82291666666666663</v>
      </c>
      <c r="D23024" s="2">
        <v>12048.477461623841</v>
      </c>
    </row>
    <row r="23025" spans="1:4" x14ac:dyDescent="0.25">
      <c r="A23025" s="4">
        <v>43705</v>
      </c>
      <c r="B23025" s="3">
        <v>0.82291666666666663</v>
      </c>
      <c r="C23025" s="3">
        <v>0.83333333333333337</v>
      </c>
      <c r="D23025" s="2">
        <v>11782.438165920334</v>
      </c>
    </row>
    <row r="23026" spans="1:4" x14ac:dyDescent="0.25">
      <c r="A23026" s="4">
        <v>43705</v>
      </c>
      <c r="B23026" s="3">
        <v>0.83333333333333337</v>
      </c>
      <c r="C23026" s="3">
        <v>0.84375</v>
      </c>
      <c r="D23026" s="2">
        <v>12461.6898142514</v>
      </c>
    </row>
    <row r="23027" spans="1:4" x14ac:dyDescent="0.25">
      <c r="A23027" s="4">
        <v>43705</v>
      </c>
      <c r="B23027" s="3">
        <v>0.84375</v>
      </c>
      <c r="C23027" s="3">
        <v>0.85416666666666663</v>
      </c>
      <c r="D23027" s="2">
        <v>12910.015702436458</v>
      </c>
    </row>
    <row r="23028" spans="1:4" x14ac:dyDescent="0.25">
      <c r="A23028" s="4">
        <v>43705</v>
      </c>
      <c r="B23028" s="3">
        <v>0.85416666666666663</v>
      </c>
      <c r="C23028" s="3">
        <v>0.86458333333333337</v>
      </c>
      <c r="D23028" s="2">
        <v>12954.259744047671</v>
      </c>
    </row>
    <row r="23029" spans="1:4" x14ac:dyDescent="0.25">
      <c r="A23029" s="4">
        <v>43705</v>
      </c>
      <c r="B23029" s="3">
        <v>0.86458333333333337</v>
      </c>
      <c r="C23029" s="3">
        <v>0.875</v>
      </c>
      <c r="D23029" s="2">
        <v>12811.174428543167</v>
      </c>
    </row>
    <row r="23030" spans="1:4" x14ac:dyDescent="0.25">
      <c r="A23030" s="4">
        <v>43705</v>
      </c>
      <c r="B23030" s="3">
        <v>0.875</v>
      </c>
      <c r="C23030" s="3">
        <v>0.88541666666666663</v>
      </c>
      <c r="D23030" s="2">
        <v>12326.275204681642</v>
      </c>
    </row>
    <row r="23031" spans="1:4" x14ac:dyDescent="0.25">
      <c r="A23031" s="4">
        <v>43705</v>
      </c>
      <c r="B23031" s="3">
        <v>0.88541666666666663</v>
      </c>
      <c r="C23031" s="3">
        <v>0.89583333333333337</v>
      </c>
      <c r="D23031" s="2">
        <v>12407.474586345546</v>
      </c>
    </row>
    <row r="23032" spans="1:4" x14ac:dyDescent="0.25">
      <c r="A23032" s="4">
        <v>43705</v>
      </c>
      <c r="B23032" s="3">
        <v>0.89583333333333337</v>
      </c>
      <c r="C23032" s="3">
        <v>0.90625</v>
      </c>
      <c r="D23032" s="2">
        <v>12895.299177434717</v>
      </c>
    </row>
    <row r="23033" spans="1:4" x14ac:dyDescent="0.25">
      <c r="A23033" s="4">
        <v>43705</v>
      </c>
      <c r="B23033" s="3">
        <v>0.90625</v>
      </c>
      <c r="C23033" s="3">
        <v>0.91666666666666663</v>
      </c>
      <c r="D23033" s="2">
        <v>12894.753100022373</v>
      </c>
    </row>
    <row r="23034" spans="1:4" x14ac:dyDescent="0.25">
      <c r="A23034" s="4">
        <v>43705</v>
      </c>
      <c r="B23034" s="3">
        <v>0.91666666666666663</v>
      </c>
      <c r="C23034" s="3">
        <v>0.92708333333333337</v>
      </c>
      <c r="D23034" s="2">
        <v>12662.796707342668</v>
      </c>
    </row>
    <row r="23035" spans="1:4" x14ac:dyDescent="0.25">
      <c r="A23035" s="4">
        <v>43705</v>
      </c>
      <c r="B23035" s="3">
        <v>0.92708333333333337</v>
      </c>
      <c r="C23035" s="3">
        <v>0.9375</v>
      </c>
      <c r="D23035" s="2">
        <v>12438.602194094805</v>
      </c>
    </row>
    <row r="23036" spans="1:4" x14ac:dyDescent="0.25">
      <c r="A23036" s="4">
        <v>43705</v>
      </c>
      <c r="B23036" s="3">
        <v>0.9375</v>
      </c>
      <c r="C23036" s="3">
        <v>0.94791666666666663</v>
      </c>
      <c r="D23036" s="2">
        <v>12048.261461804064</v>
      </c>
    </row>
    <row r="23037" spans="1:4" x14ac:dyDescent="0.25">
      <c r="A23037" s="4">
        <v>43705</v>
      </c>
      <c r="B23037" s="3">
        <v>0.94791666666666663</v>
      </c>
      <c r="C23037" s="3">
        <v>0.95833333333333337</v>
      </c>
      <c r="D23037" s="2">
        <v>11845.147725547624</v>
      </c>
    </row>
    <row r="23038" spans="1:4" x14ac:dyDescent="0.25">
      <c r="A23038" s="4">
        <v>43705</v>
      </c>
      <c r="B23038" s="3">
        <v>0.95833333333333337</v>
      </c>
      <c r="C23038" s="3">
        <v>0.96875</v>
      </c>
      <c r="D23038" s="2">
        <v>11277.821048265572</v>
      </c>
    </row>
    <row r="23039" spans="1:4" x14ac:dyDescent="0.25">
      <c r="A23039" s="4">
        <v>43705</v>
      </c>
      <c r="B23039" s="3">
        <v>0.96875</v>
      </c>
      <c r="C23039" s="3">
        <v>0.97916666666666663</v>
      </c>
      <c r="D23039" s="2">
        <v>10955.718274379145</v>
      </c>
    </row>
    <row r="23040" spans="1:4" x14ac:dyDescent="0.25">
      <c r="A23040" s="4">
        <v>43705</v>
      </c>
      <c r="B23040" s="3">
        <v>0.97916666666666663</v>
      </c>
      <c r="C23040" s="3">
        <v>0.98958333333333337</v>
      </c>
      <c r="D23040" s="2">
        <v>10408.628210559531</v>
      </c>
    </row>
    <row r="23041" spans="1:4" x14ac:dyDescent="0.25">
      <c r="A23041" s="4">
        <v>43705</v>
      </c>
      <c r="B23041" s="3">
        <v>0.98958333333333337</v>
      </c>
      <c r="C23041" s="3">
        <v>0</v>
      </c>
      <c r="D23041" s="2">
        <v>9876.9191653052949</v>
      </c>
    </row>
    <row r="23042" spans="1:4" x14ac:dyDescent="0.25">
      <c r="A23042" s="4">
        <v>43705</v>
      </c>
      <c r="B23042" s="3">
        <v>0</v>
      </c>
      <c r="C23042" s="3">
        <v>1.0416666666666666E-2</v>
      </c>
      <c r="D23042" s="2">
        <v>9466.2924872576514</v>
      </c>
    </row>
    <row r="23043" spans="1:4" x14ac:dyDescent="0.25">
      <c r="A23043" s="4">
        <v>43705</v>
      </c>
      <c r="B23043" s="3">
        <v>1.0416666666666666E-2</v>
      </c>
      <c r="C23043" s="3">
        <v>2.0833333333333332E-2</v>
      </c>
      <c r="D23043" s="2">
        <v>8957.8916689819871</v>
      </c>
    </row>
    <row r="23044" spans="1:4" x14ac:dyDescent="0.25">
      <c r="A23044" s="4">
        <v>43705</v>
      </c>
      <c r="B23044" s="3">
        <v>2.0833333333333332E-2</v>
      </c>
      <c r="C23044" s="3">
        <v>3.125E-2</v>
      </c>
      <c r="D23044" s="2">
        <v>8634.6537428709362</v>
      </c>
    </row>
    <row r="23045" spans="1:4" x14ac:dyDescent="0.25">
      <c r="A23045" s="4">
        <v>43705</v>
      </c>
      <c r="B23045" s="3">
        <v>3.125E-2</v>
      </c>
      <c r="C23045" s="3">
        <v>4.1666666666666664E-2</v>
      </c>
      <c r="D23045" s="2">
        <v>8381.8677958664175</v>
      </c>
    </row>
    <row r="23046" spans="1:4" x14ac:dyDescent="0.25">
      <c r="A23046" s="4">
        <v>43706</v>
      </c>
      <c r="B23046" s="3">
        <v>4.1666666666666664E-2</v>
      </c>
      <c r="C23046" s="3">
        <v>5.2083333333333336E-2</v>
      </c>
      <c r="D23046" s="2">
        <v>8049.8539042812035</v>
      </c>
    </row>
    <row r="23047" spans="1:4" x14ac:dyDescent="0.25">
      <c r="A23047" s="4">
        <v>43706</v>
      </c>
      <c r="B23047" s="3">
        <v>5.2083333333333336E-2</v>
      </c>
      <c r="C23047" s="3">
        <v>6.25E-2</v>
      </c>
      <c r="D23047" s="2">
        <v>7772.4233916690264</v>
      </c>
    </row>
    <row r="23048" spans="1:4" x14ac:dyDescent="0.25">
      <c r="A23048" s="4">
        <v>43706</v>
      </c>
      <c r="B23048" s="3">
        <v>6.25E-2</v>
      </c>
      <c r="C23048" s="3">
        <v>7.2916666666666671E-2</v>
      </c>
      <c r="D23048" s="2">
        <v>7528.564942192851</v>
      </c>
    </row>
    <row r="23049" spans="1:4" x14ac:dyDescent="0.25">
      <c r="A23049" s="4">
        <v>43706</v>
      </c>
      <c r="B23049" s="3">
        <v>7.2916666666666671E-2</v>
      </c>
      <c r="C23049" s="3">
        <v>8.3333333333333329E-2</v>
      </c>
      <c r="D23049" s="2">
        <v>7348.6133621385407</v>
      </c>
    </row>
    <row r="23050" spans="1:4" x14ac:dyDescent="0.25">
      <c r="A23050" s="4">
        <v>43706</v>
      </c>
      <c r="B23050" s="3">
        <v>8.3333333333333329E-2</v>
      </c>
      <c r="C23050" s="3">
        <v>9.375E-2</v>
      </c>
      <c r="D23050" s="2">
        <v>7064.2906538123671</v>
      </c>
    </row>
    <row r="23051" spans="1:4" x14ac:dyDescent="0.25">
      <c r="A23051" s="4">
        <v>43706</v>
      </c>
      <c r="B23051" s="3">
        <v>9.375E-2</v>
      </c>
      <c r="C23051" s="3">
        <v>0.10416666666666667</v>
      </c>
      <c r="D23051" s="2">
        <v>6945.1443794503648</v>
      </c>
    </row>
    <row r="23052" spans="1:4" x14ac:dyDescent="0.25">
      <c r="A23052" s="4">
        <v>43706</v>
      </c>
      <c r="B23052" s="3">
        <v>0.10416666666666667</v>
      </c>
      <c r="C23052" s="3">
        <v>0.11458333333333333</v>
      </c>
      <c r="D23052" s="2">
        <v>6855.7818671142004</v>
      </c>
    </row>
    <row r="23053" spans="1:4" x14ac:dyDescent="0.25">
      <c r="A23053" s="4">
        <v>43706</v>
      </c>
      <c r="B23053" s="3">
        <v>0.11458333333333333</v>
      </c>
      <c r="C23053" s="3">
        <v>0.125</v>
      </c>
      <c r="D23053" s="2">
        <v>6755.3344503066382</v>
      </c>
    </row>
    <row r="23054" spans="1:4" x14ac:dyDescent="0.25">
      <c r="A23054" s="4">
        <v>43706</v>
      </c>
      <c r="B23054" s="3">
        <v>0.125</v>
      </c>
      <c r="C23054" s="3">
        <v>0.13541666666666666</v>
      </c>
      <c r="D23054" s="2">
        <v>6680.2854101275843</v>
      </c>
    </row>
    <row r="23055" spans="1:4" x14ac:dyDescent="0.25">
      <c r="A23055" s="4">
        <v>43706</v>
      </c>
      <c r="B23055" s="3">
        <v>0.13541666666666666</v>
      </c>
      <c r="C23055" s="3">
        <v>0.14583333333333334</v>
      </c>
      <c r="D23055" s="2">
        <v>6566.4666132297607</v>
      </c>
    </row>
    <row r="23056" spans="1:4" x14ac:dyDescent="0.25">
      <c r="A23056" s="4">
        <v>43706</v>
      </c>
      <c r="B23056" s="3">
        <v>0.14583333333333334</v>
      </c>
      <c r="C23056" s="3">
        <v>0.15625</v>
      </c>
      <c r="D23056" s="2">
        <v>6508.9343294000682</v>
      </c>
    </row>
    <row r="23057" spans="1:4" x14ac:dyDescent="0.25">
      <c r="A23057" s="4">
        <v>43706</v>
      </c>
      <c r="B23057" s="3">
        <v>0.15625</v>
      </c>
      <c r="C23057" s="3">
        <v>0.16666666666666666</v>
      </c>
      <c r="D23057" s="2">
        <v>6464.2747262078365</v>
      </c>
    </row>
    <row r="23058" spans="1:4" x14ac:dyDescent="0.25">
      <c r="A23058" s="4">
        <v>43706</v>
      </c>
      <c r="B23058" s="3">
        <v>0.16666666666666666</v>
      </c>
      <c r="C23058" s="3">
        <v>0.17708333333333334</v>
      </c>
      <c r="D23058" s="2">
        <v>6441.8004078725162</v>
      </c>
    </row>
    <row r="23059" spans="1:4" x14ac:dyDescent="0.25">
      <c r="A23059" s="4">
        <v>43706</v>
      </c>
      <c r="B23059" s="3">
        <v>0.17708333333333334</v>
      </c>
      <c r="C23059" s="3">
        <v>0.1875</v>
      </c>
      <c r="D23059" s="2">
        <v>6502.4946972709804</v>
      </c>
    </row>
    <row r="23060" spans="1:4" x14ac:dyDescent="0.25">
      <c r="A23060" s="4">
        <v>43706</v>
      </c>
      <c r="B23060" s="3">
        <v>0.1875</v>
      </c>
      <c r="C23060" s="3">
        <v>0.19791666666666666</v>
      </c>
      <c r="D23060" s="2">
        <v>6396.6423642559066</v>
      </c>
    </row>
    <row r="23061" spans="1:4" x14ac:dyDescent="0.25">
      <c r="A23061" s="4">
        <v>43706</v>
      </c>
      <c r="B23061" s="3">
        <v>0.19791666666666666</v>
      </c>
      <c r="C23061" s="3">
        <v>0.20833333333333334</v>
      </c>
      <c r="D23061" s="2">
        <v>6525.8668077992224</v>
      </c>
    </row>
    <row r="23062" spans="1:4" x14ac:dyDescent="0.25">
      <c r="A23062" s="4">
        <v>43706</v>
      </c>
      <c r="B23062" s="3">
        <v>0.20833333333333334</v>
      </c>
      <c r="C23062" s="3">
        <v>0.21875</v>
      </c>
      <c r="D23062" s="2">
        <v>6748.9179869404034</v>
      </c>
    </row>
    <row r="23063" spans="1:4" x14ac:dyDescent="0.25">
      <c r="A23063" s="4">
        <v>43706</v>
      </c>
      <c r="B23063" s="3">
        <v>0.21875</v>
      </c>
      <c r="C23063" s="3">
        <v>0.22916666666666666</v>
      </c>
      <c r="D23063" s="2">
        <v>6717.459142443211</v>
      </c>
    </row>
    <row r="23064" spans="1:4" x14ac:dyDescent="0.25">
      <c r="A23064" s="4">
        <v>43706</v>
      </c>
      <c r="B23064" s="3">
        <v>0.22916666666666666</v>
      </c>
      <c r="C23064" s="3">
        <v>0.23958333333333334</v>
      </c>
      <c r="D23064" s="2">
        <v>6728.5355780490208</v>
      </c>
    </row>
    <row r="23065" spans="1:4" x14ac:dyDescent="0.25">
      <c r="A23065" s="4">
        <v>43706</v>
      </c>
      <c r="B23065" s="3">
        <v>0.23958333333333334</v>
      </c>
      <c r="C23065" s="3">
        <v>0.25</v>
      </c>
      <c r="D23065" s="2">
        <v>6753.2540523336156</v>
      </c>
    </row>
    <row r="23066" spans="1:4" x14ac:dyDescent="0.25">
      <c r="A23066" s="4">
        <v>43706</v>
      </c>
      <c r="B23066" s="3">
        <v>0.25</v>
      </c>
      <c r="C23066" s="3">
        <v>0.26041666666666669</v>
      </c>
      <c r="D23066" s="2">
        <v>7038.9083580979695</v>
      </c>
    </row>
    <row r="23067" spans="1:4" x14ac:dyDescent="0.25">
      <c r="A23067" s="4">
        <v>43706</v>
      </c>
      <c r="B23067" s="3">
        <v>0.26041666666666669</v>
      </c>
      <c r="C23067" s="3">
        <v>0.27083333333333331</v>
      </c>
      <c r="D23067" s="2">
        <v>7135.7074260092013</v>
      </c>
    </row>
    <row r="23068" spans="1:4" x14ac:dyDescent="0.25">
      <c r="A23068" s="4">
        <v>43706</v>
      </c>
      <c r="B23068" s="3">
        <v>0.27083333333333331</v>
      </c>
      <c r="C23068" s="3">
        <v>0.28125</v>
      </c>
      <c r="D23068" s="2">
        <v>7405.7615102803193</v>
      </c>
    </row>
    <row r="23069" spans="1:4" x14ac:dyDescent="0.25">
      <c r="A23069" s="4">
        <v>43706</v>
      </c>
      <c r="B23069" s="3">
        <v>0.28125</v>
      </c>
      <c r="C23069" s="3">
        <v>0.29166666666666669</v>
      </c>
      <c r="D23069" s="2">
        <v>7679.0946732089315</v>
      </c>
    </row>
    <row r="23070" spans="1:4" x14ac:dyDescent="0.25">
      <c r="A23070" s="4">
        <v>43706</v>
      </c>
      <c r="B23070" s="3">
        <v>0.29166666666666669</v>
      </c>
      <c r="C23070" s="3">
        <v>0.30208333333333331</v>
      </c>
      <c r="D23070" s="2">
        <v>8285.5524315779749</v>
      </c>
    </row>
    <row r="23071" spans="1:4" x14ac:dyDescent="0.25">
      <c r="A23071" s="4">
        <v>43706</v>
      </c>
      <c r="B23071" s="3">
        <v>0.30208333333333331</v>
      </c>
      <c r="C23071" s="3">
        <v>0.3125</v>
      </c>
      <c r="D23071" s="2">
        <v>8434.9193968081527</v>
      </c>
    </row>
    <row r="23072" spans="1:4" x14ac:dyDescent="0.25">
      <c r="A23072" s="4">
        <v>43706</v>
      </c>
      <c r="B23072" s="3">
        <v>0.3125</v>
      </c>
      <c r="C23072" s="3">
        <v>0.32291666666666669</v>
      </c>
      <c r="D23072" s="2">
        <v>8454.1809693838768</v>
      </c>
    </row>
    <row r="23073" spans="1:4" x14ac:dyDescent="0.25">
      <c r="A23073" s="4">
        <v>43706</v>
      </c>
      <c r="B23073" s="3">
        <v>0.32291666666666669</v>
      </c>
      <c r="C23073" s="3">
        <v>0.33333333333333331</v>
      </c>
      <c r="D23073" s="2">
        <v>8861.4278535079229</v>
      </c>
    </row>
    <row r="23074" spans="1:4" x14ac:dyDescent="0.25">
      <c r="A23074" s="4">
        <v>43706</v>
      </c>
      <c r="B23074" s="3">
        <v>0.33333333333333331</v>
      </c>
      <c r="C23074" s="3">
        <v>0.34375</v>
      </c>
      <c r="D23074" s="2">
        <v>9127.8129925557369</v>
      </c>
    </row>
    <row r="23075" spans="1:4" x14ac:dyDescent="0.25">
      <c r="A23075" s="4">
        <v>43706</v>
      </c>
      <c r="B23075" s="3">
        <v>0.34375</v>
      </c>
      <c r="C23075" s="3">
        <v>0.35416666666666669</v>
      </c>
      <c r="D23075" s="2">
        <v>9331.2846554234548</v>
      </c>
    </row>
    <row r="23076" spans="1:4" x14ac:dyDescent="0.25">
      <c r="A23076" s="4">
        <v>43706</v>
      </c>
      <c r="B23076" s="3">
        <v>0.35416666666666669</v>
      </c>
      <c r="C23076" s="3">
        <v>0.36458333333333331</v>
      </c>
      <c r="D23076" s="2">
        <v>9577.9452273997285</v>
      </c>
    </row>
    <row r="23077" spans="1:4" x14ac:dyDescent="0.25">
      <c r="A23077" s="4">
        <v>43706</v>
      </c>
      <c r="B23077" s="3">
        <v>0.36458333333333331</v>
      </c>
      <c r="C23077" s="3">
        <v>0.375</v>
      </c>
      <c r="D23077" s="2">
        <v>9594.1180672090959</v>
      </c>
    </row>
    <row r="23078" spans="1:4" x14ac:dyDescent="0.25">
      <c r="A23078" s="4">
        <v>43706</v>
      </c>
      <c r="B23078" s="3">
        <v>0.375</v>
      </c>
      <c r="C23078" s="3">
        <v>0.38541666666666669</v>
      </c>
      <c r="D23078" s="2">
        <v>9488.1046530536914</v>
      </c>
    </row>
    <row r="23079" spans="1:4" x14ac:dyDescent="0.25">
      <c r="A23079" s="4">
        <v>43706</v>
      </c>
      <c r="B23079" s="3">
        <v>0.38541666666666669</v>
      </c>
      <c r="C23079" s="3">
        <v>0.39583333333333331</v>
      </c>
      <c r="D23079" s="2">
        <v>9097.9510898945646</v>
      </c>
    </row>
    <row r="23080" spans="1:4" x14ac:dyDescent="0.25">
      <c r="A23080" s="4">
        <v>43706</v>
      </c>
      <c r="B23080" s="3">
        <v>0.39583333333333331</v>
      </c>
      <c r="C23080" s="3">
        <v>0.40625</v>
      </c>
      <c r="D23080" s="2">
        <v>8884.6004467953662</v>
      </c>
    </row>
    <row r="23081" spans="1:4" x14ac:dyDescent="0.25">
      <c r="A23081" s="4">
        <v>43706</v>
      </c>
      <c r="B23081" s="3">
        <v>0.40625</v>
      </c>
      <c r="C23081" s="3">
        <v>0.41666666666666669</v>
      </c>
      <c r="D23081" s="2">
        <v>8531.1742843553693</v>
      </c>
    </row>
    <row r="23082" spans="1:4" x14ac:dyDescent="0.25">
      <c r="A23082" s="4">
        <v>43706</v>
      </c>
      <c r="B23082" s="3">
        <v>0.41666666666666669</v>
      </c>
      <c r="C23082" s="3">
        <v>0.42708333333333331</v>
      </c>
      <c r="D23082" s="2">
        <v>8790.1807774734007</v>
      </c>
    </row>
    <row r="23083" spans="1:4" x14ac:dyDescent="0.25">
      <c r="A23083" s="4">
        <v>43706</v>
      </c>
      <c r="B23083" s="3">
        <v>0.42708333333333331</v>
      </c>
      <c r="C23083" s="3">
        <v>0.4375</v>
      </c>
      <c r="D23083" s="2">
        <v>8884.5454266511351</v>
      </c>
    </row>
    <row r="23084" spans="1:4" x14ac:dyDescent="0.25">
      <c r="A23084" s="4">
        <v>43706</v>
      </c>
      <c r="B23084" s="3">
        <v>0.4375</v>
      </c>
      <c r="C23084" s="3">
        <v>0.44791666666666669</v>
      </c>
      <c r="D23084" s="2">
        <v>9325.9490328270622</v>
      </c>
    </row>
    <row r="23085" spans="1:4" x14ac:dyDescent="0.25">
      <c r="A23085" s="4">
        <v>43706</v>
      </c>
      <c r="B23085" s="3">
        <v>0.44791666666666669</v>
      </c>
      <c r="C23085" s="3">
        <v>0.45833333333333331</v>
      </c>
      <c r="D23085" s="2">
        <v>9138.7415178714728</v>
      </c>
    </row>
    <row r="23086" spans="1:4" x14ac:dyDescent="0.25">
      <c r="A23086" s="4">
        <v>43706</v>
      </c>
      <c r="B23086" s="3">
        <v>0.45833333333333331</v>
      </c>
      <c r="C23086" s="3">
        <v>0.46875</v>
      </c>
      <c r="D23086" s="2">
        <v>9539.1203942264983</v>
      </c>
    </row>
    <row r="23087" spans="1:4" x14ac:dyDescent="0.25">
      <c r="A23087" s="4">
        <v>43706</v>
      </c>
      <c r="B23087" s="3">
        <v>0.46875</v>
      </c>
      <c r="C23087" s="3">
        <v>0.47916666666666669</v>
      </c>
      <c r="D23087" s="2">
        <v>9877.4749393308084</v>
      </c>
    </row>
    <row r="23088" spans="1:4" x14ac:dyDescent="0.25">
      <c r="A23088" s="4">
        <v>43706</v>
      </c>
      <c r="B23088" s="3">
        <v>0.47916666666666669</v>
      </c>
      <c r="C23088" s="3">
        <v>0.48958333333333331</v>
      </c>
      <c r="D23088" s="2">
        <v>9931.0548717843521</v>
      </c>
    </row>
    <row r="23089" spans="1:4" x14ac:dyDescent="0.25">
      <c r="A23089" s="4">
        <v>43706</v>
      </c>
      <c r="B23089" s="3">
        <v>0.48958333333333331</v>
      </c>
      <c r="C23089" s="3">
        <v>0.5</v>
      </c>
      <c r="D23089" s="2">
        <v>10168.937213289279</v>
      </c>
    </row>
    <row r="23090" spans="1:4" x14ac:dyDescent="0.25">
      <c r="A23090" s="4">
        <v>43706</v>
      </c>
      <c r="B23090" s="3">
        <v>0.5</v>
      </c>
      <c r="C23090" s="3">
        <v>0.51041666666666663</v>
      </c>
      <c r="D23090" s="2">
        <v>10540.323522693987</v>
      </c>
    </row>
    <row r="23091" spans="1:4" x14ac:dyDescent="0.25">
      <c r="A23091" s="4">
        <v>43706</v>
      </c>
      <c r="B23091" s="3">
        <v>0.51041666666666663</v>
      </c>
      <c r="C23091" s="3">
        <v>0.52083333333333337</v>
      </c>
      <c r="D23091" s="2">
        <v>11016.729763901527</v>
      </c>
    </row>
    <row r="23092" spans="1:4" x14ac:dyDescent="0.25">
      <c r="A23092" s="4">
        <v>43706</v>
      </c>
      <c r="B23092" s="3">
        <v>0.52083333333333337</v>
      </c>
      <c r="C23092" s="3">
        <v>0.53125</v>
      </c>
      <c r="D23092" s="2">
        <v>11262.004492005581</v>
      </c>
    </row>
    <row r="23093" spans="1:4" x14ac:dyDescent="0.25">
      <c r="A23093" s="4">
        <v>43706</v>
      </c>
      <c r="B23093" s="3">
        <v>0.53125</v>
      </c>
      <c r="C23093" s="3">
        <v>0.54166666666666663</v>
      </c>
      <c r="D23093" s="2">
        <v>12020.362855874271</v>
      </c>
    </row>
    <row r="23094" spans="1:4" x14ac:dyDescent="0.25">
      <c r="A23094" s="4">
        <v>43706</v>
      </c>
      <c r="B23094" s="3">
        <v>0.54166666666666663</v>
      </c>
      <c r="C23094" s="3">
        <v>0.55208333333333337</v>
      </c>
      <c r="D23094" s="2">
        <v>11647.568823813908</v>
      </c>
    </row>
    <row r="23095" spans="1:4" x14ac:dyDescent="0.25">
      <c r="A23095" s="4">
        <v>43706</v>
      </c>
      <c r="B23095" s="3">
        <v>0.55208333333333337</v>
      </c>
      <c r="C23095" s="3">
        <v>0.5625</v>
      </c>
      <c r="D23095" s="2">
        <v>11810.878973097126</v>
      </c>
    </row>
    <row r="23096" spans="1:4" x14ac:dyDescent="0.25">
      <c r="A23096" s="4">
        <v>43706</v>
      </c>
      <c r="B23096" s="3">
        <v>0.5625</v>
      </c>
      <c r="C23096" s="3">
        <v>0.57291666666666663</v>
      </c>
      <c r="D23096" s="2">
        <v>11346.074736697523</v>
      </c>
    </row>
    <row r="23097" spans="1:4" x14ac:dyDescent="0.25">
      <c r="A23097" s="4">
        <v>43706</v>
      </c>
      <c r="B23097" s="3">
        <v>0.57291666666666663</v>
      </c>
      <c r="C23097" s="3">
        <v>0.58333333333333337</v>
      </c>
      <c r="D23097" s="2">
        <v>11994.913798467682</v>
      </c>
    </row>
    <row r="23098" spans="1:4" x14ac:dyDescent="0.25">
      <c r="A23098" s="4">
        <v>43706</v>
      </c>
      <c r="B23098" s="3">
        <v>0.58333333333333337</v>
      </c>
      <c r="C23098" s="3">
        <v>0.59375</v>
      </c>
      <c r="D23098" s="2">
        <v>13397.482215024545</v>
      </c>
    </row>
    <row r="23099" spans="1:4" x14ac:dyDescent="0.25">
      <c r="A23099" s="4">
        <v>43706</v>
      </c>
      <c r="B23099" s="3">
        <v>0.59375</v>
      </c>
      <c r="C23099" s="3">
        <v>0.60416666666666663</v>
      </c>
      <c r="D23099" s="2">
        <v>14867.568293260003</v>
      </c>
    </row>
    <row r="23100" spans="1:4" x14ac:dyDescent="0.25">
      <c r="A23100" s="4">
        <v>43706</v>
      </c>
      <c r="B23100" s="3">
        <v>0.60416666666666663</v>
      </c>
      <c r="C23100" s="3">
        <v>0.61458333333333337</v>
      </c>
      <c r="D23100" s="2">
        <v>15824.39727734591</v>
      </c>
    </row>
    <row r="23101" spans="1:4" x14ac:dyDescent="0.25">
      <c r="A23101" s="4">
        <v>43706</v>
      </c>
      <c r="B23101" s="3">
        <v>0.61458333333333337</v>
      </c>
      <c r="C23101" s="3">
        <v>0.625</v>
      </c>
      <c r="D23101" s="2">
        <v>14253.72462132797</v>
      </c>
    </row>
    <row r="23102" spans="1:4" x14ac:dyDescent="0.25">
      <c r="A23102" s="4">
        <v>43706</v>
      </c>
      <c r="B23102" s="3">
        <v>0.625</v>
      </c>
      <c r="C23102" s="3">
        <v>0.63541666666666663</v>
      </c>
      <c r="D23102" s="2">
        <v>14746.844910068558</v>
      </c>
    </row>
    <row r="23103" spans="1:4" x14ac:dyDescent="0.25">
      <c r="A23103" s="4">
        <v>43706</v>
      </c>
      <c r="B23103" s="3">
        <v>0.63541666666666663</v>
      </c>
      <c r="C23103" s="3">
        <v>0.64583333333333337</v>
      </c>
      <c r="D23103" s="2">
        <v>11715.563507334704</v>
      </c>
    </row>
    <row r="23104" spans="1:4" x14ac:dyDescent="0.25">
      <c r="A23104" s="4">
        <v>43706</v>
      </c>
      <c r="B23104" s="3">
        <v>0.64583333333333337</v>
      </c>
      <c r="C23104" s="3">
        <v>0.65625</v>
      </c>
      <c r="D23104" s="2">
        <v>11948.996781994421</v>
      </c>
    </row>
    <row r="23105" spans="1:4" x14ac:dyDescent="0.25">
      <c r="A23105" s="4">
        <v>43706</v>
      </c>
      <c r="B23105" s="3">
        <v>0.65625</v>
      </c>
      <c r="C23105" s="3">
        <v>0.66666666666666663</v>
      </c>
      <c r="D23105" s="2">
        <v>8262.7526590946909</v>
      </c>
    </row>
    <row r="23106" spans="1:4" x14ac:dyDescent="0.25">
      <c r="A23106" s="4">
        <v>43706</v>
      </c>
      <c r="B23106" s="3">
        <v>0.66666666666666663</v>
      </c>
      <c r="C23106" s="3">
        <v>0.67708333333333337</v>
      </c>
      <c r="D23106" s="2">
        <v>10147.687292206441</v>
      </c>
    </row>
    <row r="23107" spans="1:4" x14ac:dyDescent="0.25">
      <c r="A23107" s="4">
        <v>43706</v>
      </c>
      <c r="B23107" s="3">
        <v>0.67708333333333337</v>
      </c>
      <c r="C23107" s="3">
        <v>0.6875</v>
      </c>
      <c r="D23107" s="2">
        <v>13314.992721703285</v>
      </c>
    </row>
    <row r="23108" spans="1:4" x14ac:dyDescent="0.25">
      <c r="A23108" s="4">
        <v>43706</v>
      </c>
      <c r="B23108" s="3">
        <v>0.6875</v>
      </c>
      <c r="C23108" s="3">
        <v>0.69791666666666663</v>
      </c>
      <c r="D23108" s="2">
        <v>13170.093862472962</v>
      </c>
    </row>
    <row r="23109" spans="1:4" x14ac:dyDescent="0.25">
      <c r="A23109" s="4">
        <v>43706</v>
      </c>
      <c r="B23109" s="3">
        <v>0.69791666666666663</v>
      </c>
      <c r="C23109" s="3">
        <v>0.70833333333333337</v>
      </c>
      <c r="D23109" s="2">
        <v>9686.8648839472244</v>
      </c>
    </row>
    <row r="23110" spans="1:4" x14ac:dyDescent="0.25">
      <c r="A23110" s="4">
        <v>43706</v>
      </c>
      <c r="B23110" s="3">
        <v>0.70833333333333337</v>
      </c>
      <c r="C23110" s="3">
        <v>0.71875</v>
      </c>
      <c r="D23110" s="2">
        <v>16805.223694492841</v>
      </c>
    </row>
    <row r="23111" spans="1:4" x14ac:dyDescent="0.25">
      <c r="A23111" s="4">
        <v>43706</v>
      </c>
      <c r="B23111" s="3">
        <v>0.71875</v>
      </c>
      <c r="C23111" s="3">
        <v>0.72916666666666663</v>
      </c>
      <c r="D23111" s="2">
        <v>12996.111283412316</v>
      </c>
    </row>
    <row r="23112" spans="1:4" x14ac:dyDescent="0.25">
      <c r="A23112" s="4">
        <v>43706</v>
      </c>
      <c r="B23112" s="3">
        <v>0.72916666666666663</v>
      </c>
      <c r="C23112" s="3">
        <v>0.73958333333333337</v>
      </c>
      <c r="D23112" s="2">
        <v>10526.181311406923</v>
      </c>
    </row>
    <row r="23113" spans="1:4" x14ac:dyDescent="0.25">
      <c r="A23113" s="4">
        <v>43706</v>
      </c>
      <c r="B23113" s="3">
        <v>0.73958333333333337</v>
      </c>
      <c r="C23113" s="3">
        <v>0.75</v>
      </c>
      <c r="D23113" s="2">
        <v>11151.605125538976</v>
      </c>
    </row>
    <row r="23114" spans="1:4" x14ac:dyDescent="0.25">
      <c r="A23114" s="4">
        <v>43706</v>
      </c>
      <c r="B23114" s="3">
        <v>0.75</v>
      </c>
      <c r="C23114" s="3">
        <v>0.76041666666666663</v>
      </c>
      <c r="D23114" s="2">
        <v>11165.296513405729</v>
      </c>
    </row>
    <row r="23115" spans="1:4" x14ac:dyDescent="0.25">
      <c r="A23115" s="4">
        <v>43706</v>
      </c>
      <c r="B23115" s="3">
        <v>0.76041666666666663</v>
      </c>
      <c r="C23115" s="3">
        <v>0.77083333333333337</v>
      </c>
      <c r="D23115" s="2">
        <v>11503.57390080125</v>
      </c>
    </row>
    <row r="23116" spans="1:4" x14ac:dyDescent="0.25">
      <c r="A23116" s="4">
        <v>43706</v>
      </c>
      <c r="B23116" s="3">
        <v>0.77083333333333337</v>
      </c>
      <c r="C23116" s="3">
        <v>0.78125</v>
      </c>
      <c r="D23116" s="2">
        <v>14833.170361362212</v>
      </c>
    </row>
    <row r="23117" spans="1:4" x14ac:dyDescent="0.25">
      <c r="A23117" s="4">
        <v>43706</v>
      </c>
      <c r="B23117" s="3">
        <v>0.78125</v>
      </c>
      <c r="C23117" s="3">
        <v>0.79166666666666663</v>
      </c>
      <c r="D23117" s="2">
        <v>12270.992250096378</v>
      </c>
    </row>
    <row r="23118" spans="1:4" x14ac:dyDescent="0.25">
      <c r="A23118" s="4">
        <v>43706</v>
      </c>
      <c r="B23118" s="3">
        <v>0.79166666666666663</v>
      </c>
      <c r="C23118" s="3">
        <v>0.80208333333333337</v>
      </c>
      <c r="D23118" s="2">
        <v>13607.37643203745</v>
      </c>
    </row>
    <row r="23119" spans="1:4" x14ac:dyDescent="0.25">
      <c r="A23119" s="4">
        <v>43706</v>
      </c>
      <c r="B23119" s="3">
        <v>0.80208333333333337</v>
      </c>
      <c r="C23119" s="3">
        <v>0.8125</v>
      </c>
      <c r="D23119" s="2">
        <v>12398.923771141082</v>
      </c>
    </row>
    <row r="23120" spans="1:4" x14ac:dyDescent="0.25">
      <c r="A23120" s="4">
        <v>43706</v>
      </c>
      <c r="B23120" s="3">
        <v>0.8125</v>
      </c>
      <c r="C23120" s="3">
        <v>0.82291666666666663</v>
      </c>
      <c r="D23120" s="2">
        <v>11786.987298362325</v>
      </c>
    </row>
    <row r="23121" spans="1:4" x14ac:dyDescent="0.25">
      <c r="A23121" s="4">
        <v>43706</v>
      </c>
      <c r="B23121" s="3">
        <v>0.82291666666666663</v>
      </c>
      <c r="C23121" s="3">
        <v>0.83333333333333337</v>
      </c>
      <c r="D23121" s="2">
        <v>12353.478209435398</v>
      </c>
    </row>
    <row r="23122" spans="1:4" x14ac:dyDescent="0.25">
      <c r="A23122" s="4">
        <v>43706</v>
      </c>
      <c r="B23122" s="3">
        <v>0.83333333333333337</v>
      </c>
      <c r="C23122" s="3">
        <v>0.84375</v>
      </c>
      <c r="D23122" s="2">
        <v>12883.18245877031</v>
      </c>
    </row>
    <row r="23123" spans="1:4" x14ac:dyDescent="0.25">
      <c r="A23123" s="4">
        <v>43706</v>
      </c>
      <c r="B23123" s="3">
        <v>0.84375</v>
      </c>
      <c r="C23123" s="3">
        <v>0.85416666666666663</v>
      </c>
      <c r="D23123" s="2">
        <v>12168.313932569996</v>
      </c>
    </row>
    <row r="23124" spans="1:4" x14ac:dyDescent="0.25">
      <c r="A23124" s="4">
        <v>43706</v>
      </c>
      <c r="B23124" s="3">
        <v>0.85416666666666663</v>
      </c>
      <c r="C23124" s="3">
        <v>0.86458333333333337</v>
      </c>
      <c r="D23124" s="2">
        <v>12615.243390814874</v>
      </c>
    </row>
    <row r="23125" spans="1:4" x14ac:dyDescent="0.25">
      <c r="A23125" s="4">
        <v>43706</v>
      </c>
      <c r="B23125" s="3">
        <v>0.86458333333333337</v>
      </c>
      <c r="C23125" s="3">
        <v>0.875</v>
      </c>
      <c r="D23125" s="2">
        <v>12599.174705647858</v>
      </c>
    </row>
    <row r="23126" spans="1:4" x14ac:dyDescent="0.25">
      <c r="A23126" s="4">
        <v>43706</v>
      </c>
      <c r="B23126" s="3">
        <v>0.875</v>
      </c>
      <c r="C23126" s="3">
        <v>0.88541666666666663</v>
      </c>
      <c r="D23126" s="2">
        <v>12600.466727646111</v>
      </c>
    </row>
    <row r="23127" spans="1:4" x14ac:dyDescent="0.25">
      <c r="A23127" s="4">
        <v>43706</v>
      </c>
      <c r="B23127" s="3">
        <v>0.88541666666666663</v>
      </c>
      <c r="C23127" s="3">
        <v>0.89583333333333337</v>
      </c>
      <c r="D23127" s="2">
        <v>12680.639920266867</v>
      </c>
    </row>
    <row r="23128" spans="1:4" x14ac:dyDescent="0.25">
      <c r="A23128" s="4">
        <v>43706</v>
      </c>
      <c r="B23128" s="3">
        <v>0.89583333333333337</v>
      </c>
      <c r="C23128" s="3">
        <v>0.90625</v>
      </c>
      <c r="D23128" s="2">
        <v>12874.122041251801</v>
      </c>
    </row>
    <row r="23129" spans="1:4" x14ac:dyDescent="0.25">
      <c r="A23129" s="4">
        <v>43706</v>
      </c>
      <c r="B23129" s="3">
        <v>0.90625</v>
      </c>
      <c r="C23129" s="3">
        <v>0.91666666666666663</v>
      </c>
      <c r="D23129" s="2">
        <v>13025.886996523293</v>
      </c>
    </row>
    <row r="23130" spans="1:4" x14ac:dyDescent="0.25">
      <c r="A23130" s="4">
        <v>43706</v>
      </c>
      <c r="B23130" s="3">
        <v>0.91666666666666663</v>
      </c>
      <c r="C23130" s="3">
        <v>0.92708333333333337</v>
      </c>
      <c r="D23130" s="2">
        <v>12852.543838302821</v>
      </c>
    </row>
    <row r="23131" spans="1:4" x14ac:dyDescent="0.25">
      <c r="A23131" s="4">
        <v>43706</v>
      </c>
      <c r="B23131" s="3">
        <v>0.92708333333333337</v>
      </c>
      <c r="C23131" s="3">
        <v>0.9375</v>
      </c>
      <c r="D23131" s="2">
        <v>12535.557365492652</v>
      </c>
    </row>
    <row r="23132" spans="1:4" x14ac:dyDescent="0.25">
      <c r="A23132" s="4">
        <v>43706</v>
      </c>
      <c r="B23132" s="3">
        <v>0.9375</v>
      </c>
      <c r="C23132" s="3">
        <v>0.94791666666666663</v>
      </c>
      <c r="D23132" s="2">
        <v>12196.831865406557</v>
      </c>
    </row>
    <row r="23133" spans="1:4" x14ac:dyDescent="0.25">
      <c r="A23133" s="4">
        <v>43706</v>
      </c>
      <c r="B23133" s="3">
        <v>0.94791666666666663</v>
      </c>
      <c r="C23133" s="3">
        <v>0.95833333333333337</v>
      </c>
      <c r="D23133" s="2">
        <v>11909.524288488075</v>
      </c>
    </row>
    <row r="23134" spans="1:4" x14ac:dyDescent="0.25">
      <c r="A23134" s="4">
        <v>43706</v>
      </c>
      <c r="B23134" s="3">
        <v>0.95833333333333337</v>
      </c>
      <c r="C23134" s="3">
        <v>0.96875</v>
      </c>
      <c r="D23134" s="2">
        <v>11505.929055696515</v>
      </c>
    </row>
    <row r="23135" spans="1:4" x14ac:dyDescent="0.25">
      <c r="A23135" s="4">
        <v>43706</v>
      </c>
      <c r="B23135" s="3">
        <v>0.96875</v>
      </c>
      <c r="C23135" s="3">
        <v>0.97916666666666663</v>
      </c>
      <c r="D23135" s="2">
        <v>11097.656221443209</v>
      </c>
    </row>
    <row r="23136" spans="1:4" x14ac:dyDescent="0.25">
      <c r="A23136" s="4">
        <v>43706</v>
      </c>
      <c r="B23136" s="3">
        <v>0.97916666666666663</v>
      </c>
      <c r="C23136" s="3">
        <v>0.98958333333333337</v>
      </c>
      <c r="D23136" s="2">
        <v>10572.158311721192</v>
      </c>
    </row>
    <row r="23137" spans="1:4" x14ac:dyDescent="0.25">
      <c r="A23137" s="4">
        <v>43706</v>
      </c>
      <c r="B23137" s="3">
        <v>0.98958333333333337</v>
      </c>
      <c r="C23137" s="3">
        <v>0</v>
      </c>
      <c r="D23137" s="2">
        <v>10088.176591703064</v>
      </c>
    </row>
    <row r="23138" spans="1:4" x14ac:dyDescent="0.25">
      <c r="A23138" s="4">
        <v>43706</v>
      </c>
      <c r="B23138" s="3">
        <v>0</v>
      </c>
      <c r="C23138" s="3">
        <v>1.0416666666666666E-2</v>
      </c>
      <c r="D23138" s="2">
        <v>9451.9142973365233</v>
      </c>
    </row>
    <row r="23139" spans="1:4" x14ac:dyDescent="0.25">
      <c r="A23139" s="4">
        <v>43706</v>
      </c>
      <c r="B23139" s="3">
        <v>1.0416666666666666E-2</v>
      </c>
      <c r="C23139" s="3">
        <v>2.0833333333333332E-2</v>
      </c>
      <c r="D23139" s="2">
        <v>9032.1320483866402</v>
      </c>
    </row>
    <row r="23140" spans="1:4" x14ac:dyDescent="0.25">
      <c r="A23140" s="4">
        <v>43706</v>
      </c>
      <c r="B23140" s="3">
        <v>2.0833333333333332E-2</v>
      </c>
      <c r="C23140" s="3">
        <v>3.125E-2</v>
      </c>
      <c r="D23140" s="2">
        <v>8668.5572398992917</v>
      </c>
    </row>
    <row r="23141" spans="1:4" x14ac:dyDescent="0.25">
      <c r="A23141" s="4">
        <v>43706</v>
      </c>
      <c r="B23141" s="3">
        <v>3.125E-2</v>
      </c>
      <c r="C23141" s="3">
        <v>4.1666666666666664E-2</v>
      </c>
      <c r="D23141" s="2">
        <v>8323.0784025971734</v>
      </c>
    </row>
    <row r="23142" spans="1:4" x14ac:dyDescent="0.25">
      <c r="A23142" s="4">
        <v>43707</v>
      </c>
      <c r="B23142" s="3">
        <v>4.1666666666666664E-2</v>
      </c>
      <c r="C23142" s="3">
        <v>5.2083333333333336E-2</v>
      </c>
      <c r="D23142" s="2">
        <v>7895.6359305807873</v>
      </c>
    </row>
    <row r="23143" spans="1:4" x14ac:dyDescent="0.25">
      <c r="A23143" s="4">
        <v>43707</v>
      </c>
      <c r="B23143" s="3">
        <v>5.2083333333333336E-2</v>
      </c>
      <c r="C23143" s="3">
        <v>6.25E-2</v>
      </c>
      <c r="D23143" s="2">
        <v>7708.8517766011064</v>
      </c>
    </row>
    <row r="23144" spans="1:4" x14ac:dyDescent="0.25">
      <c r="A23144" s="4">
        <v>43707</v>
      </c>
      <c r="B23144" s="3">
        <v>6.25E-2</v>
      </c>
      <c r="C23144" s="3">
        <v>7.2916666666666671E-2</v>
      </c>
      <c r="D23144" s="2">
        <v>7426.3367630559751</v>
      </c>
    </row>
    <row r="23145" spans="1:4" x14ac:dyDescent="0.25">
      <c r="A23145" s="4">
        <v>43707</v>
      </c>
      <c r="B23145" s="3">
        <v>7.2916666666666671E-2</v>
      </c>
      <c r="C23145" s="3">
        <v>8.3333333333333329E-2</v>
      </c>
      <c r="D23145" s="2">
        <v>7270.6165523449017</v>
      </c>
    </row>
    <row r="23146" spans="1:4" x14ac:dyDescent="0.25">
      <c r="A23146" s="4">
        <v>43707</v>
      </c>
      <c r="B23146" s="3">
        <v>8.3333333333333329E-2</v>
      </c>
      <c r="C23146" s="3">
        <v>9.375E-2</v>
      </c>
      <c r="D23146" s="2">
        <v>7124.3030232358342</v>
      </c>
    </row>
    <row r="23147" spans="1:4" x14ac:dyDescent="0.25">
      <c r="A23147" s="4">
        <v>43707</v>
      </c>
      <c r="B23147" s="3">
        <v>9.375E-2</v>
      </c>
      <c r="C23147" s="3">
        <v>0.10416666666666667</v>
      </c>
      <c r="D23147" s="2">
        <v>6953.2236363077418</v>
      </c>
    </row>
    <row r="23148" spans="1:4" x14ac:dyDescent="0.25">
      <c r="A23148" s="4">
        <v>43707</v>
      </c>
      <c r="B23148" s="3">
        <v>0.10416666666666667</v>
      </c>
      <c r="C23148" s="3">
        <v>0.11458333333333333</v>
      </c>
      <c r="D23148" s="2">
        <v>6886.5208191053716</v>
      </c>
    </row>
    <row r="23149" spans="1:4" x14ac:dyDescent="0.25">
      <c r="A23149" s="4">
        <v>43707</v>
      </c>
      <c r="B23149" s="3">
        <v>0.11458333333333333</v>
      </c>
      <c r="C23149" s="3">
        <v>0.125</v>
      </c>
      <c r="D23149" s="2">
        <v>6835.8880656229303</v>
      </c>
    </row>
    <row r="23150" spans="1:4" x14ac:dyDescent="0.25">
      <c r="A23150" s="4">
        <v>43707</v>
      </c>
      <c r="B23150" s="3">
        <v>0.125</v>
      </c>
      <c r="C23150" s="3">
        <v>0.13541666666666666</v>
      </c>
      <c r="D23150" s="2">
        <v>6741.9586890265873</v>
      </c>
    </row>
    <row r="23151" spans="1:4" x14ac:dyDescent="0.25">
      <c r="A23151" s="4">
        <v>43707</v>
      </c>
      <c r="B23151" s="3">
        <v>0.13541666666666666</v>
      </c>
      <c r="C23151" s="3">
        <v>0.14583333333333334</v>
      </c>
      <c r="D23151" s="2">
        <v>6688.7901294921485</v>
      </c>
    </row>
    <row r="23152" spans="1:4" x14ac:dyDescent="0.25">
      <c r="A23152" s="4">
        <v>43707</v>
      </c>
      <c r="B23152" s="3">
        <v>0.14583333333333334</v>
      </c>
      <c r="C23152" s="3">
        <v>0.15625</v>
      </c>
      <c r="D23152" s="2">
        <v>6623.9256333479016</v>
      </c>
    </row>
    <row r="23153" spans="1:4" x14ac:dyDescent="0.25">
      <c r="A23153" s="4">
        <v>43707</v>
      </c>
      <c r="B23153" s="3">
        <v>0.15625</v>
      </c>
      <c r="C23153" s="3">
        <v>0.16666666666666666</v>
      </c>
      <c r="D23153" s="2">
        <v>6576.391611689729</v>
      </c>
    </row>
    <row r="23154" spans="1:4" x14ac:dyDescent="0.25">
      <c r="A23154" s="4">
        <v>43707</v>
      </c>
      <c r="B23154" s="3">
        <v>0.16666666666666666</v>
      </c>
      <c r="C23154" s="3">
        <v>0.17708333333333334</v>
      </c>
      <c r="D23154" s="2">
        <v>6532.9944630174514</v>
      </c>
    </row>
    <row r="23155" spans="1:4" x14ac:dyDescent="0.25">
      <c r="A23155" s="4">
        <v>43707</v>
      </c>
      <c r="B23155" s="3">
        <v>0.17708333333333334</v>
      </c>
      <c r="C23155" s="3">
        <v>0.1875</v>
      </c>
      <c r="D23155" s="2">
        <v>6555.7313422475745</v>
      </c>
    </row>
    <row r="23156" spans="1:4" x14ac:dyDescent="0.25">
      <c r="A23156" s="4">
        <v>43707</v>
      </c>
      <c r="B23156" s="3">
        <v>0.1875</v>
      </c>
      <c r="C23156" s="3">
        <v>0.19791666666666666</v>
      </c>
      <c r="D23156" s="2">
        <v>6494.7670663448234</v>
      </c>
    </row>
    <row r="23157" spans="1:4" x14ac:dyDescent="0.25">
      <c r="A23157" s="4">
        <v>43707</v>
      </c>
      <c r="B23157" s="3">
        <v>0.19791666666666666</v>
      </c>
      <c r="C23157" s="3">
        <v>0.20833333333333334</v>
      </c>
      <c r="D23157" s="2">
        <v>6397.8141075503454</v>
      </c>
    </row>
    <row r="23158" spans="1:4" x14ac:dyDescent="0.25">
      <c r="A23158" s="4">
        <v>43707</v>
      </c>
      <c r="B23158" s="3">
        <v>0.20833333333333334</v>
      </c>
      <c r="C23158" s="3">
        <v>0.21875</v>
      </c>
      <c r="D23158" s="2">
        <v>6499.543716137905</v>
      </c>
    </row>
    <row r="23159" spans="1:4" x14ac:dyDescent="0.25">
      <c r="A23159" s="4">
        <v>43707</v>
      </c>
      <c r="B23159" s="3">
        <v>0.21875</v>
      </c>
      <c r="C23159" s="3">
        <v>0.22916666666666666</v>
      </c>
      <c r="D23159" s="2">
        <v>6659.7098228704308</v>
      </c>
    </row>
    <row r="23160" spans="1:4" x14ac:dyDescent="0.25">
      <c r="A23160" s="4">
        <v>43707</v>
      </c>
      <c r="B23160" s="3">
        <v>0.22916666666666666</v>
      </c>
      <c r="C23160" s="3">
        <v>0.23958333333333334</v>
      </c>
      <c r="D23160" s="2">
        <v>6740.6484573504731</v>
      </c>
    </row>
    <row r="23161" spans="1:4" x14ac:dyDescent="0.25">
      <c r="A23161" s="4">
        <v>43707</v>
      </c>
      <c r="B23161" s="3">
        <v>0.23958333333333334</v>
      </c>
      <c r="C23161" s="3">
        <v>0.25</v>
      </c>
      <c r="D23161" s="2">
        <v>6881.3848244035826</v>
      </c>
    </row>
    <row r="23162" spans="1:4" x14ac:dyDescent="0.25">
      <c r="A23162" s="4">
        <v>43707</v>
      </c>
      <c r="B23162" s="3">
        <v>0.25</v>
      </c>
      <c r="C23162" s="3">
        <v>0.26041666666666669</v>
      </c>
      <c r="D23162" s="2">
        <v>7008.9933229119306</v>
      </c>
    </row>
    <row r="23163" spans="1:4" x14ac:dyDescent="0.25">
      <c r="A23163" s="4">
        <v>43707</v>
      </c>
      <c r="B23163" s="3">
        <v>0.26041666666666669</v>
      </c>
      <c r="C23163" s="3">
        <v>0.27083333333333331</v>
      </c>
      <c r="D23163" s="2">
        <v>7219.9253840026113</v>
      </c>
    </row>
    <row r="23164" spans="1:4" x14ac:dyDescent="0.25">
      <c r="A23164" s="4">
        <v>43707</v>
      </c>
      <c r="B23164" s="3">
        <v>0.27083333333333331</v>
      </c>
      <c r="C23164" s="3">
        <v>0.28125</v>
      </c>
      <c r="D23164" s="2">
        <v>7391.436111978006</v>
      </c>
    </row>
    <row r="23165" spans="1:4" x14ac:dyDescent="0.25">
      <c r="A23165" s="4">
        <v>43707</v>
      </c>
      <c r="B23165" s="3">
        <v>0.28125</v>
      </c>
      <c r="C23165" s="3">
        <v>0.29166666666666669</v>
      </c>
      <c r="D23165" s="2">
        <v>7685.6030024175925</v>
      </c>
    </row>
    <row r="23166" spans="1:4" x14ac:dyDescent="0.25">
      <c r="A23166" s="4">
        <v>43707</v>
      </c>
      <c r="B23166" s="3">
        <v>0.29166666666666669</v>
      </c>
      <c r="C23166" s="3">
        <v>0.30208333333333331</v>
      </c>
      <c r="D23166" s="2">
        <v>8169.9844476096123</v>
      </c>
    </row>
    <row r="23167" spans="1:4" x14ac:dyDescent="0.25">
      <c r="A23167" s="4">
        <v>43707</v>
      </c>
      <c r="B23167" s="3">
        <v>0.30208333333333331</v>
      </c>
      <c r="C23167" s="3">
        <v>0.3125</v>
      </c>
      <c r="D23167" s="2">
        <v>8287.662041824633</v>
      </c>
    </row>
    <row r="23168" spans="1:4" x14ac:dyDescent="0.25">
      <c r="A23168" s="4">
        <v>43707</v>
      </c>
      <c r="B23168" s="3">
        <v>0.3125</v>
      </c>
      <c r="C23168" s="3">
        <v>0.32291666666666669</v>
      </c>
      <c r="D23168" s="2">
        <v>8334.5571695838134</v>
      </c>
    </row>
    <row r="23169" spans="1:4" x14ac:dyDescent="0.25">
      <c r="A23169" s="4">
        <v>43707</v>
      </c>
      <c r="B23169" s="3">
        <v>0.32291666666666669</v>
      </c>
      <c r="C23169" s="3">
        <v>0.33333333333333331</v>
      </c>
      <c r="D23169" s="2">
        <v>8742.3849144726719</v>
      </c>
    </row>
    <row r="23170" spans="1:4" x14ac:dyDescent="0.25">
      <c r="A23170" s="4">
        <v>43707</v>
      </c>
      <c r="B23170" s="3">
        <v>0.33333333333333331</v>
      </c>
      <c r="C23170" s="3">
        <v>0.34375</v>
      </c>
      <c r="D23170" s="2">
        <v>9024.0742927105985</v>
      </c>
    </row>
    <row r="23171" spans="1:4" x14ac:dyDescent="0.25">
      <c r="A23171" s="4">
        <v>43707</v>
      </c>
      <c r="B23171" s="3">
        <v>0.34375</v>
      </c>
      <c r="C23171" s="3">
        <v>0.35416666666666669</v>
      </c>
      <c r="D23171" s="2">
        <v>9034.0853306215904</v>
      </c>
    </row>
    <row r="23172" spans="1:4" x14ac:dyDescent="0.25">
      <c r="A23172" s="4">
        <v>43707</v>
      </c>
      <c r="B23172" s="3">
        <v>0.35416666666666669</v>
      </c>
      <c r="C23172" s="3">
        <v>0.36458333333333331</v>
      </c>
      <c r="D23172" s="2">
        <v>9293.9841621235046</v>
      </c>
    </row>
    <row r="23173" spans="1:4" x14ac:dyDescent="0.25">
      <c r="A23173" s="4">
        <v>43707</v>
      </c>
      <c r="B23173" s="3">
        <v>0.36458333333333331</v>
      </c>
      <c r="C23173" s="3">
        <v>0.375</v>
      </c>
      <c r="D23173" s="2">
        <v>9307.1579954206718</v>
      </c>
    </row>
    <row r="23174" spans="1:4" x14ac:dyDescent="0.25">
      <c r="A23174" s="4">
        <v>43707</v>
      </c>
      <c r="B23174" s="3">
        <v>0.375</v>
      </c>
      <c r="C23174" s="3">
        <v>0.38541666666666669</v>
      </c>
      <c r="D23174" s="2">
        <v>9586.8216653612999</v>
      </c>
    </row>
    <row r="23175" spans="1:4" x14ac:dyDescent="0.25">
      <c r="A23175" s="4">
        <v>43707</v>
      </c>
      <c r="B23175" s="3">
        <v>0.38541666666666669</v>
      </c>
      <c r="C23175" s="3">
        <v>0.39583333333333331</v>
      </c>
      <c r="D23175" s="2">
        <v>9088.9473876951342</v>
      </c>
    </row>
    <row r="23176" spans="1:4" x14ac:dyDescent="0.25">
      <c r="A23176" s="4">
        <v>43707</v>
      </c>
      <c r="B23176" s="3">
        <v>0.39583333333333331</v>
      </c>
      <c r="C23176" s="3">
        <v>0.40625</v>
      </c>
      <c r="D23176" s="2">
        <v>8983.455962964219</v>
      </c>
    </row>
    <row r="23177" spans="1:4" x14ac:dyDescent="0.25">
      <c r="A23177" s="4">
        <v>43707</v>
      </c>
      <c r="B23177" s="3">
        <v>0.40625</v>
      </c>
      <c r="C23177" s="3">
        <v>0.41666666666666669</v>
      </c>
      <c r="D23177" s="2">
        <v>8920.1856430724183</v>
      </c>
    </row>
    <row r="23178" spans="1:4" x14ac:dyDescent="0.25">
      <c r="A23178" s="4">
        <v>43707</v>
      </c>
      <c r="B23178" s="3">
        <v>0.41666666666666669</v>
      </c>
      <c r="C23178" s="3">
        <v>0.42708333333333331</v>
      </c>
      <c r="D23178" s="2">
        <v>9010.9341779931492</v>
      </c>
    </row>
    <row r="23179" spans="1:4" x14ac:dyDescent="0.25">
      <c r="A23179" s="4">
        <v>43707</v>
      </c>
      <c r="B23179" s="3">
        <v>0.42708333333333331</v>
      </c>
      <c r="C23179" s="3">
        <v>0.4375</v>
      </c>
      <c r="D23179" s="2">
        <v>9351.8612350101848</v>
      </c>
    </row>
    <row r="23180" spans="1:4" x14ac:dyDescent="0.25">
      <c r="A23180" s="4">
        <v>43707</v>
      </c>
      <c r="B23180" s="3">
        <v>0.4375</v>
      </c>
      <c r="C23180" s="3">
        <v>0.44791666666666669</v>
      </c>
      <c r="D23180" s="2">
        <v>9493.1760170806847</v>
      </c>
    </row>
    <row r="23181" spans="1:4" x14ac:dyDescent="0.25">
      <c r="A23181" s="4">
        <v>43707</v>
      </c>
      <c r="B23181" s="3">
        <v>0.44791666666666669</v>
      </c>
      <c r="C23181" s="3">
        <v>0.45833333333333331</v>
      </c>
      <c r="D23181" s="2">
        <v>9812.7346041096716</v>
      </c>
    </row>
    <row r="23182" spans="1:4" x14ac:dyDescent="0.25">
      <c r="A23182" s="4">
        <v>43707</v>
      </c>
      <c r="B23182" s="3">
        <v>0.45833333333333331</v>
      </c>
      <c r="C23182" s="3">
        <v>0.46875</v>
      </c>
      <c r="D23182" s="2">
        <v>10063.198977592923</v>
      </c>
    </row>
    <row r="23183" spans="1:4" x14ac:dyDescent="0.25">
      <c r="A23183" s="4">
        <v>43707</v>
      </c>
      <c r="B23183" s="3">
        <v>0.46875</v>
      </c>
      <c r="C23183" s="3">
        <v>0.47916666666666669</v>
      </c>
      <c r="D23183" s="2">
        <v>10090.82227855056</v>
      </c>
    </row>
    <row r="23184" spans="1:4" x14ac:dyDescent="0.25">
      <c r="A23184" s="4">
        <v>43707</v>
      </c>
      <c r="B23184" s="3">
        <v>0.47916666666666669</v>
      </c>
      <c r="C23184" s="3">
        <v>0.48958333333333331</v>
      </c>
      <c r="D23184" s="2">
        <v>10429.061429812982</v>
      </c>
    </row>
    <row r="23185" spans="1:4" x14ac:dyDescent="0.25">
      <c r="A23185" s="4">
        <v>43707</v>
      </c>
      <c r="B23185" s="3">
        <v>0.48958333333333331</v>
      </c>
      <c r="C23185" s="3">
        <v>0.5</v>
      </c>
      <c r="D23185" s="2">
        <v>10542.038664061507</v>
      </c>
    </row>
    <row r="23186" spans="1:4" x14ac:dyDescent="0.25">
      <c r="A23186" s="4">
        <v>43707</v>
      </c>
      <c r="B23186" s="3">
        <v>0.5</v>
      </c>
      <c r="C23186" s="3">
        <v>0.51041666666666663</v>
      </c>
      <c r="D23186" s="2">
        <v>10632.558189436355</v>
      </c>
    </row>
    <row r="23187" spans="1:4" x14ac:dyDescent="0.25">
      <c r="A23187" s="4">
        <v>43707</v>
      </c>
      <c r="B23187" s="3">
        <v>0.51041666666666663</v>
      </c>
      <c r="C23187" s="3">
        <v>0.52083333333333337</v>
      </c>
      <c r="D23187" s="2">
        <v>10981.372933257222</v>
      </c>
    </row>
    <row r="23188" spans="1:4" x14ac:dyDescent="0.25">
      <c r="A23188" s="4">
        <v>43707</v>
      </c>
      <c r="B23188" s="3">
        <v>0.52083333333333337</v>
      </c>
      <c r="C23188" s="3">
        <v>0.53125</v>
      </c>
      <c r="D23188" s="2">
        <v>11361.220068514131</v>
      </c>
    </row>
    <row r="23189" spans="1:4" x14ac:dyDescent="0.25">
      <c r="A23189" s="4">
        <v>43707</v>
      </c>
      <c r="B23189" s="3">
        <v>0.53125</v>
      </c>
      <c r="C23189" s="3">
        <v>0.54166666666666663</v>
      </c>
      <c r="D23189" s="2">
        <v>11388.273062090593</v>
      </c>
    </row>
    <row r="23190" spans="1:4" x14ac:dyDescent="0.25">
      <c r="A23190" s="4">
        <v>43707</v>
      </c>
      <c r="B23190" s="3">
        <v>0.54166666666666663</v>
      </c>
      <c r="C23190" s="3">
        <v>0.55208333333333337</v>
      </c>
      <c r="D23190" s="2">
        <v>11523.232692816215</v>
      </c>
    </row>
    <row r="23191" spans="1:4" x14ac:dyDescent="0.25">
      <c r="A23191" s="4">
        <v>43707</v>
      </c>
      <c r="B23191" s="3">
        <v>0.55208333333333337</v>
      </c>
      <c r="C23191" s="3">
        <v>0.5625</v>
      </c>
      <c r="D23191" s="2">
        <v>11678.259253826753</v>
      </c>
    </row>
    <row r="23192" spans="1:4" x14ac:dyDescent="0.25">
      <c r="A23192" s="4">
        <v>43707</v>
      </c>
      <c r="B23192" s="3">
        <v>0.5625</v>
      </c>
      <c r="C23192" s="3">
        <v>0.57291666666666663</v>
      </c>
      <c r="D23192" s="2">
        <v>11499.158934411069</v>
      </c>
    </row>
    <row r="23193" spans="1:4" x14ac:dyDescent="0.25">
      <c r="A23193" s="4">
        <v>43707</v>
      </c>
      <c r="B23193" s="3">
        <v>0.57291666666666663</v>
      </c>
      <c r="C23193" s="3">
        <v>0.58333333333333337</v>
      </c>
      <c r="D23193" s="2">
        <v>11450.782703555964</v>
      </c>
    </row>
    <row r="23194" spans="1:4" x14ac:dyDescent="0.25">
      <c r="A23194" s="4">
        <v>43707</v>
      </c>
      <c r="B23194" s="3">
        <v>0.58333333333333337</v>
      </c>
      <c r="C23194" s="3">
        <v>0.59375</v>
      </c>
      <c r="D23194" s="2">
        <v>11608.45068404128</v>
      </c>
    </row>
    <row r="23195" spans="1:4" x14ac:dyDescent="0.25">
      <c r="A23195" s="4">
        <v>43707</v>
      </c>
      <c r="B23195" s="3">
        <v>0.59375</v>
      </c>
      <c r="C23195" s="3">
        <v>0.60416666666666663</v>
      </c>
      <c r="D23195" s="2">
        <v>11519.966410610945</v>
      </c>
    </row>
    <row r="23196" spans="1:4" x14ac:dyDescent="0.25">
      <c r="A23196" s="4">
        <v>43707</v>
      </c>
      <c r="B23196" s="3">
        <v>0.60416666666666663</v>
      </c>
      <c r="C23196" s="3">
        <v>0.61458333333333337</v>
      </c>
      <c r="D23196" s="2">
        <v>11442.775629829684</v>
      </c>
    </row>
    <row r="23197" spans="1:4" x14ac:dyDescent="0.25">
      <c r="A23197" s="4">
        <v>43707</v>
      </c>
      <c r="B23197" s="3">
        <v>0.61458333333333337</v>
      </c>
      <c r="C23197" s="3">
        <v>0.625</v>
      </c>
      <c r="D23197" s="2">
        <v>11402.174807011834</v>
      </c>
    </row>
    <row r="23198" spans="1:4" x14ac:dyDescent="0.25">
      <c r="A23198" s="4">
        <v>43707</v>
      </c>
      <c r="B23198" s="3">
        <v>0.625</v>
      </c>
      <c r="C23198" s="3">
        <v>0.63541666666666663</v>
      </c>
      <c r="D23198" s="2">
        <v>11547.50368327475</v>
      </c>
    </row>
    <row r="23199" spans="1:4" x14ac:dyDescent="0.25">
      <c r="A23199" s="4">
        <v>43707</v>
      </c>
      <c r="B23199" s="3">
        <v>0.63541666666666663</v>
      </c>
      <c r="C23199" s="3">
        <v>0.64583333333333337</v>
      </c>
      <c r="D23199" s="2">
        <v>11542.104233899434</v>
      </c>
    </row>
    <row r="23200" spans="1:4" x14ac:dyDescent="0.25">
      <c r="A23200" s="4">
        <v>43707</v>
      </c>
      <c r="B23200" s="3">
        <v>0.64583333333333337</v>
      </c>
      <c r="C23200" s="3">
        <v>0.65625</v>
      </c>
      <c r="D23200" s="2">
        <v>11704.803292638</v>
      </c>
    </row>
    <row r="23201" spans="1:4" x14ac:dyDescent="0.25">
      <c r="A23201" s="4">
        <v>43707</v>
      </c>
      <c r="B23201" s="3">
        <v>0.65625</v>
      </c>
      <c r="C23201" s="3">
        <v>0.66666666666666663</v>
      </c>
      <c r="D23201" s="2">
        <v>11876.336002385033</v>
      </c>
    </row>
    <row r="23202" spans="1:4" x14ac:dyDescent="0.25">
      <c r="A23202" s="4">
        <v>43707</v>
      </c>
      <c r="B23202" s="3">
        <v>0.66666666666666663</v>
      </c>
      <c r="C23202" s="3">
        <v>0.67708333333333337</v>
      </c>
      <c r="D23202" s="2">
        <v>11840.929788979127</v>
      </c>
    </row>
    <row r="23203" spans="1:4" x14ac:dyDescent="0.25">
      <c r="A23203" s="4">
        <v>43707</v>
      </c>
      <c r="B23203" s="3">
        <v>0.67708333333333337</v>
      </c>
      <c r="C23203" s="3">
        <v>0.6875</v>
      </c>
      <c r="D23203" s="2">
        <v>11867.525227856071</v>
      </c>
    </row>
    <row r="23204" spans="1:4" x14ac:dyDescent="0.25">
      <c r="A23204" s="4">
        <v>43707</v>
      </c>
      <c r="B23204" s="3">
        <v>0.6875</v>
      </c>
      <c r="C23204" s="3">
        <v>0.69791666666666663</v>
      </c>
      <c r="D23204" s="2">
        <v>11935.987430370926</v>
      </c>
    </row>
    <row r="23205" spans="1:4" x14ac:dyDescent="0.25">
      <c r="A23205" s="4">
        <v>43707</v>
      </c>
      <c r="B23205" s="3">
        <v>0.69791666666666663</v>
      </c>
      <c r="C23205" s="3">
        <v>0.70833333333333337</v>
      </c>
      <c r="D23205" s="2">
        <v>12191.739289998015</v>
      </c>
    </row>
    <row r="23206" spans="1:4" x14ac:dyDescent="0.25">
      <c r="A23206" s="4">
        <v>43707</v>
      </c>
      <c r="B23206" s="3">
        <v>0.70833333333333337</v>
      </c>
      <c r="C23206" s="3">
        <v>0.71875</v>
      </c>
      <c r="D23206" s="2">
        <v>12240.706474953542</v>
      </c>
    </row>
    <row r="23207" spans="1:4" x14ac:dyDescent="0.25">
      <c r="A23207" s="4">
        <v>43707</v>
      </c>
      <c r="B23207" s="3">
        <v>0.71875</v>
      </c>
      <c r="C23207" s="3">
        <v>0.72916666666666663</v>
      </c>
      <c r="D23207" s="2">
        <v>12836.608317051068</v>
      </c>
    </row>
    <row r="23208" spans="1:4" x14ac:dyDescent="0.25">
      <c r="A23208" s="4">
        <v>43707</v>
      </c>
      <c r="B23208" s="3">
        <v>0.72916666666666663</v>
      </c>
      <c r="C23208" s="3">
        <v>0.73958333333333337</v>
      </c>
      <c r="D23208" s="2">
        <v>12845.257211387932</v>
      </c>
    </row>
    <row r="23209" spans="1:4" x14ac:dyDescent="0.25">
      <c r="A23209" s="4">
        <v>43707</v>
      </c>
      <c r="B23209" s="3">
        <v>0.73958333333333337</v>
      </c>
      <c r="C23209" s="3">
        <v>0.75</v>
      </c>
      <c r="D23209" s="2">
        <v>12911.063765709481</v>
      </c>
    </row>
    <row r="23210" spans="1:4" x14ac:dyDescent="0.25">
      <c r="A23210" s="4">
        <v>43707</v>
      </c>
      <c r="B23210" s="3">
        <v>0.75</v>
      </c>
      <c r="C23210" s="3">
        <v>0.76041666666666663</v>
      </c>
      <c r="D23210" s="2">
        <v>13571.223934207814</v>
      </c>
    </row>
    <row r="23211" spans="1:4" x14ac:dyDescent="0.25">
      <c r="A23211" s="4">
        <v>43707</v>
      </c>
      <c r="B23211" s="3">
        <v>0.76041666666666663</v>
      </c>
      <c r="C23211" s="3">
        <v>0.77083333333333337</v>
      </c>
      <c r="D23211" s="2">
        <v>13690.62698400266</v>
      </c>
    </row>
    <row r="23212" spans="1:4" x14ac:dyDescent="0.25">
      <c r="A23212" s="4">
        <v>43707</v>
      </c>
      <c r="B23212" s="3">
        <v>0.77083333333333337</v>
      </c>
      <c r="C23212" s="3">
        <v>0.78125</v>
      </c>
      <c r="D23212" s="2">
        <v>13992.701863784061</v>
      </c>
    </row>
    <row r="23213" spans="1:4" x14ac:dyDescent="0.25">
      <c r="A23213" s="4">
        <v>43707</v>
      </c>
      <c r="B23213" s="3">
        <v>0.78125</v>
      </c>
      <c r="C23213" s="3">
        <v>0.79166666666666663</v>
      </c>
      <c r="D23213" s="2">
        <v>14037.371996020567</v>
      </c>
    </row>
    <row r="23214" spans="1:4" x14ac:dyDescent="0.25">
      <c r="A23214" s="4">
        <v>43707</v>
      </c>
      <c r="B23214" s="3">
        <v>0.79166666666666663</v>
      </c>
      <c r="C23214" s="3">
        <v>0.80208333333333337</v>
      </c>
      <c r="D23214" s="2">
        <v>14025.305959145695</v>
      </c>
    </row>
    <row r="23215" spans="1:4" x14ac:dyDescent="0.25">
      <c r="A23215" s="4">
        <v>43707</v>
      </c>
      <c r="B23215" s="3">
        <v>0.80208333333333337</v>
      </c>
      <c r="C23215" s="3">
        <v>0.8125</v>
      </c>
      <c r="D23215" s="2">
        <v>13905.390488321362</v>
      </c>
    </row>
    <row r="23216" spans="1:4" x14ac:dyDescent="0.25">
      <c r="A23216" s="4">
        <v>43707</v>
      </c>
      <c r="B23216" s="3">
        <v>0.8125</v>
      </c>
      <c r="C23216" s="3">
        <v>0.82291666666666663</v>
      </c>
      <c r="D23216" s="2">
        <v>13672.569826201358</v>
      </c>
    </row>
    <row r="23217" spans="1:4" x14ac:dyDescent="0.25">
      <c r="A23217" s="4">
        <v>43707</v>
      </c>
      <c r="B23217" s="3">
        <v>0.82291666666666663</v>
      </c>
      <c r="C23217" s="3">
        <v>0.83333333333333337</v>
      </c>
      <c r="D23217" s="2">
        <v>13256.544471560421</v>
      </c>
    </row>
    <row r="23218" spans="1:4" x14ac:dyDescent="0.25">
      <c r="A23218" s="4">
        <v>43707</v>
      </c>
      <c r="B23218" s="3">
        <v>0.83333333333333337</v>
      </c>
      <c r="C23218" s="3">
        <v>0.84375</v>
      </c>
      <c r="D23218" s="2">
        <v>13342.189310294681</v>
      </c>
    </row>
    <row r="23219" spans="1:4" x14ac:dyDescent="0.25">
      <c r="A23219" s="4">
        <v>43707</v>
      </c>
      <c r="B23219" s="3">
        <v>0.84375</v>
      </c>
      <c r="C23219" s="3">
        <v>0.85416666666666663</v>
      </c>
      <c r="D23219" s="2">
        <v>13248.300205244286</v>
      </c>
    </row>
    <row r="23220" spans="1:4" x14ac:dyDescent="0.25">
      <c r="A23220" s="4">
        <v>43707</v>
      </c>
      <c r="B23220" s="3">
        <v>0.85416666666666663</v>
      </c>
      <c r="C23220" s="3">
        <v>0.86458333333333337</v>
      </c>
      <c r="D23220" s="2">
        <v>12907.98370757026</v>
      </c>
    </row>
    <row r="23221" spans="1:4" x14ac:dyDescent="0.25">
      <c r="A23221" s="4">
        <v>43707</v>
      </c>
      <c r="B23221" s="3">
        <v>0.86458333333333337</v>
      </c>
      <c r="C23221" s="3">
        <v>0.875</v>
      </c>
      <c r="D23221" s="2">
        <v>12609.394060189567</v>
      </c>
    </row>
    <row r="23222" spans="1:4" x14ac:dyDescent="0.25">
      <c r="A23222" s="4">
        <v>43707</v>
      </c>
      <c r="B23222" s="3">
        <v>0.875</v>
      </c>
      <c r="C23222" s="3">
        <v>0.88541666666666663</v>
      </c>
      <c r="D23222" s="2">
        <v>12405.217696852878</v>
      </c>
    </row>
    <row r="23223" spans="1:4" x14ac:dyDescent="0.25">
      <c r="A23223" s="4">
        <v>43707</v>
      </c>
      <c r="B23223" s="3">
        <v>0.88541666666666663</v>
      </c>
      <c r="C23223" s="3">
        <v>0.89583333333333337</v>
      </c>
      <c r="D23223" s="2">
        <v>12422.558105782817</v>
      </c>
    </row>
    <row r="23224" spans="1:4" x14ac:dyDescent="0.25">
      <c r="A23224" s="4">
        <v>43707</v>
      </c>
      <c r="B23224" s="3">
        <v>0.89583333333333337</v>
      </c>
      <c r="C23224" s="3">
        <v>0.90625</v>
      </c>
      <c r="D23224" s="2">
        <v>12455.881659595569</v>
      </c>
    </row>
    <row r="23225" spans="1:4" x14ac:dyDescent="0.25">
      <c r="A23225" s="4">
        <v>43707</v>
      </c>
      <c r="B23225" s="3">
        <v>0.90625</v>
      </c>
      <c r="C23225" s="3">
        <v>0.91666666666666663</v>
      </c>
      <c r="D23225" s="2">
        <v>12715.168883545375</v>
      </c>
    </row>
    <row r="23226" spans="1:4" x14ac:dyDescent="0.25">
      <c r="A23226" s="4">
        <v>43707</v>
      </c>
      <c r="B23226" s="3">
        <v>0.91666666666666663</v>
      </c>
      <c r="C23226" s="3">
        <v>0.92708333333333337</v>
      </c>
      <c r="D23226" s="2">
        <v>12695.067107111932</v>
      </c>
    </row>
    <row r="23227" spans="1:4" x14ac:dyDescent="0.25">
      <c r="A23227" s="4">
        <v>43707</v>
      </c>
      <c r="B23227" s="3">
        <v>0.92708333333333337</v>
      </c>
      <c r="C23227" s="3">
        <v>0.9375</v>
      </c>
      <c r="D23227" s="2">
        <v>12482.244980318112</v>
      </c>
    </row>
    <row r="23228" spans="1:4" x14ac:dyDescent="0.25">
      <c r="A23228" s="4">
        <v>43707</v>
      </c>
      <c r="B23228" s="3">
        <v>0.9375</v>
      </c>
      <c r="C23228" s="3">
        <v>0.94791666666666663</v>
      </c>
      <c r="D23228" s="2">
        <v>12239.967906579523</v>
      </c>
    </row>
    <row r="23229" spans="1:4" x14ac:dyDescent="0.25">
      <c r="A23229" s="4">
        <v>43707</v>
      </c>
      <c r="B23229" s="3">
        <v>0.94791666666666663</v>
      </c>
      <c r="C23229" s="3">
        <v>0.95833333333333337</v>
      </c>
      <c r="D23229" s="2">
        <v>12001.259285037344</v>
      </c>
    </row>
    <row r="23230" spans="1:4" x14ac:dyDescent="0.25">
      <c r="A23230" s="4">
        <v>43707</v>
      </c>
      <c r="B23230" s="3">
        <v>0.95833333333333337</v>
      </c>
      <c r="C23230" s="3">
        <v>0.96875</v>
      </c>
      <c r="D23230" s="2">
        <v>11588.559842860077</v>
      </c>
    </row>
    <row r="23231" spans="1:4" x14ac:dyDescent="0.25">
      <c r="A23231" s="4">
        <v>43707</v>
      </c>
      <c r="B23231" s="3">
        <v>0.96875</v>
      </c>
      <c r="C23231" s="3">
        <v>0.97916666666666663</v>
      </c>
      <c r="D23231" s="2">
        <v>11381.786838420805</v>
      </c>
    </row>
    <row r="23232" spans="1:4" x14ac:dyDescent="0.25">
      <c r="A23232" s="4">
        <v>43707</v>
      </c>
      <c r="B23232" s="3">
        <v>0.97916666666666663</v>
      </c>
      <c r="C23232" s="3">
        <v>0.98958333333333337</v>
      </c>
      <c r="D23232" s="2">
        <v>10810.844166775594</v>
      </c>
    </row>
    <row r="23233" spans="1:4" x14ac:dyDescent="0.25">
      <c r="A23233" s="4">
        <v>43707</v>
      </c>
      <c r="B23233" s="3">
        <v>0.98958333333333337</v>
      </c>
      <c r="C23233" s="3">
        <v>0</v>
      </c>
      <c r="D23233" s="2">
        <v>10460.495525156948</v>
      </c>
    </row>
    <row r="23234" spans="1:4" x14ac:dyDescent="0.25">
      <c r="A23234" s="4">
        <v>43707</v>
      </c>
      <c r="B23234" s="3">
        <v>0</v>
      </c>
      <c r="C23234" s="3">
        <v>1.0416666666666666E-2</v>
      </c>
      <c r="D23234" s="2">
        <v>9896.2988888152358</v>
      </c>
    </row>
    <row r="23235" spans="1:4" x14ac:dyDescent="0.25">
      <c r="A23235" s="4">
        <v>43707</v>
      </c>
      <c r="B23235" s="3">
        <v>1.0416666666666666E-2</v>
      </c>
      <c r="C23235" s="3">
        <v>2.0833333333333332E-2</v>
      </c>
      <c r="D23235" s="2">
        <v>9468.6889327329754</v>
      </c>
    </row>
    <row r="23236" spans="1:4" x14ac:dyDescent="0.25">
      <c r="A23236" s="4">
        <v>43707</v>
      </c>
      <c r="B23236" s="3">
        <v>2.0833333333333332E-2</v>
      </c>
      <c r="C23236" s="3">
        <v>3.125E-2</v>
      </c>
      <c r="D23236" s="2">
        <v>9070.2528863083553</v>
      </c>
    </row>
    <row r="23237" spans="1:4" x14ac:dyDescent="0.25">
      <c r="A23237" s="4">
        <v>43707</v>
      </c>
      <c r="B23237" s="3">
        <v>3.125E-2</v>
      </c>
      <c r="C23237" s="3">
        <v>4.1666666666666664E-2</v>
      </c>
      <c r="D23237" s="2">
        <v>8706.3211458927872</v>
      </c>
    </row>
    <row r="23238" spans="1:4" x14ac:dyDescent="0.25">
      <c r="A23238" s="4">
        <v>43708</v>
      </c>
      <c r="B23238" s="3">
        <v>4.1666666666666664E-2</v>
      </c>
      <c r="C23238" s="3">
        <v>5.2083333333333336E-2</v>
      </c>
      <c r="D23238" s="2">
        <v>8458.249478663276</v>
      </c>
    </row>
    <row r="23239" spans="1:4" x14ac:dyDescent="0.25">
      <c r="A23239" s="4">
        <v>43708</v>
      </c>
      <c r="B23239" s="3">
        <v>5.2083333333333336E-2</v>
      </c>
      <c r="C23239" s="3">
        <v>6.25E-2</v>
      </c>
      <c r="D23239" s="2">
        <v>8222.3054278031632</v>
      </c>
    </row>
    <row r="23240" spans="1:4" x14ac:dyDescent="0.25">
      <c r="A23240" s="4">
        <v>43708</v>
      </c>
      <c r="B23240" s="3">
        <v>6.25E-2</v>
      </c>
      <c r="C23240" s="3">
        <v>7.2916666666666671E-2</v>
      </c>
      <c r="D23240" s="2">
        <v>7950.1982412794423</v>
      </c>
    </row>
    <row r="23241" spans="1:4" x14ac:dyDescent="0.25">
      <c r="A23241" s="4">
        <v>43708</v>
      </c>
      <c r="B23241" s="3">
        <v>7.2916666666666671E-2</v>
      </c>
      <c r="C23241" s="3">
        <v>8.3333333333333329E-2</v>
      </c>
      <c r="D23241" s="2">
        <v>7734.0238585732423</v>
      </c>
    </row>
    <row r="23242" spans="1:4" x14ac:dyDescent="0.25">
      <c r="A23242" s="4">
        <v>43708</v>
      </c>
      <c r="B23242" s="3">
        <v>8.3333333333333329E-2</v>
      </c>
      <c r="C23242" s="3">
        <v>9.375E-2</v>
      </c>
      <c r="D23242" s="2">
        <v>7538.9550986578815</v>
      </c>
    </row>
    <row r="23243" spans="1:4" x14ac:dyDescent="0.25">
      <c r="A23243" s="4">
        <v>43708</v>
      </c>
      <c r="B23243" s="3">
        <v>9.375E-2</v>
      </c>
      <c r="C23243" s="3">
        <v>0.10416666666666667</v>
      </c>
      <c r="D23243" s="2">
        <v>7381.3832954134841</v>
      </c>
    </row>
    <row r="23244" spans="1:4" x14ac:dyDescent="0.25">
      <c r="A23244" s="4">
        <v>43708</v>
      </c>
      <c r="B23244" s="3">
        <v>0.10416666666666667</v>
      </c>
      <c r="C23244" s="3">
        <v>0.11458333333333333</v>
      </c>
      <c r="D23244" s="2">
        <v>7128.7636449590664</v>
      </c>
    </row>
    <row r="23245" spans="1:4" x14ac:dyDescent="0.25">
      <c r="A23245" s="4">
        <v>43708</v>
      </c>
      <c r="B23245" s="3">
        <v>0.11458333333333333</v>
      </c>
      <c r="C23245" s="3">
        <v>0.125</v>
      </c>
      <c r="D23245" s="2">
        <v>7081.5644673000743</v>
      </c>
    </row>
    <row r="23246" spans="1:4" x14ac:dyDescent="0.25">
      <c r="A23246" s="4">
        <v>43708</v>
      </c>
      <c r="B23246" s="3">
        <v>0.125</v>
      </c>
      <c r="C23246" s="3">
        <v>0.13541666666666666</v>
      </c>
      <c r="D23246" s="2">
        <v>6957.6487104280623</v>
      </c>
    </row>
    <row r="23247" spans="1:4" x14ac:dyDescent="0.25">
      <c r="A23247" s="4">
        <v>43708</v>
      </c>
      <c r="B23247" s="3">
        <v>0.13541666666666666</v>
      </c>
      <c r="C23247" s="3">
        <v>0.14583333333333334</v>
      </c>
      <c r="D23247" s="2">
        <v>6828.6513625025927</v>
      </c>
    </row>
    <row r="23248" spans="1:4" x14ac:dyDescent="0.25">
      <c r="A23248" s="4">
        <v>43708</v>
      </c>
      <c r="B23248" s="3">
        <v>0.14583333333333334</v>
      </c>
      <c r="C23248" s="3">
        <v>0.15625</v>
      </c>
      <c r="D23248" s="2">
        <v>6693.5332256491001</v>
      </c>
    </row>
    <row r="23249" spans="1:4" x14ac:dyDescent="0.25">
      <c r="A23249" s="4">
        <v>43708</v>
      </c>
      <c r="B23249" s="3">
        <v>0.15625</v>
      </c>
      <c r="C23249" s="3">
        <v>0.16666666666666666</v>
      </c>
      <c r="D23249" s="2">
        <v>6569.0286310290539</v>
      </c>
    </row>
    <row r="23250" spans="1:4" x14ac:dyDescent="0.25">
      <c r="A23250" s="4">
        <v>43708</v>
      </c>
      <c r="B23250" s="3">
        <v>0.16666666666666666</v>
      </c>
      <c r="C23250" s="3">
        <v>0.17708333333333334</v>
      </c>
      <c r="D23250" s="2">
        <v>6587.1682842483187</v>
      </c>
    </row>
    <row r="23251" spans="1:4" x14ac:dyDescent="0.25">
      <c r="A23251" s="4">
        <v>43708</v>
      </c>
      <c r="B23251" s="3">
        <v>0.17708333333333334</v>
      </c>
      <c r="C23251" s="3">
        <v>0.1875</v>
      </c>
      <c r="D23251" s="2">
        <v>6530.8035958655346</v>
      </c>
    </row>
    <row r="23252" spans="1:4" x14ac:dyDescent="0.25">
      <c r="A23252" s="4">
        <v>43708</v>
      </c>
      <c r="B23252" s="3">
        <v>0.1875</v>
      </c>
      <c r="C23252" s="3">
        <v>0.19791666666666666</v>
      </c>
      <c r="D23252" s="2">
        <v>6397.3332912146107</v>
      </c>
    </row>
    <row r="23253" spans="1:4" x14ac:dyDescent="0.25">
      <c r="A23253" s="4">
        <v>43708</v>
      </c>
      <c r="B23253" s="3">
        <v>0.19791666666666666</v>
      </c>
      <c r="C23253" s="3">
        <v>0.20833333333333334</v>
      </c>
      <c r="D23253" s="2">
        <v>6415.8440020343105</v>
      </c>
    </row>
    <row r="23254" spans="1:4" x14ac:dyDescent="0.25">
      <c r="A23254" s="4">
        <v>43708</v>
      </c>
      <c r="B23254" s="3">
        <v>0.20833333333333334</v>
      </c>
      <c r="C23254" s="3">
        <v>0.21875</v>
      </c>
      <c r="D23254" s="2">
        <v>6548.6205922108147</v>
      </c>
    </row>
    <row r="23255" spans="1:4" x14ac:dyDescent="0.25">
      <c r="A23255" s="4">
        <v>43708</v>
      </c>
      <c r="B23255" s="3">
        <v>0.21875</v>
      </c>
      <c r="C23255" s="3">
        <v>0.22916666666666666</v>
      </c>
      <c r="D23255" s="2">
        <v>6633.4283485161359</v>
      </c>
    </row>
    <row r="23256" spans="1:4" x14ac:dyDescent="0.25">
      <c r="A23256" s="4">
        <v>43708</v>
      </c>
      <c r="B23256" s="3">
        <v>0.22916666666666666</v>
      </c>
      <c r="C23256" s="3">
        <v>0.23958333333333334</v>
      </c>
      <c r="D23256" s="2">
        <v>6644.3689127039834</v>
      </c>
    </row>
    <row r="23257" spans="1:4" x14ac:dyDescent="0.25">
      <c r="A23257" s="4">
        <v>43708</v>
      </c>
      <c r="B23257" s="3">
        <v>0.23958333333333334</v>
      </c>
      <c r="C23257" s="3">
        <v>0.25</v>
      </c>
      <c r="D23257" s="2">
        <v>6669.314847912503</v>
      </c>
    </row>
    <row r="23258" spans="1:4" x14ac:dyDescent="0.25">
      <c r="A23258" s="4">
        <v>43708</v>
      </c>
      <c r="B23258" s="3">
        <v>0.25</v>
      </c>
      <c r="C23258" s="3">
        <v>0.26041666666666669</v>
      </c>
      <c r="D23258" s="2">
        <v>6761.7482818053286</v>
      </c>
    </row>
    <row r="23259" spans="1:4" x14ac:dyDescent="0.25">
      <c r="A23259" s="4">
        <v>43708</v>
      </c>
      <c r="B23259" s="3">
        <v>0.26041666666666669</v>
      </c>
      <c r="C23259" s="3">
        <v>0.27083333333333331</v>
      </c>
      <c r="D23259" s="2">
        <v>6939.6297988498445</v>
      </c>
    </row>
    <row r="23260" spans="1:4" x14ac:dyDescent="0.25">
      <c r="A23260" s="4">
        <v>43708</v>
      </c>
      <c r="B23260" s="3">
        <v>0.27083333333333331</v>
      </c>
      <c r="C23260" s="3">
        <v>0.28125</v>
      </c>
      <c r="D23260" s="2">
        <v>6922.2115273119689</v>
      </c>
    </row>
    <row r="23261" spans="1:4" x14ac:dyDescent="0.25">
      <c r="A23261" s="4">
        <v>43708</v>
      </c>
      <c r="B23261" s="3">
        <v>0.28125</v>
      </c>
      <c r="C23261" s="3">
        <v>0.29166666666666669</v>
      </c>
      <c r="D23261" s="2">
        <v>6956.6695223252809</v>
      </c>
    </row>
    <row r="23262" spans="1:4" x14ac:dyDescent="0.25">
      <c r="A23262" s="4">
        <v>43708</v>
      </c>
      <c r="B23262" s="3">
        <v>0.29166666666666669</v>
      </c>
      <c r="C23262" s="3">
        <v>0.30208333333333331</v>
      </c>
      <c r="D23262" s="2">
        <v>7267.0195737612812</v>
      </c>
    </row>
    <row r="23263" spans="1:4" x14ac:dyDescent="0.25">
      <c r="A23263" s="4">
        <v>43708</v>
      </c>
      <c r="B23263" s="3">
        <v>0.30208333333333331</v>
      </c>
      <c r="C23263" s="3">
        <v>0.3125</v>
      </c>
      <c r="D23263" s="2">
        <v>6918.2933364780019</v>
      </c>
    </row>
    <row r="23264" spans="1:4" x14ac:dyDescent="0.25">
      <c r="A23264" s="4">
        <v>43708</v>
      </c>
      <c r="B23264" s="3">
        <v>0.3125</v>
      </c>
      <c r="C23264" s="3">
        <v>0.32291666666666669</v>
      </c>
      <c r="D23264" s="2">
        <v>6865.4448413685423</v>
      </c>
    </row>
    <row r="23265" spans="1:4" x14ac:dyDescent="0.25">
      <c r="A23265" s="4">
        <v>43708</v>
      </c>
      <c r="B23265" s="3">
        <v>0.32291666666666669</v>
      </c>
      <c r="C23265" s="3">
        <v>0.33333333333333331</v>
      </c>
      <c r="D23265" s="2">
        <v>7204.86951867055</v>
      </c>
    </row>
    <row r="23266" spans="1:4" x14ac:dyDescent="0.25">
      <c r="A23266" s="4">
        <v>43708</v>
      </c>
      <c r="B23266" s="3">
        <v>0.33333333333333331</v>
      </c>
      <c r="C23266" s="3">
        <v>0.34375</v>
      </c>
      <c r="D23266" s="2">
        <v>7545.7999955436608</v>
      </c>
    </row>
    <row r="23267" spans="1:4" x14ac:dyDescent="0.25">
      <c r="A23267" s="4">
        <v>43708</v>
      </c>
      <c r="B23267" s="3">
        <v>0.34375</v>
      </c>
      <c r="C23267" s="3">
        <v>0.35416666666666669</v>
      </c>
      <c r="D23267" s="2">
        <v>7769.4165445756144</v>
      </c>
    </row>
    <row r="23268" spans="1:4" x14ac:dyDescent="0.25">
      <c r="A23268" s="4">
        <v>43708</v>
      </c>
      <c r="B23268" s="3">
        <v>0.35416666666666669</v>
      </c>
      <c r="C23268" s="3">
        <v>0.36458333333333331</v>
      </c>
      <c r="D23268" s="2">
        <v>7753.5853796267538</v>
      </c>
    </row>
    <row r="23269" spans="1:4" x14ac:dyDescent="0.25">
      <c r="A23269" s="4">
        <v>43708</v>
      </c>
      <c r="B23269" s="3">
        <v>0.36458333333333331</v>
      </c>
      <c r="C23269" s="3">
        <v>0.375</v>
      </c>
      <c r="D23269" s="2">
        <v>7976.0287960616424</v>
      </c>
    </row>
    <row r="23270" spans="1:4" x14ac:dyDescent="0.25">
      <c r="A23270" s="4">
        <v>43708</v>
      </c>
      <c r="B23270" s="3">
        <v>0.375</v>
      </c>
      <c r="C23270" s="3">
        <v>0.38541666666666669</v>
      </c>
      <c r="D23270" s="2">
        <v>8010.5601899574067</v>
      </c>
    </row>
    <row r="23271" spans="1:4" x14ac:dyDescent="0.25">
      <c r="A23271" s="4">
        <v>43708</v>
      </c>
      <c r="B23271" s="3">
        <v>0.38541666666666669</v>
      </c>
      <c r="C23271" s="3">
        <v>0.39583333333333331</v>
      </c>
      <c r="D23271" s="2">
        <v>8320.1386317592223</v>
      </c>
    </row>
    <row r="23272" spans="1:4" x14ac:dyDescent="0.25">
      <c r="A23272" s="4">
        <v>43708</v>
      </c>
      <c r="B23272" s="3">
        <v>0.39583333333333331</v>
      </c>
      <c r="C23272" s="3">
        <v>0.40625</v>
      </c>
      <c r="D23272" s="2">
        <v>8453.8680808296558</v>
      </c>
    </row>
    <row r="23273" spans="1:4" x14ac:dyDescent="0.25">
      <c r="A23273" s="4">
        <v>43708</v>
      </c>
      <c r="B23273" s="3">
        <v>0.40625</v>
      </c>
      <c r="C23273" s="3">
        <v>0.41666666666666669</v>
      </c>
      <c r="D23273" s="2">
        <v>8884.2345207691505</v>
      </c>
    </row>
    <row r="23274" spans="1:4" x14ac:dyDescent="0.25">
      <c r="A23274" s="4">
        <v>43708</v>
      </c>
      <c r="B23274" s="3">
        <v>0.41666666666666669</v>
      </c>
      <c r="C23274" s="3">
        <v>0.42708333333333331</v>
      </c>
      <c r="D23274" s="2">
        <v>9019.4125916431949</v>
      </c>
    </row>
    <row r="23275" spans="1:4" x14ac:dyDescent="0.25">
      <c r="A23275" s="4">
        <v>43708</v>
      </c>
      <c r="B23275" s="3">
        <v>0.42708333333333331</v>
      </c>
      <c r="C23275" s="3">
        <v>0.4375</v>
      </c>
      <c r="D23275" s="2">
        <v>9287.3064773745864</v>
      </c>
    </row>
    <row r="23276" spans="1:4" x14ac:dyDescent="0.25">
      <c r="A23276" s="4">
        <v>43708</v>
      </c>
      <c r="B23276" s="3">
        <v>0.4375</v>
      </c>
      <c r="C23276" s="3">
        <v>0.44791666666666669</v>
      </c>
      <c r="D23276" s="2">
        <v>9574.1349062496629</v>
      </c>
    </row>
    <row r="23277" spans="1:4" x14ac:dyDescent="0.25">
      <c r="A23277" s="4">
        <v>43708</v>
      </c>
      <c r="B23277" s="3">
        <v>0.44791666666666669</v>
      </c>
      <c r="C23277" s="3">
        <v>0.45833333333333331</v>
      </c>
      <c r="D23277" s="2">
        <v>9811.8857250591791</v>
      </c>
    </row>
    <row r="23278" spans="1:4" x14ac:dyDescent="0.25">
      <c r="A23278" s="4">
        <v>43708</v>
      </c>
      <c r="B23278" s="3">
        <v>0.45833333333333331</v>
      </c>
      <c r="C23278" s="3">
        <v>0.46875</v>
      </c>
      <c r="D23278" s="2">
        <v>10045.244385638838</v>
      </c>
    </row>
    <row r="23279" spans="1:4" x14ac:dyDescent="0.25">
      <c r="A23279" s="4">
        <v>43708</v>
      </c>
      <c r="B23279" s="3">
        <v>0.46875</v>
      </c>
      <c r="C23279" s="3">
        <v>0.47916666666666669</v>
      </c>
      <c r="D23279" s="2">
        <v>10609.58379480594</v>
      </c>
    </row>
    <row r="23280" spans="1:4" x14ac:dyDescent="0.25">
      <c r="A23280" s="4">
        <v>43708</v>
      </c>
      <c r="B23280" s="3">
        <v>0.47916666666666669</v>
      </c>
      <c r="C23280" s="3">
        <v>0.48958333333333331</v>
      </c>
      <c r="D23280" s="2">
        <v>10519.869275570563</v>
      </c>
    </row>
    <row r="23281" spans="1:4" x14ac:dyDescent="0.25">
      <c r="A23281" s="4">
        <v>43708</v>
      </c>
      <c r="B23281" s="3">
        <v>0.48958333333333331</v>
      </c>
      <c r="C23281" s="3">
        <v>0.5</v>
      </c>
      <c r="D23281" s="2">
        <v>10767.862722910566</v>
      </c>
    </row>
    <row r="23282" spans="1:4" x14ac:dyDescent="0.25">
      <c r="A23282" s="4">
        <v>43708</v>
      </c>
      <c r="B23282" s="3">
        <v>0.5</v>
      </c>
      <c r="C23282" s="3">
        <v>0.51041666666666663</v>
      </c>
      <c r="D23282" s="2">
        <v>10889.934211586096</v>
      </c>
    </row>
    <row r="23283" spans="1:4" x14ac:dyDescent="0.25">
      <c r="A23283" s="4">
        <v>43708</v>
      </c>
      <c r="B23283" s="3">
        <v>0.51041666666666663</v>
      </c>
      <c r="C23283" s="3">
        <v>0.52083333333333337</v>
      </c>
      <c r="D23283" s="2">
        <v>11063.539703299877</v>
      </c>
    </row>
    <row r="23284" spans="1:4" x14ac:dyDescent="0.25">
      <c r="A23284" s="4">
        <v>43708</v>
      </c>
      <c r="B23284" s="3">
        <v>0.52083333333333337</v>
      </c>
      <c r="C23284" s="3">
        <v>0.53125</v>
      </c>
      <c r="D23284" s="2">
        <v>11427.760682329224</v>
      </c>
    </row>
    <row r="23285" spans="1:4" x14ac:dyDescent="0.25">
      <c r="A23285" s="4">
        <v>43708</v>
      </c>
      <c r="B23285" s="3">
        <v>0.53125</v>
      </c>
      <c r="C23285" s="3">
        <v>0.54166666666666663</v>
      </c>
      <c r="D23285" s="2">
        <v>11767.942547470882</v>
      </c>
    </row>
    <row r="23286" spans="1:4" x14ac:dyDescent="0.25">
      <c r="A23286" s="4">
        <v>43708</v>
      </c>
      <c r="B23286" s="3">
        <v>0.54166666666666663</v>
      </c>
      <c r="C23286" s="3">
        <v>0.55208333333333337</v>
      </c>
      <c r="D23286" s="2">
        <v>11557.340562495447</v>
      </c>
    </row>
    <row r="23287" spans="1:4" x14ac:dyDescent="0.25">
      <c r="A23287" s="4">
        <v>43708</v>
      </c>
      <c r="B23287" s="3">
        <v>0.55208333333333337</v>
      </c>
      <c r="C23287" s="3">
        <v>0.5625</v>
      </c>
      <c r="D23287" s="2">
        <v>11545.533985428698</v>
      </c>
    </row>
    <row r="23288" spans="1:4" x14ac:dyDescent="0.25">
      <c r="A23288" s="4">
        <v>43708</v>
      </c>
      <c r="B23288" s="3">
        <v>0.5625</v>
      </c>
      <c r="C23288" s="3">
        <v>0.57291666666666663</v>
      </c>
      <c r="D23288" s="2">
        <v>11476.961535857508</v>
      </c>
    </row>
    <row r="23289" spans="1:4" x14ac:dyDescent="0.25">
      <c r="A23289" s="4">
        <v>43708</v>
      </c>
      <c r="B23289" s="3">
        <v>0.57291666666666663</v>
      </c>
      <c r="C23289" s="3">
        <v>0.58333333333333337</v>
      </c>
      <c r="D23289" s="2">
        <v>11446.267974869261</v>
      </c>
    </row>
    <row r="23290" spans="1:4" x14ac:dyDescent="0.25">
      <c r="A23290" s="4">
        <v>43708</v>
      </c>
      <c r="B23290" s="3">
        <v>0.58333333333333337</v>
      </c>
      <c r="C23290" s="3">
        <v>0.59375</v>
      </c>
      <c r="D23290" s="2">
        <v>11391.730061807079</v>
      </c>
    </row>
    <row r="23291" spans="1:4" x14ac:dyDescent="0.25">
      <c r="A23291" s="4">
        <v>43708</v>
      </c>
      <c r="B23291" s="3">
        <v>0.59375</v>
      </c>
      <c r="C23291" s="3">
        <v>0.60416666666666663</v>
      </c>
      <c r="D23291" s="2">
        <v>11186.85089762071</v>
      </c>
    </row>
    <row r="23292" spans="1:4" x14ac:dyDescent="0.25">
      <c r="A23292" s="4">
        <v>43708</v>
      </c>
      <c r="B23292" s="3">
        <v>0.60416666666666663</v>
      </c>
      <c r="C23292" s="3">
        <v>0.61458333333333337</v>
      </c>
      <c r="D23292" s="2">
        <v>11115.303535306233</v>
      </c>
    </row>
    <row r="23293" spans="1:4" x14ac:dyDescent="0.25">
      <c r="A23293" s="4">
        <v>43708</v>
      </c>
      <c r="B23293" s="3">
        <v>0.61458333333333337</v>
      </c>
      <c r="C23293" s="3">
        <v>0.625</v>
      </c>
      <c r="D23293" s="2">
        <v>11022.692417318225</v>
      </c>
    </row>
    <row r="23294" spans="1:4" x14ac:dyDescent="0.25">
      <c r="A23294" s="4">
        <v>43708</v>
      </c>
      <c r="B23294" s="3">
        <v>0.625</v>
      </c>
      <c r="C23294" s="3">
        <v>0.63541666666666663</v>
      </c>
      <c r="D23294" s="2">
        <v>11244.587178758309</v>
      </c>
    </row>
    <row r="23295" spans="1:4" x14ac:dyDescent="0.25">
      <c r="A23295" s="4">
        <v>43708</v>
      </c>
      <c r="B23295" s="3">
        <v>0.63541666666666663</v>
      </c>
      <c r="C23295" s="3">
        <v>0.64583333333333337</v>
      </c>
      <c r="D23295" s="2">
        <v>11211.371309966513</v>
      </c>
    </row>
    <row r="23296" spans="1:4" x14ac:dyDescent="0.25">
      <c r="A23296" s="4">
        <v>43708</v>
      </c>
      <c r="B23296" s="3">
        <v>0.64583333333333337</v>
      </c>
      <c r="C23296" s="3">
        <v>0.65625</v>
      </c>
      <c r="D23296" s="2">
        <v>10914.417802636137</v>
      </c>
    </row>
    <row r="23297" spans="1:4" x14ac:dyDescent="0.25">
      <c r="A23297" s="4">
        <v>43708</v>
      </c>
      <c r="B23297" s="3">
        <v>0.65625</v>
      </c>
      <c r="C23297" s="3">
        <v>0.66666666666666663</v>
      </c>
      <c r="D23297" s="2">
        <v>11137.063786427741</v>
      </c>
    </row>
    <row r="23298" spans="1:4" x14ac:dyDescent="0.25">
      <c r="A23298" s="4">
        <v>43708</v>
      </c>
      <c r="B23298" s="3">
        <v>0.66666666666666663</v>
      </c>
      <c r="C23298" s="3">
        <v>0.67708333333333337</v>
      </c>
      <c r="D23298" s="2">
        <v>11033.563363273955</v>
      </c>
    </row>
    <row r="23299" spans="1:4" x14ac:dyDescent="0.25">
      <c r="A23299" s="4">
        <v>43708</v>
      </c>
      <c r="B23299" s="3">
        <v>0.67708333333333337</v>
      </c>
      <c r="C23299" s="3">
        <v>0.6875</v>
      </c>
      <c r="D23299" s="2">
        <v>11327.479196079425</v>
      </c>
    </row>
    <row r="23300" spans="1:4" x14ac:dyDescent="0.25">
      <c r="A23300" s="4">
        <v>43708</v>
      </c>
      <c r="B23300" s="3">
        <v>0.6875</v>
      </c>
      <c r="C23300" s="3">
        <v>0.69791666666666663</v>
      </c>
      <c r="D23300" s="2">
        <v>11419.606193947708</v>
      </c>
    </row>
    <row r="23301" spans="1:4" x14ac:dyDescent="0.25">
      <c r="A23301" s="4">
        <v>43708</v>
      </c>
      <c r="B23301" s="3">
        <v>0.69791666666666663</v>
      </c>
      <c r="C23301" s="3">
        <v>0.70833333333333337</v>
      </c>
      <c r="D23301" s="2">
        <v>11656.900607449756</v>
      </c>
    </row>
    <row r="23302" spans="1:4" x14ac:dyDescent="0.25">
      <c r="A23302" s="4">
        <v>43708</v>
      </c>
      <c r="B23302" s="3">
        <v>0.70833333333333337</v>
      </c>
      <c r="C23302" s="3">
        <v>0.71875</v>
      </c>
      <c r="D23302" s="2">
        <v>11606.904207271635</v>
      </c>
    </row>
    <row r="23303" spans="1:4" x14ac:dyDescent="0.25">
      <c r="A23303" s="4">
        <v>43708</v>
      </c>
      <c r="B23303" s="3">
        <v>0.71875</v>
      </c>
      <c r="C23303" s="3">
        <v>0.72916666666666663</v>
      </c>
      <c r="D23303" s="2">
        <v>11743.044437508677</v>
      </c>
    </row>
    <row r="23304" spans="1:4" x14ac:dyDescent="0.25">
      <c r="A23304" s="4">
        <v>43708</v>
      </c>
      <c r="B23304" s="3">
        <v>0.72916666666666663</v>
      </c>
      <c r="C23304" s="3">
        <v>0.73958333333333337</v>
      </c>
      <c r="D23304" s="2">
        <v>11921.289988082724</v>
      </c>
    </row>
    <row r="23305" spans="1:4" x14ac:dyDescent="0.25">
      <c r="A23305" s="4">
        <v>43708</v>
      </c>
      <c r="B23305" s="3">
        <v>0.73958333333333337</v>
      </c>
      <c r="C23305" s="3">
        <v>0.75</v>
      </c>
      <c r="D23305" s="2">
        <v>12234.878551924015</v>
      </c>
    </row>
    <row r="23306" spans="1:4" x14ac:dyDescent="0.25">
      <c r="A23306" s="4">
        <v>43708</v>
      </c>
      <c r="B23306" s="3">
        <v>0.75</v>
      </c>
      <c r="C23306" s="3">
        <v>0.76041666666666663</v>
      </c>
      <c r="D23306" s="2">
        <v>12326.809262331069</v>
      </c>
    </row>
    <row r="23307" spans="1:4" x14ac:dyDescent="0.25">
      <c r="A23307" s="4">
        <v>43708</v>
      </c>
      <c r="B23307" s="3">
        <v>0.76041666666666663</v>
      </c>
      <c r="C23307" s="3">
        <v>0.77083333333333337</v>
      </c>
      <c r="D23307" s="2">
        <v>12690.195087213724</v>
      </c>
    </row>
    <row r="23308" spans="1:4" x14ac:dyDescent="0.25">
      <c r="A23308" s="4">
        <v>43708</v>
      </c>
      <c r="B23308" s="3">
        <v>0.77083333333333337</v>
      </c>
      <c r="C23308" s="3">
        <v>0.78125</v>
      </c>
      <c r="D23308" s="2">
        <v>12981.994700664236</v>
      </c>
    </row>
    <row r="23309" spans="1:4" x14ac:dyDescent="0.25">
      <c r="A23309" s="4">
        <v>43708</v>
      </c>
      <c r="B23309" s="3">
        <v>0.78125</v>
      </c>
      <c r="C23309" s="3">
        <v>0.79166666666666663</v>
      </c>
      <c r="D23309" s="2">
        <v>13165.588078646459</v>
      </c>
    </row>
    <row r="23310" spans="1:4" x14ac:dyDescent="0.25">
      <c r="A23310" s="4">
        <v>43708</v>
      </c>
      <c r="B23310" s="3">
        <v>0.79166666666666663</v>
      </c>
      <c r="C23310" s="3">
        <v>0.80208333333333337</v>
      </c>
      <c r="D23310" s="2">
        <v>13296.100014933701</v>
      </c>
    </row>
    <row r="23311" spans="1:4" x14ac:dyDescent="0.25">
      <c r="A23311" s="4">
        <v>43708</v>
      </c>
      <c r="B23311" s="3">
        <v>0.80208333333333337</v>
      </c>
      <c r="C23311" s="3">
        <v>0.8125</v>
      </c>
      <c r="D23311" s="2">
        <v>13435.369219406717</v>
      </c>
    </row>
    <row r="23312" spans="1:4" x14ac:dyDescent="0.25">
      <c r="A23312" s="4">
        <v>43708</v>
      </c>
      <c r="B23312" s="3">
        <v>0.8125</v>
      </c>
      <c r="C23312" s="3">
        <v>0.82291666666666663</v>
      </c>
      <c r="D23312" s="2">
        <v>13418.280338831402</v>
      </c>
    </row>
    <row r="23313" spans="1:4" x14ac:dyDescent="0.25">
      <c r="A23313" s="4">
        <v>43708</v>
      </c>
      <c r="B23313" s="3">
        <v>0.82291666666666663</v>
      </c>
      <c r="C23313" s="3">
        <v>0.83333333333333337</v>
      </c>
      <c r="D23313" s="2">
        <v>13424.926452724316</v>
      </c>
    </row>
    <row r="23314" spans="1:4" x14ac:dyDescent="0.25">
      <c r="A23314" s="4">
        <v>43708</v>
      </c>
      <c r="B23314" s="3">
        <v>0.83333333333333337</v>
      </c>
      <c r="C23314" s="3">
        <v>0.84375</v>
      </c>
      <c r="D23314" s="2">
        <v>13464.234895068979</v>
      </c>
    </row>
    <row r="23315" spans="1:4" x14ac:dyDescent="0.25">
      <c r="A23315" s="4">
        <v>43708</v>
      </c>
      <c r="B23315" s="3">
        <v>0.84375</v>
      </c>
      <c r="C23315" s="3">
        <v>0.85416666666666663</v>
      </c>
      <c r="D23315" s="2">
        <v>13068.633746367499</v>
      </c>
    </row>
    <row r="23316" spans="1:4" x14ac:dyDescent="0.25">
      <c r="A23316" s="4">
        <v>43708</v>
      </c>
      <c r="B23316" s="3">
        <v>0.85416666666666663</v>
      </c>
      <c r="C23316" s="3">
        <v>0.86458333333333337</v>
      </c>
      <c r="D23316" s="2">
        <v>12811.657565246402</v>
      </c>
    </row>
    <row r="23317" spans="1:4" x14ac:dyDescent="0.25">
      <c r="A23317" s="4">
        <v>43708</v>
      </c>
      <c r="B23317" s="3">
        <v>0.86458333333333337</v>
      </c>
      <c r="C23317" s="3">
        <v>0.875</v>
      </c>
      <c r="D23317" s="2">
        <v>12449.361312589619</v>
      </c>
    </row>
    <row r="23318" spans="1:4" x14ac:dyDescent="0.25">
      <c r="A23318" s="4">
        <v>43708</v>
      </c>
      <c r="B23318" s="3">
        <v>0.875</v>
      </c>
      <c r="C23318" s="3">
        <v>0.88541666666666663</v>
      </c>
      <c r="D23318" s="2">
        <v>12212.559888128524</v>
      </c>
    </row>
    <row r="23319" spans="1:4" x14ac:dyDescent="0.25">
      <c r="A23319" s="4">
        <v>43708</v>
      </c>
      <c r="B23319" s="3">
        <v>0.88541666666666663</v>
      </c>
      <c r="C23319" s="3">
        <v>0.89583333333333337</v>
      </c>
      <c r="D23319" s="2">
        <v>12262.525430686068</v>
      </c>
    </row>
    <row r="23320" spans="1:4" x14ac:dyDescent="0.25">
      <c r="A23320" s="4">
        <v>43708</v>
      </c>
      <c r="B23320" s="3">
        <v>0.89583333333333337</v>
      </c>
      <c r="C23320" s="3">
        <v>0.90625</v>
      </c>
      <c r="D23320" s="2">
        <v>12618.37344657438</v>
      </c>
    </row>
    <row r="23321" spans="1:4" x14ac:dyDescent="0.25">
      <c r="A23321" s="4">
        <v>43708</v>
      </c>
      <c r="B23321" s="3">
        <v>0.90625</v>
      </c>
      <c r="C23321" s="3">
        <v>0.91666666666666663</v>
      </c>
      <c r="D23321" s="2">
        <v>12414.144192728952</v>
      </c>
    </row>
    <row r="23322" spans="1:4" x14ac:dyDescent="0.25">
      <c r="A23322" s="4">
        <v>43708</v>
      </c>
      <c r="B23322" s="3">
        <v>0.91666666666666663</v>
      </c>
      <c r="C23322" s="3">
        <v>0.92708333333333337</v>
      </c>
      <c r="D23322" s="2">
        <v>12375.406288344724</v>
      </c>
    </row>
    <row r="23323" spans="1:4" x14ac:dyDescent="0.25">
      <c r="A23323" s="4">
        <v>43708</v>
      </c>
      <c r="B23323" s="3">
        <v>0.92708333333333337</v>
      </c>
      <c r="C23323" s="3">
        <v>0.9375</v>
      </c>
      <c r="D23323" s="2">
        <v>12035.233965045911</v>
      </c>
    </row>
    <row r="23324" spans="1:4" x14ac:dyDescent="0.25">
      <c r="A23324" s="4">
        <v>43708</v>
      </c>
      <c r="B23324" s="3">
        <v>0.9375</v>
      </c>
      <c r="C23324" s="3">
        <v>0.94791666666666663</v>
      </c>
      <c r="D23324" s="2">
        <v>11696.749596808859</v>
      </c>
    </row>
    <row r="23325" spans="1:4" x14ac:dyDescent="0.25">
      <c r="A23325" s="4">
        <v>43708</v>
      </c>
      <c r="B23325" s="3">
        <v>0.94791666666666663</v>
      </c>
      <c r="C23325" s="3">
        <v>0.95833333333333337</v>
      </c>
      <c r="D23325" s="2">
        <v>11414.148358731984</v>
      </c>
    </row>
    <row r="23326" spans="1:4" x14ac:dyDescent="0.25">
      <c r="A23326" s="4">
        <v>43708</v>
      </c>
      <c r="B23326" s="3">
        <v>0.95833333333333337</v>
      </c>
      <c r="C23326" s="3">
        <v>0.96875</v>
      </c>
      <c r="D23326" s="2">
        <v>11260.391898728465</v>
      </c>
    </row>
    <row r="23327" spans="1:4" x14ac:dyDescent="0.25">
      <c r="A23327" s="4">
        <v>43708</v>
      </c>
      <c r="B23327" s="3">
        <v>0.96875</v>
      </c>
      <c r="C23327" s="3">
        <v>0.97916666666666663</v>
      </c>
      <c r="D23327" s="2">
        <v>10928.727275706735</v>
      </c>
    </row>
    <row r="23328" spans="1:4" x14ac:dyDescent="0.25">
      <c r="A23328" s="4">
        <v>43708</v>
      </c>
      <c r="B23328" s="3">
        <v>0.97916666666666663</v>
      </c>
      <c r="C23328" s="3">
        <v>0.98958333333333337</v>
      </c>
      <c r="D23328" s="2">
        <v>10753.607062862542</v>
      </c>
    </row>
    <row r="23329" spans="1:4" x14ac:dyDescent="0.25">
      <c r="A23329" s="4">
        <v>43708</v>
      </c>
      <c r="B23329" s="3">
        <v>0.98958333333333337</v>
      </c>
      <c r="C23329" s="3">
        <v>0</v>
      </c>
      <c r="D23329" s="2">
        <v>10454.156677624478</v>
      </c>
    </row>
    <row r="23330" spans="1:4" x14ac:dyDescent="0.25">
      <c r="A23330" s="4">
        <v>43708</v>
      </c>
      <c r="B23330" s="3">
        <v>0</v>
      </c>
      <c r="C23330" s="3">
        <v>1.0416666666666666E-2</v>
      </c>
      <c r="D23330" s="2">
        <v>10166.756380134451</v>
      </c>
    </row>
    <row r="23331" spans="1:4" x14ac:dyDescent="0.25">
      <c r="A23331" s="4">
        <v>43708</v>
      </c>
      <c r="B23331" s="3">
        <v>1.0416666666666666E-2</v>
      </c>
      <c r="C23331" s="3">
        <v>2.0833333333333332E-2</v>
      </c>
      <c r="D23331" s="2">
        <v>9819.6570230685429</v>
      </c>
    </row>
    <row r="23332" spans="1:4" x14ac:dyDescent="0.25">
      <c r="A23332" s="4">
        <v>43708</v>
      </c>
      <c r="B23332" s="3">
        <v>2.0833333333333332E-2</v>
      </c>
      <c r="C23332" s="3">
        <v>3.125E-2</v>
      </c>
      <c r="D23332" s="2">
        <v>9425.6822214994208</v>
      </c>
    </row>
    <row r="23333" spans="1:4" x14ac:dyDescent="0.25">
      <c r="A23333" s="4">
        <v>43708</v>
      </c>
      <c r="B23333" s="3">
        <v>3.125E-2</v>
      </c>
      <c r="C23333" s="3">
        <v>4.1666666666666664E-2</v>
      </c>
      <c r="D23333" s="2">
        <v>9188.644540669944</v>
      </c>
    </row>
    <row r="23334" spans="1:4" x14ac:dyDescent="0.25">
      <c r="A23334" s="4">
        <v>43709</v>
      </c>
      <c r="B23334" s="3">
        <v>4.1666666666666664E-2</v>
      </c>
      <c r="C23334" s="3">
        <v>5.2083333333333336E-2</v>
      </c>
      <c r="D23334" s="2">
        <v>8755.0221758455828</v>
      </c>
    </row>
    <row r="23335" spans="1:4" x14ac:dyDescent="0.25">
      <c r="A23335" s="4">
        <v>43709</v>
      </c>
      <c r="B23335" s="3">
        <v>5.2083333333333336E-2</v>
      </c>
      <c r="C23335" s="3">
        <v>6.25E-2</v>
      </c>
      <c r="D23335" s="2">
        <v>8456.3177051968742</v>
      </c>
    </row>
    <row r="23336" spans="1:4" x14ac:dyDescent="0.25">
      <c r="A23336" s="4">
        <v>43709</v>
      </c>
      <c r="B23336" s="3">
        <v>6.25E-2</v>
      </c>
      <c r="C23336" s="3">
        <v>7.2916666666666671E-2</v>
      </c>
      <c r="D23336" s="2">
        <v>8214.6814548688944</v>
      </c>
    </row>
    <row r="23337" spans="1:4" x14ac:dyDescent="0.25">
      <c r="A23337" s="4">
        <v>43709</v>
      </c>
      <c r="B23337" s="3">
        <v>7.2916666666666671E-2</v>
      </c>
      <c r="C23337" s="3">
        <v>8.3333333333333329E-2</v>
      </c>
      <c r="D23337" s="2">
        <v>8027.0851597282508</v>
      </c>
    </row>
    <row r="23338" spans="1:4" x14ac:dyDescent="0.25">
      <c r="A23338" s="4">
        <v>43709</v>
      </c>
      <c r="B23338" s="3">
        <v>8.3333333333333329E-2</v>
      </c>
      <c r="C23338" s="3">
        <v>9.375E-2</v>
      </c>
      <c r="D23338" s="2">
        <v>7866.3166461740784</v>
      </c>
    </row>
    <row r="23339" spans="1:4" x14ac:dyDescent="0.25">
      <c r="A23339" s="4">
        <v>43709</v>
      </c>
      <c r="B23339" s="3">
        <v>9.375E-2</v>
      </c>
      <c r="C23339" s="3">
        <v>0.10416666666666667</v>
      </c>
      <c r="D23339" s="2">
        <v>7651.7763674596245</v>
      </c>
    </row>
    <row r="23340" spans="1:4" x14ac:dyDescent="0.25">
      <c r="A23340" s="4">
        <v>43709</v>
      </c>
      <c r="B23340" s="3">
        <v>0.10416666666666667</v>
      </c>
      <c r="C23340" s="3">
        <v>0.11458333333333333</v>
      </c>
      <c r="D23340" s="2">
        <v>7433.7852105163356</v>
      </c>
    </row>
    <row r="23341" spans="1:4" x14ac:dyDescent="0.25">
      <c r="A23341" s="4">
        <v>43709</v>
      </c>
      <c r="B23341" s="3">
        <v>0.11458333333333333</v>
      </c>
      <c r="C23341" s="3">
        <v>0.125</v>
      </c>
      <c r="D23341" s="2">
        <v>7352.7946762592201</v>
      </c>
    </row>
    <row r="23342" spans="1:4" x14ac:dyDescent="0.25">
      <c r="A23342" s="4">
        <v>43709</v>
      </c>
      <c r="B23342" s="3">
        <v>0.125</v>
      </c>
      <c r="C23342" s="3">
        <v>0.13541666666666666</v>
      </c>
      <c r="D23342" s="2">
        <v>7160.1021737862293</v>
      </c>
    </row>
    <row r="23343" spans="1:4" x14ac:dyDescent="0.25">
      <c r="A23343" s="4">
        <v>43709</v>
      </c>
      <c r="B23343" s="3">
        <v>0.13541666666666666</v>
      </c>
      <c r="C23343" s="3">
        <v>0.14583333333333334</v>
      </c>
      <c r="D23343" s="2">
        <v>7067.4516972585252</v>
      </c>
    </row>
    <row r="23344" spans="1:4" x14ac:dyDescent="0.25">
      <c r="A23344" s="4">
        <v>43709</v>
      </c>
      <c r="B23344" s="3">
        <v>0.14583333333333334</v>
      </c>
      <c r="C23344" s="3">
        <v>0.15625</v>
      </c>
      <c r="D23344" s="2">
        <v>6950.6629088927502</v>
      </c>
    </row>
    <row r="23345" spans="1:4" x14ac:dyDescent="0.25">
      <c r="A23345" s="4">
        <v>43709</v>
      </c>
      <c r="B23345" s="3">
        <v>0.15625</v>
      </c>
      <c r="C23345" s="3">
        <v>0.16666666666666666</v>
      </c>
      <c r="D23345" s="2">
        <v>6846.8497970194203</v>
      </c>
    </row>
    <row r="23346" spans="1:4" x14ac:dyDescent="0.25">
      <c r="A23346" s="4">
        <v>43709</v>
      </c>
      <c r="B23346" s="3">
        <v>0.16666666666666666</v>
      </c>
      <c r="C23346" s="3">
        <v>0.17708333333333334</v>
      </c>
      <c r="D23346" s="2">
        <v>6810.4144766531972</v>
      </c>
    </row>
    <row r="23347" spans="1:4" x14ac:dyDescent="0.25">
      <c r="A23347" s="4">
        <v>43709</v>
      </c>
      <c r="B23347" s="3">
        <v>0.17708333333333334</v>
      </c>
      <c r="C23347" s="3">
        <v>0.1875</v>
      </c>
      <c r="D23347" s="2">
        <v>6787.3036464980414</v>
      </c>
    </row>
    <row r="23348" spans="1:4" x14ac:dyDescent="0.25">
      <c r="A23348" s="4">
        <v>43709</v>
      </c>
      <c r="B23348" s="3">
        <v>0.1875</v>
      </c>
      <c r="C23348" s="3">
        <v>0.19791666666666666</v>
      </c>
      <c r="D23348" s="2">
        <v>6717.4820954103425</v>
      </c>
    </row>
    <row r="23349" spans="1:4" x14ac:dyDescent="0.25">
      <c r="A23349" s="4">
        <v>43709</v>
      </c>
      <c r="B23349" s="3">
        <v>0.19791666666666666</v>
      </c>
      <c r="C23349" s="3">
        <v>0.20833333333333334</v>
      </c>
      <c r="D23349" s="2">
        <v>6682.4782618470208</v>
      </c>
    </row>
    <row r="23350" spans="1:4" x14ac:dyDescent="0.25">
      <c r="A23350" s="4">
        <v>43709</v>
      </c>
      <c r="B23350" s="3">
        <v>0.20833333333333334</v>
      </c>
      <c r="C23350" s="3">
        <v>0.21875</v>
      </c>
      <c r="D23350" s="2">
        <v>6597.4850519307092</v>
      </c>
    </row>
    <row r="23351" spans="1:4" x14ac:dyDescent="0.25">
      <c r="A23351" s="4">
        <v>43709</v>
      </c>
      <c r="B23351" s="3">
        <v>0.21875</v>
      </c>
      <c r="C23351" s="3">
        <v>0.22916666666666666</v>
      </c>
      <c r="D23351" s="2">
        <v>6647.5728058781642</v>
      </c>
    </row>
    <row r="23352" spans="1:4" x14ac:dyDescent="0.25">
      <c r="A23352" s="4">
        <v>43709</v>
      </c>
      <c r="B23352" s="3">
        <v>0.22916666666666666</v>
      </c>
      <c r="C23352" s="3">
        <v>0.23958333333333334</v>
      </c>
      <c r="D23352" s="2">
        <v>6596.9950760257225</v>
      </c>
    </row>
    <row r="23353" spans="1:4" x14ac:dyDescent="0.25">
      <c r="A23353" s="4">
        <v>43709</v>
      </c>
      <c r="B23353" s="3">
        <v>0.23958333333333334</v>
      </c>
      <c r="C23353" s="3">
        <v>0.25</v>
      </c>
      <c r="D23353" s="2">
        <v>6694.7133419074326</v>
      </c>
    </row>
    <row r="23354" spans="1:4" x14ac:dyDescent="0.25">
      <c r="A23354" s="4">
        <v>43709</v>
      </c>
      <c r="B23354" s="3">
        <v>0.25</v>
      </c>
      <c r="C23354" s="3">
        <v>0.26041666666666669</v>
      </c>
      <c r="D23354" s="2">
        <v>6790.7164534769536</v>
      </c>
    </row>
    <row r="23355" spans="1:4" x14ac:dyDescent="0.25">
      <c r="A23355" s="4">
        <v>43709</v>
      </c>
      <c r="B23355" s="3">
        <v>0.26041666666666669</v>
      </c>
      <c r="C23355" s="3">
        <v>0.27083333333333331</v>
      </c>
      <c r="D23355" s="2">
        <v>6783.0846772643263</v>
      </c>
    </row>
    <row r="23356" spans="1:4" x14ac:dyDescent="0.25">
      <c r="A23356" s="4">
        <v>43709</v>
      </c>
      <c r="B23356" s="3">
        <v>0.27083333333333331</v>
      </c>
      <c r="C23356" s="3">
        <v>0.28125</v>
      </c>
      <c r="D23356" s="2">
        <v>6709.1729940467849</v>
      </c>
    </row>
    <row r="23357" spans="1:4" x14ac:dyDescent="0.25">
      <c r="A23357" s="4">
        <v>43709</v>
      </c>
      <c r="B23357" s="3">
        <v>0.28125</v>
      </c>
      <c r="C23357" s="3">
        <v>0.29166666666666669</v>
      </c>
      <c r="D23357" s="2">
        <v>6771.384204422262</v>
      </c>
    </row>
    <row r="23358" spans="1:4" x14ac:dyDescent="0.25">
      <c r="A23358" s="4">
        <v>43709</v>
      </c>
      <c r="B23358" s="3">
        <v>0.29166666666666669</v>
      </c>
      <c r="C23358" s="3">
        <v>0.30208333333333331</v>
      </c>
      <c r="D23358" s="2">
        <v>7004.2051985454345</v>
      </c>
    </row>
    <row r="23359" spans="1:4" x14ac:dyDescent="0.25">
      <c r="A23359" s="4">
        <v>43709</v>
      </c>
      <c r="B23359" s="3">
        <v>0.30208333333333331</v>
      </c>
      <c r="C23359" s="3">
        <v>0.3125</v>
      </c>
      <c r="D23359" s="2">
        <v>7124.6494013961565</v>
      </c>
    </row>
    <row r="23360" spans="1:4" x14ac:dyDescent="0.25">
      <c r="A23360" s="4">
        <v>43709</v>
      </c>
      <c r="B23360" s="3">
        <v>0.3125</v>
      </c>
      <c r="C23360" s="3">
        <v>0.32291666666666669</v>
      </c>
      <c r="D23360" s="2">
        <v>6608.2350394260675</v>
      </c>
    </row>
    <row r="23361" spans="1:4" x14ac:dyDescent="0.25">
      <c r="A23361" s="4">
        <v>43709</v>
      </c>
      <c r="B23361" s="3">
        <v>0.32291666666666669</v>
      </c>
      <c r="C23361" s="3">
        <v>0.33333333333333331</v>
      </c>
      <c r="D23361" s="2">
        <v>6760.8430657799654</v>
      </c>
    </row>
    <row r="23362" spans="1:4" x14ac:dyDescent="0.25">
      <c r="A23362" s="4">
        <v>43709</v>
      </c>
      <c r="B23362" s="3">
        <v>0.33333333333333331</v>
      </c>
      <c r="C23362" s="3">
        <v>0.34375</v>
      </c>
      <c r="D23362" s="2">
        <v>6932.444797662858</v>
      </c>
    </row>
    <row r="23363" spans="1:4" x14ac:dyDescent="0.25">
      <c r="A23363" s="4">
        <v>43709</v>
      </c>
      <c r="B23363" s="3">
        <v>0.34375</v>
      </c>
      <c r="C23363" s="3">
        <v>0.35416666666666669</v>
      </c>
      <c r="D23363" s="2">
        <v>7009.7661568820567</v>
      </c>
    </row>
    <row r="23364" spans="1:4" x14ac:dyDescent="0.25">
      <c r="A23364" s="4">
        <v>43709</v>
      </c>
      <c r="B23364" s="3">
        <v>0.35416666666666669</v>
      </c>
      <c r="C23364" s="3">
        <v>0.36458333333333331</v>
      </c>
      <c r="D23364" s="2">
        <v>7258.3126723138621</v>
      </c>
    </row>
    <row r="23365" spans="1:4" x14ac:dyDescent="0.25">
      <c r="A23365" s="4">
        <v>43709</v>
      </c>
      <c r="B23365" s="3">
        <v>0.36458333333333331</v>
      </c>
      <c r="C23365" s="3">
        <v>0.375</v>
      </c>
      <c r="D23365" s="2">
        <v>7744.3829004260115</v>
      </c>
    </row>
    <row r="23366" spans="1:4" x14ac:dyDescent="0.25">
      <c r="A23366" s="4">
        <v>43709</v>
      </c>
      <c r="B23366" s="3">
        <v>0.375</v>
      </c>
      <c r="C23366" s="3">
        <v>0.38541666666666669</v>
      </c>
      <c r="D23366" s="2">
        <v>8087.4354205877153</v>
      </c>
    </row>
    <row r="23367" spans="1:4" x14ac:dyDescent="0.25">
      <c r="A23367" s="4">
        <v>43709</v>
      </c>
      <c r="B23367" s="3">
        <v>0.38541666666666669</v>
      </c>
      <c r="C23367" s="3">
        <v>0.39583333333333331</v>
      </c>
      <c r="D23367" s="2">
        <v>8481.8309043067347</v>
      </c>
    </row>
    <row r="23368" spans="1:4" x14ac:dyDescent="0.25">
      <c r="A23368" s="4">
        <v>43709</v>
      </c>
      <c r="B23368" s="3">
        <v>0.39583333333333331</v>
      </c>
      <c r="C23368" s="3">
        <v>0.40625</v>
      </c>
      <c r="D23368" s="2">
        <v>8902.2507338403393</v>
      </c>
    </row>
    <row r="23369" spans="1:4" x14ac:dyDescent="0.25">
      <c r="A23369" s="4">
        <v>43709</v>
      </c>
      <c r="B23369" s="3">
        <v>0.40625</v>
      </c>
      <c r="C23369" s="3">
        <v>0.41666666666666669</v>
      </c>
      <c r="D23369" s="2">
        <v>8637.9175088150278</v>
      </c>
    </row>
    <row r="23370" spans="1:4" x14ac:dyDescent="0.25">
      <c r="A23370" s="4">
        <v>43709</v>
      </c>
      <c r="B23370" s="3">
        <v>0.41666666666666669</v>
      </c>
      <c r="C23370" s="3">
        <v>0.42708333333333331</v>
      </c>
      <c r="D23370" s="2">
        <v>10196.202403168758</v>
      </c>
    </row>
    <row r="23371" spans="1:4" x14ac:dyDescent="0.25">
      <c r="A23371" s="4">
        <v>43709</v>
      </c>
      <c r="B23371" s="3">
        <v>0.42708333333333331</v>
      </c>
      <c r="C23371" s="3">
        <v>0.4375</v>
      </c>
      <c r="D23371" s="2">
        <v>10957.124699737289</v>
      </c>
    </row>
    <row r="23372" spans="1:4" x14ac:dyDescent="0.25">
      <c r="A23372" s="4">
        <v>43709</v>
      </c>
      <c r="B23372" s="3">
        <v>0.4375</v>
      </c>
      <c r="C23372" s="3">
        <v>0.44791666666666669</v>
      </c>
      <c r="D23372" s="2">
        <v>11475.936831959903</v>
      </c>
    </row>
    <row r="23373" spans="1:4" x14ac:dyDescent="0.25">
      <c r="A23373" s="4">
        <v>43709</v>
      </c>
      <c r="B23373" s="3">
        <v>0.44791666666666669</v>
      </c>
      <c r="C23373" s="3">
        <v>0.45833333333333331</v>
      </c>
      <c r="D23373" s="2">
        <v>11584.854729181707</v>
      </c>
    </row>
    <row r="23374" spans="1:4" x14ac:dyDescent="0.25">
      <c r="A23374" s="4">
        <v>43709</v>
      </c>
      <c r="B23374" s="3">
        <v>0.45833333333333331</v>
      </c>
      <c r="C23374" s="3">
        <v>0.46875</v>
      </c>
      <c r="D23374" s="2">
        <v>9132.9853951305322</v>
      </c>
    </row>
    <row r="23375" spans="1:4" x14ac:dyDescent="0.25">
      <c r="A23375" s="4">
        <v>43709</v>
      </c>
      <c r="B23375" s="3">
        <v>0.46875</v>
      </c>
      <c r="C23375" s="3">
        <v>0.47916666666666669</v>
      </c>
      <c r="D23375" s="2">
        <v>10414.895421642341</v>
      </c>
    </row>
    <row r="23376" spans="1:4" x14ac:dyDescent="0.25">
      <c r="A23376" s="4">
        <v>43709</v>
      </c>
      <c r="B23376" s="3">
        <v>0.47916666666666669</v>
      </c>
      <c r="C23376" s="3">
        <v>0.48958333333333331</v>
      </c>
      <c r="D23376" s="2">
        <v>11724.395059860315</v>
      </c>
    </row>
    <row r="23377" spans="1:4" x14ac:dyDescent="0.25">
      <c r="A23377" s="4">
        <v>43709</v>
      </c>
      <c r="B23377" s="3">
        <v>0.48958333333333331</v>
      </c>
      <c r="C23377" s="3">
        <v>0.5</v>
      </c>
      <c r="D23377" s="2">
        <v>11637.965934973054</v>
      </c>
    </row>
    <row r="23378" spans="1:4" x14ac:dyDescent="0.25">
      <c r="A23378" s="4">
        <v>43709</v>
      </c>
      <c r="B23378" s="3">
        <v>0.5</v>
      </c>
      <c r="C23378" s="3">
        <v>0.51041666666666663</v>
      </c>
      <c r="D23378" s="2">
        <v>10558.659145178586</v>
      </c>
    </row>
    <row r="23379" spans="1:4" x14ac:dyDescent="0.25">
      <c r="A23379" s="4">
        <v>43709</v>
      </c>
      <c r="B23379" s="3">
        <v>0.51041666666666663</v>
      </c>
      <c r="C23379" s="3">
        <v>0.52083333333333337</v>
      </c>
      <c r="D23379" s="2">
        <v>11824.195989555585</v>
      </c>
    </row>
    <row r="23380" spans="1:4" x14ac:dyDescent="0.25">
      <c r="A23380" s="4">
        <v>43709</v>
      </c>
      <c r="B23380" s="3">
        <v>0.52083333333333337</v>
      </c>
      <c r="C23380" s="3">
        <v>0.53125</v>
      </c>
      <c r="D23380" s="2">
        <v>11621.264764990359</v>
      </c>
    </row>
    <row r="23381" spans="1:4" x14ac:dyDescent="0.25">
      <c r="A23381" s="4">
        <v>43709</v>
      </c>
      <c r="B23381" s="3">
        <v>0.53125</v>
      </c>
      <c r="C23381" s="3">
        <v>0.54166666666666663</v>
      </c>
      <c r="D23381" s="2">
        <v>8186.2859835712989</v>
      </c>
    </row>
    <row r="23382" spans="1:4" x14ac:dyDescent="0.25">
      <c r="A23382" s="4">
        <v>43709</v>
      </c>
      <c r="B23382" s="3">
        <v>0.54166666666666663</v>
      </c>
      <c r="C23382" s="3">
        <v>0.55208333333333337</v>
      </c>
      <c r="D23382" s="2">
        <v>9032.2504243244712</v>
      </c>
    </row>
    <row r="23383" spans="1:4" x14ac:dyDescent="0.25">
      <c r="A23383" s="4">
        <v>43709</v>
      </c>
      <c r="B23383" s="3">
        <v>0.55208333333333337</v>
      </c>
      <c r="C23383" s="3">
        <v>0.5625</v>
      </c>
      <c r="D23383" s="2">
        <v>10717.689010517886</v>
      </c>
    </row>
    <row r="23384" spans="1:4" x14ac:dyDescent="0.25">
      <c r="A23384" s="4">
        <v>43709</v>
      </c>
      <c r="B23384" s="3">
        <v>0.5625</v>
      </c>
      <c r="C23384" s="3">
        <v>0.57291666666666663</v>
      </c>
      <c r="D23384" s="2">
        <v>13028.585372324451</v>
      </c>
    </row>
    <row r="23385" spans="1:4" x14ac:dyDescent="0.25">
      <c r="A23385" s="4">
        <v>43709</v>
      </c>
      <c r="B23385" s="3">
        <v>0.57291666666666663</v>
      </c>
      <c r="C23385" s="3">
        <v>0.58333333333333337</v>
      </c>
      <c r="D23385" s="2">
        <v>10536.927170823939</v>
      </c>
    </row>
    <row r="23386" spans="1:4" x14ac:dyDescent="0.25">
      <c r="A23386" s="4">
        <v>43709</v>
      </c>
      <c r="B23386" s="3">
        <v>0.58333333333333337</v>
      </c>
      <c r="C23386" s="3">
        <v>0.59375</v>
      </c>
      <c r="D23386" s="2">
        <v>8870.2838428315881</v>
      </c>
    </row>
    <row r="23387" spans="1:4" x14ac:dyDescent="0.25">
      <c r="A23387" s="4">
        <v>43709</v>
      </c>
      <c r="B23387" s="3">
        <v>0.59375</v>
      </c>
      <c r="C23387" s="3">
        <v>0.60416666666666663</v>
      </c>
      <c r="D23387" s="2">
        <v>12112.30495676763</v>
      </c>
    </row>
    <row r="23388" spans="1:4" x14ac:dyDescent="0.25">
      <c r="A23388" s="4">
        <v>43709</v>
      </c>
      <c r="B23388" s="3">
        <v>0.60416666666666663</v>
      </c>
      <c r="C23388" s="3">
        <v>0.61458333333333337</v>
      </c>
      <c r="D23388" s="2">
        <v>11207.015448335236</v>
      </c>
    </row>
    <row r="23389" spans="1:4" x14ac:dyDescent="0.25">
      <c r="A23389" s="4">
        <v>43709</v>
      </c>
      <c r="B23389" s="3">
        <v>0.61458333333333337</v>
      </c>
      <c r="C23389" s="3">
        <v>0.625</v>
      </c>
      <c r="D23389" s="2">
        <v>9160.2512129225615</v>
      </c>
    </row>
    <row r="23390" spans="1:4" x14ac:dyDescent="0.25">
      <c r="A23390" s="4">
        <v>43709</v>
      </c>
      <c r="B23390" s="3">
        <v>0.625</v>
      </c>
      <c r="C23390" s="3">
        <v>0.63541666666666663</v>
      </c>
      <c r="D23390" s="2">
        <v>10584.251474451379</v>
      </c>
    </row>
    <row r="23391" spans="1:4" x14ac:dyDescent="0.25">
      <c r="A23391" s="4">
        <v>43709</v>
      </c>
      <c r="B23391" s="3">
        <v>0.63541666666666663</v>
      </c>
      <c r="C23391" s="3">
        <v>0.64583333333333337</v>
      </c>
      <c r="D23391" s="2">
        <v>10641.58698328072</v>
      </c>
    </row>
    <row r="23392" spans="1:4" x14ac:dyDescent="0.25">
      <c r="A23392" s="4">
        <v>43709</v>
      </c>
      <c r="B23392" s="3">
        <v>0.64583333333333337</v>
      </c>
      <c r="C23392" s="3">
        <v>0.65625</v>
      </c>
      <c r="D23392" s="2">
        <v>8054.7405289584349</v>
      </c>
    </row>
    <row r="23393" spans="1:4" x14ac:dyDescent="0.25">
      <c r="A23393" s="4">
        <v>43709</v>
      </c>
      <c r="B23393" s="3">
        <v>0.65625</v>
      </c>
      <c r="C23393" s="3">
        <v>0.66666666666666663</v>
      </c>
      <c r="D23393" s="2">
        <v>7853.6144734361433</v>
      </c>
    </row>
    <row r="23394" spans="1:4" x14ac:dyDescent="0.25">
      <c r="A23394" s="4">
        <v>43709</v>
      </c>
      <c r="B23394" s="3">
        <v>0.66666666666666663</v>
      </c>
      <c r="C23394" s="3">
        <v>0.67708333333333337</v>
      </c>
      <c r="D23394" s="2">
        <v>8387.768601748734</v>
      </c>
    </row>
    <row r="23395" spans="1:4" x14ac:dyDescent="0.25">
      <c r="A23395" s="4">
        <v>43709</v>
      </c>
      <c r="B23395" s="3">
        <v>0.67708333333333337</v>
      </c>
      <c r="C23395" s="3">
        <v>0.6875</v>
      </c>
      <c r="D23395" s="2">
        <v>10183.956082599072</v>
      </c>
    </row>
    <row r="23396" spans="1:4" x14ac:dyDescent="0.25">
      <c r="A23396" s="4">
        <v>43709</v>
      </c>
      <c r="B23396" s="3">
        <v>0.6875</v>
      </c>
      <c r="C23396" s="3">
        <v>0.69791666666666663</v>
      </c>
      <c r="D23396" s="2">
        <v>10842.508268899939</v>
      </c>
    </row>
    <row r="23397" spans="1:4" x14ac:dyDescent="0.25">
      <c r="A23397" s="4">
        <v>43709</v>
      </c>
      <c r="B23397" s="3">
        <v>0.69791666666666663</v>
      </c>
      <c r="C23397" s="3">
        <v>0.70833333333333337</v>
      </c>
      <c r="D23397" s="2">
        <v>9443.101163362875</v>
      </c>
    </row>
    <row r="23398" spans="1:4" x14ac:dyDescent="0.25">
      <c r="A23398" s="4">
        <v>43709</v>
      </c>
      <c r="B23398" s="3">
        <v>0.70833333333333337</v>
      </c>
      <c r="C23398" s="3">
        <v>0.71875</v>
      </c>
      <c r="D23398" s="2">
        <v>10148.141581693382</v>
      </c>
    </row>
    <row r="23399" spans="1:4" x14ac:dyDescent="0.25">
      <c r="A23399" s="4">
        <v>43709</v>
      </c>
      <c r="B23399" s="3">
        <v>0.71875</v>
      </c>
      <c r="C23399" s="3">
        <v>0.72916666666666663</v>
      </c>
      <c r="D23399" s="2">
        <v>9607.7320499279413</v>
      </c>
    </row>
    <row r="23400" spans="1:4" x14ac:dyDescent="0.25">
      <c r="A23400" s="4">
        <v>43709</v>
      </c>
      <c r="B23400" s="3">
        <v>0.72916666666666663</v>
      </c>
      <c r="C23400" s="3">
        <v>0.73958333333333337</v>
      </c>
      <c r="D23400" s="2">
        <v>9934.254745211736</v>
      </c>
    </row>
    <row r="23401" spans="1:4" x14ac:dyDescent="0.25">
      <c r="A23401" s="4">
        <v>43709</v>
      </c>
      <c r="B23401" s="3">
        <v>0.73958333333333337</v>
      </c>
      <c r="C23401" s="3">
        <v>0.75</v>
      </c>
      <c r="D23401" s="2">
        <v>10125.664030738837</v>
      </c>
    </row>
    <row r="23402" spans="1:4" x14ac:dyDescent="0.25">
      <c r="A23402" s="4">
        <v>43709</v>
      </c>
      <c r="B23402" s="3">
        <v>0.75</v>
      </c>
      <c r="C23402" s="3">
        <v>0.76041666666666663</v>
      </c>
      <c r="D23402" s="2">
        <v>10107.937377018257</v>
      </c>
    </row>
    <row r="23403" spans="1:4" x14ac:dyDescent="0.25">
      <c r="A23403" s="4">
        <v>43709</v>
      </c>
      <c r="B23403" s="3">
        <v>0.76041666666666663</v>
      </c>
      <c r="C23403" s="3">
        <v>0.77083333333333337</v>
      </c>
      <c r="D23403" s="2">
        <v>10557.366646201708</v>
      </c>
    </row>
    <row r="23404" spans="1:4" x14ac:dyDescent="0.25">
      <c r="A23404" s="4">
        <v>43709</v>
      </c>
      <c r="B23404" s="3">
        <v>0.77083333333333337</v>
      </c>
      <c r="C23404" s="3">
        <v>0.78125</v>
      </c>
      <c r="D23404" s="2">
        <v>10905.205570675842</v>
      </c>
    </row>
    <row r="23405" spans="1:4" x14ac:dyDescent="0.25">
      <c r="A23405" s="4">
        <v>43709</v>
      </c>
      <c r="B23405" s="3">
        <v>0.78125</v>
      </c>
      <c r="C23405" s="3">
        <v>0.79166666666666663</v>
      </c>
      <c r="D23405" s="2">
        <v>11150.009398891325</v>
      </c>
    </row>
    <row r="23406" spans="1:4" x14ac:dyDescent="0.25">
      <c r="A23406" s="4">
        <v>43709</v>
      </c>
      <c r="B23406" s="3">
        <v>0.79166666666666663</v>
      </c>
      <c r="C23406" s="3">
        <v>0.80208333333333337</v>
      </c>
      <c r="D23406" s="2">
        <v>11157.444175939918</v>
      </c>
    </row>
    <row r="23407" spans="1:4" x14ac:dyDescent="0.25">
      <c r="A23407" s="4">
        <v>43709</v>
      </c>
      <c r="B23407" s="3">
        <v>0.80208333333333337</v>
      </c>
      <c r="C23407" s="3">
        <v>0.8125</v>
      </c>
      <c r="D23407" s="2">
        <v>11432.584470860831</v>
      </c>
    </row>
    <row r="23408" spans="1:4" x14ac:dyDescent="0.25">
      <c r="A23408" s="4">
        <v>43709</v>
      </c>
      <c r="B23408" s="3">
        <v>0.8125</v>
      </c>
      <c r="C23408" s="3">
        <v>0.82291666666666663</v>
      </c>
      <c r="D23408" s="2">
        <v>11508.213282781546</v>
      </c>
    </row>
    <row r="23409" spans="1:4" x14ac:dyDescent="0.25">
      <c r="A23409" s="4">
        <v>43709</v>
      </c>
      <c r="B23409" s="3">
        <v>0.82291666666666663</v>
      </c>
      <c r="C23409" s="3">
        <v>0.83333333333333337</v>
      </c>
      <c r="D23409" s="2">
        <v>11484.068303813845</v>
      </c>
    </row>
    <row r="23410" spans="1:4" x14ac:dyDescent="0.25">
      <c r="A23410" s="4">
        <v>43709</v>
      </c>
      <c r="B23410" s="3">
        <v>0.83333333333333337</v>
      </c>
      <c r="C23410" s="3">
        <v>0.84375</v>
      </c>
      <c r="D23410" s="2">
        <v>11742.997592095722</v>
      </c>
    </row>
    <row r="23411" spans="1:4" x14ac:dyDescent="0.25">
      <c r="A23411" s="4">
        <v>43709</v>
      </c>
      <c r="B23411" s="3">
        <v>0.84375</v>
      </c>
      <c r="C23411" s="3">
        <v>0.85416666666666663</v>
      </c>
      <c r="D23411" s="2">
        <v>11736.908315608584</v>
      </c>
    </row>
    <row r="23412" spans="1:4" x14ac:dyDescent="0.25">
      <c r="A23412" s="4">
        <v>43709</v>
      </c>
      <c r="B23412" s="3">
        <v>0.85416666666666663</v>
      </c>
      <c r="C23412" s="3">
        <v>0.86458333333333337</v>
      </c>
      <c r="D23412" s="2">
        <v>11580.37382716729</v>
      </c>
    </row>
    <row r="23413" spans="1:4" x14ac:dyDescent="0.25">
      <c r="A23413" s="4">
        <v>43709</v>
      </c>
      <c r="B23413" s="3">
        <v>0.86458333333333337</v>
      </c>
      <c r="C23413" s="3">
        <v>0.875</v>
      </c>
      <c r="D23413" s="2">
        <v>11595.312421696854</v>
      </c>
    </row>
    <row r="23414" spans="1:4" x14ac:dyDescent="0.25">
      <c r="A23414" s="4">
        <v>43709</v>
      </c>
      <c r="B23414" s="3">
        <v>0.875</v>
      </c>
      <c r="C23414" s="3">
        <v>0.88541666666666663</v>
      </c>
      <c r="D23414" s="2">
        <v>11854.389521882727</v>
      </c>
    </row>
    <row r="23415" spans="1:4" x14ac:dyDescent="0.25">
      <c r="A23415" s="4">
        <v>43709</v>
      </c>
      <c r="B23415" s="3">
        <v>0.88541666666666663</v>
      </c>
      <c r="C23415" s="3">
        <v>0.89583333333333337</v>
      </c>
      <c r="D23415" s="2">
        <v>11972.847594349118</v>
      </c>
    </row>
    <row r="23416" spans="1:4" x14ac:dyDescent="0.25">
      <c r="A23416" s="4">
        <v>43709</v>
      </c>
      <c r="B23416" s="3">
        <v>0.89583333333333337</v>
      </c>
      <c r="C23416" s="3">
        <v>0.90625</v>
      </c>
      <c r="D23416" s="2">
        <v>12318.847711387225</v>
      </c>
    </row>
    <row r="23417" spans="1:4" x14ac:dyDescent="0.25">
      <c r="A23417" s="4">
        <v>43709</v>
      </c>
      <c r="B23417" s="3">
        <v>0.90625</v>
      </c>
      <c r="C23417" s="3">
        <v>0.91666666666666663</v>
      </c>
      <c r="D23417" s="2">
        <v>12444.130219633795</v>
      </c>
    </row>
    <row r="23418" spans="1:4" x14ac:dyDescent="0.25">
      <c r="A23418" s="4">
        <v>43709</v>
      </c>
      <c r="B23418" s="3">
        <v>0.91666666666666663</v>
      </c>
      <c r="C23418" s="3">
        <v>0.92708333333333337</v>
      </c>
      <c r="D23418" s="2">
        <v>12248.257205998381</v>
      </c>
    </row>
    <row r="23419" spans="1:4" x14ac:dyDescent="0.25">
      <c r="A23419" s="4">
        <v>43709</v>
      </c>
      <c r="B23419" s="3">
        <v>0.92708333333333337</v>
      </c>
      <c r="C23419" s="3">
        <v>0.9375</v>
      </c>
      <c r="D23419" s="2">
        <v>11885.297793853881</v>
      </c>
    </row>
    <row r="23420" spans="1:4" x14ac:dyDescent="0.25">
      <c r="A23420" s="4">
        <v>43709</v>
      </c>
      <c r="B23420" s="3">
        <v>0.9375</v>
      </c>
      <c r="C23420" s="3">
        <v>0.94791666666666663</v>
      </c>
      <c r="D23420" s="2">
        <v>11425.091193084612</v>
      </c>
    </row>
    <row r="23421" spans="1:4" x14ac:dyDescent="0.25">
      <c r="A23421" s="4">
        <v>43709</v>
      </c>
      <c r="B23421" s="3">
        <v>0.94791666666666663</v>
      </c>
      <c r="C23421" s="3">
        <v>0.95833333333333337</v>
      </c>
      <c r="D23421" s="2">
        <v>11188.229140096415</v>
      </c>
    </row>
    <row r="23422" spans="1:4" x14ac:dyDescent="0.25">
      <c r="A23422" s="4">
        <v>43709</v>
      </c>
      <c r="B23422" s="3">
        <v>0.95833333333333337</v>
      </c>
      <c r="C23422" s="3">
        <v>0.96875</v>
      </c>
      <c r="D23422" s="2">
        <v>10970.80166576237</v>
      </c>
    </row>
    <row r="23423" spans="1:4" x14ac:dyDescent="0.25">
      <c r="A23423" s="4">
        <v>43709</v>
      </c>
      <c r="B23423" s="3">
        <v>0.96875</v>
      </c>
      <c r="C23423" s="3">
        <v>0.97916666666666663</v>
      </c>
      <c r="D23423" s="2">
        <v>10401.746831888489</v>
      </c>
    </row>
    <row r="23424" spans="1:4" x14ac:dyDescent="0.25">
      <c r="A23424" s="4">
        <v>43709</v>
      </c>
      <c r="B23424" s="3">
        <v>0.97916666666666663</v>
      </c>
      <c r="C23424" s="3">
        <v>0.98958333333333337</v>
      </c>
      <c r="D23424" s="2">
        <v>9986.0100099277824</v>
      </c>
    </row>
    <row r="23425" spans="1:4" x14ac:dyDescent="0.25">
      <c r="A23425" s="4">
        <v>43709</v>
      </c>
      <c r="B23425" s="3">
        <v>0.98958333333333337</v>
      </c>
      <c r="C23425" s="3">
        <v>0</v>
      </c>
      <c r="D23425" s="2">
        <v>9551.236048610439</v>
      </c>
    </row>
    <row r="23426" spans="1:4" x14ac:dyDescent="0.25">
      <c r="A23426" s="4">
        <v>43709</v>
      </c>
      <c r="B23426" s="3">
        <v>0</v>
      </c>
      <c r="C23426" s="3">
        <v>1.0416666666666666E-2</v>
      </c>
      <c r="D23426" s="2">
        <v>9056.8895077187026</v>
      </c>
    </row>
    <row r="23427" spans="1:4" x14ac:dyDescent="0.25">
      <c r="A23427" s="4">
        <v>43709</v>
      </c>
      <c r="B23427" s="3">
        <v>1.0416666666666666E-2</v>
      </c>
      <c r="C23427" s="3">
        <v>2.0833333333333332E-2</v>
      </c>
      <c r="D23427" s="2">
        <v>8594.532009798193</v>
      </c>
    </row>
    <row r="23428" spans="1:4" x14ac:dyDescent="0.25">
      <c r="A23428" s="4">
        <v>43709</v>
      </c>
      <c r="B23428" s="3">
        <v>2.0833333333333332E-2</v>
      </c>
      <c r="C23428" s="3">
        <v>3.125E-2</v>
      </c>
      <c r="D23428" s="2">
        <v>8226.7811489638098</v>
      </c>
    </row>
    <row r="23429" spans="1:4" x14ac:dyDescent="0.25">
      <c r="A23429" s="4">
        <v>43709</v>
      </c>
      <c r="B23429" s="3">
        <v>3.125E-2</v>
      </c>
      <c r="C23429" s="3">
        <v>4.1666666666666664E-2</v>
      </c>
      <c r="D23429" s="2">
        <v>7950.6654891323305</v>
      </c>
    </row>
    <row r="23430" spans="1:4" x14ac:dyDescent="0.25">
      <c r="A23430" s="4">
        <v>43710</v>
      </c>
      <c r="B23430" s="3">
        <v>4.1666666666666664E-2</v>
      </c>
      <c r="C23430" s="3">
        <v>5.2083333333333336E-2</v>
      </c>
      <c r="D23430" s="2">
        <v>7665.5211500271316</v>
      </c>
    </row>
    <row r="23431" spans="1:4" x14ac:dyDescent="0.25">
      <c r="A23431" s="4">
        <v>43710</v>
      </c>
      <c r="B23431" s="3">
        <v>5.2083333333333336E-2</v>
      </c>
      <c r="C23431" s="3">
        <v>6.25E-2</v>
      </c>
      <c r="D23431" s="2">
        <v>7408.1876739268391</v>
      </c>
    </row>
    <row r="23432" spans="1:4" x14ac:dyDescent="0.25">
      <c r="A23432" s="4">
        <v>43710</v>
      </c>
      <c r="B23432" s="3">
        <v>6.25E-2</v>
      </c>
      <c r="C23432" s="3">
        <v>7.2916666666666671E-2</v>
      </c>
      <c r="D23432" s="2">
        <v>7186.4181093498246</v>
      </c>
    </row>
    <row r="23433" spans="1:4" x14ac:dyDescent="0.25">
      <c r="A23433" s="4">
        <v>43710</v>
      </c>
      <c r="B23433" s="3">
        <v>7.2916666666666671E-2</v>
      </c>
      <c r="C23433" s="3">
        <v>8.3333333333333329E-2</v>
      </c>
      <c r="D23433" s="2">
        <v>6978.7256344493662</v>
      </c>
    </row>
    <row r="23434" spans="1:4" x14ac:dyDescent="0.25">
      <c r="A23434" s="4">
        <v>43710</v>
      </c>
      <c r="B23434" s="3">
        <v>8.3333333333333329E-2</v>
      </c>
      <c r="C23434" s="3">
        <v>9.375E-2</v>
      </c>
      <c r="D23434" s="2">
        <v>6845.1042122640201</v>
      </c>
    </row>
    <row r="23435" spans="1:4" x14ac:dyDescent="0.25">
      <c r="A23435" s="4">
        <v>43710</v>
      </c>
      <c r="B23435" s="3">
        <v>9.375E-2</v>
      </c>
      <c r="C23435" s="3">
        <v>0.10416666666666667</v>
      </c>
      <c r="D23435" s="2">
        <v>6681.0394739958956</v>
      </c>
    </row>
    <row r="23436" spans="1:4" x14ac:dyDescent="0.25">
      <c r="A23436" s="4">
        <v>43710</v>
      </c>
      <c r="B23436" s="3">
        <v>0.10416666666666667</v>
      </c>
      <c r="C23436" s="3">
        <v>0.11458333333333333</v>
      </c>
      <c r="D23436" s="2">
        <v>6526.7814359259337</v>
      </c>
    </row>
    <row r="23437" spans="1:4" x14ac:dyDescent="0.25">
      <c r="A23437" s="4">
        <v>43710</v>
      </c>
      <c r="B23437" s="3">
        <v>0.11458333333333333</v>
      </c>
      <c r="C23437" s="3">
        <v>0.125</v>
      </c>
      <c r="D23437" s="2">
        <v>6445.9726960610305</v>
      </c>
    </row>
    <row r="23438" spans="1:4" x14ac:dyDescent="0.25">
      <c r="A23438" s="4">
        <v>43710</v>
      </c>
      <c r="B23438" s="3">
        <v>0.125</v>
      </c>
      <c r="C23438" s="3">
        <v>0.13541666666666666</v>
      </c>
      <c r="D23438" s="2">
        <v>6337.2036247190608</v>
      </c>
    </row>
    <row r="23439" spans="1:4" x14ac:dyDescent="0.25">
      <c r="A23439" s="4">
        <v>43710</v>
      </c>
      <c r="B23439" s="3">
        <v>0.13541666666666666</v>
      </c>
      <c r="C23439" s="3">
        <v>0.14583333333333334</v>
      </c>
      <c r="D23439" s="2">
        <v>6309.7299406016537</v>
      </c>
    </row>
    <row r="23440" spans="1:4" x14ac:dyDescent="0.25">
      <c r="A23440" s="4">
        <v>43710</v>
      </c>
      <c r="B23440" s="3">
        <v>0.14583333333333334</v>
      </c>
      <c r="C23440" s="3">
        <v>0.15625</v>
      </c>
      <c r="D23440" s="2">
        <v>6278.4817104884442</v>
      </c>
    </row>
    <row r="23441" spans="1:4" x14ac:dyDescent="0.25">
      <c r="A23441" s="4">
        <v>43710</v>
      </c>
      <c r="B23441" s="3">
        <v>0.15625</v>
      </c>
      <c r="C23441" s="3">
        <v>0.16666666666666666</v>
      </c>
      <c r="D23441" s="2">
        <v>6190.5547660712364</v>
      </c>
    </row>
    <row r="23442" spans="1:4" x14ac:dyDescent="0.25">
      <c r="A23442" s="4">
        <v>43710</v>
      </c>
      <c r="B23442" s="3">
        <v>0.16666666666666666</v>
      </c>
      <c r="C23442" s="3">
        <v>0.17708333333333334</v>
      </c>
      <c r="D23442" s="2">
        <v>6189.3342715030858</v>
      </c>
    </row>
    <row r="23443" spans="1:4" x14ac:dyDescent="0.25">
      <c r="A23443" s="4">
        <v>43710</v>
      </c>
      <c r="B23443" s="3">
        <v>0.17708333333333334</v>
      </c>
      <c r="C23443" s="3">
        <v>0.1875</v>
      </c>
      <c r="D23443" s="2">
        <v>6284.2709854027671</v>
      </c>
    </row>
    <row r="23444" spans="1:4" x14ac:dyDescent="0.25">
      <c r="A23444" s="4">
        <v>43710</v>
      </c>
      <c r="B23444" s="3">
        <v>0.1875</v>
      </c>
      <c r="C23444" s="3">
        <v>0.19791666666666666</v>
      </c>
      <c r="D23444" s="2">
        <v>6292.1026673211454</v>
      </c>
    </row>
    <row r="23445" spans="1:4" x14ac:dyDescent="0.25">
      <c r="A23445" s="4">
        <v>43710</v>
      </c>
      <c r="B23445" s="3">
        <v>0.19791666666666666</v>
      </c>
      <c r="C23445" s="3">
        <v>0.20833333333333334</v>
      </c>
      <c r="D23445" s="2">
        <v>6367.7295967033206</v>
      </c>
    </row>
    <row r="23446" spans="1:4" x14ac:dyDescent="0.25">
      <c r="A23446" s="4">
        <v>43710</v>
      </c>
      <c r="B23446" s="3">
        <v>0.20833333333333334</v>
      </c>
      <c r="C23446" s="3">
        <v>0.21875</v>
      </c>
      <c r="D23446" s="2">
        <v>6399.445376488391</v>
      </c>
    </row>
    <row r="23447" spans="1:4" x14ac:dyDescent="0.25">
      <c r="A23447" s="4">
        <v>43710</v>
      </c>
      <c r="B23447" s="3">
        <v>0.21875</v>
      </c>
      <c r="C23447" s="3">
        <v>0.22916666666666666</v>
      </c>
      <c r="D23447" s="2">
        <v>6431.5761758366943</v>
      </c>
    </row>
    <row r="23448" spans="1:4" x14ac:dyDescent="0.25">
      <c r="A23448" s="4">
        <v>43710</v>
      </c>
      <c r="B23448" s="3">
        <v>0.22916666666666666</v>
      </c>
      <c r="C23448" s="3">
        <v>0.23958333333333334</v>
      </c>
      <c r="D23448" s="2">
        <v>6525.4856649796193</v>
      </c>
    </row>
    <row r="23449" spans="1:4" x14ac:dyDescent="0.25">
      <c r="A23449" s="4">
        <v>43710</v>
      </c>
      <c r="B23449" s="3">
        <v>0.23958333333333334</v>
      </c>
      <c r="C23449" s="3">
        <v>0.25</v>
      </c>
      <c r="D23449" s="2">
        <v>6690.0806918133767</v>
      </c>
    </row>
    <row r="23450" spans="1:4" x14ac:dyDescent="0.25">
      <c r="A23450" s="4">
        <v>43710</v>
      </c>
      <c r="B23450" s="3">
        <v>0.25</v>
      </c>
      <c r="C23450" s="3">
        <v>0.26041666666666669</v>
      </c>
      <c r="D23450" s="2">
        <v>6933.1938081454837</v>
      </c>
    </row>
    <row r="23451" spans="1:4" x14ac:dyDescent="0.25">
      <c r="A23451" s="4">
        <v>43710</v>
      </c>
      <c r="B23451" s="3">
        <v>0.26041666666666669</v>
      </c>
      <c r="C23451" s="3">
        <v>0.27083333333333331</v>
      </c>
      <c r="D23451" s="2">
        <v>7125.9721830834442</v>
      </c>
    </row>
    <row r="23452" spans="1:4" x14ac:dyDescent="0.25">
      <c r="A23452" s="4">
        <v>43710</v>
      </c>
      <c r="B23452" s="3">
        <v>0.27083333333333331</v>
      </c>
      <c r="C23452" s="3">
        <v>0.28125</v>
      </c>
      <c r="D23452" s="2">
        <v>7285.981528507551</v>
      </c>
    </row>
    <row r="23453" spans="1:4" x14ac:dyDescent="0.25">
      <c r="A23453" s="4">
        <v>43710</v>
      </c>
      <c r="B23453" s="3">
        <v>0.28125</v>
      </c>
      <c r="C23453" s="3">
        <v>0.29166666666666669</v>
      </c>
      <c r="D23453" s="2">
        <v>7530.9028670164753</v>
      </c>
    </row>
    <row r="23454" spans="1:4" x14ac:dyDescent="0.25">
      <c r="A23454" s="4">
        <v>43710</v>
      </c>
      <c r="B23454" s="3">
        <v>0.29166666666666669</v>
      </c>
      <c r="C23454" s="3">
        <v>0.30208333333333331</v>
      </c>
      <c r="D23454" s="2">
        <v>8029.9377148706408</v>
      </c>
    </row>
    <row r="23455" spans="1:4" x14ac:dyDescent="0.25">
      <c r="A23455" s="4">
        <v>43710</v>
      </c>
      <c r="B23455" s="3">
        <v>0.30208333333333331</v>
      </c>
      <c r="C23455" s="3">
        <v>0.3125</v>
      </c>
      <c r="D23455" s="2">
        <v>8539.1593297647596</v>
      </c>
    </row>
    <row r="23456" spans="1:4" x14ac:dyDescent="0.25">
      <c r="A23456" s="4">
        <v>43710</v>
      </c>
      <c r="B23456" s="3">
        <v>0.3125</v>
      </c>
      <c r="C23456" s="3">
        <v>0.32291666666666669</v>
      </c>
      <c r="D23456" s="2">
        <v>8365.5974865415919</v>
      </c>
    </row>
    <row r="23457" spans="1:4" x14ac:dyDescent="0.25">
      <c r="A23457" s="4">
        <v>43710</v>
      </c>
      <c r="B23457" s="3">
        <v>0.32291666666666669</v>
      </c>
      <c r="C23457" s="3">
        <v>0.33333333333333331</v>
      </c>
      <c r="D23457" s="2">
        <v>8835.1643904595239</v>
      </c>
    </row>
    <row r="23458" spans="1:4" x14ac:dyDescent="0.25">
      <c r="A23458" s="4">
        <v>43710</v>
      </c>
      <c r="B23458" s="3">
        <v>0.33333333333333331</v>
      </c>
      <c r="C23458" s="3">
        <v>0.34375</v>
      </c>
      <c r="D23458" s="2">
        <v>9217.9896849237666</v>
      </c>
    </row>
    <row r="23459" spans="1:4" x14ac:dyDescent="0.25">
      <c r="A23459" s="4">
        <v>43710</v>
      </c>
      <c r="B23459" s="3">
        <v>0.34375</v>
      </c>
      <c r="C23459" s="3">
        <v>0.35416666666666669</v>
      </c>
      <c r="D23459" s="2">
        <v>9301.9350645297145</v>
      </c>
    </row>
    <row r="23460" spans="1:4" x14ac:dyDescent="0.25">
      <c r="A23460" s="4">
        <v>43710</v>
      </c>
      <c r="B23460" s="3">
        <v>0.35416666666666669</v>
      </c>
      <c r="C23460" s="3">
        <v>0.36458333333333331</v>
      </c>
      <c r="D23460" s="2">
        <v>9792.4711730912859</v>
      </c>
    </row>
    <row r="23461" spans="1:4" x14ac:dyDescent="0.25">
      <c r="A23461" s="4">
        <v>43710</v>
      </c>
      <c r="B23461" s="3">
        <v>0.36458333333333331</v>
      </c>
      <c r="C23461" s="3">
        <v>0.375</v>
      </c>
      <c r="D23461" s="2">
        <v>9863.6177986191087</v>
      </c>
    </row>
    <row r="23462" spans="1:4" x14ac:dyDescent="0.25">
      <c r="A23462" s="4">
        <v>43710</v>
      </c>
      <c r="B23462" s="3">
        <v>0.375</v>
      </c>
      <c r="C23462" s="3">
        <v>0.38541666666666669</v>
      </c>
      <c r="D23462" s="2">
        <v>10319.902077997018</v>
      </c>
    </row>
    <row r="23463" spans="1:4" x14ac:dyDescent="0.25">
      <c r="A23463" s="4">
        <v>43710</v>
      </c>
      <c r="B23463" s="3">
        <v>0.38541666666666669</v>
      </c>
      <c r="C23463" s="3">
        <v>0.39583333333333331</v>
      </c>
      <c r="D23463" s="2">
        <v>10664.127329280687</v>
      </c>
    </row>
    <row r="23464" spans="1:4" x14ac:dyDescent="0.25">
      <c r="A23464" s="4">
        <v>43710</v>
      </c>
      <c r="B23464" s="3">
        <v>0.39583333333333331</v>
      </c>
      <c r="C23464" s="3">
        <v>0.40625</v>
      </c>
      <c r="D23464" s="2">
        <v>10057.66771691603</v>
      </c>
    </row>
    <row r="23465" spans="1:4" x14ac:dyDescent="0.25">
      <c r="A23465" s="4">
        <v>43710</v>
      </c>
      <c r="B23465" s="3">
        <v>0.40625</v>
      </c>
      <c r="C23465" s="3">
        <v>0.41666666666666669</v>
      </c>
      <c r="D23465" s="2">
        <v>10515.392916183897</v>
      </c>
    </row>
    <row r="23466" spans="1:4" x14ac:dyDescent="0.25">
      <c r="A23466" s="4">
        <v>43710</v>
      </c>
      <c r="B23466" s="3">
        <v>0.41666666666666669</v>
      </c>
      <c r="C23466" s="3">
        <v>0.42708333333333331</v>
      </c>
      <c r="D23466" s="2">
        <v>11003.883782981879</v>
      </c>
    </row>
    <row r="23467" spans="1:4" x14ac:dyDescent="0.25">
      <c r="A23467" s="4">
        <v>43710</v>
      </c>
      <c r="B23467" s="3">
        <v>0.42708333333333331</v>
      </c>
      <c r="C23467" s="3">
        <v>0.4375</v>
      </c>
      <c r="D23467" s="2">
        <v>11310.317330357573</v>
      </c>
    </row>
    <row r="23468" spans="1:4" x14ac:dyDescent="0.25">
      <c r="A23468" s="4">
        <v>43710</v>
      </c>
      <c r="B23468" s="3">
        <v>0.4375</v>
      </c>
      <c r="C23468" s="3">
        <v>0.44791666666666669</v>
      </c>
      <c r="D23468" s="2">
        <v>11451.818606661396</v>
      </c>
    </row>
    <row r="23469" spans="1:4" x14ac:dyDescent="0.25">
      <c r="A23469" s="4">
        <v>43710</v>
      </c>
      <c r="B23469" s="3">
        <v>0.44791666666666669</v>
      </c>
      <c r="C23469" s="3">
        <v>0.45833333333333331</v>
      </c>
      <c r="D23469" s="2">
        <v>11533.097112727579</v>
      </c>
    </row>
    <row r="23470" spans="1:4" x14ac:dyDescent="0.25">
      <c r="A23470" s="4">
        <v>43710</v>
      </c>
      <c r="B23470" s="3">
        <v>0.45833333333333331</v>
      </c>
      <c r="C23470" s="3">
        <v>0.46875</v>
      </c>
      <c r="D23470" s="2">
        <v>11588.06903532055</v>
      </c>
    </row>
    <row r="23471" spans="1:4" x14ac:dyDescent="0.25">
      <c r="A23471" s="4">
        <v>43710</v>
      </c>
      <c r="B23471" s="3">
        <v>0.46875</v>
      </c>
      <c r="C23471" s="3">
        <v>0.47916666666666669</v>
      </c>
      <c r="D23471" s="2">
        <v>11571.302998161105</v>
      </c>
    </row>
    <row r="23472" spans="1:4" x14ac:dyDescent="0.25">
      <c r="A23472" s="4">
        <v>43710</v>
      </c>
      <c r="B23472" s="3">
        <v>0.47916666666666669</v>
      </c>
      <c r="C23472" s="3">
        <v>0.48958333333333331</v>
      </c>
      <c r="D23472" s="2">
        <v>11523.436010195928</v>
      </c>
    </row>
    <row r="23473" spans="1:4" x14ac:dyDescent="0.25">
      <c r="A23473" s="4">
        <v>43710</v>
      </c>
      <c r="B23473" s="3">
        <v>0.48958333333333331</v>
      </c>
      <c r="C23473" s="3">
        <v>0.5</v>
      </c>
      <c r="D23473" s="2">
        <v>11634.854980458644</v>
      </c>
    </row>
    <row r="23474" spans="1:4" x14ac:dyDescent="0.25">
      <c r="A23474" s="4">
        <v>43710</v>
      </c>
      <c r="B23474" s="3">
        <v>0.5</v>
      </c>
      <c r="C23474" s="3">
        <v>0.51041666666666663</v>
      </c>
      <c r="D23474" s="2">
        <v>11676.842473748333</v>
      </c>
    </row>
    <row r="23475" spans="1:4" x14ac:dyDescent="0.25">
      <c r="A23475" s="4">
        <v>43710</v>
      </c>
      <c r="B23475" s="3">
        <v>0.51041666666666663</v>
      </c>
      <c r="C23475" s="3">
        <v>0.52083333333333337</v>
      </c>
      <c r="D23475" s="2">
        <v>11882.892073919964</v>
      </c>
    </row>
    <row r="23476" spans="1:4" x14ac:dyDescent="0.25">
      <c r="A23476" s="4">
        <v>43710</v>
      </c>
      <c r="B23476" s="3">
        <v>0.52083333333333337</v>
      </c>
      <c r="C23476" s="3">
        <v>0.53125</v>
      </c>
      <c r="D23476" s="2">
        <v>12351.558060451622</v>
      </c>
    </row>
    <row r="23477" spans="1:4" x14ac:dyDescent="0.25">
      <c r="A23477" s="4">
        <v>43710</v>
      </c>
      <c r="B23477" s="3">
        <v>0.53125</v>
      </c>
      <c r="C23477" s="3">
        <v>0.54166666666666663</v>
      </c>
      <c r="D23477" s="2">
        <v>12663.5982860657</v>
      </c>
    </row>
    <row r="23478" spans="1:4" x14ac:dyDescent="0.25">
      <c r="A23478" s="4">
        <v>43710</v>
      </c>
      <c r="B23478" s="3">
        <v>0.54166666666666663</v>
      </c>
      <c r="C23478" s="3">
        <v>0.55208333333333337</v>
      </c>
      <c r="D23478" s="2">
        <v>13325.861333019915</v>
      </c>
    </row>
    <row r="23479" spans="1:4" x14ac:dyDescent="0.25">
      <c r="A23479" s="4">
        <v>43710</v>
      </c>
      <c r="B23479" s="3">
        <v>0.55208333333333337</v>
      </c>
      <c r="C23479" s="3">
        <v>0.5625</v>
      </c>
      <c r="D23479" s="2">
        <v>13803.801143232082</v>
      </c>
    </row>
    <row r="23480" spans="1:4" x14ac:dyDescent="0.25">
      <c r="A23480" s="4">
        <v>43710</v>
      </c>
      <c r="B23480" s="3">
        <v>0.5625</v>
      </c>
      <c r="C23480" s="3">
        <v>0.57291666666666663</v>
      </c>
      <c r="D23480" s="2">
        <v>12484.54846093231</v>
      </c>
    </row>
    <row r="23481" spans="1:4" x14ac:dyDescent="0.25">
      <c r="A23481" s="4">
        <v>43710</v>
      </c>
      <c r="B23481" s="3">
        <v>0.57291666666666663</v>
      </c>
      <c r="C23481" s="3">
        <v>0.58333333333333337</v>
      </c>
      <c r="D23481" s="2">
        <v>12494.276359128973</v>
      </c>
    </row>
    <row r="23482" spans="1:4" x14ac:dyDescent="0.25">
      <c r="A23482" s="4">
        <v>43710</v>
      </c>
      <c r="B23482" s="3">
        <v>0.58333333333333337</v>
      </c>
      <c r="C23482" s="3">
        <v>0.59375</v>
      </c>
      <c r="D23482" s="2">
        <v>11227.654906262553</v>
      </c>
    </row>
    <row r="23483" spans="1:4" x14ac:dyDescent="0.25">
      <c r="A23483" s="4">
        <v>43710</v>
      </c>
      <c r="B23483" s="3">
        <v>0.59375</v>
      </c>
      <c r="C23483" s="3">
        <v>0.60416666666666663</v>
      </c>
      <c r="D23483" s="2">
        <v>11680.761423777336</v>
      </c>
    </row>
    <row r="23484" spans="1:4" x14ac:dyDescent="0.25">
      <c r="A23484" s="4">
        <v>43710</v>
      </c>
      <c r="B23484" s="3">
        <v>0.60416666666666663</v>
      </c>
      <c r="C23484" s="3">
        <v>0.61458333333333337</v>
      </c>
      <c r="D23484" s="2">
        <v>12786.434118886973</v>
      </c>
    </row>
    <row r="23485" spans="1:4" x14ac:dyDescent="0.25">
      <c r="A23485" s="4">
        <v>43710</v>
      </c>
      <c r="B23485" s="3">
        <v>0.61458333333333337</v>
      </c>
      <c r="C23485" s="3">
        <v>0.625</v>
      </c>
      <c r="D23485" s="2">
        <v>11456.957756515922</v>
      </c>
    </row>
    <row r="23486" spans="1:4" x14ac:dyDescent="0.25">
      <c r="A23486" s="4">
        <v>43710</v>
      </c>
      <c r="B23486" s="3">
        <v>0.625</v>
      </c>
      <c r="C23486" s="3">
        <v>0.63541666666666663</v>
      </c>
      <c r="D23486" s="2">
        <v>13320.229860022933</v>
      </c>
    </row>
    <row r="23487" spans="1:4" x14ac:dyDescent="0.25">
      <c r="A23487" s="4">
        <v>43710</v>
      </c>
      <c r="B23487" s="3">
        <v>0.63541666666666663</v>
      </c>
      <c r="C23487" s="3">
        <v>0.64583333333333337</v>
      </c>
      <c r="D23487" s="2">
        <v>11087.570008985627</v>
      </c>
    </row>
    <row r="23488" spans="1:4" x14ac:dyDescent="0.25">
      <c r="A23488" s="4">
        <v>43710</v>
      </c>
      <c r="B23488" s="3">
        <v>0.64583333333333337</v>
      </c>
      <c r="C23488" s="3">
        <v>0.65625</v>
      </c>
      <c r="D23488" s="2">
        <v>12267.654003845415</v>
      </c>
    </row>
    <row r="23489" spans="1:4" x14ac:dyDescent="0.25">
      <c r="A23489" s="4">
        <v>43710</v>
      </c>
      <c r="B23489" s="3">
        <v>0.65625</v>
      </c>
      <c r="C23489" s="3">
        <v>0.66666666666666663</v>
      </c>
      <c r="D23489" s="2">
        <v>13065.522865445602</v>
      </c>
    </row>
    <row r="23490" spans="1:4" x14ac:dyDescent="0.25">
      <c r="A23490" s="4">
        <v>43710</v>
      </c>
      <c r="B23490" s="3">
        <v>0.66666666666666663</v>
      </c>
      <c r="C23490" s="3">
        <v>0.67708333333333337</v>
      </c>
      <c r="D23490" s="2">
        <v>9504.1657902078641</v>
      </c>
    </row>
    <row r="23491" spans="1:4" x14ac:dyDescent="0.25">
      <c r="A23491" s="4">
        <v>43710</v>
      </c>
      <c r="B23491" s="3">
        <v>0.67708333333333337</v>
      </c>
      <c r="C23491" s="3">
        <v>0.6875</v>
      </c>
      <c r="D23491" s="2">
        <v>11877.720688354028</v>
      </c>
    </row>
    <row r="23492" spans="1:4" x14ac:dyDescent="0.25">
      <c r="A23492" s="4">
        <v>43710</v>
      </c>
      <c r="B23492" s="3">
        <v>0.6875</v>
      </c>
      <c r="C23492" s="3">
        <v>0.69791666666666663</v>
      </c>
      <c r="D23492" s="2">
        <v>12375.011293855281</v>
      </c>
    </row>
    <row r="23493" spans="1:4" x14ac:dyDescent="0.25">
      <c r="A23493" s="4">
        <v>43710</v>
      </c>
      <c r="B23493" s="3">
        <v>0.69791666666666663</v>
      </c>
      <c r="C23493" s="3">
        <v>0.70833333333333337</v>
      </c>
      <c r="D23493" s="2">
        <v>9341.7779075020444</v>
      </c>
    </row>
    <row r="23494" spans="1:4" x14ac:dyDescent="0.25">
      <c r="A23494" s="4">
        <v>43710</v>
      </c>
      <c r="B23494" s="3">
        <v>0.70833333333333337</v>
      </c>
      <c r="C23494" s="3">
        <v>0.71875</v>
      </c>
      <c r="D23494" s="2">
        <v>11429.370897263299</v>
      </c>
    </row>
    <row r="23495" spans="1:4" x14ac:dyDescent="0.25">
      <c r="A23495" s="4">
        <v>43710</v>
      </c>
      <c r="B23495" s="3">
        <v>0.71875</v>
      </c>
      <c r="C23495" s="3">
        <v>0.72916666666666663</v>
      </c>
      <c r="D23495" s="2">
        <v>11741.381798920866</v>
      </c>
    </row>
    <row r="23496" spans="1:4" x14ac:dyDescent="0.25">
      <c r="A23496" s="4">
        <v>43710</v>
      </c>
      <c r="B23496" s="3">
        <v>0.72916666666666663</v>
      </c>
      <c r="C23496" s="3">
        <v>0.73958333333333337</v>
      </c>
      <c r="D23496" s="2">
        <v>12400.38845912579</v>
      </c>
    </row>
    <row r="23497" spans="1:4" x14ac:dyDescent="0.25">
      <c r="A23497" s="4">
        <v>43710</v>
      </c>
      <c r="B23497" s="3">
        <v>0.73958333333333337</v>
      </c>
      <c r="C23497" s="3">
        <v>0.75</v>
      </c>
      <c r="D23497" s="2">
        <v>11117.057895283771</v>
      </c>
    </row>
    <row r="23498" spans="1:4" x14ac:dyDescent="0.25">
      <c r="A23498" s="4">
        <v>43710</v>
      </c>
      <c r="B23498" s="3">
        <v>0.75</v>
      </c>
      <c r="C23498" s="3">
        <v>0.76041666666666663</v>
      </c>
      <c r="D23498" s="2">
        <v>10597.312687582074</v>
      </c>
    </row>
    <row r="23499" spans="1:4" x14ac:dyDescent="0.25">
      <c r="A23499" s="4">
        <v>43710</v>
      </c>
      <c r="B23499" s="3">
        <v>0.76041666666666663</v>
      </c>
      <c r="C23499" s="3">
        <v>0.77083333333333337</v>
      </c>
      <c r="D23499" s="2">
        <v>9277.1516358060671</v>
      </c>
    </row>
    <row r="23500" spans="1:4" x14ac:dyDescent="0.25">
      <c r="A23500" s="4">
        <v>43710</v>
      </c>
      <c r="B23500" s="3">
        <v>0.77083333333333337</v>
      </c>
      <c r="C23500" s="3">
        <v>0.78125</v>
      </c>
      <c r="D23500" s="2">
        <v>11058.621006530653</v>
      </c>
    </row>
    <row r="23501" spans="1:4" x14ac:dyDescent="0.25">
      <c r="A23501" s="4">
        <v>43710</v>
      </c>
      <c r="B23501" s="3">
        <v>0.78125</v>
      </c>
      <c r="C23501" s="3">
        <v>0.79166666666666663</v>
      </c>
      <c r="D23501" s="2">
        <v>11241.412968738725</v>
      </c>
    </row>
    <row r="23502" spans="1:4" x14ac:dyDescent="0.25">
      <c r="A23502" s="4">
        <v>43710</v>
      </c>
      <c r="B23502" s="3">
        <v>0.79166666666666663</v>
      </c>
      <c r="C23502" s="3">
        <v>0.80208333333333337</v>
      </c>
      <c r="D23502" s="2">
        <v>11270.842010781451</v>
      </c>
    </row>
    <row r="23503" spans="1:4" x14ac:dyDescent="0.25">
      <c r="A23503" s="4">
        <v>43710</v>
      </c>
      <c r="B23503" s="3">
        <v>0.80208333333333337</v>
      </c>
      <c r="C23503" s="3">
        <v>0.8125</v>
      </c>
      <c r="D23503" s="2">
        <v>11656.95784219043</v>
      </c>
    </row>
    <row r="23504" spans="1:4" x14ac:dyDescent="0.25">
      <c r="A23504" s="4">
        <v>43710</v>
      </c>
      <c r="B23504" s="3">
        <v>0.8125</v>
      </c>
      <c r="C23504" s="3">
        <v>0.82291666666666663</v>
      </c>
      <c r="D23504" s="2">
        <v>11387.936420202757</v>
      </c>
    </row>
    <row r="23505" spans="1:4" x14ac:dyDescent="0.25">
      <c r="A23505" s="4">
        <v>43710</v>
      </c>
      <c r="B23505" s="3">
        <v>0.82291666666666663</v>
      </c>
      <c r="C23505" s="3">
        <v>0.83333333333333337</v>
      </c>
      <c r="D23505" s="2">
        <v>11876.05541508663</v>
      </c>
    </row>
    <row r="23506" spans="1:4" x14ac:dyDescent="0.25">
      <c r="A23506" s="4">
        <v>43710</v>
      </c>
      <c r="B23506" s="3">
        <v>0.83333333333333337</v>
      </c>
      <c r="C23506" s="3">
        <v>0.84375</v>
      </c>
      <c r="D23506" s="2">
        <v>11640.024993031659</v>
      </c>
    </row>
    <row r="23507" spans="1:4" x14ac:dyDescent="0.25">
      <c r="A23507" s="4">
        <v>43710</v>
      </c>
      <c r="B23507" s="3">
        <v>0.84375</v>
      </c>
      <c r="C23507" s="3">
        <v>0.85416666666666663</v>
      </c>
      <c r="D23507" s="2">
        <v>11574.130137396527</v>
      </c>
    </row>
    <row r="23508" spans="1:4" x14ac:dyDescent="0.25">
      <c r="A23508" s="4">
        <v>43710</v>
      </c>
      <c r="B23508" s="3">
        <v>0.85416666666666663</v>
      </c>
      <c r="C23508" s="3">
        <v>0.86458333333333337</v>
      </c>
      <c r="D23508" s="2">
        <v>11792.226608075029</v>
      </c>
    </row>
    <row r="23509" spans="1:4" x14ac:dyDescent="0.25">
      <c r="A23509" s="4">
        <v>43710</v>
      </c>
      <c r="B23509" s="3">
        <v>0.86458333333333337</v>
      </c>
      <c r="C23509" s="3">
        <v>0.875</v>
      </c>
      <c r="D23509" s="2">
        <v>11932.29211845727</v>
      </c>
    </row>
    <row r="23510" spans="1:4" x14ac:dyDescent="0.25">
      <c r="A23510" s="4">
        <v>43710</v>
      </c>
      <c r="B23510" s="3">
        <v>0.875</v>
      </c>
      <c r="C23510" s="3">
        <v>0.88541666666666663</v>
      </c>
      <c r="D23510" s="2">
        <v>12139.11538086678</v>
      </c>
    </row>
    <row r="23511" spans="1:4" x14ac:dyDescent="0.25">
      <c r="A23511" s="4">
        <v>43710</v>
      </c>
      <c r="B23511" s="3">
        <v>0.88541666666666663</v>
      </c>
      <c r="C23511" s="3">
        <v>0.89583333333333337</v>
      </c>
      <c r="D23511" s="2">
        <v>12100.521684496101</v>
      </c>
    </row>
    <row r="23512" spans="1:4" x14ac:dyDescent="0.25">
      <c r="A23512" s="4">
        <v>43710</v>
      </c>
      <c r="B23512" s="3">
        <v>0.89583333333333337</v>
      </c>
      <c r="C23512" s="3">
        <v>0.90625</v>
      </c>
      <c r="D23512" s="2">
        <v>12793.291749143324</v>
      </c>
    </row>
    <row r="23513" spans="1:4" x14ac:dyDescent="0.25">
      <c r="A23513" s="4">
        <v>43710</v>
      </c>
      <c r="B23513" s="3">
        <v>0.90625</v>
      </c>
      <c r="C23513" s="3">
        <v>0.91666666666666663</v>
      </c>
      <c r="D23513" s="2">
        <v>12618.810335196389</v>
      </c>
    </row>
    <row r="23514" spans="1:4" x14ac:dyDescent="0.25">
      <c r="A23514" s="4">
        <v>43710</v>
      </c>
      <c r="B23514" s="3">
        <v>0.91666666666666663</v>
      </c>
      <c r="C23514" s="3">
        <v>0.92708333333333337</v>
      </c>
      <c r="D23514" s="2">
        <v>12498.392584854762</v>
      </c>
    </row>
    <row r="23515" spans="1:4" x14ac:dyDescent="0.25">
      <c r="A23515" s="4">
        <v>43710</v>
      </c>
      <c r="B23515" s="3">
        <v>0.92708333333333337</v>
      </c>
      <c r="C23515" s="3">
        <v>0.9375</v>
      </c>
      <c r="D23515" s="2">
        <v>12216.182938986305</v>
      </c>
    </row>
    <row r="23516" spans="1:4" x14ac:dyDescent="0.25">
      <c r="A23516" s="4">
        <v>43710</v>
      </c>
      <c r="B23516" s="3">
        <v>0.9375</v>
      </c>
      <c r="C23516" s="3">
        <v>0.94791666666666663</v>
      </c>
      <c r="D23516" s="2">
        <v>11719.603379605118</v>
      </c>
    </row>
    <row r="23517" spans="1:4" x14ac:dyDescent="0.25">
      <c r="A23517" s="4">
        <v>43710</v>
      </c>
      <c r="B23517" s="3">
        <v>0.94791666666666663</v>
      </c>
      <c r="C23517" s="3">
        <v>0.95833333333333337</v>
      </c>
      <c r="D23517" s="2">
        <v>11411.205392674372</v>
      </c>
    </row>
    <row r="23518" spans="1:4" x14ac:dyDescent="0.25">
      <c r="A23518" s="4">
        <v>43710</v>
      </c>
      <c r="B23518" s="3">
        <v>0.95833333333333337</v>
      </c>
      <c r="C23518" s="3">
        <v>0.96875</v>
      </c>
      <c r="D23518" s="2">
        <v>10869.702674318596</v>
      </c>
    </row>
    <row r="23519" spans="1:4" x14ac:dyDescent="0.25">
      <c r="A23519" s="4">
        <v>43710</v>
      </c>
      <c r="B23519" s="3">
        <v>0.96875</v>
      </c>
      <c r="C23519" s="3">
        <v>0.97916666666666663</v>
      </c>
      <c r="D23519" s="2">
        <v>10331.395167747096</v>
      </c>
    </row>
    <row r="23520" spans="1:4" x14ac:dyDescent="0.25">
      <c r="A23520" s="4">
        <v>43710</v>
      </c>
      <c r="B23520" s="3">
        <v>0.97916666666666663</v>
      </c>
      <c r="C23520" s="3">
        <v>0.98958333333333337</v>
      </c>
      <c r="D23520" s="2">
        <v>9902.3849123261298</v>
      </c>
    </row>
    <row r="23521" spans="1:4" x14ac:dyDescent="0.25">
      <c r="A23521" s="4">
        <v>43710</v>
      </c>
      <c r="B23521" s="3">
        <v>0.98958333333333337</v>
      </c>
      <c r="C23521" s="3">
        <v>0</v>
      </c>
      <c r="D23521" s="2">
        <v>9473.3256541435458</v>
      </c>
    </row>
    <row r="23522" spans="1:4" x14ac:dyDescent="0.25">
      <c r="A23522" s="4">
        <v>43710</v>
      </c>
      <c r="B23522" s="3">
        <v>0</v>
      </c>
      <c r="C23522" s="3">
        <v>1.0416666666666666E-2</v>
      </c>
      <c r="D23522" s="2">
        <v>8885.5214570115495</v>
      </c>
    </row>
    <row r="23523" spans="1:4" x14ac:dyDescent="0.25">
      <c r="A23523" s="4">
        <v>43710</v>
      </c>
      <c r="B23523" s="3">
        <v>1.0416666666666666E-2</v>
      </c>
      <c r="C23523" s="3">
        <v>2.0833333333333332E-2</v>
      </c>
      <c r="D23523" s="2">
        <v>8535.8064803395919</v>
      </c>
    </row>
    <row r="23524" spans="1:4" x14ac:dyDescent="0.25">
      <c r="A23524" s="4">
        <v>43710</v>
      </c>
      <c r="B23524" s="3">
        <v>2.0833333333333332E-2</v>
      </c>
      <c r="C23524" s="3">
        <v>3.125E-2</v>
      </c>
      <c r="D23524" s="2">
        <v>8165.8364491521861</v>
      </c>
    </row>
    <row r="23525" spans="1:4" x14ac:dyDescent="0.25">
      <c r="A23525" s="4">
        <v>43710</v>
      </c>
      <c r="B23525" s="3">
        <v>3.125E-2</v>
      </c>
      <c r="C23525" s="3">
        <v>4.1666666666666664E-2</v>
      </c>
      <c r="D23525" s="2">
        <v>7801.1314023134109</v>
      </c>
    </row>
    <row r="23526" spans="1:4" x14ac:dyDescent="0.25">
      <c r="A23526" s="4">
        <v>43711</v>
      </c>
      <c r="B23526" s="3">
        <v>4.1666666666666664E-2</v>
      </c>
      <c r="C23526" s="3">
        <v>5.2083333333333336E-2</v>
      </c>
      <c r="D23526" s="2">
        <v>7410.8376326797252</v>
      </c>
    </row>
    <row r="23527" spans="1:4" x14ac:dyDescent="0.25">
      <c r="A23527" s="4">
        <v>43711</v>
      </c>
      <c r="B23527" s="3">
        <v>5.2083333333333336E-2</v>
      </c>
      <c r="C23527" s="3">
        <v>6.25E-2</v>
      </c>
      <c r="D23527" s="2">
        <v>7192.5981282622488</v>
      </c>
    </row>
    <row r="23528" spans="1:4" x14ac:dyDescent="0.25">
      <c r="A23528" s="4">
        <v>43711</v>
      </c>
      <c r="B23528" s="3">
        <v>6.25E-2</v>
      </c>
      <c r="C23528" s="3">
        <v>7.2916666666666671E-2</v>
      </c>
      <c r="D23528" s="2">
        <v>6995.209874374711</v>
      </c>
    </row>
    <row r="23529" spans="1:4" x14ac:dyDescent="0.25">
      <c r="A23529" s="4">
        <v>43711</v>
      </c>
      <c r="B23529" s="3">
        <v>7.2916666666666671E-2</v>
      </c>
      <c r="C23529" s="3">
        <v>8.3333333333333329E-2</v>
      </c>
      <c r="D23529" s="2">
        <v>6782.5454889876582</v>
      </c>
    </row>
    <row r="23530" spans="1:4" x14ac:dyDescent="0.25">
      <c r="A23530" s="4">
        <v>43711</v>
      </c>
      <c r="B23530" s="3">
        <v>8.3333333333333329E-2</v>
      </c>
      <c r="C23530" s="3">
        <v>9.375E-2</v>
      </c>
      <c r="D23530" s="2">
        <v>6645.5238072297716</v>
      </c>
    </row>
    <row r="23531" spans="1:4" x14ac:dyDescent="0.25">
      <c r="A23531" s="4">
        <v>43711</v>
      </c>
      <c r="B23531" s="3">
        <v>9.375E-2</v>
      </c>
      <c r="C23531" s="3">
        <v>0.10416666666666667</v>
      </c>
      <c r="D23531" s="2">
        <v>6605.0817281817963</v>
      </c>
    </row>
    <row r="23532" spans="1:4" x14ac:dyDescent="0.25">
      <c r="A23532" s="4">
        <v>43711</v>
      </c>
      <c r="B23532" s="3">
        <v>0.10416666666666667</v>
      </c>
      <c r="C23532" s="3">
        <v>0.11458333333333333</v>
      </c>
      <c r="D23532" s="2">
        <v>6425.7748796969245</v>
      </c>
    </row>
    <row r="23533" spans="1:4" x14ac:dyDescent="0.25">
      <c r="A23533" s="4">
        <v>43711</v>
      </c>
      <c r="B23533" s="3">
        <v>0.11458333333333333</v>
      </c>
      <c r="C23533" s="3">
        <v>0.125</v>
      </c>
      <c r="D23533" s="2">
        <v>6377.6016812789685</v>
      </c>
    </row>
    <row r="23534" spans="1:4" x14ac:dyDescent="0.25">
      <c r="A23534" s="4">
        <v>43711</v>
      </c>
      <c r="B23534" s="3">
        <v>0.125</v>
      </c>
      <c r="C23534" s="3">
        <v>0.13541666666666666</v>
      </c>
      <c r="D23534" s="2">
        <v>6269.1096215651532</v>
      </c>
    </row>
    <row r="23535" spans="1:4" x14ac:dyDescent="0.25">
      <c r="A23535" s="4">
        <v>43711</v>
      </c>
      <c r="B23535" s="3">
        <v>0.13541666666666666</v>
      </c>
      <c r="C23535" s="3">
        <v>0.14583333333333334</v>
      </c>
      <c r="D23535" s="2">
        <v>6119.8647783961324</v>
      </c>
    </row>
    <row r="23536" spans="1:4" x14ac:dyDescent="0.25">
      <c r="A23536" s="4">
        <v>43711</v>
      </c>
      <c r="B23536" s="3">
        <v>0.14583333333333334</v>
      </c>
      <c r="C23536" s="3">
        <v>0.15625</v>
      </c>
      <c r="D23536" s="2">
        <v>6096.5677486886652</v>
      </c>
    </row>
    <row r="23537" spans="1:4" x14ac:dyDescent="0.25">
      <c r="A23537" s="4">
        <v>43711</v>
      </c>
      <c r="B23537" s="3">
        <v>0.15625</v>
      </c>
      <c r="C23537" s="3">
        <v>0.16666666666666666</v>
      </c>
      <c r="D23537" s="2">
        <v>5993.4964387439713</v>
      </c>
    </row>
    <row r="23538" spans="1:4" x14ac:dyDescent="0.25">
      <c r="A23538" s="4">
        <v>43711</v>
      </c>
      <c r="B23538" s="3">
        <v>0.16666666666666666</v>
      </c>
      <c r="C23538" s="3">
        <v>0.17708333333333334</v>
      </c>
      <c r="D23538" s="2">
        <v>5991.6354757677173</v>
      </c>
    </row>
    <row r="23539" spans="1:4" x14ac:dyDescent="0.25">
      <c r="A23539" s="4">
        <v>43711</v>
      </c>
      <c r="B23539" s="3">
        <v>0.17708333333333334</v>
      </c>
      <c r="C23539" s="3">
        <v>0.1875</v>
      </c>
      <c r="D23539" s="2">
        <v>6133.0565555767616</v>
      </c>
    </row>
    <row r="23540" spans="1:4" x14ac:dyDescent="0.25">
      <c r="A23540" s="4">
        <v>43711</v>
      </c>
      <c r="B23540" s="3">
        <v>0.1875</v>
      </c>
      <c r="C23540" s="3">
        <v>0.19791666666666666</v>
      </c>
      <c r="D23540" s="2">
        <v>6136.8705883930143</v>
      </c>
    </row>
    <row r="23541" spans="1:4" x14ac:dyDescent="0.25">
      <c r="A23541" s="4">
        <v>43711</v>
      </c>
      <c r="B23541" s="3">
        <v>0.19791666666666666</v>
      </c>
      <c r="C23541" s="3">
        <v>0.20833333333333334</v>
      </c>
      <c r="D23541" s="2">
        <v>6155.1748773034533</v>
      </c>
    </row>
    <row r="23542" spans="1:4" x14ac:dyDescent="0.25">
      <c r="A23542" s="4">
        <v>43711</v>
      </c>
      <c r="B23542" s="3">
        <v>0.20833333333333334</v>
      </c>
      <c r="C23542" s="3">
        <v>0.21875</v>
      </c>
      <c r="D23542" s="2">
        <v>6242.748943811921</v>
      </c>
    </row>
    <row r="23543" spans="1:4" x14ac:dyDescent="0.25">
      <c r="A23543" s="4">
        <v>43711</v>
      </c>
      <c r="B23543" s="3">
        <v>0.21875</v>
      </c>
      <c r="C23543" s="3">
        <v>0.22916666666666666</v>
      </c>
      <c r="D23543" s="2">
        <v>6266.2540313804311</v>
      </c>
    </row>
    <row r="23544" spans="1:4" x14ac:dyDescent="0.25">
      <c r="A23544" s="4">
        <v>43711</v>
      </c>
      <c r="B23544" s="3">
        <v>0.22916666666666666</v>
      </c>
      <c r="C23544" s="3">
        <v>0.23958333333333334</v>
      </c>
      <c r="D23544" s="2">
        <v>6410.0458865500777</v>
      </c>
    </row>
    <row r="23545" spans="1:4" x14ac:dyDescent="0.25">
      <c r="A23545" s="4">
        <v>43711</v>
      </c>
      <c r="B23545" s="3">
        <v>0.23958333333333334</v>
      </c>
      <c r="C23545" s="3">
        <v>0.25</v>
      </c>
      <c r="D23545" s="2">
        <v>6484.5353520373319</v>
      </c>
    </row>
    <row r="23546" spans="1:4" x14ac:dyDescent="0.25">
      <c r="A23546" s="4">
        <v>43711</v>
      </c>
      <c r="B23546" s="3">
        <v>0.25</v>
      </c>
      <c r="C23546" s="3">
        <v>0.26041666666666669</v>
      </c>
      <c r="D23546" s="2">
        <v>6829.164270690062</v>
      </c>
    </row>
    <row r="23547" spans="1:4" x14ac:dyDescent="0.25">
      <c r="A23547" s="4">
        <v>43711</v>
      </c>
      <c r="B23547" s="3">
        <v>0.26041666666666669</v>
      </c>
      <c r="C23547" s="3">
        <v>0.27083333333333331</v>
      </c>
      <c r="D23547" s="2">
        <v>7021.6776819665602</v>
      </c>
    </row>
    <row r="23548" spans="1:4" x14ac:dyDescent="0.25">
      <c r="A23548" s="4">
        <v>43711</v>
      </c>
      <c r="B23548" s="3">
        <v>0.27083333333333331</v>
      </c>
      <c r="C23548" s="3">
        <v>0.28125</v>
      </c>
      <c r="D23548" s="2">
        <v>7172.7059008639135</v>
      </c>
    </row>
    <row r="23549" spans="1:4" x14ac:dyDescent="0.25">
      <c r="A23549" s="4">
        <v>43711</v>
      </c>
      <c r="B23549" s="3">
        <v>0.28125</v>
      </c>
      <c r="C23549" s="3">
        <v>0.29166666666666669</v>
      </c>
      <c r="D23549" s="2">
        <v>7538.2963820522837</v>
      </c>
    </row>
    <row r="23550" spans="1:4" x14ac:dyDescent="0.25">
      <c r="A23550" s="4">
        <v>43711</v>
      </c>
      <c r="B23550" s="3">
        <v>0.29166666666666669</v>
      </c>
      <c r="C23550" s="3">
        <v>0.30208333333333331</v>
      </c>
      <c r="D23550" s="2">
        <v>8096.1638037079319</v>
      </c>
    </row>
    <row r="23551" spans="1:4" x14ac:dyDescent="0.25">
      <c r="A23551" s="4">
        <v>43711</v>
      </c>
      <c r="B23551" s="3">
        <v>0.30208333333333331</v>
      </c>
      <c r="C23551" s="3">
        <v>0.3125</v>
      </c>
      <c r="D23551" s="2">
        <v>8454.3046028082827</v>
      </c>
    </row>
    <row r="23552" spans="1:4" x14ac:dyDescent="0.25">
      <c r="A23552" s="4">
        <v>43711</v>
      </c>
      <c r="B23552" s="3">
        <v>0.3125</v>
      </c>
      <c r="C23552" s="3">
        <v>0.32291666666666669</v>
      </c>
      <c r="D23552" s="2">
        <v>8385.4920740985344</v>
      </c>
    </row>
    <row r="23553" spans="1:4" x14ac:dyDescent="0.25">
      <c r="A23553" s="4">
        <v>43711</v>
      </c>
      <c r="B23553" s="3">
        <v>0.32291666666666669</v>
      </c>
      <c r="C23553" s="3">
        <v>0.33333333333333331</v>
      </c>
      <c r="D23553" s="2">
        <v>8822.7852405399317</v>
      </c>
    </row>
    <row r="23554" spans="1:4" x14ac:dyDescent="0.25">
      <c r="A23554" s="4">
        <v>43711</v>
      </c>
      <c r="B23554" s="3">
        <v>0.33333333333333331</v>
      </c>
      <c r="C23554" s="3">
        <v>0.34375</v>
      </c>
      <c r="D23554" s="2">
        <v>9085.7086784728963</v>
      </c>
    </row>
    <row r="23555" spans="1:4" x14ac:dyDescent="0.25">
      <c r="A23555" s="4">
        <v>43711</v>
      </c>
      <c r="B23555" s="3">
        <v>0.34375</v>
      </c>
      <c r="C23555" s="3">
        <v>0.35416666666666669</v>
      </c>
      <c r="D23555" s="2">
        <v>9182.0243916429245</v>
      </c>
    </row>
    <row r="23556" spans="1:4" x14ac:dyDescent="0.25">
      <c r="A23556" s="4">
        <v>43711</v>
      </c>
      <c r="B23556" s="3">
        <v>0.35416666666666669</v>
      </c>
      <c r="C23556" s="3">
        <v>0.36458333333333331</v>
      </c>
      <c r="D23556" s="2">
        <v>9520.7232723802736</v>
      </c>
    </row>
    <row r="23557" spans="1:4" x14ac:dyDescent="0.25">
      <c r="A23557" s="4">
        <v>43711</v>
      </c>
      <c r="B23557" s="3">
        <v>0.36458333333333331</v>
      </c>
      <c r="C23557" s="3">
        <v>0.375</v>
      </c>
      <c r="D23557" s="2">
        <v>9877.5026166690859</v>
      </c>
    </row>
    <row r="23558" spans="1:4" x14ac:dyDescent="0.25">
      <c r="A23558" s="4">
        <v>43711</v>
      </c>
      <c r="B23558" s="3">
        <v>0.375</v>
      </c>
      <c r="C23558" s="3">
        <v>0.38541666666666669</v>
      </c>
      <c r="D23558" s="2">
        <v>10405.126199714638</v>
      </c>
    </row>
    <row r="23559" spans="1:4" x14ac:dyDescent="0.25">
      <c r="A23559" s="4">
        <v>43711</v>
      </c>
      <c r="B23559" s="3">
        <v>0.38541666666666669</v>
      </c>
      <c r="C23559" s="3">
        <v>0.39583333333333331</v>
      </c>
      <c r="D23559" s="2">
        <v>10403.482044064207</v>
      </c>
    </row>
    <row r="23560" spans="1:4" x14ac:dyDescent="0.25">
      <c r="A23560" s="4">
        <v>43711</v>
      </c>
      <c r="B23560" s="3">
        <v>0.39583333333333331</v>
      </c>
      <c r="C23560" s="3">
        <v>0.40625</v>
      </c>
      <c r="D23560" s="2">
        <v>10784.292731644786</v>
      </c>
    </row>
    <row r="23561" spans="1:4" x14ac:dyDescent="0.25">
      <c r="A23561" s="4">
        <v>43711</v>
      </c>
      <c r="B23561" s="3">
        <v>0.40625</v>
      </c>
      <c r="C23561" s="3">
        <v>0.41666666666666669</v>
      </c>
      <c r="D23561" s="2">
        <v>11073.241415239323</v>
      </c>
    </row>
    <row r="23562" spans="1:4" x14ac:dyDescent="0.25">
      <c r="A23562" s="4">
        <v>43711</v>
      </c>
      <c r="B23562" s="3">
        <v>0.41666666666666669</v>
      </c>
      <c r="C23562" s="3">
        <v>0.42708333333333331</v>
      </c>
      <c r="D23562" s="2">
        <v>11045.157762082115</v>
      </c>
    </row>
    <row r="23563" spans="1:4" x14ac:dyDescent="0.25">
      <c r="A23563" s="4">
        <v>43711</v>
      </c>
      <c r="B23563" s="3">
        <v>0.42708333333333331</v>
      </c>
      <c r="C23563" s="3">
        <v>0.4375</v>
      </c>
      <c r="D23563" s="2">
        <v>10931.337792398597</v>
      </c>
    </row>
    <row r="23564" spans="1:4" x14ac:dyDescent="0.25">
      <c r="A23564" s="4">
        <v>43711</v>
      </c>
      <c r="B23564" s="3">
        <v>0.4375</v>
      </c>
      <c r="C23564" s="3">
        <v>0.44791666666666669</v>
      </c>
      <c r="D23564" s="2">
        <v>11319.935852445957</v>
      </c>
    </row>
    <row r="23565" spans="1:4" x14ac:dyDescent="0.25">
      <c r="A23565" s="4">
        <v>43711</v>
      </c>
      <c r="B23565" s="3">
        <v>0.44791666666666669</v>
      </c>
      <c r="C23565" s="3">
        <v>0.45833333333333331</v>
      </c>
      <c r="D23565" s="2">
        <v>11252.752526006581</v>
      </c>
    </row>
    <row r="23566" spans="1:4" x14ac:dyDescent="0.25">
      <c r="A23566" s="4">
        <v>43711</v>
      </c>
      <c r="B23566" s="3">
        <v>0.45833333333333331</v>
      </c>
      <c r="C23566" s="3">
        <v>0.46875</v>
      </c>
      <c r="D23566" s="2">
        <v>11435.118483580458</v>
      </c>
    </row>
    <row r="23567" spans="1:4" x14ac:dyDescent="0.25">
      <c r="A23567" s="4">
        <v>43711</v>
      </c>
      <c r="B23567" s="3">
        <v>0.46875</v>
      </c>
      <c r="C23567" s="3">
        <v>0.47916666666666669</v>
      </c>
      <c r="D23567" s="2">
        <v>11476.120988542865</v>
      </c>
    </row>
    <row r="23568" spans="1:4" x14ac:dyDescent="0.25">
      <c r="A23568" s="4">
        <v>43711</v>
      </c>
      <c r="B23568" s="3">
        <v>0.47916666666666669</v>
      </c>
      <c r="C23568" s="3">
        <v>0.48958333333333331</v>
      </c>
      <c r="D23568" s="2">
        <v>11395.643635518325</v>
      </c>
    </row>
    <row r="23569" spans="1:4" x14ac:dyDescent="0.25">
      <c r="A23569" s="4">
        <v>43711</v>
      </c>
      <c r="B23569" s="3">
        <v>0.48958333333333331</v>
      </c>
      <c r="C23569" s="3">
        <v>0.5</v>
      </c>
      <c r="D23569" s="2">
        <v>11466.021525724193</v>
      </c>
    </row>
    <row r="23570" spans="1:4" x14ac:dyDescent="0.25">
      <c r="A23570" s="4">
        <v>43711</v>
      </c>
      <c r="B23570" s="3">
        <v>0.5</v>
      </c>
      <c r="C23570" s="3">
        <v>0.51041666666666663</v>
      </c>
      <c r="D23570" s="2">
        <v>11570.797307258083</v>
      </c>
    </row>
    <row r="23571" spans="1:4" x14ac:dyDescent="0.25">
      <c r="A23571" s="4">
        <v>43711</v>
      </c>
      <c r="B23571" s="3">
        <v>0.51041666666666663</v>
      </c>
      <c r="C23571" s="3">
        <v>0.52083333333333337</v>
      </c>
      <c r="D23571" s="2">
        <v>11549.191289366168</v>
      </c>
    </row>
    <row r="23572" spans="1:4" x14ac:dyDescent="0.25">
      <c r="A23572" s="4">
        <v>43711</v>
      </c>
      <c r="B23572" s="3">
        <v>0.52083333333333337</v>
      </c>
      <c r="C23572" s="3">
        <v>0.53125</v>
      </c>
      <c r="D23572" s="2">
        <v>11614.928328499311</v>
      </c>
    </row>
    <row r="23573" spans="1:4" x14ac:dyDescent="0.25">
      <c r="A23573" s="4">
        <v>43711</v>
      </c>
      <c r="B23573" s="3">
        <v>0.53125</v>
      </c>
      <c r="C23573" s="3">
        <v>0.54166666666666663</v>
      </c>
      <c r="D23573" s="2">
        <v>11695.70366057862</v>
      </c>
    </row>
    <row r="23574" spans="1:4" x14ac:dyDescent="0.25">
      <c r="A23574" s="4">
        <v>43711</v>
      </c>
      <c r="B23574" s="3">
        <v>0.54166666666666663</v>
      </c>
      <c r="C23574" s="3">
        <v>0.55208333333333337</v>
      </c>
      <c r="D23574" s="2">
        <v>11313.031342925529</v>
      </c>
    </row>
    <row r="23575" spans="1:4" x14ac:dyDescent="0.25">
      <c r="A23575" s="4">
        <v>43711</v>
      </c>
      <c r="B23575" s="3">
        <v>0.55208333333333337</v>
      </c>
      <c r="C23575" s="3">
        <v>0.5625</v>
      </c>
      <c r="D23575" s="2">
        <v>11410.671899355264</v>
      </c>
    </row>
    <row r="23576" spans="1:4" x14ac:dyDescent="0.25">
      <c r="A23576" s="4">
        <v>43711</v>
      </c>
      <c r="B23576" s="3">
        <v>0.5625</v>
      </c>
      <c r="C23576" s="3">
        <v>0.57291666666666663</v>
      </c>
      <c r="D23576" s="2">
        <v>11327.629651892346</v>
      </c>
    </row>
    <row r="23577" spans="1:4" x14ac:dyDescent="0.25">
      <c r="A23577" s="4">
        <v>43711</v>
      </c>
      <c r="B23577" s="3">
        <v>0.57291666666666663</v>
      </c>
      <c r="C23577" s="3">
        <v>0.58333333333333337</v>
      </c>
      <c r="D23577" s="2">
        <v>11349.631779005249</v>
      </c>
    </row>
    <row r="23578" spans="1:4" x14ac:dyDescent="0.25">
      <c r="A23578" s="4">
        <v>43711</v>
      </c>
      <c r="B23578" s="3">
        <v>0.58333333333333337</v>
      </c>
      <c r="C23578" s="3">
        <v>0.59375</v>
      </c>
      <c r="D23578" s="2">
        <v>10996.351434965625</v>
      </c>
    </row>
    <row r="23579" spans="1:4" x14ac:dyDescent="0.25">
      <c r="A23579" s="4">
        <v>43711</v>
      </c>
      <c r="B23579" s="3">
        <v>0.59375</v>
      </c>
      <c r="C23579" s="3">
        <v>0.60416666666666663</v>
      </c>
      <c r="D23579" s="2">
        <v>10883.469800813524</v>
      </c>
    </row>
    <row r="23580" spans="1:4" x14ac:dyDescent="0.25">
      <c r="A23580" s="4">
        <v>43711</v>
      </c>
      <c r="B23580" s="3">
        <v>0.60416666666666663</v>
      </c>
      <c r="C23580" s="3">
        <v>0.61458333333333337</v>
      </c>
      <c r="D23580" s="2">
        <v>10985.729526681971</v>
      </c>
    </row>
    <row r="23581" spans="1:4" x14ac:dyDescent="0.25">
      <c r="A23581" s="4">
        <v>43711</v>
      </c>
      <c r="B23581" s="3">
        <v>0.61458333333333337</v>
      </c>
      <c r="C23581" s="3">
        <v>0.625</v>
      </c>
      <c r="D23581" s="2">
        <v>10590.84309727011</v>
      </c>
    </row>
    <row r="23582" spans="1:4" x14ac:dyDescent="0.25">
      <c r="A23582" s="4">
        <v>43711</v>
      </c>
      <c r="B23582" s="3">
        <v>0.625</v>
      </c>
      <c r="C23582" s="3">
        <v>0.63541666666666663</v>
      </c>
      <c r="D23582" s="2">
        <v>10810.942503756043</v>
      </c>
    </row>
    <row r="23583" spans="1:4" x14ac:dyDescent="0.25">
      <c r="A23583" s="4">
        <v>43711</v>
      </c>
      <c r="B23583" s="3">
        <v>0.63541666666666663</v>
      </c>
      <c r="C23583" s="3">
        <v>0.64583333333333337</v>
      </c>
      <c r="D23583" s="2">
        <v>10547.055094080502</v>
      </c>
    </row>
    <row r="23584" spans="1:4" x14ac:dyDescent="0.25">
      <c r="A23584" s="4">
        <v>43711</v>
      </c>
      <c r="B23584" s="3">
        <v>0.64583333333333337</v>
      </c>
      <c r="C23584" s="3">
        <v>0.65625</v>
      </c>
      <c r="D23584" s="2">
        <v>10341.389591397501</v>
      </c>
    </row>
    <row r="23585" spans="1:4" x14ac:dyDescent="0.25">
      <c r="A23585" s="4">
        <v>43711</v>
      </c>
      <c r="B23585" s="3">
        <v>0.65625</v>
      </c>
      <c r="C23585" s="3">
        <v>0.66666666666666663</v>
      </c>
      <c r="D23585" s="2">
        <v>10470.185533905928</v>
      </c>
    </row>
    <row r="23586" spans="1:4" x14ac:dyDescent="0.25">
      <c r="A23586" s="4">
        <v>43711</v>
      </c>
      <c r="B23586" s="3">
        <v>0.66666666666666663</v>
      </c>
      <c r="C23586" s="3">
        <v>0.67708333333333337</v>
      </c>
      <c r="D23586" s="2">
        <v>10539.029357797453</v>
      </c>
    </row>
    <row r="23587" spans="1:4" x14ac:dyDescent="0.25">
      <c r="A23587" s="4">
        <v>43711</v>
      </c>
      <c r="B23587" s="3">
        <v>0.67708333333333337</v>
      </c>
      <c r="C23587" s="3">
        <v>0.6875</v>
      </c>
      <c r="D23587" s="2">
        <v>10422.837019279488</v>
      </c>
    </row>
    <row r="23588" spans="1:4" x14ac:dyDescent="0.25">
      <c r="A23588" s="4">
        <v>43711</v>
      </c>
      <c r="B23588" s="3">
        <v>0.6875</v>
      </c>
      <c r="C23588" s="3">
        <v>0.69791666666666663</v>
      </c>
      <c r="D23588" s="2">
        <v>10384.828238489459</v>
      </c>
    </row>
    <row r="23589" spans="1:4" x14ac:dyDescent="0.25">
      <c r="A23589" s="4">
        <v>43711</v>
      </c>
      <c r="B23589" s="3">
        <v>0.69791666666666663</v>
      </c>
      <c r="C23589" s="3">
        <v>0.70833333333333337</v>
      </c>
      <c r="D23589" s="2">
        <v>10598.32073131996</v>
      </c>
    </row>
    <row r="23590" spans="1:4" x14ac:dyDescent="0.25">
      <c r="A23590" s="4">
        <v>43711</v>
      </c>
      <c r="B23590" s="3">
        <v>0.70833333333333337</v>
      </c>
      <c r="C23590" s="3">
        <v>0.71875</v>
      </c>
      <c r="D23590" s="2">
        <v>10868.128138626606</v>
      </c>
    </row>
    <row r="23591" spans="1:4" x14ac:dyDescent="0.25">
      <c r="A23591" s="4">
        <v>43711</v>
      </c>
      <c r="B23591" s="3">
        <v>0.71875</v>
      </c>
      <c r="C23591" s="3">
        <v>0.72916666666666663</v>
      </c>
      <c r="D23591" s="2">
        <v>10830.020150676057</v>
      </c>
    </row>
    <row r="23592" spans="1:4" x14ac:dyDescent="0.25">
      <c r="A23592" s="4">
        <v>43711</v>
      </c>
      <c r="B23592" s="3">
        <v>0.72916666666666663</v>
      </c>
      <c r="C23592" s="3">
        <v>0.73958333333333337</v>
      </c>
      <c r="D23592" s="2">
        <v>10887.683308841604</v>
      </c>
    </row>
    <row r="23593" spans="1:4" x14ac:dyDescent="0.25">
      <c r="A23593" s="4">
        <v>43711</v>
      </c>
      <c r="B23593" s="3">
        <v>0.73958333333333337</v>
      </c>
      <c r="C23593" s="3">
        <v>0.75</v>
      </c>
      <c r="D23593" s="2">
        <v>10701.660270305245</v>
      </c>
    </row>
    <row r="23594" spans="1:4" x14ac:dyDescent="0.25">
      <c r="A23594" s="4">
        <v>43711</v>
      </c>
      <c r="B23594" s="3">
        <v>0.75</v>
      </c>
      <c r="C23594" s="3">
        <v>0.76041666666666663</v>
      </c>
      <c r="D23594" s="2">
        <v>11075.132645535981</v>
      </c>
    </row>
    <row r="23595" spans="1:4" x14ac:dyDescent="0.25">
      <c r="A23595" s="4">
        <v>43711</v>
      </c>
      <c r="B23595" s="3">
        <v>0.76041666666666663</v>
      </c>
      <c r="C23595" s="3">
        <v>0.77083333333333337</v>
      </c>
      <c r="D23595" s="2">
        <v>11213.393847624926</v>
      </c>
    </row>
    <row r="23596" spans="1:4" x14ac:dyDescent="0.25">
      <c r="A23596" s="4">
        <v>43711</v>
      </c>
      <c r="B23596" s="3">
        <v>0.77083333333333337</v>
      </c>
      <c r="C23596" s="3">
        <v>0.78125</v>
      </c>
      <c r="D23596" s="2">
        <v>11383.248795208186</v>
      </c>
    </row>
    <row r="23597" spans="1:4" x14ac:dyDescent="0.25">
      <c r="A23597" s="4">
        <v>43711</v>
      </c>
      <c r="B23597" s="3">
        <v>0.78125</v>
      </c>
      <c r="C23597" s="3">
        <v>0.79166666666666663</v>
      </c>
      <c r="D23597" s="2">
        <v>11630.87708073107</v>
      </c>
    </row>
    <row r="23598" spans="1:4" x14ac:dyDescent="0.25">
      <c r="A23598" s="4">
        <v>43711</v>
      </c>
      <c r="B23598" s="3">
        <v>0.79166666666666663</v>
      </c>
      <c r="C23598" s="3">
        <v>0.80208333333333337</v>
      </c>
      <c r="D23598" s="2">
        <v>11583.609547198974</v>
      </c>
    </row>
    <row r="23599" spans="1:4" x14ac:dyDescent="0.25">
      <c r="A23599" s="4">
        <v>43711</v>
      </c>
      <c r="B23599" s="3">
        <v>0.80208333333333337</v>
      </c>
      <c r="C23599" s="3">
        <v>0.8125</v>
      </c>
      <c r="D23599" s="2">
        <v>11552.073826061149</v>
      </c>
    </row>
    <row r="23600" spans="1:4" x14ac:dyDescent="0.25">
      <c r="A23600" s="4">
        <v>43711</v>
      </c>
      <c r="B23600" s="3">
        <v>0.8125</v>
      </c>
      <c r="C23600" s="3">
        <v>0.82291666666666663</v>
      </c>
      <c r="D23600" s="2">
        <v>11372.292545120885</v>
      </c>
    </row>
    <row r="23601" spans="1:4" x14ac:dyDescent="0.25">
      <c r="A23601" s="4">
        <v>43711</v>
      </c>
      <c r="B23601" s="3">
        <v>0.82291666666666663</v>
      </c>
      <c r="C23601" s="3">
        <v>0.83333333333333337</v>
      </c>
      <c r="D23601" s="2">
        <v>11279.2195710211</v>
      </c>
    </row>
    <row r="23602" spans="1:4" x14ac:dyDescent="0.25">
      <c r="A23602" s="4">
        <v>43711</v>
      </c>
      <c r="B23602" s="3">
        <v>0.83333333333333337</v>
      </c>
      <c r="C23602" s="3">
        <v>0.84375</v>
      </c>
      <c r="D23602" s="2">
        <v>11363.675066775626</v>
      </c>
    </row>
    <row r="23603" spans="1:4" x14ac:dyDescent="0.25">
      <c r="A23603" s="4">
        <v>43711</v>
      </c>
      <c r="B23603" s="3">
        <v>0.84375</v>
      </c>
      <c r="C23603" s="3">
        <v>0.85416666666666663</v>
      </c>
      <c r="D23603" s="2">
        <v>11553.333227284229</v>
      </c>
    </row>
    <row r="23604" spans="1:4" x14ac:dyDescent="0.25">
      <c r="A23604" s="4">
        <v>43711</v>
      </c>
      <c r="B23604" s="3">
        <v>0.85416666666666663</v>
      </c>
      <c r="C23604" s="3">
        <v>0.86458333333333337</v>
      </c>
      <c r="D23604" s="2">
        <v>11620.040084592314</v>
      </c>
    </row>
    <row r="23605" spans="1:4" x14ac:dyDescent="0.25">
      <c r="A23605" s="4">
        <v>43711</v>
      </c>
      <c r="B23605" s="3">
        <v>0.86458333333333337</v>
      </c>
      <c r="C23605" s="3">
        <v>0.875</v>
      </c>
      <c r="D23605" s="2">
        <v>11804.519310380472</v>
      </c>
    </row>
    <row r="23606" spans="1:4" x14ac:dyDescent="0.25">
      <c r="A23606" s="4">
        <v>43711</v>
      </c>
      <c r="B23606" s="3">
        <v>0.875</v>
      </c>
      <c r="C23606" s="3">
        <v>0.88541666666666663</v>
      </c>
      <c r="D23606" s="2">
        <v>12001.008198291085</v>
      </c>
    </row>
    <row r="23607" spans="1:4" x14ac:dyDescent="0.25">
      <c r="A23607" s="4">
        <v>43711</v>
      </c>
      <c r="B23607" s="3">
        <v>0.88541666666666663</v>
      </c>
      <c r="C23607" s="3">
        <v>0.89583333333333337</v>
      </c>
      <c r="D23607" s="2">
        <v>12240.292617818101</v>
      </c>
    </row>
    <row r="23608" spans="1:4" x14ac:dyDescent="0.25">
      <c r="A23608" s="4">
        <v>43711</v>
      </c>
      <c r="B23608" s="3">
        <v>0.89583333333333337</v>
      </c>
      <c r="C23608" s="3">
        <v>0.90625</v>
      </c>
      <c r="D23608" s="2">
        <v>12915.883654333667</v>
      </c>
    </row>
    <row r="23609" spans="1:4" x14ac:dyDescent="0.25">
      <c r="A23609" s="4">
        <v>43711</v>
      </c>
      <c r="B23609" s="3">
        <v>0.90625</v>
      </c>
      <c r="C23609" s="3">
        <v>0.91666666666666663</v>
      </c>
      <c r="D23609" s="2">
        <v>12738.73719399893</v>
      </c>
    </row>
    <row r="23610" spans="1:4" x14ac:dyDescent="0.25">
      <c r="A23610" s="4">
        <v>43711</v>
      </c>
      <c r="B23610" s="3">
        <v>0.91666666666666663</v>
      </c>
      <c r="C23610" s="3">
        <v>0.92708333333333337</v>
      </c>
      <c r="D23610" s="2">
        <v>12470.343027624824</v>
      </c>
    </row>
    <row r="23611" spans="1:4" x14ac:dyDescent="0.25">
      <c r="A23611" s="4">
        <v>43711</v>
      </c>
      <c r="B23611" s="3">
        <v>0.92708333333333337</v>
      </c>
      <c r="C23611" s="3">
        <v>0.9375</v>
      </c>
      <c r="D23611" s="2">
        <v>12129.141091608773</v>
      </c>
    </row>
    <row r="23612" spans="1:4" x14ac:dyDescent="0.25">
      <c r="A23612" s="4">
        <v>43711</v>
      </c>
      <c r="B23612" s="3">
        <v>0.9375</v>
      </c>
      <c r="C23612" s="3">
        <v>0.94791666666666663</v>
      </c>
      <c r="D23612" s="2">
        <v>11787.974725435744</v>
      </c>
    </row>
    <row r="23613" spans="1:4" x14ac:dyDescent="0.25">
      <c r="A23613" s="4">
        <v>43711</v>
      </c>
      <c r="B23613" s="3">
        <v>0.94791666666666663</v>
      </c>
      <c r="C23613" s="3">
        <v>0.95833333333333337</v>
      </c>
      <c r="D23613" s="2">
        <v>11501.172511189969</v>
      </c>
    </row>
    <row r="23614" spans="1:4" x14ac:dyDescent="0.25">
      <c r="A23614" s="4">
        <v>43711</v>
      </c>
      <c r="B23614" s="3">
        <v>0.95833333333333337</v>
      </c>
      <c r="C23614" s="3">
        <v>0.96875</v>
      </c>
      <c r="D23614" s="2">
        <v>11044.007404661057</v>
      </c>
    </row>
    <row r="23615" spans="1:4" x14ac:dyDescent="0.25">
      <c r="A23615" s="4">
        <v>43711</v>
      </c>
      <c r="B23615" s="3">
        <v>0.96875</v>
      </c>
      <c r="C23615" s="3">
        <v>0.97916666666666663</v>
      </c>
      <c r="D23615" s="2">
        <v>10563.337909805119</v>
      </c>
    </row>
    <row r="23616" spans="1:4" x14ac:dyDescent="0.25">
      <c r="A23616" s="4">
        <v>43711</v>
      </c>
      <c r="B23616" s="3">
        <v>0.97916666666666663</v>
      </c>
      <c r="C23616" s="3">
        <v>0.98958333333333337</v>
      </c>
      <c r="D23616" s="2">
        <v>10086.603216827363</v>
      </c>
    </row>
    <row r="23617" spans="1:4" x14ac:dyDescent="0.25">
      <c r="A23617" s="4">
        <v>43711</v>
      </c>
      <c r="B23617" s="3">
        <v>0.98958333333333337</v>
      </c>
      <c r="C23617" s="3">
        <v>0</v>
      </c>
      <c r="D23617" s="2">
        <v>9404.8249573783287</v>
      </c>
    </row>
    <row r="23618" spans="1:4" x14ac:dyDescent="0.25">
      <c r="A23618" s="4">
        <v>43711</v>
      </c>
      <c r="B23618" s="3">
        <v>0</v>
      </c>
      <c r="C23618" s="3">
        <v>1.0416666666666666E-2</v>
      </c>
      <c r="D23618" s="2">
        <v>8885.2666629068335</v>
      </c>
    </row>
    <row r="23619" spans="1:4" x14ac:dyDescent="0.25">
      <c r="A23619" s="4">
        <v>43711</v>
      </c>
      <c r="B23619" s="3">
        <v>1.0416666666666666E-2</v>
      </c>
      <c r="C23619" s="3">
        <v>2.0833333333333332E-2</v>
      </c>
      <c r="D23619" s="2">
        <v>8348.1074484029014</v>
      </c>
    </row>
    <row r="23620" spans="1:4" x14ac:dyDescent="0.25">
      <c r="A23620" s="4">
        <v>43711</v>
      </c>
      <c r="B23620" s="3">
        <v>2.0833333333333332E-2</v>
      </c>
      <c r="C23620" s="3">
        <v>3.125E-2</v>
      </c>
      <c r="D23620" s="2">
        <v>7888.6513755419601</v>
      </c>
    </row>
    <row r="23621" spans="1:4" x14ac:dyDescent="0.25">
      <c r="A23621" s="4">
        <v>43711</v>
      </c>
      <c r="B23621" s="3">
        <v>3.125E-2</v>
      </c>
      <c r="C23621" s="3">
        <v>4.1666666666666664E-2</v>
      </c>
      <c r="D23621" s="2">
        <v>7701.7789674594742</v>
      </c>
    </row>
    <row r="23622" spans="1:4" x14ac:dyDescent="0.25">
      <c r="A23622" s="4">
        <v>43712</v>
      </c>
      <c r="B23622" s="3">
        <v>4.1666666666666664E-2</v>
      </c>
      <c r="C23622" s="3">
        <v>5.2083333333333336E-2</v>
      </c>
      <c r="D23622" s="2">
        <v>7382.4666798502139</v>
      </c>
    </row>
    <row r="23623" spans="1:4" x14ac:dyDescent="0.25">
      <c r="A23623" s="4">
        <v>43712</v>
      </c>
      <c r="B23623" s="3">
        <v>5.2083333333333336E-2</v>
      </c>
      <c r="C23623" s="3">
        <v>6.25E-2</v>
      </c>
      <c r="D23623" s="2">
        <v>7102.2146880526807</v>
      </c>
    </row>
    <row r="23624" spans="1:4" x14ac:dyDescent="0.25">
      <c r="A23624" s="4">
        <v>43712</v>
      </c>
      <c r="B23624" s="3">
        <v>6.25E-2</v>
      </c>
      <c r="C23624" s="3">
        <v>7.2916666666666671E-2</v>
      </c>
      <c r="D23624" s="2">
        <v>6909.6898003636443</v>
      </c>
    </row>
    <row r="23625" spans="1:4" x14ac:dyDescent="0.25">
      <c r="A23625" s="4">
        <v>43712</v>
      </c>
      <c r="B23625" s="3">
        <v>7.2916666666666671E-2</v>
      </c>
      <c r="C23625" s="3">
        <v>8.3333333333333329E-2</v>
      </c>
      <c r="D23625" s="2">
        <v>6712.112935857961</v>
      </c>
    </row>
    <row r="23626" spans="1:4" x14ac:dyDescent="0.25">
      <c r="A23626" s="4">
        <v>43712</v>
      </c>
      <c r="B23626" s="3">
        <v>8.3333333333333329E-2</v>
      </c>
      <c r="C23626" s="3">
        <v>9.375E-2</v>
      </c>
      <c r="D23626" s="2">
        <v>6554.3854918299321</v>
      </c>
    </row>
    <row r="23627" spans="1:4" x14ac:dyDescent="0.25">
      <c r="A23627" s="4">
        <v>43712</v>
      </c>
      <c r="B23627" s="3">
        <v>9.375E-2</v>
      </c>
      <c r="C23627" s="3">
        <v>0.10416666666666667</v>
      </c>
      <c r="D23627" s="2">
        <v>6496.5309734868988</v>
      </c>
    </row>
    <row r="23628" spans="1:4" x14ac:dyDescent="0.25">
      <c r="A23628" s="4">
        <v>43712</v>
      </c>
      <c r="B23628" s="3">
        <v>0.10416666666666667</v>
      </c>
      <c r="C23628" s="3">
        <v>0.11458333333333333</v>
      </c>
      <c r="D23628" s="2">
        <v>6408.0554049056509</v>
      </c>
    </row>
    <row r="23629" spans="1:4" x14ac:dyDescent="0.25">
      <c r="A23629" s="4">
        <v>43712</v>
      </c>
      <c r="B23629" s="3">
        <v>0.11458333333333333</v>
      </c>
      <c r="C23629" s="3">
        <v>0.125</v>
      </c>
      <c r="D23629" s="2">
        <v>6296.7076369589204</v>
      </c>
    </row>
    <row r="23630" spans="1:4" x14ac:dyDescent="0.25">
      <c r="A23630" s="4">
        <v>43712</v>
      </c>
      <c r="B23630" s="3">
        <v>0.125</v>
      </c>
      <c r="C23630" s="3">
        <v>0.13541666666666666</v>
      </c>
      <c r="D23630" s="2">
        <v>6254.7543114003711</v>
      </c>
    </row>
    <row r="23631" spans="1:4" x14ac:dyDescent="0.25">
      <c r="A23631" s="4">
        <v>43712</v>
      </c>
      <c r="B23631" s="3">
        <v>0.13541666666666666</v>
      </c>
      <c r="C23631" s="3">
        <v>0.14583333333333334</v>
      </c>
      <c r="D23631" s="2">
        <v>6092.8116874327943</v>
      </c>
    </row>
    <row r="23632" spans="1:4" x14ac:dyDescent="0.25">
      <c r="A23632" s="4">
        <v>43712</v>
      </c>
      <c r="B23632" s="3">
        <v>0.14583333333333334</v>
      </c>
      <c r="C23632" s="3">
        <v>0.15625</v>
      </c>
      <c r="D23632" s="2">
        <v>6054.4527776494197</v>
      </c>
    </row>
    <row r="23633" spans="1:4" x14ac:dyDescent="0.25">
      <c r="A23633" s="4">
        <v>43712</v>
      </c>
      <c r="B23633" s="3">
        <v>0.15625</v>
      </c>
      <c r="C23633" s="3">
        <v>0.16666666666666666</v>
      </c>
      <c r="D23633" s="2">
        <v>6024.8474800025188</v>
      </c>
    </row>
    <row r="23634" spans="1:4" x14ac:dyDescent="0.25">
      <c r="A23634" s="4">
        <v>43712</v>
      </c>
      <c r="B23634" s="3">
        <v>0.16666666666666666</v>
      </c>
      <c r="C23634" s="3">
        <v>0.17708333333333334</v>
      </c>
      <c r="D23634" s="2">
        <v>6054.024507106089</v>
      </c>
    </row>
    <row r="23635" spans="1:4" x14ac:dyDescent="0.25">
      <c r="A23635" s="4">
        <v>43712</v>
      </c>
      <c r="B23635" s="3">
        <v>0.17708333333333334</v>
      </c>
      <c r="C23635" s="3">
        <v>0.1875</v>
      </c>
      <c r="D23635" s="2">
        <v>6097.0316945118666</v>
      </c>
    </row>
    <row r="23636" spans="1:4" x14ac:dyDescent="0.25">
      <c r="A23636" s="4">
        <v>43712</v>
      </c>
      <c r="B23636" s="3">
        <v>0.1875</v>
      </c>
      <c r="C23636" s="3">
        <v>0.19791666666666666</v>
      </c>
      <c r="D23636" s="2">
        <v>6074.3762041653645</v>
      </c>
    </row>
    <row r="23637" spans="1:4" x14ac:dyDescent="0.25">
      <c r="A23637" s="4">
        <v>43712</v>
      </c>
      <c r="B23637" s="3">
        <v>0.19791666666666666</v>
      </c>
      <c r="C23637" s="3">
        <v>0.20833333333333334</v>
      </c>
      <c r="D23637" s="2">
        <v>6147.2821641750161</v>
      </c>
    </row>
    <row r="23638" spans="1:4" x14ac:dyDescent="0.25">
      <c r="A23638" s="4">
        <v>43712</v>
      </c>
      <c r="B23638" s="3">
        <v>0.20833333333333334</v>
      </c>
      <c r="C23638" s="3">
        <v>0.21875</v>
      </c>
      <c r="D23638" s="2">
        <v>6241.5853940122925</v>
      </c>
    </row>
    <row r="23639" spans="1:4" x14ac:dyDescent="0.25">
      <c r="A23639" s="4">
        <v>43712</v>
      </c>
      <c r="B23639" s="3">
        <v>0.21875</v>
      </c>
      <c r="C23639" s="3">
        <v>0.22916666666666666</v>
      </c>
      <c r="D23639" s="2">
        <v>6304.4876893607925</v>
      </c>
    </row>
    <row r="23640" spans="1:4" x14ac:dyDescent="0.25">
      <c r="A23640" s="4">
        <v>43712</v>
      </c>
      <c r="B23640" s="3">
        <v>0.22916666666666666</v>
      </c>
      <c r="C23640" s="3">
        <v>0.23958333333333334</v>
      </c>
      <c r="D23640" s="2">
        <v>6422.4750852032994</v>
      </c>
    </row>
    <row r="23641" spans="1:4" x14ac:dyDescent="0.25">
      <c r="A23641" s="4">
        <v>43712</v>
      </c>
      <c r="B23641" s="3">
        <v>0.23958333333333334</v>
      </c>
      <c r="C23641" s="3">
        <v>0.25</v>
      </c>
      <c r="D23641" s="2">
        <v>6521.1923559133447</v>
      </c>
    </row>
    <row r="23642" spans="1:4" x14ac:dyDescent="0.25">
      <c r="A23642" s="4">
        <v>43712</v>
      </c>
      <c r="B23642" s="3">
        <v>0.25</v>
      </c>
      <c r="C23642" s="3">
        <v>0.26041666666666669</v>
      </c>
      <c r="D23642" s="2">
        <v>6801.5465422057559</v>
      </c>
    </row>
    <row r="23643" spans="1:4" x14ac:dyDescent="0.25">
      <c r="A23643" s="4">
        <v>43712</v>
      </c>
      <c r="B23643" s="3">
        <v>0.26041666666666669</v>
      </c>
      <c r="C23643" s="3">
        <v>0.27083333333333331</v>
      </c>
      <c r="D23643" s="2">
        <v>7137.9563240135876</v>
      </c>
    </row>
    <row r="23644" spans="1:4" x14ac:dyDescent="0.25">
      <c r="A23644" s="4">
        <v>43712</v>
      </c>
      <c r="B23644" s="3">
        <v>0.27083333333333331</v>
      </c>
      <c r="C23644" s="3">
        <v>0.28125</v>
      </c>
      <c r="D23644" s="2">
        <v>7254.9296570016495</v>
      </c>
    </row>
    <row r="23645" spans="1:4" x14ac:dyDescent="0.25">
      <c r="A23645" s="4">
        <v>43712</v>
      </c>
      <c r="B23645" s="3">
        <v>0.28125</v>
      </c>
      <c r="C23645" s="3">
        <v>0.29166666666666669</v>
      </c>
      <c r="D23645" s="2">
        <v>7420.3005784606821</v>
      </c>
    </row>
    <row r="23646" spans="1:4" x14ac:dyDescent="0.25">
      <c r="A23646" s="4">
        <v>43712</v>
      </c>
      <c r="B23646" s="3">
        <v>0.29166666666666669</v>
      </c>
      <c r="C23646" s="3">
        <v>0.30208333333333331</v>
      </c>
      <c r="D23646" s="2">
        <v>8071.0746558149813</v>
      </c>
    </row>
    <row r="23647" spans="1:4" x14ac:dyDescent="0.25">
      <c r="A23647" s="4">
        <v>43712</v>
      </c>
      <c r="B23647" s="3">
        <v>0.30208333333333331</v>
      </c>
      <c r="C23647" s="3">
        <v>0.3125</v>
      </c>
      <c r="D23647" s="2">
        <v>8350.1358384135601</v>
      </c>
    </row>
    <row r="23648" spans="1:4" x14ac:dyDescent="0.25">
      <c r="A23648" s="4">
        <v>43712</v>
      </c>
      <c r="B23648" s="3">
        <v>0.3125</v>
      </c>
      <c r="C23648" s="3">
        <v>0.32291666666666669</v>
      </c>
      <c r="D23648" s="2">
        <v>8425.855457056472</v>
      </c>
    </row>
    <row r="23649" spans="1:4" x14ac:dyDescent="0.25">
      <c r="A23649" s="4">
        <v>43712</v>
      </c>
      <c r="B23649" s="3">
        <v>0.32291666666666669</v>
      </c>
      <c r="C23649" s="3">
        <v>0.33333333333333331</v>
      </c>
      <c r="D23649" s="2">
        <v>8862.096276121858</v>
      </c>
    </row>
    <row r="23650" spans="1:4" x14ac:dyDescent="0.25">
      <c r="A23650" s="4">
        <v>43712</v>
      </c>
      <c r="B23650" s="3">
        <v>0.33333333333333331</v>
      </c>
      <c r="C23650" s="3">
        <v>0.34375</v>
      </c>
      <c r="D23650" s="2">
        <v>9121.2778166095341</v>
      </c>
    </row>
    <row r="23651" spans="1:4" x14ac:dyDescent="0.25">
      <c r="A23651" s="4">
        <v>43712</v>
      </c>
      <c r="B23651" s="3">
        <v>0.34375</v>
      </c>
      <c r="C23651" s="3">
        <v>0.35416666666666669</v>
      </c>
      <c r="D23651" s="2">
        <v>9157.5728871619922</v>
      </c>
    </row>
    <row r="23652" spans="1:4" x14ac:dyDescent="0.25">
      <c r="A23652" s="4">
        <v>43712</v>
      </c>
      <c r="B23652" s="3">
        <v>0.35416666666666669</v>
      </c>
      <c r="C23652" s="3">
        <v>0.36458333333333331</v>
      </c>
      <c r="D23652" s="2">
        <v>9441.5377556814874</v>
      </c>
    </row>
    <row r="23653" spans="1:4" x14ac:dyDescent="0.25">
      <c r="A23653" s="4">
        <v>43712</v>
      </c>
      <c r="B23653" s="3">
        <v>0.36458333333333331</v>
      </c>
      <c r="C23653" s="3">
        <v>0.375</v>
      </c>
      <c r="D23653" s="2">
        <v>9813.0442412516259</v>
      </c>
    </row>
    <row r="23654" spans="1:4" x14ac:dyDescent="0.25">
      <c r="A23654" s="4">
        <v>43712</v>
      </c>
      <c r="B23654" s="3">
        <v>0.375</v>
      </c>
      <c r="C23654" s="3">
        <v>0.38541666666666669</v>
      </c>
      <c r="D23654" s="2">
        <v>10438.095634740592</v>
      </c>
    </row>
    <row r="23655" spans="1:4" x14ac:dyDescent="0.25">
      <c r="A23655" s="4">
        <v>43712</v>
      </c>
      <c r="B23655" s="3">
        <v>0.38541666666666669</v>
      </c>
      <c r="C23655" s="3">
        <v>0.39583333333333331</v>
      </c>
      <c r="D23655" s="2">
        <v>10291.118501025034</v>
      </c>
    </row>
    <row r="23656" spans="1:4" x14ac:dyDescent="0.25">
      <c r="A23656" s="4">
        <v>43712</v>
      </c>
      <c r="B23656" s="3">
        <v>0.39583333333333331</v>
      </c>
      <c r="C23656" s="3">
        <v>0.40625</v>
      </c>
      <c r="D23656" s="2">
        <v>10580.038762093061</v>
      </c>
    </row>
    <row r="23657" spans="1:4" x14ac:dyDescent="0.25">
      <c r="A23657" s="4">
        <v>43712</v>
      </c>
      <c r="B23657" s="3">
        <v>0.40625</v>
      </c>
      <c r="C23657" s="3">
        <v>0.41666666666666669</v>
      </c>
      <c r="D23657" s="2">
        <v>10860.977902322349</v>
      </c>
    </row>
    <row r="23658" spans="1:4" x14ac:dyDescent="0.25">
      <c r="A23658" s="4">
        <v>43712</v>
      </c>
      <c r="B23658" s="3">
        <v>0.41666666666666669</v>
      </c>
      <c r="C23658" s="3">
        <v>0.42708333333333331</v>
      </c>
      <c r="D23658" s="2">
        <v>11201.334525431354</v>
      </c>
    </row>
    <row r="23659" spans="1:4" x14ac:dyDescent="0.25">
      <c r="A23659" s="4">
        <v>43712</v>
      </c>
      <c r="B23659" s="3">
        <v>0.42708333333333331</v>
      </c>
      <c r="C23659" s="3">
        <v>0.4375</v>
      </c>
      <c r="D23659" s="2">
        <v>11065.037285600038</v>
      </c>
    </row>
    <row r="23660" spans="1:4" x14ac:dyDescent="0.25">
      <c r="A23660" s="4">
        <v>43712</v>
      </c>
      <c r="B23660" s="3">
        <v>0.4375</v>
      </c>
      <c r="C23660" s="3">
        <v>0.44791666666666669</v>
      </c>
      <c r="D23660" s="2">
        <v>11196.127759690853</v>
      </c>
    </row>
    <row r="23661" spans="1:4" x14ac:dyDescent="0.25">
      <c r="A23661" s="4">
        <v>43712</v>
      </c>
      <c r="B23661" s="3">
        <v>0.44791666666666669</v>
      </c>
      <c r="C23661" s="3">
        <v>0.45833333333333331</v>
      </c>
      <c r="D23661" s="2">
        <v>11330.036853867576</v>
      </c>
    </row>
    <row r="23662" spans="1:4" x14ac:dyDescent="0.25">
      <c r="A23662" s="4">
        <v>43712</v>
      </c>
      <c r="B23662" s="3">
        <v>0.45833333333333331</v>
      </c>
      <c r="C23662" s="3">
        <v>0.46875</v>
      </c>
      <c r="D23662" s="2">
        <v>11311.12619335063</v>
      </c>
    </row>
    <row r="23663" spans="1:4" x14ac:dyDescent="0.25">
      <c r="A23663" s="4">
        <v>43712</v>
      </c>
      <c r="B23663" s="3">
        <v>0.46875</v>
      </c>
      <c r="C23663" s="3">
        <v>0.47916666666666669</v>
      </c>
      <c r="D23663" s="2">
        <v>11325.339902242024</v>
      </c>
    </row>
    <row r="23664" spans="1:4" x14ac:dyDescent="0.25">
      <c r="A23664" s="4">
        <v>43712</v>
      </c>
      <c r="B23664" s="3">
        <v>0.47916666666666669</v>
      </c>
      <c r="C23664" s="3">
        <v>0.48958333333333331</v>
      </c>
      <c r="D23664" s="2">
        <v>11424.141835928513</v>
      </c>
    </row>
    <row r="23665" spans="1:4" x14ac:dyDescent="0.25">
      <c r="A23665" s="4">
        <v>43712</v>
      </c>
      <c r="B23665" s="3">
        <v>0.48958333333333331</v>
      </c>
      <c r="C23665" s="3">
        <v>0.5</v>
      </c>
      <c r="D23665" s="2">
        <v>11358.713349894491</v>
      </c>
    </row>
    <row r="23666" spans="1:4" x14ac:dyDescent="0.25">
      <c r="A23666" s="4">
        <v>43712</v>
      </c>
      <c r="B23666" s="3">
        <v>0.5</v>
      </c>
      <c r="C23666" s="3">
        <v>0.51041666666666663</v>
      </c>
      <c r="D23666" s="2">
        <v>11498.800730717825</v>
      </c>
    </row>
    <row r="23667" spans="1:4" x14ac:dyDescent="0.25">
      <c r="A23667" s="4">
        <v>43712</v>
      </c>
      <c r="B23667" s="3">
        <v>0.51041666666666663</v>
      </c>
      <c r="C23667" s="3">
        <v>0.52083333333333337</v>
      </c>
      <c r="D23667" s="2">
        <v>11553.479011551937</v>
      </c>
    </row>
    <row r="23668" spans="1:4" x14ac:dyDescent="0.25">
      <c r="A23668" s="4">
        <v>43712</v>
      </c>
      <c r="B23668" s="3">
        <v>0.52083333333333337</v>
      </c>
      <c r="C23668" s="3">
        <v>0.53125</v>
      </c>
      <c r="D23668" s="2">
        <v>11850.841786833751</v>
      </c>
    </row>
    <row r="23669" spans="1:4" x14ac:dyDescent="0.25">
      <c r="A23669" s="4">
        <v>43712</v>
      </c>
      <c r="B23669" s="3">
        <v>0.53125</v>
      </c>
      <c r="C23669" s="3">
        <v>0.54166666666666663</v>
      </c>
      <c r="D23669" s="2">
        <v>12026.337539236923</v>
      </c>
    </row>
    <row r="23670" spans="1:4" x14ac:dyDescent="0.25">
      <c r="A23670" s="4">
        <v>43712</v>
      </c>
      <c r="B23670" s="3">
        <v>0.54166666666666663</v>
      </c>
      <c r="C23670" s="3">
        <v>0.55208333333333337</v>
      </c>
      <c r="D23670" s="2">
        <v>11495.330511479893</v>
      </c>
    </row>
    <row r="23671" spans="1:4" x14ac:dyDescent="0.25">
      <c r="A23671" s="4">
        <v>43712</v>
      </c>
      <c r="B23671" s="3">
        <v>0.55208333333333337</v>
      </c>
      <c r="C23671" s="3">
        <v>0.5625</v>
      </c>
      <c r="D23671" s="2">
        <v>11458.007302788943</v>
      </c>
    </row>
    <row r="23672" spans="1:4" x14ac:dyDescent="0.25">
      <c r="A23672" s="4">
        <v>43712</v>
      </c>
      <c r="B23672" s="3">
        <v>0.5625</v>
      </c>
      <c r="C23672" s="3">
        <v>0.57291666666666663</v>
      </c>
      <c r="D23672" s="2">
        <v>11199.991996808976</v>
      </c>
    </row>
    <row r="23673" spans="1:4" x14ac:dyDescent="0.25">
      <c r="A23673" s="4">
        <v>43712</v>
      </c>
      <c r="B23673" s="3">
        <v>0.57291666666666663</v>
      </c>
      <c r="C23673" s="3">
        <v>0.58333333333333337</v>
      </c>
      <c r="D23673" s="2">
        <v>11084.851131575339</v>
      </c>
    </row>
    <row r="23674" spans="1:4" x14ac:dyDescent="0.25">
      <c r="A23674" s="4">
        <v>43712</v>
      </c>
      <c r="B23674" s="3">
        <v>0.58333333333333337</v>
      </c>
      <c r="C23674" s="3">
        <v>0.59375</v>
      </c>
      <c r="D23674" s="2">
        <v>10979.049262582026</v>
      </c>
    </row>
    <row r="23675" spans="1:4" x14ac:dyDescent="0.25">
      <c r="A23675" s="4">
        <v>43712</v>
      </c>
      <c r="B23675" s="3">
        <v>0.59375</v>
      </c>
      <c r="C23675" s="3">
        <v>0.60416666666666663</v>
      </c>
      <c r="D23675" s="2">
        <v>11198.106839941132</v>
      </c>
    </row>
    <row r="23676" spans="1:4" x14ac:dyDescent="0.25">
      <c r="A23676" s="4">
        <v>43712</v>
      </c>
      <c r="B23676" s="3">
        <v>0.60416666666666663</v>
      </c>
      <c r="C23676" s="3">
        <v>0.61458333333333337</v>
      </c>
      <c r="D23676" s="2">
        <v>10594.949915838281</v>
      </c>
    </row>
    <row r="23677" spans="1:4" x14ac:dyDescent="0.25">
      <c r="A23677" s="4">
        <v>43712</v>
      </c>
      <c r="B23677" s="3">
        <v>0.61458333333333337</v>
      </c>
      <c r="C23677" s="3">
        <v>0.625</v>
      </c>
      <c r="D23677" s="2">
        <v>10687.181161353526</v>
      </c>
    </row>
    <row r="23678" spans="1:4" x14ac:dyDescent="0.25">
      <c r="A23678" s="4">
        <v>43712</v>
      </c>
      <c r="B23678" s="3">
        <v>0.625</v>
      </c>
      <c r="C23678" s="3">
        <v>0.63541666666666663</v>
      </c>
      <c r="D23678" s="2">
        <v>10431.010165326952</v>
      </c>
    </row>
    <row r="23679" spans="1:4" x14ac:dyDescent="0.25">
      <c r="A23679" s="4">
        <v>43712</v>
      </c>
      <c r="B23679" s="3">
        <v>0.63541666666666663</v>
      </c>
      <c r="C23679" s="3">
        <v>0.64583333333333337</v>
      </c>
      <c r="D23679" s="2">
        <v>10514.865806011774</v>
      </c>
    </row>
    <row r="23680" spans="1:4" x14ac:dyDescent="0.25">
      <c r="A23680" s="4">
        <v>43712</v>
      </c>
      <c r="B23680" s="3">
        <v>0.64583333333333337</v>
      </c>
      <c r="C23680" s="3">
        <v>0.65625</v>
      </c>
      <c r="D23680" s="2">
        <v>10879.653632808386</v>
      </c>
    </row>
    <row r="23681" spans="1:4" x14ac:dyDescent="0.25">
      <c r="A23681" s="4">
        <v>43712</v>
      </c>
      <c r="B23681" s="3">
        <v>0.65625</v>
      </c>
      <c r="C23681" s="3">
        <v>0.66666666666666663</v>
      </c>
      <c r="D23681" s="2">
        <v>10933.335192459876</v>
      </c>
    </row>
    <row r="23682" spans="1:4" x14ac:dyDescent="0.25">
      <c r="A23682" s="4">
        <v>43712</v>
      </c>
      <c r="B23682" s="3">
        <v>0.66666666666666663</v>
      </c>
      <c r="C23682" s="3">
        <v>0.67708333333333337</v>
      </c>
      <c r="D23682" s="2">
        <v>10566.188602112448</v>
      </c>
    </row>
    <row r="23683" spans="1:4" x14ac:dyDescent="0.25">
      <c r="A23683" s="4">
        <v>43712</v>
      </c>
      <c r="B23683" s="3">
        <v>0.67708333333333337</v>
      </c>
      <c r="C23683" s="3">
        <v>0.6875</v>
      </c>
      <c r="D23683" s="2">
        <v>10433.974965434238</v>
      </c>
    </row>
    <row r="23684" spans="1:4" x14ac:dyDescent="0.25">
      <c r="A23684" s="4">
        <v>43712</v>
      </c>
      <c r="B23684" s="3">
        <v>0.6875</v>
      </c>
      <c r="C23684" s="3">
        <v>0.69791666666666663</v>
      </c>
      <c r="D23684" s="2">
        <v>10256.830907697185</v>
      </c>
    </row>
    <row r="23685" spans="1:4" x14ac:dyDescent="0.25">
      <c r="A23685" s="4">
        <v>43712</v>
      </c>
      <c r="B23685" s="3">
        <v>0.69791666666666663</v>
      </c>
      <c r="C23685" s="3">
        <v>0.70833333333333337</v>
      </c>
      <c r="D23685" s="2">
        <v>10455.239045141825</v>
      </c>
    </row>
    <row r="23686" spans="1:4" x14ac:dyDescent="0.25">
      <c r="A23686" s="4">
        <v>43712</v>
      </c>
      <c r="B23686" s="3">
        <v>0.70833333333333337</v>
      </c>
      <c r="C23686" s="3">
        <v>0.71875</v>
      </c>
      <c r="D23686" s="2">
        <v>10550.792911551358</v>
      </c>
    </row>
    <row r="23687" spans="1:4" x14ac:dyDescent="0.25">
      <c r="A23687" s="4">
        <v>43712</v>
      </c>
      <c r="B23687" s="3">
        <v>0.71875</v>
      </c>
      <c r="C23687" s="3">
        <v>0.72916666666666663</v>
      </c>
      <c r="D23687" s="2">
        <v>10622.342132057862</v>
      </c>
    </row>
    <row r="23688" spans="1:4" x14ac:dyDescent="0.25">
      <c r="A23688" s="4">
        <v>43712</v>
      </c>
      <c r="B23688" s="3">
        <v>0.72916666666666663</v>
      </c>
      <c r="C23688" s="3">
        <v>0.73958333333333337</v>
      </c>
      <c r="D23688" s="2">
        <v>10750.457586749852</v>
      </c>
    </row>
    <row r="23689" spans="1:4" x14ac:dyDescent="0.25">
      <c r="A23689" s="4">
        <v>43712</v>
      </c>
      <c r="B23689" s="3">
        <v>0.73958333333333337</v>
      </c>
      <c r="C23689" s="3">
        <v>0.75</v>
      </c>
      <c r="D23689" s="2">
        <v>10833.438806878316</v>
      </c>
    </row>
    <row r="23690" spans="1:4" x14ac:dyDescent="0.25">
      <c r="A23690" s="4">
        <v>43712</v>
      </c>
      <c r="B23690" s="3">
        <v>0.75</v>
      </c>
      <c r="C23690" s="3">
        <v>0.76041666666666663</v>
      </c>
      <c r="D23690" s="2">
        <v>10858.31868923265</v>
      </c>
    </row>
    <row r="23691" spans="1:4" x14ac:dyDescent="0.25">
      <c r="A23691" s="4">
        <v>43712</v>
      </c>
      <c r="B23691" s="3">
        <v>0.76041666666666663</v>
      </c>
      <c r="C23691" s="3">
        <v>0.77083333333333337</v>
      </c>
      <c r="D23691" s="2">
        <v>11150.575748825835</v>
      </c>
    </row>
    <row r="23692" spans="1:4" x14ac:dyDescent="0.25">
      <c r="A23692" s="4">
        <v>43712</v>
      </c>
      <c r="B23692" s="3">
        <v>0.77083333333333337</v>
      </c>
      <c r="C23692" s="3">
        <v>0.78125</v>
      </c>
      <c r="D23692" s="2">
        <v>11573.581338178079</v>
      </c>
    </row>
    <row r="23693" spans="1:4" x14ac:dyDescent="0.25">
      <c r="A23693" s="4">
        <v>43712</v>
      </c>
      <c r="B23693" s="3">
        <v>0.78125</v>
      </c>
      <c r="C23693" s="3">
        <v>0.79166666666666663</v>
      </c>
      <c r="D23693" s="2">
        <v>11553.343240306069</v>
      </c>
    </row>
    <row r="23694" spans="1:4" x14ac:dyDescent="0.25">
      <c r="A23694" s="4">
        <v>43712</v>
      </c>
      <c r="B23694" s="3">
        <v>0.79166666666666663</v>
      </c>
      <c r="C23694" s="3">
        <v>0.80208333333333337</v>
      </c>
      <c r="D23694" s="2">
        <v>11581.715530969206</v>
      </c>
    </row>
    <row r="23695" spans="1:4" x14ac:dyDescent="0.25">
      <c r="A23695" s="4">
        <v>43712</v>
      </c>
      <c r="B23695" s="3">
        <v>0.80208333333333337</v>
      </c>
      <c r="C23695" s="3">
        <v>0.8125</v>
      </c>
      <c r="D23695" s="2">
        <v>11675.309043409106</v>
      </c>
    </row>
    <row r="23696" spans="1:4" x14ac:dyDescent="0.25">
      <c r="A23696" s="4">
        <v>43712</v>
      </c>
      <c r="B23696" s="3">
        <v>0.8125</v>
      </c>
      <c r="C23696" s="3">
        <v>0.82291666666666663</v>
      </c>
      <c r="D23696" s="2">
        <v>11647.011025246919</v>
      </c>
    </row>
    <row r="23697" spans="1:4" x14ac:dyDescent="0.25">
      <c r="A23697" s="4">
        <v>43712</v>
      </c>
      <c r="B23697" s="3">
        <v>0.82291666666666663</v>
      </c>
      <c r="C23697" s="3">
        <v>0.83333333333333337</v>
      </c>
      <c r="D23697" s="2">
        <v>11725.680471797576</v>
      </c>
    </row>
    <row r="23698" spans="1:4" x14ac:dyDescent="0.25">
      <c r="A23698" s="4">
        <v>43712</v>
      </c>
      <c r="B23698" s="3">
        <v>0.83333333333333337</v>
      </c>
      <c r="C23698" s="3">
        <v>0.84375</v>
      </c>
      <c r="D23698" s="2">
        <v>11466.277974563593</v>
      </c>
    </row>
    <row r="23699" spans="1:4" x14ac:dyDescent="0.25">
      <c r="A23699" s="4">
        <v>43712</v>
      </c>
      <c r="B23699" s="3">
        <v>0.84375</v>
      </c>
      <c r="C23699" s="3">
        <v>0.85416666666666663</v>
      </c>
      <c r="D23699" s="2">
        <v>11602.446468393047</v>
      </c>
    </row>
    <row r="23700" spans="1:4" x14ac:dyDescent="0.25">
      <c r="A23700" s="4">
        <v>43712</v>
      </c>
      <c r="B23700" s="3">
        <v>0.85416666666666663</v>
      </c>
      <c r="C23700" s="3">
        <v>0.86458333333333337</v>
      </c>
      <c r="D23700" s="2">
        <v>11736.120860107943</v>
      </c>
    </row>
    <row r="23701" spans="1:4" x14ac:dyDescent="0.25">
      <c r="A23701" s="4">
        <v>43712</v>
      </c>
      <c r="B23701" s="3">
        <v>0.86458333333333337</v>
      </c>
      <c r="C23701" s="3">
        <v>0.875</v>
      </c>
      <c r="D23701" s="2">
        <v>11774.060359550833</v>
      </c>
    </row>
    <row r="23702" spans="1:4" x14ac:dyDescent="0.25">
      <c r="A23702" s="4">
        <v>43712</v>
      </c>
      <c r="B23702" s="3">
        <v>0.875</v>
      </c>
      <c r="C23702" s="3">
        <v>0.88541666666666663</v>
      </c>
      <c r="D23702" s="2">
        <v>11973.745957955816</v>
      </c>
    </row>
    <row r="23703" spans="1:4" x14ac:dyDescent="0.25">
      <c r="A23703" s="4">
        <v>43712</v>
      </c>
      <c r="B23703" s="3">
        <v>0.88541666666666663</v>
      </c>
      <c r="C23703" s="3">
        <v>0.89583333333333337</v>
      </c>
      <c r="D23703" s="2">
        <v>12279.199602539878</v>
      </c>
    </row>
    <row r="23704" spans="1:4" x14ac:dyDescent="0.25">
      <c r="A23704" s="4">
        <v>43712</v>
      </c>
      <c r="B23704" s="3">
        <v>0.89583333333333337</v>
      </c>
      <c r="C23704" s="3">
        <v>0.90625</v>
      </c>
      <c r="D23704" s="2">
        <v>12758.148674091715</v>
      </c>
    </row>
    <row r="23705" spans="1:4" x14ac:dyDescent="0.25">
      <c r="A23705" s="4">
        <v>43712</v>
      </c>
      <c r="B23705" s="3">
        <v>0.90625</v>
      </c>
      <c r="C23705" s="3">
        <v>0.91666666666666663</v>
      </c>
      <c r="D23705" s="2">
        <v>12598.395127807613</v>
      </c>
    </row>
    <row r="23706" spans="1:4" x14ac:dyDescent="0.25">
      <c r="A23706" s="4">
        <v>43712</v>
      </c>
      <c r="B23706" s="3">
        <v>0.91666666666666663</v>
      </c>
      <c r="C23706" s="3">
        <v>0.92708333333333337</v>
      </c>
      <c r="D23706" s="2">
        <v>12378.877656556546</v>
      </c>
    </row>
    <row r="23707" spans="1:4" x14ac:dyDescent="0.25">
      <c r="A23707" s="4">
        <v>43712</v>
      </c>
      <c r="B23707" s="3">
        <v>0.92708333333333337</v>
      </c>
      <c r="C23707" s="3">
        <v>0.9375</v>
      </c>
      <c r="D23707" s="2">
        <v>11872.5782853533</v>
      </c>
    </row>
    <row r="23708" spans="1:4" x14ac:dyDescent="0.25">
      <c r="A23708" s="4">
        <v>43712</v>
      </c>
      <c r="B23708" s="3">
        <v>0.9375</v>
      </c>
      <c r="C23708" s="3">
        <v>0.94791666666666663</v>
      </c>
      <c r="D23708" s="2">
        <v>11589.21533662255</v>
      </c>
    </row>
    <row r="23709" spans="1:4" x14ac:dyDescent="0.25">
      <c r="A23709" s="4">
        <v>43712</v>
      </c>
      <c r="B23709" s="3">
        <v>0.94791666666666663</v>
      </c>
      <c r="C23709" s="3">
        <v>0.95833333333333337</v>
      </c>
      <c r="D23709" s="2">
        <v>11205.183760715248</v>
      </c>
    </row>
    <row r="23710" spans="1:4" x14ac:dyDescent="0.25">
      <c r="A23710" s="4">
        <v>43712</v>
      </c>
      <c r="B23710" s="3">
        <v>0.95833333333333337</v>
      </c>
      <c r="C23710" s="3">
        <v>0.96875</v>
      </c>
      <c r="D23710" s="2">
        <v>10958.018658319879</v>
      </c>
    </row>
    <row r="23711" spans="1:4" x14ac:dyDescent="0.25">
      <c r="A23711" s="4">
        <v>43712</v>
      </c>
      <c r="B23711" s="3">
        <v>0.96875</v>
      </c>
      <c r="C23711" s="3">
        <v>0.97916666666666663</v>
      </c>
      <c r="D23711" s="2">
        <v>10478.906225610728</v>
      </c>
    </row>
    <row r="23712" spans="1:4" x14ac:dyDescent="0.25">
      <c r="A23712" s="4">
        <v>43712</v>
      </c>
      <c r="B23712" s="3">
        <v>0.97916666666666663</v>
      </c>
      <c r="C23712" s="3">
        <v>0.98958333333333337</v>
      </c>
      <c r="D23712" s="2">
        <v>10023.538784250464</v>
      </c>
    </row>
    <row r="23713" spans="1:4" x14ac:dyDescent="0.25">
      <c r="A23713" s="4">
        <v>43712</v>
      </c>
      <c r="B23713" s="3">
        <v>0.98958333333333337</v>
      </c>
      <c r="C23713" s="3">
        <v>0</v>
      </c>
      <c r="D23713" s="2">
        <v>9529.3472877341865</v>
      </c>
    </row>
    <row r="23714" spans="1:4" x14ac:dyDescent="0.25">
      <c r="A23714" s="4">
        <v>43712</v>
      </c>
      <c r="B23714" s="3">
        <v>0</v>
      </c>
      <c r="C23714" s="3">
        <v>1.0416666666666666E-2</v>
      </c>
      <c r="D23714" s="2">
        <v>9155.6312250025057</v>
      </c>
    </row>
    <row r="23715" spans="1:4" x14ac:dyDescent="0.25">
      <c r="A23715" s="4">
        <v>43712</v>
      </c>
      <c r="B23715" s="3">
        <v>1.0416666666666666E-2</v>
      </c>
      <c r="C23715" s="3">
        <v>2.0833333333333332E-2</v>
      </c>
      <c r="D23715" s="2">
        <v>8402.5310857124132</v>
      </c>
    </row>
    <row r="23716" spans="1:4" x14ac:dyDescent="0.25">
      <c r="A23716" s="4">
        <v>43712</v>
      </c>
      <c r="B23716" s="3">
        <v>2.0833333333333332E-2</v>
      </c>
      <c r="C23716" s="3">
        <v>3.125E-2</v>
      </c>
      <c r="D23716" s="2">
        <v>8002.1988564683616</v>
      </c>
    </row>
    <row r="23717" spans="1:4" x14ac:dyDescent="0.25">
      <c r="A23717" s="4">
        <v>43712</v>
      </c>
      <c r="B23717" s="3">
        <v>3.125E-2</v>
      </c>
      <c r="C23717" s="3">
        <v>4.1666666666666664E-2</v>
      </c>
      <c r="D23717" s="2">
        <v>7707.5193682630415</v>
      </c>
    </row>
    <row r="23718" spans="1:4" x14ac:dyDescent="0.25">
      <c r="A23718" s="4">
        <v>43713</v>
      </c>
      <c r="B23718" s="3">
        <v>4.1666666666666664E-2</v>
      </c>
      <c r="C23718" s="3">
        <v>5.2083333333333336E-2</v>
      </c>
      <c r="D23718" s="2">
        <v>7394.8922074747798</v>
      </c>
    </row>
    <row r="23719" spans="1:4" x14ac:dyDescent="0.25">
      <c r="A23719" s="4">
        <v>43713</v>
      </c>
      <c r="B23719" s="3">
        <v>5.2083333333333336E-2</v>
      </c>
      <c r="C23719" s="3">
        <v>6.25E-2</v>
      </c>
      <c r="D23719" s="2">
        <v>7187.6129655438554</v>
      </c>
    </row>
    <row r="23720" spans="1:4" x14ac:dyDescent="0.25">
      <c r="A23720" s="4">
        <v>43713</v>
      </c>
      <c r="B23720" s="3">
        <v>6.25E-2</v>
      </c>
      <c r="C23720" s="3">
        <v>7.2916666666666671E-2</v>
      </c>
      <c r="D23720" s="2">
        <v>7109.3768559776336</v>
      </c>
    </row>
    <row r="23721" spans="1:4" x14ac:dyDescent="0.25">
      <c r="A23721" s="4">
        <v>43713</v>
      </c>
      <c r="B23721" s="3">
        <v>7.2916666666666671E-2</v>
      </c>
      <c r="C23721" s="3">
        <v>8.3333333333333329E-2</v>
      </c>
      <c r="D23721" s="2">
        <v>6891.5360946749925</v>
      </c>
    </row>
    <row r="23722" spans="1:4" x14ac:dyDescent="0.25">
      <c r="A23722" s="4">
        <v>43713</v>
      </c>
      <c r="B23722" s="3">
        <v>8.3333333333333329E-2</v>
      </c>
      <c r="C23722" s="3">
        <v>9.375E-2</v>
      </c>
      <c r="D23722" s="2">
        <v>6714.5741484875207</v>
      </c>
    </row>
    <row r="23723" spans="1:4" x14ac:dyDescent="0.25">
      <c r="A23723" s="4">
        <v>43713</v>
      </c>
      <c r="B23723" s="3">
        <v>9.375E-2</v>
      </c>
      <c r="C23723" s="3">
        <v>0.10416666666666667</v>
      </c>
      <c r="D23723" s="2">
        <v>6558.7467409487272</v>
      </c>
    </row>
    <row r="23724" spans="1:4" x14ac:dyDescent="0.25">
      <c r="A23724" s="4">
        <v>43713</v>
      </c>
      <c r="B23724" s="3">
        <v>0.10416666666666667</v>
      </c>
      <c r="C23724" s="3">
        <v>0.11458333333333333</v>
      </c>
      <c r="D23724" s="2">
        <v>6447.2822968186993</v>
      </c>
    </row>
    <row r="23725" spans="1:4" x14ac:dyDescent="0.25">
      <c r="A23725" s="4">
        <v>43713</v>
      </c>
      <c r="B23725" s="3">
        <v>0.11458333333333333</v>
      </c>
      <c r="C23725" s="3">
        <v>0.125</v>
      </c>
      <c r="D23725" s="2">
        <v>6367.2718143492448</v>
      </c>
    </row>
    <row r="23726" spans="1:4" x14ac:dyDescent="0.25">
      <c r="A23726" s="4">
        <v>43713</v>
      </c>
      <c r="B23726" s="3">
        <v>0.125</v>
      </c>
      <c r="C23726" s="3">
        <v>0.13541666666666666</v>
      </c>
      <c r="D23726" s="2">
        <v>6295.3889313035315</v>
      </c>
    </row>
    <row r="23727" spans="1:4" x14ac:dyDescent="0.25">
      <c r="A23727" s="4">
        <v>43713</v>
      </c>
      <c r="B23727" s="3">
        <v>0.13541666666666666</v>
      </c>
      <c r="C23727" s="3">
        <v>0.14583333333333334</v>
      </c>
      <c r="D23727" s="2">
        <v>6275.8567235956607</v>
      </c>
    </row>
    <row r="23728" spans="1:4" x14ac:dyDescent="0.25">
      <c r="A23728" s="4">
        <v>43713</v>
      </c>
      <c r="B23728" s="3">
        <v>0.14583333333333334</v>
      </c>
      <c r="C23728" s="3">
        <v>0.15625</v>
      </c>
      <c r="D23728" s="2">
        <v>6366.6058265295851</v>
      </c>
    </row>
    <row r="23729" spans="1:4" x14ac:dyDescent="0.25">
      <c r="A23729" s="4">
        <v>43713</v>
      </c>
      <c r="B23729" s="3">
        <v>0.15625</v>
      </c>
      <c r="C23729" s="3">
        <v>0.16666666666666666</v>
      </c>
      <c r="D23729" s="2">
        <v>6047.6014413436387</v>
      </c>
    </row>
    <row r="23730" spans="1:4" x14ac:dyDescent="0.25">
      <c r="A23730" s="4">
        <v>43713</v>
      </c>
      <c r="B23730" s="3">
        <v>0.16666666666666666</v>
      </c>
      <c r="C23730" s="3">
        <v>0.17708333333333334</v>
      </c>
      <c r="D23730" s="2">
        <v>5908.0926307146083</v>
      </c>
    </row>
    <row r="23731" spans="1:4" x14ac:dyDescent="0.25">
      <c r="A23731" s="4">
        <v>43713</v>
      </c>
      <c r="B23731" s="3">
        <v>0.17708333333333334</v>
      </c>
      <c r="C23731" s="3">
        <v>0.1875</v>
      </c>
      <c r="D23731" s="2">
        <v>6048.034209232178</v>
      </c>
    </row>
    <row r="23732" spans="1:4" x14ac:dyDescent="0.25">
      <c r="A23732" s="4">
        <v>43713</v>
      </c>
      <c r="B23732" s="3">
        <v>0.1875</v>
      </c>
      <c r="C23732" s="3">
        <v>0.19791666666666666</v>
      </c>
      <c r="D23732" s="2">
        <v>6068.9420771190089</v>
      </c>
    </row>
    <row r="23733" spans="1:4" x14ac:dyDescent="0.25">
      <c r="A23733" s="4">
        <v>43713</v>
      </c>
      <c r="B23733" s="3">
        <v>0.19791666666666666</v>
      </c>
      <c r="C23733" s="3">
        <v>0.20833333333333334</v>
      </c>
      <c r="D23733" s="2">
        <v>6034.1629638122695</v>
      </c>
    </row>
    <row r="23734" spans="1:4" x14ac:dyDescent="0.25">
      <c r="A23734" s="4">
        <v>43713</v>
      </c>
      <c r="B23734" s="3">
        <v>0.20833333333333334</v>
      </c>
      <c r="C23734" s="3">
        <v>0.21875</v>
      </c>
      <c r="D23734" s="2">
        <v>6220.5288710748746</v>
      </c>
    </row>
    <row r="23735" spans="1:4" x14ac:dyDescent="0.25">
      <c r="A23735" s="4">
        <v>43713</v>
      </c>
      <c r="B23735" s="3">
        <v>0.21875</v>
      </c>
      <c r="C23735" s="3">
        <v>0.22916666666666666</v>
      </c>
      <c r="D23735" s="2">
        <v>6353.8877671607261</v>
      </c>
    </row>
    <row r="23736" spans="1:4" x14ac:dyDescent="0.25">
      <c r="A23736" s="4">
        <v>43713</v>
      </c>
      <c r="B23736" s="3">
        <v>0.22916666666666666</v>
      </c>
      <c r="C23736" s="3">
        <v>0.23958333333333334</v>
      </c>
      <c r="D23736" s="2">
        <v>6374.6521458715888</v>
      </c>
    </row>
    <row r="23737" spans="1:4" x14ac:dyDescent="0.25">
      <c r="A23737" s="4">
        <v>43713</v>
      </c>
      <c r="B23737" s="3">
        <v>0.23958333333333334</v>
      </c>
      <c r="C23737" s="3">
        <v>0.25</v>
      </c>
      <c r="D23737" s="2">
        <v>6480.249766840564</v>
      </c>
    </row>
    <row r="23738" spans="1:4" x14ac:dyDescent="0.25">
      <c r="A23738" s="4">
        <v>43713</v>
      </c>
      <c r="B23738" s="3">
        <v>0.25</v>
      </c>
      <c r="C23738" s="3">
        <v>0.26041666666666669</v>
      </c>
      <c r="D23738" s="2">
        <v>6784.2271273050274</v>
      </c>
    </row>
    <row r="23739" spans="1:4" x14ac:dyDescent="0.25">
      <c r="A23739" s="4">
        <v>43713</v>
      </c>
      <c r="B23739" s="3">
        <v>0.26041666666666669</v>
      </c>
      <c r="C23739" s="3">
        <v>0.27083333333333331</v>
      </c>
      <c r="D23739" s="2">
        <v>6946.8674384642436</v>
      </c>
    </row>
    <row r="23740" spans="1:4" x14ac:dyDescent="0.25">
      <c r="A23740" s="4">
        <v>43713</v>
      </c>
      <c r="B23740" s="3">
        <v>0.27083333333333331</v>
      </c>
      <c r="C23740" s="3">
        <v>0.28125</v>
      </c>
      <c r="D23740" s="2">
        <v>7182.0960757172115</v>
      </c>
    </row>
    <row r="23741" spans="1:4" x14ac:dyDescent="0.25">
      <c r="A23741" s="4">
        <v>43713</v>
      </c>
      <c r="B23741" s="3">
        <v>0.28125</v>
      </c>
      <c r="C23741" s="3">
        <v>0.29166666666666669</v>
      </c>
      <c r="D23741" s="2">
        <v>7512.0807007504754</v>
      </c>
    </row>
    <row r="23742" spans="1:4" x14ac:dyDescent="0.25">
      <c r="A23742" s="4">
        <v>43713</v>
      </c>
      <c r="B23742" s="3">
        <v>0.29166666666666669</v>
      </c>
      <c r="C23742" s="3">
        <v>0.30208333333333331</v>
      </c>
      <c r="D23742" s="2">
        <v>7972.830456707592</v>
      </c>
    </row>
    <row r="23743" spans="1:4" x14ac:dyDescent="0.25">
      <c r="A23743" s="4">
        <v>43713</v>
      </c>
      <c r="B23743" s="3">
        <v>0.30208333333333331</v>
      </c>
      <c r="C23743" s="3">
        <v>0.3125</v>
      </c>
      <c r="D23743" s="2">
        <v>8545.5525017396649</v>
      </c>
    </row>
    <row r="23744" spans="1:4" x14ac:dyDescent="0.25">
      <c r="A23744" s="4">
        <v>43713</v>
      </c>
      <c r="B23744" s="3">
        <v>0.3125</v>
      </c>
      <c r="C23744" s="3">
        <v>0.32291666666666669</v>
      </c>
      <c r="D23744" s="2">
        <v>8294.4637393760768</v>
      </c>
    </row>
    <row r="23745" spans="1:4" x14ac:dyDescent="0.25">
      <c r="A23745" s="4">
        <v>43713</v>
      </c>
      <c r="B23745" s="3">
        <v>0.32291666666666669</v>
      </c>
      <c r="C23745" s="3">
        <v>0.33333333333333331</v>
      </c>
      <c r="D23745" s="2">
        <v>8745.1367424244509</v>
      </c>
    </row>
    <row r="23746" spans="1:4" x14ac:dyDescent="0.25">
      <c r="A23746" s="4">
        <v>43713</v>
      </c>
      <c r="B23746" s="3">
        <v>0.33333333333333331</v>
      </c>
      <c r="C23746" s="3">
        <v>0.34375</v>
      </c>
      <c r="D23746" s="2">
        <v>8941.2438803109872</v>
      </c>
    </row>
    <row r="23747" spans="1:4" x14ac:dyDescent="0.25">
      <c r="A23747" s="4">
        <v>43713</v>
      </c>
      <c r="B23747" s="3">
        <v>0.34375</v>
      </c>
      <c r="C23747" s="3">
        <v>0.35416666666666669</v>
      </c>
      <c r="D23747" s="2">
        <v>9022.1566458504603</v>
      </c>
    </row>
    <row r="23748" spans="1:4" x14ac:dyDescent="0.25">
      <c r="A23748" s="4">
        <v>43713</v>
      </c>
      <c r="B23748" s="3">
        <v>0.35416666666666669</v>
      </c>
      <c r="C23748" s="3">
        <v>0.36458333333333331</v>
      </c>
      <c r="D23748" s="2">
        <v>9340.2075417914803</v>
      </c>
    </row>
    <row r="23749" spans="1:4" x14ac:dyDescent="0.25">
      <c r="A23749" s="4">
        <v>43713</v>
      </c>
      <c r="B23749" s="3">
        <v>0.36458333333333331</v>
      </c>
      <c r="C23749" s="3">
        <v>0.375</v>
      </c>
      <c r="D23749" s="2">
        <v>9585.5408756077777</v>
      </c>
    </row>
    <row r="23750" spans="1:4" x14ac:dyDescent="0.25">
      <c r="A23750" s="4">
        <v>43713</v>
      </c>
      <c r="B23750" s="3">
        <v>0.375</v>
      </c>
      <c r="C23750" s="3">
        <v>0.38541666666666669</v>
      </c>
      <c r="D23750" s="2">
        <v>9733.143579491938</v>
      </c>
    </row>
    <row r="23751" spans="1:4" x14ac:dyDescent="0.25">
      <c r="A23751" s="4">
        <v>43713</v>
      </c>
      <c r="B23751" s="3">
        <v>0.38541666666666669</v>
      </c>
      <c r="C23751" s="3">
        <v>0.39583333333333331</v>
      </c>
      <c r="D23751" s="2">
        <v>10120.646563703818</v>
      </c>
    </row>
    <row r="23752" spans="1:4" x14ac:dyDescent="0.25">
      <c r="A23752" s="4">
        <v>43713</v>
      </c>
      <c r="B23752" s="3">
        <v>0.39583333333333331</v>
      </c>
      <c r="C23752" s="3">
        <v>0.40625</v>
      </c>
      <c r="D23752" s="2">
        <v>10300.34135255285</v>
      </c>
    </row>
    <row r="23753" spans="1:4" x14ac:dyDescent="0.25">
      <c r="A23753" s="4">
        <v>43713</v>
      </c>
      <c r="B23753" s="3">
        <v>0.40625</v>
      </c>
      <c r="C23753" s="3">
        <v>0.41666666666666669</v>
      </c>
      <c r="D23753" s="2">
        <v>10559.015945568046</v>
      </c>
    </row>
    <row r="23754" spans="1:4" x14ac:dyDescent="0.25">
      <c r="A23754" s="4">
        <v>43713</v>
      </c>
      <c r="B23754" s="3">
        <v>0.41666666666666669</v>
      </c>
      <c r="C23754" s="3">
        <v>0.42708333333333331</v>
      </c>
      <c r="D23754" s="2">
        <v>10180.298499798198</v>
      </c>
    </row>
    <row r="23755" spans="1:4" x14ac:dyDescent="0.25">
      <c r="A23755" s="4">
        <v>43713</v>
      </c>
      <c r="B23755" s="3">
        <v>0.42708333333333331</v>
      </c>
      <c r="C23755" s="3">
        <v>0.4375</v>
      </c>
      <c r="D23755" s="2">
        <v>10141.795480401346</v>
      </c>
    </row>
    <row r="23756" spans="1:4" x14ac:dyDescent="0.25">
      <c r="A23756" s="4">
        <v>43713</v>
      </c>
      <c r="B23756" s="3">
        <v>0.4375</v>
      </c>
      <c r="C23756" s="3">
        <v>0.44791666666666669</v>
      </c>
      <c r="D23756" s="2">
        <v>9896.1096417538865</v>
      </c>
    </row>
    <row r="23757" spans="1:4" x14ac:dyDescent="0.25">
      <c r="A23757" s="4">
        <v>43713</v>
      </c>
      <c r="B23757" s="3">
        <v>0.44791666666666669</v>
      </c>
      <c r="C23757" s="3">
        <v>0.45833333333333331</v>
      </c>
      <c r="D23757" s="2">
        <v>8789.668289983525</v>
      </c>
    </row>
    <row r="23758" spans="1:4" x14ac:dyDescent="0.25">
      <c r="A23758" s="4">
        <v>43713</v>
      </c>
      <c r="B23758" s="3">
        <v>0.45833333333333331</v>
      </c>
      <c r="C23758" s="3">
        <v>0.46875</v>
      </c>
      <c r="D23758" s="2">
        <v>10108.903566207569</v>
      </c>
    </row>
    <row r="23759" spans="1:4" x14ac:dyDescent="0.25">
      <c r="A23759" s="4">
        <v>43713</v>
      </c>
      <c r="B23759" s="3">
        <v>0.46875</v>
      </c>
      <c r="C23759" s="3">
        <v>0.47916666666666669</v>
      </c>
      <c r="D23759" s="2">
        <v>10472.21680053015</v>
      </c>
    </row>
    <row r="23760" spans="1:4" x14ac:dyDescent="0.25">
      <c r="A23760" s="4">
        <v>43713</v>
      </c>
      <c r="B23760" s="3">
        <v>0.47916666666666669</v>
      </c>
      <c r="C23760" s="3">
        <v>0.48958333333333331</v>
      </c>
      <c r="D23760" s="2">
        <v>10779.989679043028</v>
      </c>
    </row>
    <row r="23761" spans="1:4" x14ac:dyDescent="0.25">
      <c r="A23761" s="4">
        <v>43713</v>
      </c>
      <c r="B23761" s="3">
        <v>0.48958333333333331</v>
      </c>
      <c r="C23761" s="3">
        <v>0.5</v>
      </c>
      <c r="D23761" s="2">
        <v>9777.8782318013691</v>
      </c>
    </row>
    <row r="23762" spans="1:4" x14ac:dyDescent="0.25">
      <c r="A23762" s="4">
        <v>43713</v>
      </c>
      <c r="B23762" s="3">
        <v>0.5</v>
      </c>
      <c r="C23762" s="3">
        <v>0.51041666666666663</v>
      </c>
      <c r="D23762" s="2">
        <v>9328.4692780242658</v>
      </c>
    </row>
    <row r="23763" spans="1:4" x14ac:dyDescent="0.25">
      <c r="A23763" s="4">
        <v>43713</v>
      </c>
      <c r="B23763" s="3">
        <v>0.51041666666666663</v>
      </c>
      <c r="C23763" s="3">
        <v>0.52083333333333337</v>
      </c>
      <c r="D23763" s="2">
        <v>9610.6754338342798</v>
      </c>
    </row>
    <row r="23764" spans="1:4" x14ac:dyDescent="0.25">
      <c r="A23764" s="4">
        <v>43713</v>
      </c>
      <c r="B23764" s="3">
        <v>0.52083333333333337</v>
      </c>
      <c r="C23764" s="3">
        <v>0.53125</v>
      </c>
      <c r="D23764" s="2">
        <v>10664.563147553918</v>
      </c>
    </row>
    <row r="23765" spans="1:4" x14ac:dyDescent="0.25">
      <c r="A23765" s="4">
        <v>43713</v>
      </c>
      <c r="B23765" s="3">
        <v>0.53125</v>
      </c>
      <c r="C23765" s="3">
        <v>0.54166666666666663</v>
      </c>
      <c r="D23765" s="2">
        <v>11154.208159178437</v>
      </c>
    </row>
    <row r="23766" spans="1:4" x14ac:dyDescent="0.25">
      <c r="A23766" s="4">
        <v>43713</v>
      </c>
      <c r="B23766" s="3">
        <v>0.54166666666666663</v>
      </c>
      <c r="C23766" s="3">
        <v>0.55208333333333337</v>
      </c>
      <c r="D23766" s="2">
        <v>10713.522524272717</v>
      </c>
    </row>
    <row r="23767" spans="1:4" x14ac:dyDescent="0.25">
      <c r="A23767" s="4">
        <v>43713</v>
      </c>
      <c r="B23767" s="3">
        <v>0.55208333333333337</v>
      </c>
      <c r="C23767" s="3">
        <v>0.5625</v>
      </c>
      <c r="D23767" s="2">
        <v>11202.540548503908</v>
      </c>
    </row>
    <row r="23768" spans="1:4" x14ac:dyDescent="0.25">
      <c r="A23768" s="4">
        <v>43713</v>
      </c>
      <c r="B23768" s="3">
        <v>0.5625</v>
      </c>
      <c r="C23768" s="3">
        <v>0.57291666666666663</v>
      </c>
      <c r="D23768" s="2">
        <v>11638.243699529943</v>
      </c>
    </row>
    <row r="23769" spans="1:4" x14ac:dyDescent="0.25">
      <c r="A23769" s="4">
        <v>43713</v>
      </c>
      <c r="B23769" s="3">
        <v>0.57291666666666663</v>
      </c>
      <c r="C23769" s="3">
        <v>0.58333333333333337</v>
      </c>
      <c r="D23769" s="2">
        <v>11608.702945655608</v>
      </c>
    </row>
    <row r="23770" spans="1:4" x14ac:dyDescent="0.25">
      <c r="A23770" s="4">
        <v>43713</v>
      </c>
      <c r="B23770" s="3">
        <v>0.58333333333333337</v>
      </c>
      <c r="C23770" s="3">
        <v>0.59375</v>
      </c>
      <c r="D23770" s="2">
        <v>10414.621630946764</v>
      </c>
    </row>
    <row r="23771" spans="1:4" x14ac:dyDescent="0.25">
      <c r="A23771" s="4">
        <v>43713</v>
      </c>
      <c r="B23771" s="3">
        <v>0.59375</v>
      </c>
      <c r="C23771" s="3">
        <v>0.60416666666666663</v>
      </c>
      <c r="D23771" s="2">
        <v>10779.243229961423</v>
      </c>
    </row>
    <row r="23772" spans="1:4" x14ac:dyDescent="0.25">
      <c r="A23772" s="4">
        <v>43713</v>
      </c>
      <c r="B23772" s="3">
        <v>0.60416666666666663</v>
      </c>
      <c r="C23772" s="3">
        <v>0.61458333333333337</v>
      </c>
      <c r="D23772" s="2">
        <v>11142.606419100095</v>
      </c>
    </row>
    <row r="23773" spans="1:4" x14ac:dyDescent="0.25">
      <c r="A23773" s="4">
        <v>43713</v>
      </c>
      <c r="B23773" s="3">
        <v>0.61458333333333337</v>
      </c>
      <c r="C23773" s="3">
        <v>0.625</v>
      </c>
      <c r="D23773" s="2">
        <v>11421.241474802322</v>
      </c>
    </row>
    <row r="23774" spans="1:4" x14ac:dyDescent="0.25">
      <c r="A23774" s="4">
        <v>43713</v>
      </c>
      <c r="B23774" s="3">
        <v>0.625</v>
      </c>
      <c r="C23774" s="3">
        <v>0.63541666666666663</v>
      </c>
      <c r="D23774" s="2">
        <v>11242.493718591622</v>
      </c>
    </row>
    <row r="23775" spans="1:4" x14ac:dyDescent="0.25">
      <c r="A23775" s="4">
        <v>43713</v>
      </c>
      <c r="B23775" s="3">
        <v>0.63541666666666663</v>
      </c>
      <c r="C23775" s="3">
        <v>0.64583333333333337</v>
      </c>
      <c r="D23775" s="2">
        <v>9286.2727798718624</v>
      </c>
    </row>
    <row r="23776" spans="1:4" x14ac:dyDescent="0.25">
      <c r="A23776" s="4">
        <v>43713</v>
      </c>
      <c r="B23776" s="3">
        <v>0.64583333333333337</v>
      </c>
      <c r="C23776" s="3">
        <v>0.65625</v>
      </c>
      <c r="D23776" s="2">
        <v>11214.484697719603</v>
      </c>
    </row>
    <row r="23777" spans="1:4" x14ac:dyDescent="0.25">
      <c r="A23777" s="4">
        <v>43713</v>
      </c>
      <c r="B23777" s="3">
        <v>0.65625</v>
      </c>
      <c r="C23777" s="3">
        <v>0.66666666666666663</v>
      </c>
      <c r="D23777" s="2">
        <v>11831.444268862444</v>
      </c>
    </row>
    <row r="23778" spans="1:4" x14ac:dyDescent="0.25">
      <c r="A23778" s="4">
        <v>43713</v>
      </c>
      <c r="B23778" s="3">
        <v>0.66666666666666663</v>
      </c>
      <c r="C23778" s="3">
        <v>0.67708333333333337</v>
      </c>
      <c r="D23778" s="2">
        <v>9279.1594769758321</v>
      </c>
    </row>
    <row r="23779" spans="1:4" x14ac:dyDescent="0.25">
      <c r="A23779" s="4">
        <v>43713</v>
      </c>
      <c r="B23779" s="3">
        <v>0.67708333333333337</v>
      </c>
      <c r="C23779" s="3">
        <v>0.6875</v>
      </c>
      <c r="D23779" s="2">
        <v>10781.453017448495</v>
      </c>
    </row>
    <row r="23780" spans="1:4" x14ac:dyDescent="0.25">
      <c r="A23780" s="4">
        <v>43713</v>
      </c>
      <c r="B23780" s="3">
        <v>0.6875</v>
      </c>
      <c r="C23780" s="3">
        <v>0.69791666666666663</v>
      </c>
      <c r="D23780" s="2">
        <v>9617.5825200510371</v>
      </c>
    </row>
    <row r="23781" spans="1:4" x14ac:dyDescent="0.25">
      <c r="A23781" s="4">
        <v>43713</v>
      </c>
      <c r="B23781" s="3">
        <v>0.69791666666666663</v>
      </c>
      <c r="C23781" s="3">
        <v>0.70833333333333337</v>
      </c>
      <c r="D23781" s="2">
        <v>8635.6189074284848</v>
      </c>
    </row>
    <row r="23782" spans="1:4" x14ac:dyDescent="0.25">
      <c r="A23782" s="4">
        <v>43713</v>
      </c>
      <c r="B23782" s="3">
        <v>0.70833333333333337</v>
      </c>
      <c r="C23782" s="3">
        <v>0.71875</v>
      </c>
      <c r="D23782" s="2">
        <v>10191.522734367696</v>
      </c>
    </row>
    <row r="23783" spans="1:4" x14ac:dyDescent="0.25">
      <c r="A23783" s="4">
        <v>43713</v>
      </c>
      <c r="B23783" s="3">
        <v>0.71875</v>
      </c>
      <c r="C23783" s="3">
        <v>0.72916666666666663</v>
      </c>
      <c r="D23783" s="2">
        <v>11651.819499500098</v>
      </c>
    </row>
    <row r="23784" spans="1:4" x14ac:dyDescent="0.25">
      <c r="A23784" s="4">
        <v>43713</v>
      </c>
      <c r="B23784" s="3">
        <v>0.72916666666666663</v>
      </c>
      <c r="C23784" s="3">
        <v>0.73958333333333337</v>
      </c>
      <c r="D23784" s="2">
        <v>10657.33502486115</v>
      </c>
    </row>
    <row r="23785" spans="1:4" x14ac:dyDescent="0.25">
      <c r="A23785" s="4">
        <v>43713</v>
      </c>
      <c r="B23785" s="3">
        <v>0.73958333333333337</v>
      </c>
      <c r="C23785" s="3">
        <v>0.75</v>
      </c>
      <c r="D23785" s="2">
        <v>11618.488520852903</v>
      </c>
    </row>
    <row r="23786" spans="1:4" x14ac:dyDescent="0.25">
      <c r="A23786" s="4">
        <v>43713</v>
      </c>
      <c r="B23786" s="3">
        <v>0.75</v>
      </c>
      <c r="C23786" s="3">
        <v>0.76041666666666663</v>
      </c>
      <c r="D23786" s="2">
        <v>10944.424506995636</v>
      </c>
    </row>
    <row r="23787" spans="1:4" x14ac:dyDescent="0.25">
      <c r="A23787" s="4">
        <v>43713</v>
      </c>
      <c r="B23787" s="3">
        <v>0.76041666666666663</v>
      </c>
      <c r="C23787" s="3">
        <v>0.77083333333333337</v>
      </c>
      <c r="D23787" s="2">
        <v>9197.8712425457179</v>
      </c>
    </row>
    <row r="23788" spans="1:4" x14ac:dyDescent="0.25">
      <c r="A23788" s="4">
        <v>43713</v>
      </c>
      <c r="B23788" s="3">
        <v>0.77083333333333337</v>
      </c>
      <c r="C23788" s="3">
        <v>0.78125</v>
      </c>
      <c r="D23788" s="2">
        <v>12510.957245266269</v>
      </c>
    </row>
    <row r="23789" spans="1:4" x14ac:dyDescent="0.25">
      <c r="A23789" s="4">
        <v>43713</v>
      </c>
      <c r="B23789" s="3">
        <v>0.78125</v>
      </c>
      <c r="C23789" s="3">
        <v>0.79166666666666663</v>
      </c>
      <c r="D23789" s="2">
        <v>11693.843941304853</v>
      </c>
    </row>
    <row r="23790" spans="1:4" x14ac:dyDescent="0.25">
      <c r="A23790" s="4">
        <v>43713</v>
      </c>
      <c r="B23790" s="3">
        <v>0.79166666666666663</v>
      </c>
      <c r="C23790" s="3">
        <v>0.80208333333333337</v>
      </c>
      <c r="D23790" s="2">
        <v>11995.090214258578</v>
      </c>
    </row>
    <row r="23791" spans="1:4" x14ac:dyDescent="0.25">
      <c r="A23791" s="4">
        <v>43713</v>
      </c>
      <c r="B23791" s="3">
        <v>0.80208333333333337</v>
      </c>
      <c r="C23791" s="3">
        <v>0.8125</v>
      </c>
      <c r="D23791" s="2">
        <v>11725.960077707214</v>
      </c>
    </row>
    <row r="23792" spans="1:4" x14ac:dyDescent="0.25">
      <c r="A23792" s="4">
        <v>43713</v>
      </c>
      <c r="B23792" s="3">
        <v>0.8125</v>
      </c>
      <c r="C23792" s="3">
        <v>0.82291666666666663</v>
      </c>
      <c r="D23792" s="2">
        <v>11966.249632245035</v>
      </c>
    </row>
    <row r="23793" spans="1:4" x14ac:dyDescent="0.25">
      <c r="A23793" s="4">
        <v>43713</v>
      </c>
      <c r="B23793" s="3">
        <v>0.82291666666666663</v>
      </c>
      <c r="C23793" s="3">
        <v>0.83333333333333337</v>
      </c>
      <c r="D23793" s="2">
        <v>12183.679709512071</v>
      </c>
    </row>
    <row r="23794" spans="1:4" x14ac:dyDescent="0.25">
      <c r="A23794" s="4">
        <v>43713</v>
      </c>
      <c r="B23794" s="3">
        <v>0.83333333333333337</v>
      </c>
      <c r="C23794" s="3">
        <v>0.84375</v>
      </c>
      <c r="D23794" s="2">
        <v>12303.992442108347</v>
      </c>
    </row>
    <row r="23795" spans="1:4" x14ac:dyDescent="0.25">
      <c r="A23795" s="4">
        <v>43713</v>
      </c>
      <c r="B23795" s="3">
        <v>0.84375</v>
      </c>
      <c r="C23795" s="3">
        <v>0.85416666666666663</v>
      </c>
      <c r="D23795" s="2">
        <v>12207.620706862293</v>
      </c>
    </row>
    <row r="23796" spans="1:4" x14ac:dyDescent="0.25">
      <c r="A23796" s="4">
        <v>43713</v>
      </c>
      <c r="B23796" s="3">
        <v>0.85416666666666663</v>
      </c>
      <c r="C23796" s="3">
        <v>0.86458333333333337</v>
      </c>
      <c r="D23796" s="2">
        <v>12444.392367787252</v>
      </c>
    </row>
    <row r="23797" spans="1:4" x14ac:dyDescent="0.25">
      <c r="A23797" s="4">
        <v>43713</v>
      </c>
      <c r="B23797" s="3">
        <v>0.86458333333333337</v>
      </c>
      <c r="C23797" s="3">
        <v>0.875</v>
      </c>
      <c r="D23797" s="2">
        <v>12477.412386734775</v>
      </c>
    </row>
    <row r="23798" spans="1:4" x14ac:dyDescent="0.25">
      <c r="A23798" s="4">
        <v>43713</v>
      </c>
      <c r="B23798" s="3">
        <v>0.875</v>
      </c>
      <c r="C23798" s="3">
        <v>0.88541666666666663</v>
      </c>
      <c r="D23798" s="2">
        <v>12828.100356674753</v>
      </c>
    </row>
    <row r="23799" spans="1:4" x14ac:dyDescent="0.25">
      <c r="A23799" s="4">
        <v>43713</v>
      </c>
      <c r="B23799" s="3">
        <v>0.88541666666666663</v>
      </c>
      <c r="C23799" s="3">
        <v>0.89583333333333337</v>
      </c>
      <c r="D23799" s="2">
        <v>13322.938997787807</v>
      </c>
    </row>
    <row r="23800" spans="1:4" x14ac:dyDescent="0.25">
      <c r="A23800" s="4">
        <v>43713</v>
      </c>
      <c r="B23800" s="3">
        <v>0.89583333333333337</v>
      </c>
      <c r="C23800" s="3">
        <v>0.90625</v>
      </c>
      <c r="D23800" s="2">
        <v>13170.371702742706</v>
      </c>
    </row>
    <row r="23801" spans="1:4" x14ac:dyDescent="0.25">
      <c r="A23801" s="4">
        <v>43713</v>
      </c>
      <c r="B23801" s="3">
        <v>0.90625</v>
      </c>
      <c r="C23801" s="3">
        <v>0.91666666666666663</v>
      </c>
      <c r="D23801" s="2">
        <v>12794.437620162684</v>
      </c>
    </row>
    <row r="23802" spans="1:4" x14ac:dyDescent="0.25">
      <c r="A23802" s="4">
        <v>43713</v>
      </c>
      <c r="B23802" s="3">
        <v>0.91666666666666663</v>
      </c>
      <c r="C23802" s="3">
        <v>0.92708333333333337</v>
      </c>
      <c r="D23802" s="2">
        <v>12456.702324298738</v>
      </c>
    </row>
    <row r="23803" spans="1:4" x14ac:dyDescent="0.25">
      <c r="A23803" s="4">
        <v>43713</v>
      </c>
      <c r="B23803" s="3">
        <v>0.92708333333333337</v>
      </c>
      <c r="C23803" s="3">
        <v>0.9375</v>
      </c>
      <c r="D23803" s="2">
        <v>11985.140951908828</v>
      </c>
    </row>
    <row r="23804" spans="1:4" x14ac:dyDescent="0.25">
      <c r="A23804" s="4">
        <v>43713</v>
      </c>
      <c r="B23804" s="3">
        <v>0.9375</v>
      </c>
      <c r="C23804" s="3">
        <v>0.94791666666666663</v>
      </c>
      <c r="D23804" s="2">
        <v>11588.084909890018</v>
      </c>
    </row>
    <row r="23805" spans="1:4" x14ac:dyDescent="0.25">
      <c r="A23805" s="4">
        <v>43713</v>
      </c>
      <c r="B23805" s="3">
        <v>0.94791666666666663</v>
      </c>
      <c r="C23805" s="3">
        <v>0.95833333333333337</v>
      </c>
      <c r="D23805" s="2">
        <v>11295.677065651005</v>
      </c>
    </row>
    <row r="23806" spans="1:4" x14ac:dyDescent="0.25">
      <c r="A23806" s="4">
        <v>43713</v>
      </c>
      <c r="B23806" s="3">
        <v>0.95833333333333337</v>
      </c>
      <c r="C23806" s="3">
        <v>0.96875</v>
      </c>
      <c r="D23806" s="2">
        <v>10960.36946612616</v>
      </c>
    </row>
    <row r="23807" spans="1:4" x14ac:dyDescent="0.25">
      <c r="A23807" s="4">
        <v>43713</v>
      </c>
      <c r="B23807" s="3">
        <v>0.96875</v>
      </c>
      <c r="C23807" s="3">
        <v>0.97916666666666663</v>
      </c>
      <c r="D23807" s="2">
        <v>10515.812384102472</v>
      </c>
    </row>
    <row r="23808" spans="1:4" x14ac:dyDescent="0.25">
      <c r="A23808" s="4">
        <v>43713</v>
      </c>
      <c r="B23808" s="3">
        <v>0.97916666666666663</v>
      </c>
      <c r="C23808" s="3">
        <v>0.98958333333333337</v>
      </c>
      <c r="D23808" s="2">
        <v>10038.270771196965</v>
      </c>
    </row>
    <row r="23809" spans="1:4" x14ac:dyDescent="0.25">
      <c r="A23809" s="4">
        <v>43713</v>
      </c>
      <c r="B23809" s="3">
        <v>0.98958333333333337</v>
      </c>
      <c r="C23809" s="3">
        <v>0</v>
      </c>
      <c r="D23809" s="2">
        <v>9425.7712628395002</v>
      </c>
    </row>
    <row r="23810" spans="1:4" x14ac:dyDescent="0.25">
      <c r="A23810" s="4">
        <v>43713</v>
      </c>
      <c r="B23810" s="3">
        <v>0</v>
      </c>
      <c r="C23810" s="3">
        <v>1.0416666666666666E-2</v>
      </c>
      <c r="D23810" s="2">
        <v>8916.7340793180556</v>
      </c>
    </row>
    <row r="23811" spans="1:4" x14ac:dyDescent="0.25">
      <c r="A23811" s="4">
        <v>43713</v>
      </c>
      <c r="B23811" s="3">
        <v>1.0416666666666666E-2</v>
      </c>
      <c r="C23811" s="3">
        <v>2.0833333333333332E-2</v>
      </c>
      <c r="D23811" s="2">
        <v>8442.4287105351232</v>
      </c>
    </row>
    <row r="23812" spans="1:4" x14ac:dyDescent="0.25">
      <c r="A23812" s="4">
        <v>43713</v>
      </c>
      <c r="B23812" s="3">
        <v>2.0833333333333332E-2</v>
      </c>
      <c r="C23812" s="3">
        <v>3.125E-2</v>
      </c>
      <c r="D23812" s="2">
        <v>8120.5072650967568</v>
      </c>
    </row>
    <row r="23813" spans="1:4" x14ac:dyDescent="0.25">
      <c r="A23813" s="4">
        <v>43713</v>
      </c>
      <c r="B23813" s="3">
        <v>3.125E-2</v>
      </c>
      <c r="C23813" s="3">
        <v>4.1666666666666664E-2</v>
      </c>
      <c r="D23813" s="2">
        <v>7775.0339783231911</v>
      </c>
    </row>
    <row r="23814" spans="1:4" x14ac:dyDescent="0.25">
      <c r="A23814" s="4">
        <v>43714</v>
      </c>
      <c r="B23814" s="3">
        <v>4.1666666666666664E-2</v>
      </c>
      <c r="C23814" s="3">
        <v>5.2083333333333336E-2</v>
      </c>
      <c r="D23814" s="2">
        <v>7473.8076508450213</v>
      </c>
    </row>
    <row r="23815" spans="1:4" x14ac:dyDescent="0.25">
      <c r="A23815" s="4">
        <v>43714</v>
      </c>
      <c r="B23815" s="3">
        <v>5.2083333333333336E-2</v>
      </c>
      <c r="C23815" s="3">
        <v>6.25E-2</v>
      </c>
      <c r="D23815" s="2">
        <v>7156.899128902588</v>
      </c>
    </row>
    <row r="23816" spans="1:4" x14ac:dyDescent="0.25">
      <c r="A23816" s="4">
        <v>43714</v>
      </c>
      <c r="B23816" s="3">
        <v>6.25E-2</v>
      </c>
      <c r="C23816" s="3">
        <v>7.2916666666666671E-2</v>
      </c>
      <c r="D23816" s="2">
        <v>7020.623556315215</v>
      </c>
    </row>
    <row r="23817" spans="1:4" x14ac:dyDescent="0.25">
      <c r="A23817" s="4">
        <v>43714</v>
      </c>
      <c r="B23817" s="3">
        <v>7.2916666666666671E-2</v>
      </c>
      <c r="C23817" s="3">
        <v>8.3333333333333329E-2</v>
      </c>
      <c r="D23817" s="2">
        <v>6722.4124656988752</v>
      </c>
    </row>
    <row r="23818" spans="1:4" x14ac:dyDescent="0.25">
      <c r="A23818" s="4">
        <v>43714</v>
      </c>
      <c r="B23818" s="3">
        <v>8.3333333333333329E-2</v>
      </c>
      <c r="C23818" s="3">
        <v>9.375E-2</v>
      </c>
      <c r="D23818" s="2">
        <v>6576.397091654726</v>
      </c>
    </row>
    <row r="23819" spans="1:4" x14ac:dyDescent="0.25">
      <c r="A23819" s="4">
        <v>43714</v>
      </c>
      <c r="B23819" s="3">
        <v>9.375E-2</v>
      </c>
      <c r="C23819" s="3">
        <v>0.10416666666666667</v>
      </c>
      <c r="D23819" s="2">
        <v>6470.7392324600769</v>
      </c>
    </row>
    <row r="23820" spans="1:4" x14ac:dyDescent="0.25">
      <c r="A23820" s="4">
        <v>43714</v>
      </c>
      <c r="B23820" s="3">
        <v>0.10416666666666667</v>
      </c>
      <c r="C23820" s="3">
        <v>0.11458333333333333</v>
      </c>
      <c r="D23820" s="2">
        <v>6367.3474079087937</v>
      </c>
    </row>
    <row r="23821" spans="1:4" x14ac:dyDescent="0.25">
      <c r="A23821" s="4">
        <v>43714</v>
      </c>
      <c r="B23821" s="3">
        <v>0.11458333333333333</v>
      </c>
      <c r="C23821" s="3">
        <v>0.125</v>
      </c>
      <c r="D23821" s="2">
        <v>6346.7939308764353</v>
      </c>
    </row>
    <row r="23822" spans="1:4" x14ac:dyDescent="0.25">
      <c r="A23822" s="4">
        <v>43714</v>
      </c>
      <c r="B23822" s="3">
        <v>0.125</v>
      </c>
      <c r="C23822" s="3">
        <v>0.13541666666666666</v>
      </c>
      <c r="D23822" s="2">
        <v>6251.6510331183745</v>
      </c>
    </row>
    <row r="23823" spans="1:4" x14ac:dyDescent="0.25">
      <c r="A23823" s="4">
        <v>43714</v>
      </c>
      <c r="B23823" s="3">
        <v>0.13541666666666666</v>
      </c>
      <c r="C23823" s="3">
        <v>0.14583333333333334</v>
      </c>
      <c r="D23823" s="2">
        <v>6208.8635107428017</v>
      </c>
    </row>
    <row r="23824" spans="1:4" x14ac:dyDescent="0.25">
      <c r="A23824" s="4">
        <v>43714</v>
      </c>
      <c r="B23824" s="3">
        <v>0.14583333333333334</v>
      </c>
      <c r="C23824" s="3">
        <v>0.15625</v>
      </c>
      <c r="D23824" s="2">
        <v>6206.2124269444776</v>
      </c>
    </row>
    <row r="23825" spans="1:4" x14ac:dyDescent="0.25">
      <c r="A23825" s="4">
        <v>43714</v>
      </c>
      <c r="B23825" s="3">
        <v>0.15625</v>
      </c>
      <c r="C23825" s="3">
        <v>0.16666666666666666</v>
      </c>
      <c r="D23825" s="2">
        <v>6107.5127648714806</v>
      </c>
    </row>
    <row r="23826" spans="1:4" x14ac:dyDescent="0.25">
      <c r="A23826" s="4">
        <v>43714</v>
      </c>
      <c r="B23826" s="3">
        <v>0.16666666666666666</v>
      </c>
      <c r="C23826" s="3">
        <v>0.17708333333333334</v>
      </c>
      <c r="D23826" s="2">
        <v>6147.2779139902113</v>
      </c>
    </row>
    <row r="23827" spans="1:4" x14ac:dyDescent="0.25">
      <c r="A23827" s="4">
        <v>43714</v>
      </c>
      <c r="B23827" s="3">
        <v>0.17708333333333334</v>
      </c>
      <c r="C23827" s="3">
        <v>0.1875</v>
      </c>
      <c r="D23827" s="2">
        <v>6112.7822207708778</v>
      </c>
    </row>
    <row r="23828" spans="1:4" x14ac:dyDescent="0.25">
      <c r="A23828" s="4">
        <v>43714</v>
      </c>
      <c r="B23828" s="3">
        <v>0.1875</v>
      </c>
      <c r="C23828" s="3">
        <v>0.19791666666666666</v>
      </c>
      <c r="D23828" s="2">
        <v>6093.5260265093502</v>
      </c>
    </row>
    <row r="23829" spans="1:4" x14ac:dyDescent="0.25">
      <c r="A23829" s="4">
        <v>43714</v>
      </c>
      <c r="B23829" s="3">
        <v>0.19791666666666666</v>
      </c>
      <c r="C23829" s="3">
        <v>0.20833333333333334</v>
      </c>
      <c r="D23829" s="2">
        <v>6151.6904604674228</v>
      </c>
    </row>
    <row r="23830" spans="1:4" x14ac:dyDescent="0.25">
      <c r="A23830" s="4">
        <v>43714</v>
      </c>
      <c r="B23830" s="3">
        <v>0.20833333333333334</v>
      </c>
      <c r="C23830" s="3">
        <v>0.21875</v>
      </c>
      <c r="D23830" s="2">
        <v>6242.9086172077095</v>
      </c>
    </row>
    <row r="23831" spans="1:4" x14ac:dyDescent="0.25">
      <c r="A23831" s="4">
        <v>43714</v>
      </c>
      <c r="B23831" s="3">
        <v>0.21875</v>
      </c>
      <c r="C23831" s="3">
        <v>0.22916666666666666</v>
      </c>
      <c r="D23831" s="2">
        <v>6245.4440541073209</v>
      </c>
    </row>
    <row r="23832" spans="1:4" x14ac:dyDescent="0.25">
      <c r="A23832" s="4">
        <v>43714</v>
      </c>
      <c r="B23832" s="3">
        <v>0.22916666666666666</v>
      </c>
      <c r="C23832" s="3">
        <v>0.23958333333333334</v>
      </c>
      <c r="D23832" s="2">
        <v>6331.095869991319</v>
      </c>
    </row>
    <row r="23833" spans="1:4" x14ac:dyDescent="0.25">
      <c r="A23833" s="4">
        <v>43714</v>
      </c>
      <c r="B23833" s="3">
        <v>0.23958333333333334</v>
      </c>
      <c r="C23833" s="3">
        <v>0.25</v>
      </c>
      <c r="D23833" s="2">
        <v>6434.70488562424</v>
      </c>
    </row>
    <row r="23834" spans="1:4" x14ac:dyDescent="0.25">
      <c r="A23834" s="4">
        <v>43714</v>
      </c>
      <c r="B23834" s="3">
        <v>0.25</v>
      </c>
      <c r="C23834" s="3">
        <v>0.26041666666666669</v>
      </c>
      <c r="D23834" s="2">
        <v>6696.8765444975825</v>
      </c>
    </row>
    <row r="23835" spans="1:4" x14ac:dyDescent="0.25">
      <c r="A23835" s="4">
        <v>43714</v>
      </c>
      <c r="B23835" s="3">
        <v>0.26041666666666669</v>
      </c>
      <c r="C23835" s="3">
        <v>0.27083333333333331</v>
      </c>
      <c r="D23835" s="2">
        <v>6915.6571261532554</v>
      </c>
    </row>
    <row r="23836" spans="1:4" x14ac:dyDescent="0.25">
      <c r="A23836" s="4">
        <v>43714</v>
      </c>
      <c r="B23836" s="3">
        <v>0.27083333333333331</v>
      </c>
      <c r="C23836" s="3">
        <v>0.28125</v>
      </c>
      <c r="D23836" s="2">
        <v>7185.5275869592133</v>
      </c>
    </row>
    <row r="23837" spans="1:4" x14ac:dyDescent="0.25">
      <c r="A23837" s="4">
        <v>43714</v>
      </c>
      <c r="B23837" s="3">
        <v>0.28125</v>
      </c>
      <c r="C23837" s="3">
        <v>0.29166666666666669</v>
      </c>
      <c r="D23837" s="2">
        <v>7599.8793527559046</v>
      </c>
    </row>
    <row r="23838" spans="1:4" x14ac:dyDescent="0.25">
      <c r="A23838" s="4">
        <v>43714</v>
      </c>
      <c r="B23838" s="3">
        <v>0.29166666666666669</v>
      </c>
      <c r="C23838" s="3">
        <v>0.30208333333333331</v>
      </c>
      <c r="D23838" s="2">
        <v>8050.5215418597745</v>
      </c>
    </row>
    <row r="23839" spans="1:4" x14ac:dyDescent="0.25">
      <c r="A23839" s="4">
        <v>43714</v>
      </c>
      <c r="B23839" s="3">
        <v>0.30208333333333331</v>
      </c>
      <c r="C23839" s="3">
        <v>0.3125</v>
      </c>
      <c r="D23839" s="2">
        <v>8624.1491682705237</v>
      </c>
    </row>
    <row r="23840" spans="1:4" x14ac:dyDescent="0.25">
      <c r="A23840" s="4">
        <v>43714</v>
      </c>
      <c r="B23840" s="3">
        <v>0.3125</v>
      </c>
      <c r="C23840" s="3">
        <v>0.32291666666666669</v>
      </c>
      <c r="D23840" s="2">
        <v>8772.6495373008038</v>
      </c>
    </row>
    <row r="23841" spans="1:4" x14ac:dyDescent="0.25">
      <c r="A23841" s="4">
        <v>43714</v>
      </c>
      <c r="B23841" s="3">
        <v>0.32291666666666669</v>
      </c>
      <c r="C23841" s="3">
        <v>0.33333333333333331</v>
      </c>
      <c r="D23841" s="2">
        <v>8981.8233446381491</v>
      </c>
    </row>
    <row r="23842" spans="1:4" x14ac:dyDescent="0.25">
      <c r="A23842" s="4">
        <v>43714</v>
      </c>
      <c r="B23842" s="3">
        <v>0.33333333333333331</v>
      </c>
      <c r="C23842" s="3">
        <v>0.34375</v>
      </c>
      <c r="D23842" s="2">
        <v>9321.3784785058415</v>
      </c>
    </row>
    <row r="23843" spans="1:4" x14ac:dyDescent="0.25">
      <c r="A23843" s="4">
        <v>43714</v>
      </c>
      <c r="B23843" s="3">
        <v>0.34375</v>
      </c>
      <c r="C23843" s="3">
        <v>0.35416666666666669</v>
      </c>
      <c r="D23843" s="2">
        <v>9359.2699349444702</v>
      </c>
    </row>
    <row r="23844" spans="1:4" x14ac:dyDescent="0.25">
      <c r="A23844" s="4">
        <v>43714</v>
      </c>
      <c r="B23844" s="3">
        <v>0.35416666666666669</v>
      </c>
      <c r="C23844" s="3">
        <v>0.36458333333333331</v>
      </c>
      <c r="D23844" s="2">
        <v>9458.4446082574214</v>
      </c>
    </row>
    <row r="23845" spans="1:4" x14ac:dyDescent="0.25">
      <c r="A23845" s="4">
        <v>43714</v>
      </c>
      <c r="B23845" s="3">
        <v>0.36458333333333331</v>
      </c>
      <c r="C23845" s="3">
        <v>0.375</v>
      </c>
      <c r="D23845" s="2">
        <v>10030.627292638661</v>
      </c>
    </row>
    <row r="23846" spans="1:4" x14ac:dyDescent="0.25">
      <c r="A23846" s="4">
        <v>43714</v>
      </c>
      <c r="B23846" s="3">
        <v>0.375</v>
      </c>
      <c r="C23846" s="3">
        <v>0.38541666666666669</v>
      </c>
      <c r="D23846" s="2">
        <v>10127.568105910806</v>
      </c>
    </row>
    <row r="23847" spans="1:4" x14ac:dyDescent="0.25">
      <c r="A23847" s="4">
        <v>43714</v>
      </c>
      <c r="B23847" s="3">
        <v>0.38541666666666669</v>
      </c>
      <c r="C23847" s="3">
        <v>0.39583333333333331</v>
      </c>
      <c r="D23847" s="2">
        <v>10453.054636437482</v>
      </c>
    </row>
    <row r="23848" spans="1:4" x14ac:dyDescent="0.25">
      <c r="A23848" s="4">
        <v>43714</v>
      </c>
      <c r="B23848" s="3">
        <v>0.39583333333333331</v>
      </c>
      <c r="C23848" s="3">
        <v>0.40625</v>
      </c>
      <c r="D23848" s="2">
        <v>10651.597987542184</v>
      </c>
    </row>
    <row r="23849" spans="1:4" x14ac:dyDescent="0.25">
      <c r="A23849" s="4">
        <v>43714</v>
      </c>
      <c r="B23849" s="3">
        <v>0.40625</v>
      </c>
      <c r="C23849" s="3">
        <v>0.41666666666666669</v>
      </c>
      <c r="D23849" s="2">
        <v>10751.513630597881</v>
      </c>
    </row>
    <row r="23850" spans="1:4" x14ac:dyDescent="0.25">
      <c r="A23850" s="4">
        <v>43714</v>
      </c>
      <c r="B23850" s="3">
        <v>0.41666666666666669</v>
      </c>
      <c r="C23850" s="3">
        <v>0.42708333333333331</v>
      </c>
      <c r="D23850" s="2">
        <v>11468.375133541251</v>
      </c>
    </row>
    <row r="23851" spans="1:4" x14ac:dyDescent="0.25">
      <c r="A23851" s="4">
        <v>43714</v>
      </c>
      <c r="B23851" s="3">
        <v>0.42708333333333331</v>
      </c>
      <c r="C23851" s="3">
        <v>0.4375</v>
      </c>
      <c r="D23851" s="2">
        <v>11174.355094387407</v>
      </c>
    </row>
    <row r="23852" spans="1:4" x14ac:dyDescent="0.25">
      <c r="A23852" s="4">
        <v>43714</v>
      </c>
      <c r="B23852" s="3">
        <v>0.4375</v>
      </c>
      <c r="C23852" s="3">
        <v>0.44791666666666669</v>
      </c>
      <c r="D23852" s="2">
        <v>11155.796631008569</v>
      </c>
    </row>
    <row r="23853" spans="1:4" x14ac:dyDescent="0.25">
      <c r="A23853" s="4">
        <v>43714</v>
      </c>
      <c r="B23853" s="3">
        <v>0.44791666666666669</v>
      </c>
      <c r="C23853" s="3">
        <v>0.45833333333333331</v>
      </c>
      <c r="D23853" s="2">
        <v>11166.282814637903</v>
      </c>
    </row>
    <row r="23854" spans="1:4" x14ac:dyDescent="0.25">
      <c r="A23854" s="4">
        <v>43714</v>
      </c>
      <c r="B23854" s="3">
        <v>0.45833333333333331</v>
      </c>
      <c r="C23854" s="3">
        <v>0.46875</v>
      </c>
      <c r="D23854" s="2">
        <v>11441.274992537221</v>
      </c>
    </row>
    <row r="23855" spans="1:4" x14ac:dyDescent="0.25">
      <c r="A23855" s="4">
        <v>43714</v>
      </c>
      <c r="B23855" s="3">
        <v>0.46875</v>
      </c>
      <c r="C23855" s="3">
        <v>0.47916666666666669</v>
      </c>
      <c r="D23855" s="2">
        <v>11127.197191604515</v>
      </c>
    </row>
    <row r="23856" spans="1:4" x14ac:dyDescent="0.25">
      <c r="A23856" s="4">
        <v>43714</v>
      </c>
      <c r="B23856" s="3">
        <v>0.47916666666666669</v>
      </c>
      <c r="C23856" s="3">
        <v>0.48958333333333331</v>
      </c>
      <c r="D23856" s="2">
        <v>11648.316633489136</v>
      </c>
    </row>
    <row r="23857" spans="1:4" x14ac:dyDescent="0.25">
      <c r="A23857" s="4">
        <v>43714</v>
      </c>
      <c r="B23857" s="3">
        <v>0.48958333333333331</v>
      </c>
      <c r="C23857" s="3">
        <v>0.5</v>
      </c>
      <c r="D23857" s="2">
        <v>11486.655816407436</v>
      </c>
    </row>
    <row r="23858" spans="1:4" x14ac:dyDescent="0.25">
      <c r="A23858" s="4">
        <v>43714</v>
      </c>
      <c r="B23858" s="3">
        <v>0.5</v>
      </c>
      <c r="C23858" s="3">
        <v>0.51041666666666663</v>
      </c>
      <c r="D23858" s="2">
        <v>12116.256565467957</v>
      </c>
    </row>
    <row r="23859" spans="1:4" x14ac:dyDescent="0.25">
      <c r="A23859" s="4">
        <v>43714</v>
      </c>
      <c r="B23859" s="3">
        <v>0.51041666666666663</v>
      </c>
      <c r="C23859" s="3">
        <v>0.52083333333333337</v>
      </c>
      <c r="D23859" s="2">
        <v>12447.40166007699</v>
      </c>
    </row>
    <row r="23860" spans="1:4" x14ac:dyDescent="0.25">
      <c r="A23860" s="4">
        <v>43714</v>
      </c>
      <c r="B23860" s="3">
        <v>0.52083333333333337</v>
      </c>
      <c r="C23860" s="3">
        <v>0.53125</v>
      </c>
      <c r="D23860" s="2">
        <v>13136.031128399187</v>
      </c>
    </row>
    <row r="23861" spans="1:4" x14ac:dyDescent="0.25">
      <c r="A23861" s="4">
        <v>43714</v>
      </c>
      <c r="B23861" s="3">
        <v>0.53125</v>
      </c>
      <c r="C23861" s="3">
        <v>0.54166666666666663</v>
      </c>
      <c r="D23861" s="2">
        <v>13179.520956066523</v>
      </c>
    </row>
    <row r="23862" spans="1:4" x14ac:dyDescent="0.25">
      <c r="A23862" s="4">
        <v>43714</v>
      </c>
      <c r="B23862" s="3">
        <v>0.54166666666666663</v>
      </c>
      <c r="C23862" s="3">
        <v>0.55208333333333337</v>
      </c>
      <c r="D23862" s="2">
        <v>11938.656872119769</v>
      </c>
    </row>
    <row r="23863" spans="1:4" x14ac:dyDescent="0.25">
      <c r="A23863" s="4">
        <v>43714</v>
      </c>
      <c r="B23863" s="3">
        <v>0.55208333333333337</v>
      </c>
      <c r="C23863" s="3">
        <v>0.5625</v>
      </c>
      <c r="D23863" s="2">
        <v>10178.309333132658</v>
      </c>
    </row>
    <row r="23864" spans="1:4" x14ac:dyDescent="0.25">
      <c r="A23864" s="4">
        <v>43714</v>
      </c>
      <c r="B23864" s="3">
        <v>0.5625</v>
      </c>
      <c r="C23864" s="3">
        <v>0.57291666666666663</v>
      </c>
      <c r="D23864" s="2">
        <v>11272.276928416679</v>
      </c>
    </row>
    <row r="23865" spans="1:4" x14ac:dyDescent="0.25">
      <c r="A23865" s="4">
        <v>43714</v>
      </c>
      <c r="B23865" s="3">
        <v>0.57291666666666663</v>
      </c>
      <c r="C23865" s="3">
        <v>0.58333333333333337</v>
      </c>
      <c r="D23865" s="2">
        <v>11456.419888704204</v>
      </c>
    </row>
    <row r="23866" spans="1:4" x14ac:dyDescent="0.25">
      <c r="A23866" s="4">
        <v>43714</v>
      </c>
      <c r="B23866" s="3">
        <v>0.58333333333333337</v>
      </c>
      <c r="C23866" s="3">
        <v>0.59375</v>
      </c>
      <c r="D23866" s="2">
        <v>10584.503057202026</v>
      </c>
    </row>
    <row r="23867" spans="1:4" x14ac:dyDescent="0.25">
      <c r="A23867" s="4">
        <v>43714</v>
      </c>
      <c r="B23867" s="3">
        <v>0.59375</v>
      </c>
      <c r="C23867" s="3">
        <v>0.60416666666666663</v>
      </c>
      <c r="D23867" s="2">
        <v>9630.7799725189325</v>
      </c>
    </row>
    <row r="23868" spans="1:4" x14ac:dyDescent="0.25">
      <c r="A23868" s="4">
        <v>43714</v>
      </c>
      <c r="B23868" s="3">
        <v>0.60416666666666663</v>
      </c>
      <c r="C23868" s="3">
        <v>0.61458333333333337</v>
      </c>
      <c r="D23868" s="2">
        <v>10582.75320780155</v>
      </c>
    </row>
    <row r="23869" spans="1:4" x14ac:dyDescent="0.25">
      <c r="A23869" s="4">
        <v>43714</v>
      </c>
      <c r="B23869" s="3">
        <v>0.61458333333333337</v>
      </c>
      <c r="C23869" s="3">
        <v>0.625</v>
      </c>
      <c r="D23869" s="2">
        <v>10829.332507190646</v>
      </c>
    </row>
    <row r="23870" spans="1:4" x14ac:dyDescent="0.25">
      <c r="A23870" s="4">
        <v>43714</v>
      </c>
      <c r="B23870" s="3">
        <v>0.625</v>
      </c>
      <c r="C23870" s="3">
        <v>0.63541666666666663</v>
      </c>
      <c r="D23870" s="2">
        <v>10789.787268543048</v>
      </c>
    </row>
    <row r="23871" spans="1:4" x14ac:dyDescent="0.25">
      <c r="A23871" s="4">
        <v>43714</v>
      </c>
      <c r="B23871" s="3">
        <v>0.63541666666666663</v>
      </c>
      <c r="C23871" s="3">
        <v>0.64583333333333337</v>
      </c>
      <c r="D23871" s="2">
        <v>10633.16846400334</v>
      </c>
    </row>
    <row r="23872" spans="1:4" x14ac:dyDescent="0.25">
      <c r="A23872" s="4">
        <v>43714</v>
      </c>
      <c r="B23872" s="3">
        <v>0.64583333333333337</v>
      </c>
      <c r="C23872" s="3">
        <v>0.65625</v>
      </c>
      <c r="D23872" s="2">
        <v>10550.731302587181</v>
      </c>
    </row>
    <row r="23873" spans="1:4" x14ac:dyDescent="0.25">
      <c r="A23873" s="4">
        <v>43714</v>
      </c>
      <c r="B23873" s="3">
        <v>0.65625</v>
      </c>
      <c r="C23873" s="3">
        <v>0.66666666666666663</v>
      </c>
      <c r="D23873" s="2">
        <v>10888.280442310937</v>
      </c>
    </row>
    <row r="23874" spans="1:4" x14ac:dyDescent="0.25">
      <c r="A23874" s="4">
        <v>43714</v>
      </c>
      <c r="B23874" s="3">
        <v>0.66666666666666663</v>
      </c>
      <c r="C23874" s="3">
        <v>0.67708333333333337</v>
      </c>
      <c r="D23874" s="2">
        <v>10565.4619737707</v>
      </c>
    </row>
    <row r="23875" spans="1:4" x14ac:dyDescent="0.25">
      <c r="A23875" s="4">
        <v>43714</v>
      </c>
      <c r="B23875" s="3">
        <v>0.67708333333333337</v>
      </c>
      <c r="C23875" s="3">
        <v>0.6875</v>
      </c>
      <c r="D23875" s="2">
        <v>9416.8463624359611</v>
      </c>
    </row>
    <row r="23876" spans="1:4" x14ac:dyDescent="0.25">
      <c r="A23876" s="4">
        <v>43714</v>
      </c>
      <c r="B23876" s="3">
        <v>0.6875</v>
      </c>
      <c r="C23876" s="3">
        <v>0.69791666666666663</v>
      </c>
      <c r="D23876" s="2">
        <v>8955.7344712178601</v>
      </c>
    </row>
    <row r="23877" spans="1:4" x14ac:dyDescent="0.25">
      <c r="A23877" s="4">
        <v>43714</v>
      </c>
      <c r="B23877" s="3">
        <v>0.69791666666666663</v>
      </c>
      <c r="C23877" s="3">
        <v>0.70833333333333337</v>
      </c>
      <c r="D23877" s="2">
        <v>10219.996675879847</v>
      </c>
    </row>
    <row r="23878" spans="1:4" x14ac:dyDescent="0.25">
      <c r="A23878" s="4">
        <v>43714</v>
      </c>
      <c r="B23878" s="3">
        <v>0.70833333333333337</v>
      </c>
      <c r="C23878" s="3">
        <v>0.71875</v>
      </c>
      <c r="D23878" s="2">
        <v>10974.1147939407</v>
      </c>
    </row>
    <row r="23879" spans="1:4" x14ac:dyDescent="0.25">
      <c r="A23879" s="4">
        <v>43714</v>
      </c>
      <c r="B23879" s="3">
        <v>0.71875</v>
      </c>
      <c r="C23879" s="3">
        <v>0.72916666666666663</v>
      </c>
      <c r="D23879" s="2">
        <v>10906.212610402634</v>
      </c>
    </row>
    <row r="23880" spans="1:4" x14ac:dyDescent="0.25">
      <c r="A23880" s="4">
        <v>43714</v>
      </c>
      <c r="B23880" s="3">
        <v>0.72916666666666663</v>
      </c>
      <c r="C23880" s="3">
        <v>0.73958333333333337</v>
      </c>
      <c r="D23880" s="2">
        <v>11427.784032634712</v>
      </c>
    </row>
    <row r="23881" spans="1:4" x14ac:dyDescent="0.25">
      <c r="A23881" s="4">
        <v>43714</v>
      </c>
      <c r="B23881" s="3">
        <v>0.73958333333333337</v>
      </c>
      <c r="C23881" s="3">
        <v>0.75</v>
      </c>
      <c r="D23881" s="2">
        <v>12325.397965599877</v>
      </c>
    </row>
    <row r="23882" spans="1:4" x14ac:dyDescent="0.25">
      <c r="A23882" s="4">
        <v>43714</v>
      </c>
      <c r="B23882" s="3">
        <v>0.75</v>
      </c>
      <c r="C23882" s="3">
        <v>0.76041666666666663</v>
      </c>
      <c r="D23882" s="2">
        <v>12022.970228339325</v>
      </c>
    </row>
    <row r="23883" spans="1:4" x14ac:dyDescent="0.25">
      <c r="A23883" s="4">
        <v>43714</v>
      </c>
      <c r="B23883" s="3">
        <v>0.76041666666666663</v>
      </c>
      <c r="C23883" s="3">
        <v>0.77083333333333337</v>
      </c>
      <c r="D23883" s="2">
        <v>12452.430144870585</v>
      </c>
    </row>
    <row r="23884" spans="1:4" x14ac:dyDescent="0.25">
      <c r="A23884" s="4">
        <v>43714</v>
      </c>
      <c r="B23884" s="3">
        <v>0.77083333333333337</v>
      </c>
      <c r="C23884" s="3">
        <v>0.78125</v>
      </c>
      <c r="D23884" s="2">
        <v>12280.400805926045</v>
      </c>
    </row>
    <row r="23885" spans="1:4" x14ac:dyDescent="0.25">
      <c r="A23885" s="4">
        <v>43714</v>
      </c>
      <c r="B23885" s="3">
        <v>0.78125</v>
      </c>
      <c r="C23885" s="3">
        <v>0.79166666666666663</v>
      </c>
      <c r="D23885" s="2">
        <v>12195.014774827292</v>
      </c>
    </row>
    <row r="23886" spans="1:4" x14ac:dyDescent="0.25">
      <c r="A23886" s="4">
        <v>43714</v>
      </c>
      <c r="B23886" s="3">
        <v>0.79166666666666663</v>
      </c>
      <c r="C23886" s="3">
        <v>0.80208333333333337</v>
      </c>
      <c r="D23886" s="2">
        <v>11919.900990430797</v>
      </c>
    </row>
    <row r="23887" spans="1:4" x14ac:dyDescent="0.25">
      <c r="A23887" s="4">
        <v>43714</v>
      </c>
      <c r="B23887" s="3">
        <v>0.80208333333333337</v>
      </c>
      <c r="C23887" s="3">
        <v>0.8125</v>
      </c>
      <c r="D23887" s="2">
        <v>12113.967443010435</v>
      </c>
    </row>
    <row r="23888" spans="1:4" x14ac:dyDescent="0.25">
      <c r="A23888" s="4">
        <v>43714</v>
      </c>
      <c r="B23888" s="3">
        <v>0.8125</v>
      </c>
      <c r="C23888" s="3">
        <v>0.82291666666666663</v>
      </c>
      <c r="D23888" s="2">
        <v>11570.447839645793</v>
      </c>
    </row>
    <row r="23889" spans="1:4" x14ac:dyDescent="0.25">
      <c r="A23889" s="4">
        <v>43714</v>
      </c>
      <c r="B23889" s="3">
        <v>0.82291666666666663</v>
      </c>
      <c r="C23889" s="3">
        <v>0.83333333333333337</v>
      </c>
      <c r="D23889" s="2">
        <v>11242.814766272188</v>
      </c>
    </row>
    <row r="23890" spans="1:4" x14ac:dyDescent="0.25">
      <c r="A23890" s="4">
        <v>43714</v>
      </c>
      <c r="B23890" s="3">
        <v>0.83333333333333337</v>
      </c>
      <c r="C23890" s="3">
        <v>0.84375</v>
      </c>
      <c r="D23890" s="2">
        <v>11343.232547170655</v>
      </c>
    </row>
    <row r="23891" spans="1:4" x14ac:dyDescent="0.25">
      <c r="A23891" s="4">
        <v>43714</v>
      </c>
      <c r="B23891" s="3">
        <v>0.84375</v>
      </c>
      <c r="C23891" s="3">
        <v>0.85416666666666663</v>
      </c>
      <c r="D23891" s="2">
        <v>11423.68255627604</v>
      </c>
    </row>
    <row r="23892" spans="1:4" x14ac:dyDescent="0.25">
      <c r="A23892" s="4">
        <v>43714</v>
      </c>
      <c r="B23892" s="3">
        <v>0.85416666666666663</v>
      </c>
      <c r="C23892" s="3">
        <v>0.86458333333333337</v>
      </c>
      <c r="D23892" s="2">
        <v>11464.927090722902</v>
      </c>
    </row>
    <row r="23893" spans="1:4" x14ac:dyDescent="0.25">
      <c r="A23893" s="4">
        <v>43714</v>
      </c>
      <c r="B23893" s="3">
        <v>0.86458333333333337</v>
      </c>
      <c r="C23893" s="3">
        <v>0.875</v>
      </c>
      <c r="D23893" s="2">
        <v>11950.746678835791</v>
      </c>
    </row>
    <row r="23894" spans="1:4" x14ac:dyDescent="0.25">
      <c r="A23894" s="4">
        <v>43714</v>
      </c>
      <c r="B23894" s="3">
        <v>0.875</v>
      </c>
      <c r="C23894" s="3">
        <v>0.88541666666666663</v>
      </c>
      <c r="D23894" s="2">
        <v>12237.33694721661</v>
      </c>
    </row>
    <row r="23895" spans="1:4" x14ac:dyDescent="0.25">
      <c r="A23895" s="4">
        <v>43714</v>
      </c>
      <c r="B23895" s="3">
        <v>0.88541666666666663</v>
      </c>
      <c r="C23895" s="3">
        <v>0.89583333333333337</v>
      </c>
      <c r="D23895" s="2">
        <v>12971.03401034421</v>
      </c>
    </row>
    <row r="23896" spans="1:4" x14ac:dyDescent="0.25">
      <c r="A23896" s="4">
        <v>43714</v>
      </c>
      <c r="B23896" s="3">
        <v>0.89583333333333337</v>
      </c>
      <c r="C23896" s="3">
        <v>0.90625</v>
      </c>
      <c r="D23896" s="2">
        <v>12912.923545453106</v>
      </c>
    </row>
    <row r="23897" spans="1:4" x14ac:dyDescent="0.25">
      <c r="A23897" s="4">
        <v>43714</v>
      </c>
      <c r="B23897" s="3">
        <v>0.90625</v>
      </c>
      <c r="C23897" s="3">
        <v>0.91666666666666663</v>
      </c>
      <c r="D23897" s="2">
        <v>12671.548159109067</v>
      </c>
    </row>
    <row r="23898" spans="1:4" x14ac:dyDescent="0.25">
      <c r="A23898" s="4">
        <v>43714</v>
      </c>
      <c r="B23898" s="3">
        <v>0.91666666666666663</v>
      </c>
      <c r="C23898" s="3">
        <v>0.92708333333333337</v>
      </c>
      <c r="D23898" s="2">
        <v>12340.700139566206</v>
      </c>
    </row>
    <row r="23899" spans="1:4" x14ac:dyDescent="0.25">
      <c r="A23899" s="4">
        <v>43714</v>
      </c>
      <c r="B23899" s="3">
        <v>0.92708333333333337</v>
      </c>
      <c r="C23899" s="3">
        <v>0.9375</v>
      </c>
      <c r="D23899" s="2">
        <v>11798.622397451327</v>
      </c>
    </row>
    <row r="23900" spans="1:4" x14ac:dyDescent="0.25">
      <c r="A23900" s="4">
        <v>43714</v>
      </c>
      <c r="B23900" s="3">
        <v>0.9375</v>
      </c>
      <c r="C23900" s="3">
        <v>0.94791666666666663</v>
      </c>
      <c r="D23900" s="2">
        <v>11683.78513079372</v>
      </c>
    </row>
    <row r="23901" spans="1:4" x14ac:dyDescent="0.25">
      <c r="A23901" s="4">
        <v>43714</v>
      </c>
      <c r="B23901" s="3">
        <v>0.94791666666666663</v>
      </c>
      <c r="C23901" s="3">
        <v>0.95833333333333337</v>
      </c>
      <c r="D23901" s="2">
        <v>11292.277024250199</v>
      </c>
    </row>
    <row r="23902" spans="1:4" x14ac:dyDescent="0.25">
      <c r="A23902" s="4">
        <v>43714</v>
      </c>
      <c r="B23902" s="3">
        <v>0.95833333333333337</v>
      </c>
      <c r="C23902" s="3">
        <v>0.96875</v>
      </c>
      <c r="D23902" s="2">
        <v>11019.432213505701</v>
      </c>
    </row>
    <row r="23903" spans="1:4" x14ac:dyDescent="0.25">
      <c r="A23903" s="4">
        <v>43714</v>
      </c>
      <c r="B23903" s="3">
        <v>0.96875</v>
      </c>
      <c r="C23903" s="3">
        <v>0.97916666666666663</v>
      </c>
      <c r="D23903" s="2">
        <v>10652.300010272325</v>
      </c>
    </row>
    <row r="23904" spans="1:4" x14ac:dyDescent="0.25">
      <c r="A23904" s="4">
        <v>43714</v>
      </c>
      <c r="B23904" s="3">
        <v>0.97916666666666663</v>
      </c>
      <c r="C23904" s="3">
        <v>0.98958333333333337</v>
      </c>
      <c r="D23904" s="2">
        <v>10222.666575691637</v>
      </c>
    </row>
    <row r="23905" spans="1:4" x14ac:dyDescent="0.25">
      <c r="A23905" s="4">
        <v>43714</v>
      </c>
      <c r="B23905" s="3">
        <v>0.98958333333333337</v>
      </c>
      <c r="C23905" s="3">
        <v>0</v>
      </c>
      <c r="D23905" s="2">
        <v>9911.9168557481917</v>
      </c>
    </row>
    <row r="23906" spans="1:4" x14ac:dyDescent="0.25">
      <c r="A23906" s="4">
        <v>43714</v>
      </c>
      <c r="B23906" s="3">
        <v>0</v>
      </c>
      <c r="C23906" s="3">
        <v>1.0416666666666666E-2</v>
      </c>
      <c r="D23906" s="2">
        <v>9365.21071049497</v>
      </c>
    </row>
    <row r="23907" spans="1:4" x14ac:dyDescent="0.25">
      <c r="A23907" s="4">
        <v>43714</v>
      </c>
      <c r="B23907" s="3">
        <v>1.0416666666666666E-2</v>
      </c>
      <c r="C23907" s="3">
        <v>2.0833333333333332E-2</v>
      </c>
      <c r="D23907" s="2">
        <v>8881.2768681639755</v>
      </c>
    </row>
    <row r="23908" spans="1:4" x14ac:dyDescent="0.25">
      <c r="A23908" s="4">
        <v>43714</v>
      </c>
      <c r="B23908" s="3">
        <v>2.0833333333333332E-2</v>
      </c>
      <c r="C23908" s="3">
        <v>3.125E-2</v>
      </c>
      <c r="D23908" s="2">
        <v>8591.3628616126534</v>
      </c>
    </row>
    <row r="23909" spans="1:4" x14ac:dyDescent="0.25">
      <c r="A23909" s="4">
        <v>43714</v>
      </c>
      <c r="B23909" s="3">
        <v>3.125E-2</v>
      </c>
      <c r="C23909" s="3">
        <v>4.1666666666666664E-2</v>
      </c>
      <c r="D23909" s="2">
        <v>8322.3318700726268</v>
      </c>
    </row>
    <row r="23910" spans="1:4" x14ac:dyDescent="0.25">
      <c r="A23910" s="4">
        <v>43715</v>
      </c>
      <c r="B23910" s="3">
        <v>4.1666666666666664E-2</v>
      </c>
      <c r="C23910" s="3">
        <v>5.2083333333333336E-2</v>
      </c>
      <c r="D23910" s="2">
        <v>7919.3288784301913</v>
      </c>
    </row>
    <row r="23911" spans="1:4" x14ac:dyDescent="0.25">
      <c r="A23911" s="4">
        <v>43715</v>
      </c>
      <c r="B23911" s="3">
        <v>5.2083333333333336E-2</v>
      </c>
      <c r="C23911" s="3">
        <v>6.25E-2</v>
      </c>
      <c r="D23911" s="2">
        <v>7559.7709517691283</v>
      </c>
    </row>
    <row r="23912" spans="1:4" x14ac:dyDescent="0.25">
      <c r="A23912" s="4">
        <v>43715</v>
      </c>
      <c r="B23912" s="3">
        <v>6.25E-2</v>
      </c>
      <c r="C23912" s="3">
        <v>7.2916666666666671E-2</v>
      </c>
      <c r="D23912" s="2">
        <v>7274.4244111938497</v>
      </c>
    </row>
    <row r="23913" spans="1:4" x14ac:dyDescent="0.25">
      <c r="A23913" s="4">
        <v>43715</v>
      </c>
      <c r="B23913" s="3">
        <v>7.2916666666666671E-2</v>
      </c>
      <c r="C23913" s="3">
        <v>8.3333333333333329E-2</v>
      </c>
      <c r="D23913" s="2">
        <v>6968.831977773827</v>
      </c>
    </row>
    <row r="23914" spans="1:4" x14ac:dyDescent="0.25">
      <c r="A23914" s="4">
        <v>43715</v>
      </c>
      <c r="B23914" s="3">
        <v>8.3333333333333329E-2</v>
      </c>
      <c r="C23914" s="3">
        <v>9.375E-2</v>
      </c>
      <c r="D23914" s="2">
        <v>6822.3592628035804</v>
      </c>
    </row>
    <row r="23915" spans="1:4" x14ac:dyDescent="0.25">
      <c r="A23915" s="4">
        <v>43715</v>
      </c>
      <c r="B23915" s="3">
        <v>9.375E-2</v>
      </c>
      <c r="C23915" s="3">
        <v>0.10416666666666667</v>
      </c>
      <c r="D23915" s="2">
        <v>6717.9132137483703</v>
      </c>
    </row>
    <row r="23916" spans="1:4" x14ac:dyDescent="0.25">
      <c r="A23916" s="4">
        <v>43715</v>
      </c>
      <c r="B23916" s="3">
        <v>0.10416666666666667</v>
      </c>
      <c r="C23916" s="3">
        <v>0.11458333333333333</v>
      </c>
      <c r="D23916" s="2">
        <v>6576.2729842632407</v>
      </c>
    </row>
    <row r="23917" spans="1:4" x14ac:dyDescent="0.25">
      <c r="A23917" s="4">
        <v>43715</v>
      </c>
      <c r="B23917" s="3">
        <v>0.11458333333333333</v>
      </c>
      <c r="C23917" s="3">
        <v>0.125</v>
      </c>
      <c r="D23917" s="2">
        <v>6554.9292929056301</v>
      </c>
    </row>
    <row r="23918" spans="1:4" x14ac:dyDescent="0.25">
      <c r="A23918" s="4">
        <v>43715</v>
      </c>
      <c r="B23918" s="3">
        <v>0.125</v>
      </c>
      <c r="C23918" s="3">
        <v>0.13541666666666666</v>
      </c>
      <c r="D23918" s="2">
        <v>6480.9424948012402</v>
      </c>
    </row>
    <row r="23919" spans="1:4" x14ac:dyDescent="0.25">
      <c r="A23919" s="4">
        <v>43715</v>
      </c>
      <c r="B23919" s="3">
        <v>0.13541666666666666</v>
      </c>
      <c r="C23919" s="3">
        <v>0.14583333333333334</v>
      </c>
      <c r="D23919" s="2">
        <v>6424.9295387054772</v>
      </c>
    </row>
    <row r="23920" spans="1:4" x14ac:dyDescent="0.25">
      <c r="A23920" s="4">
        <v>43715</v>
      </c>
      <c r="B23920" s="3">
        <v>0.14583333333333334</v>
      </c>
      <c r="C23920" s="3">
        <v>0.15625</v>
      </c>
      <c r="D23920" s="2">
        <v>6364.2673117762206</v>
      </c>
    </row>
    <row r="23921" spans="1:4" x14ac:dyDescent="0.25">
      <c r="A23921" s="4">
        <v>43715</v>
      </c>
      <c r="B23921" s="3">
        <v>0.15625</v>
      </c>
      <c r="C23921" s="3">
        <v>0.16666666666666666</v>
      </c>
      <c r="D23921" s="2">
        <v>6311.026723200067</v>
      </c>
    </row>
    <row r="23922" spans="1:4" x14ac:dyDescent="0.25">
      <c r="A23922" s="4">
        <v>43715</v>
      </c>
      <c r="B23922" s="3">
        <v>0.16666666666666666</v>
      </c>
      <c r="C23922" s="3">
        <v>0.17708333333333334</v>
      </c>
      <c r="D23922" s="2">
        <v>6284.9596657757138</v>
      </c>
    </row>
    <row r="23923" spans="1:4" x14ac:dyDescent="0.25">
      <c r="A23923" s="4">
        <v>43715</v>
      </c>
      <c r="B23923" s="3">
        <v>0.17708333333333334</v>
      </c>
      <c r="C23923" s="3">
        <v>0.1875</v>
      </c>
      <c r="D23923" s="2">
        <v>6246.6085114226171</v>
      </c>
    </row>
    <row r="23924" spans="1:4" x14ac:dyDescent="0.25">
      <c r="A23924" s="4">
        <v>43715</v>
      </c>
      <c r="B23924" s="3">
        <v>0.1875</v>
      </c>
      <c r="C23924" s="3">
        <v>0.19791666666666666</v>
      </c>
      <c r="D23924" s="2">
        <v>6262.3206563745534</v>
      </c>
    </row>
    <row r="23925" spans="1:4" x14ac:dyDescent="0.25">
      <c r="A23925" s="4">
        <v>43715</v>
      </c>
      <c r="B23925" s="3">
        <v>0.19791666666666666</v>
      </c>
      <c r="C23925" s="3">
        <v>0.20833333333333334</v>
      </c>
      <c r="D23925" s="2">
        <v>6237.8843653172162</v>
      </c>
    </row>
    <row r="23926" spans="1:4" x14ac:dyDescent="0.25">
      <c r="A23926" s="4">
        <v>43715</v>
      </c>
      <c r="B23926" s="3">
        <v>0.20833333333333334</v>
      </c>
      <c r="C23926" s="3">
        <v>0.21875</v>
      </c>
      <c r="D23926" s="2">
        <v>6211.6507413285599</v>
      </c>
    </row>
    <row r="23927" spans="1:4" x14ac:dyDescent="0.25">
      <c r="A23927" s="4">
        <v>43715</v>
      </c>
      <c r="B23927" s="3">
        <v>0.21875</v>
      </c>
      <c r="C23927" s="3">
        <v>0.22916666666666666</v>
      </c>
      <c r="D23927" s="2">
        <v>6132.8434180185695</v>
      </c>
    </row>
    <row r="23928" spans="1:4" x14ac:dyDescent="0.25">
      <c r="A23928" s="4">
        <v>43715</v>
      </c>
      <c r="B23928" s="3">
        <v>0.22916666666666666</v>
      </c>
      <c r="C23928" s="3">
        <v>0.23958333333333334</v>
      </c>
      <c r="D23928" s="2">
        <v>6226.6085893433819</v>
      </c>
    </row>
    <row r="23929" spans="1:4" x14ac:dyDescent="0.25">
      <c r="A23929" s="4">
        <v>43715</v>
      </c>
      <c r="B23929" s="3">
        <v>0.23958333333333334</v>
      </c>
      <c r="C23929" s="3">
        <v>0.25</v>
      </c>
      <c r="D23929" s="2">
        <v>6290.703185638652</v>
      </c>
    </row>
    <row r="23930" spans="1:4" x14ac:dyDescent="0.25">
      <c r="A23930" s="4">
        <v>43715</v>
      </c>
      <c r="B23930" s="3">
        <v>0.25</v>
      </c>
      <c r="C23930" s="3">
        <v>0.26041666666666669</v>
      </c>
      <c r="D23930" s="2">
        <v>6467.636689703606</v>
      </c>
    </row>
    <row r="23931" spans="1:4" x14ac:dyDescent="0.25">
      <c r="A23931" s="4">
        <v>43715</v>
      </c>
      <c r="B23931" s="3">
        <v>0.26041666666666669</v>
      </c>
      <c r="C23931" s="3">
        <v>0.27083333333333331</v>
      </c>
      <c r="D23931" s="2">
        <v>6561.4256623274678</v>
      </c>
    </row>
    <row r="23932" spans="1:4" x14ac:dyDescent="0.25">
      <c r="A23932" s="4">
        <v>43715</v>
      </c>
      <c r="B23932" s="3">
        <v>0.27083333333333331</v>
      </c>
      <c r="C23932" s="3">
        <v>0.28125</v>
      </c>
      <c r="D23932" s="2">
        <v>6694.829234296205</v>
      </c>
    </row>
    <row r="23933" spans="1:4" x14ac:dyDescent="0.25">
      <c r="A23933" s="4">
        <v>43715</v>
      </c>
      <c r="B23933" s="3">
        <v>0.28125</v>
      </c>
      <c r="C23933" s="3">
        <v>0.29166666666666669</v>
      </c>
      <c r="D23933" s="2">
        <v>6883.8572424969279</v>
      </c>
    </row>
    <row r="23934" spans="1:4" x14ac:dyDescent="0.25">
      <c r="A23934" s="4">
        <v>43715</v>
      </c>
      <c r="B23934" s="3">
        <v>0.29166666666666669</v>
      </c>
      <c r="C23934" s="3">
        <v>0.30208333333333331</v>
      </c>
      <c r="D23934" s="2">
        <v>7111.7740436065933</v>
      </c>
    </row>
    <row r="23935" spans="1:4" x14ac:dyDescent="0.25">
      <c r="A23935" s="4">
        <v>43715</v>
      </c>
      <c r="B23935" s="3">
        <v>0.30208333333333331</v>
      </c>
      <c r="C23935" s="3">
        <v>0.3125</v>
      </c>
      <c r="D23935" s="2">
        <v>7226.0883123224667</v>
      </c>
    </row>
    <row r="23936" spans="1:4" x14ac:dyDescent="0.25">
      <c r="A23936" s="4">
        <v>43715</v>
      </c>
      <c r="B23936" s="3">
        <v>0.3125</v>
      </c>
      <c r="C23936" s="3">
        <v>0.32291666666666669</v>
      </c>
      <c r="D23936" s="2">
        <v>7370.327358933122</v>
      </c>
    </row>
    <row r="23937" spans="1:4" x14ac:dyDescent="0.25">
      <c r="A23937" s="4">
        <v>43715</v>
      </c>
      <c r="B23937" s="3">
        <v>0.32291666666666669</v>
      </c>
      <c r="C23937" s="3">
        <v>0.33333333333333331</v>
      </c>
      <c r="D23937" s="2">
        <v>7084.1991971377429</v>
      </c>
    </row>
    <row r="23938" spans="1:4" x14ac:dyDescent="0.25">
      <c r="A23938" s="4">
        <v>43715</v>
      </c>
      <c r="B23938" s="3">
        <v>0.33333333333333331</v>
      </c>
      <c r="C23938" s="3">
        <v>0.34375</v>
      </c>
      <c r="D23938" s="2">
        <v>7528.8910568722504</v>
      </c>
    </row>
    <row r="23939" spans="1:4" x14ac:dyDescent="0.25">
      <c r="A23939" s="4">
        <v>43715</v>
      </c>
      <c r="B23939" s="3">
        <v>0.34375</v>
      </c>
      <c r="C23939" s="3">
        <v>0.35416666666666669</v>
      </c>
      <c r="D23939" s="2">
        <v>7811.9273426859609</v>
      </c>
    </row>
    <row r="23940" spans="1:4" x14ac:dyDescent="0.25">
      <c r="A23940" s="4">
        <v>43715</v>
      </c>
      <c r="B23940" s="3">
        <v>0.35416666666666669</v>
      </c>
      <c r="C23940" s="3">
        <v>0.36458333333333331</v>
      </c>
      <c r="D23940" s="2">
        <v>8172.6796414010005</v>
      </c>
    </row>
    <row r="23941" spans="1:4" x14ac:dyDescent="0.25">
      <c r="A23941" s="4">
        <v>43715</v>
      </c>
      <c r="B23941" s="3">
        <v>0.36458333333333331</v>
      </c>
      <c r="C23941" s="3">
        <v>0.375</v>
      </c>
      <c r="D23941" s="2">
        <v>8565.9020109914873</v>
      </c>
    </row>
    <row r="23942" spans="1:4" x14ac:dyDescent="0.25">
      <c r="A23942" s="4">
        <v>43715</v>
      </c>
      <c r="B23942" s="3">
        <v>0.375</v>
      </c>
      <c r="C23942" s="3">
        <v>0.38541666666666669</v>
      </c>
      <c r="D23942" s="2">
        <v>9244.1863592948102</v>
      </c>
    </row>
    <row r="23943" spans="1:4" x14ac:dyDescent="0.25">
      <c r="A23943" s="4">
        <v>43715</v>
      </c>
      <c r="B23943" s="3">
        <v>0.38541666666666669</v>
      </c>
      <c r="C23943" s="3">
        <v>0.39583333333333331</v>
      </c>
      <c r="D23943" s="2">
        <v>9617.5738836240271</v>
      </c>
    </row>
    <row r="23944" spans="1:4" x14ac:dyDescent="0.25">
      <c r="A23944" s="4">
        <v>43715</v>
      </c>
      <c r="B23944" s="3">
        <v>0.39583333333333331</v>
      </c>
      <c r="C23944" s="3">
        <v>0.40625</v>
      </c>
      <c r="D23944" s="2">
        <v>9701.2465084283958</v>
      </c>
    </row>
    <row r="23945" spans="1:4" x14ac:dyDescent="0.25">
      <c r="A23945" s="4">
        <v>43715</v>
      </c>
      <c r="B23945" s="3">
        <v>0.40625</v>
      </c>
      <c r="C23945" s="3">
        <v>0.41666666666666669</v>
      </c>
      <c r="D23945" s="2">
        <v>10247.657877990536</v>
      </c>
    </row>
    <row r="23946" spans="1:4" x14ac:dyDescent="0.25">
      <c r="A23946" s="4">
        <v>43715</v>
      </c>
      <c r="B23946" s="3">
        <v>0.41666666666666669</v>
      </c>
      <c r="C23946" s="3">
        <v>0.42708333333333331</v>
      </c>
      <c r="D23946" s="2">
        <v>10543.386167824006</v>
      </c>
    </row>
    <row r="23947" spans="1:4" x14ac:dyDescent="0.25">
      <c r="A23947" s="4">
        <v>43715</v>
      </c>
      <c r="B23947" s="3">
        <v>0.42708333333333331</v>
      </c>
      <c r="C23947" s="3">
        <v>0.4375</v>
      </c>
      <c r="D23947" s="2">
        <v>10737.625654127018</v>
      </c>
    </row>
    <row r="23948" spans="1:4" x14ac:dyDescent="0.25">
      <c r="A23948" s="4">
        <v>43715</v>
      </c>
      <c r="B23948" s="3">
        <v>0.4375</v>
      </c>
      <c r="C23948" s="3">
        <v>0.44791666666666669</v>
      </c>
      <c r="D23948" s="2">
        <v>11054.436439072251</v>
      </c>
    </row>
    <row r="23949" spans="1:4" x14ac:dyDescent="0.25">
      <c r="A23949" s="4">
        <v>43715</v>
      </c>
      <c r="B23949" s="3">
        <v>0.44791666666666669</v>
      </c>
      <c r="C23949" s="3">
        <v>0.45833333333333331</v>
      </c>
      <c r="D23949" s="2">
        <v>11507.292238744283</v>
      </c>
    </row>
    <row r="23950" spans="1:4" x14ac:dyDescent="0.25">
      <c r="A23950" s="4">
        <v>43715</v>
      </c>
      <c r="B23950" s="3">
        <v>0.45833333333333331</v>
      </c>
      <c r="C23950" s="3">
        <v>0.46875</v>
      </c>
      <c r="D23950" s="2">
        <v>11690.31923825726</v>
      </c>
    </row>
    <row r="23951" spans="1:4" x14ac:dyDescent="0.25">
      <c r="A23951" s="4">
        <v>43715</v>
      </c>
      <c r="B23951" s="3">
        <v>0.46875</v>
      </c>
      <c r="C23951" s="3">
        <v>0.47916666666666669</v>
      </c>
      <c r="D23951" s="2">
        <v>11738.688854545522</v>
      </c>
    </row>
    <row r="23952" spans="1:4" x14ac:dyDescent="0.25">
      <c r="A23952" s="4">
        <v>43715</v>
      </c>
      <c r="B23952" s="3">
        <v>0.47916666666666669</v>
      </c>
      <c r="C23952" s="3">
        <v>0.48958333333333331</v>
      </c>
      <c r="D23952" s="2">
        <v>11936.642958839773</v>
      </c>
    </row>
    <row r="23953" spans="1:4" x14ac:dyDescent="0.25">
      <c r="A23953" s="4">
        <v>43715</v>
      </c>
      <c r="B23953" s="3">
        <v>0.48958333333333331</v>
      </c>
      <c r="C23953" s="3">
        <v>0.5</v>
      </c>
      <c r="D23953" s="2">
        <v>12134.328806490388</v>
      </c>
    </row>
    <row r="23954" spans="1:4" x14ac:dyDescent="0.25">
      <c r="A23954" s="4">
        <v>43715</v>
      </c>
      <c r="B23954" s="3">
        <v>0.5</v>
      </c>
      <c r="C23954" s="3">
        <v>0.51041666666666663</v>
      </c>
      <c r="D23954" s="2">
        <v>12479.992565490202</v>
      </c>
    </row>
    <row r="23955" spans="1:4" x14ac:dyDescent="0.25">
      <c r="A23955" s="4">
        <v>43715</v>
      </c>
      <c r="B23955" s="3">
        <v>0.51041666666666663</v>
      </c>
      <c r="C23955" s="3">
        <v>0.52083333333333337</v>
      </c>
      <c r="D23955" s="2">
        <v>11944.924135953963</v>
      </c>
    </row>
    <row r="23956" spans="1:4" x14ac:dyDescent="0.25">
      <c r="A23956" s="4">
        <v>43715</v>
      </c>
      <c r="B23956" s="3">
        <v>0.52083333333333337</v>
      </c>
      <c r="C23956" s="3">
        <v>0.53125</v>
      </c>
      <c r="D23956" s="2">
        <v>12767.435729675588</v>
      </c>
    </row>
    <row r="23957" spans="1:4" x14ac:dyDescent="0.25">
      <c r="A23957" s="4">
        <v>43715</v>
      </c>
      <c r="B23957" s="3">
        <v>0.53125</v>
      </c>
      <c r="C23957" s="3">
        <v>0.54166666666666663</v>
      </c>
      <c r="D23957" s="2">
        <v>12885.55815367932</v>
      </c>
    </row>
    <row r="23958" spans="1:4" x14ac:dyDescent="0.25">
      <c r="A23958" s="4">
        <v>43715</v>
      </c>
      <c r="B23958" s="3">
        <v>0.54166666666666663</v>
      </c>
      <c r="C23958" s="3">
        <v>0.55208333333333337</v>
      </c>
      <c r="D23958" s="2">
        <v>12766.09512580099</v>
      </c>
    </row>
    <row r="23959" spans="1:4" x14ac:dyDescent="0.25">
      <c r="A23959" s="4">
        <v>43715</v>
      </c>
      <c r="B23959" s="3">
        <v>0.55208333333333337</v>
      </c>
      <c r="C23959" s="3">
        <v>0.5625</v>
      </c>
      <c r="D23959" s="2">
        <v>12333.972870009802</v>
      </c>
    </row>
    <row r="23960" spans="1:4" x14ac:dyDescent="0.25">
      <c r="A23960" s="4">
        <v>43715</v>
      </c>
      <c r="B23960" s="3">
        <v>0.5625</v>
      </c>
      <c r="C23960" s="3">
        <v>0.57291666666666663</v>
      </c>
      <c r="D23960" s="2">
        <v>12222.775704887952</v>
      </c>
    </row>
    <row r="23961" spans="1:4" x14ac:dyDescent="0.25">
      <c r="A23961" s="4">
        <v>43715</v>
      </c>
      <c r="B23961" s="3">
        <v>0.57291666666666663</v>
      </c>
      <c r="C23961" s="3">
        <v>0.58333333333333337</v>
      </c>
      <c r="D23961" s="2">
        <v>12257.272415199754</v>
      </c>
    </row>
    <row r="23962" spans="1:4" x14ac:dyDescent="0.25">
      <c r="A23962" s="4">
        <v>43715</v>
      </c>
      <c r="B23962" s="3">
        <v>0.58333333333333337</v>
      </c>
      <c r="C23962" s="3">
        <v>0.59375</v>
      </c>
      <c r="D23962" s="2">
        <v>12593.830496465092</v>
      </c>
    </row>
    <row r="23963" spans="1:4" x14ac:dyDescent="0.25">
      <c r="A23963" s="4">
        <v>43715</v>
      </c>
      <c r="B23963" s="3">
        <v>0.59375</v>
      </c>
      <c r="C23963" s="3">
        <v>0.60416666666666663</v>
      </c>
      <c r="D23963" s="2">
        <v>11641.14025858473</v>
      </c>
    </row>
    <row r="23964" spans="1:4" x14ac:dyDescent="0.25">
      <c r="A23964" s="4">
        <v>43715</v>
      </c>
      <c r="B23964" s="3">
        <v>0.60416666666666663</v>
      </c>
      <c r="C23964" s="3">
        <v>0.61458333333333337</v>
      </c>
      <c r="D23964" s="2">
        <v>11895.640545682198</v>
      </c>
    </row>
    <row r="23965" spans="1:4" x14ac:dyDescent="0.25">
      <c r="A23965" s="4">
        <v>43715</v>
      </c>
      <c r="B23965" s="3">
        <v>0.61458333333333337</v>
      </c>
      <c r="C23965" s="3">
        <v>0.625</v>
      </c>
      <c r="D23965" s="2">
        <v>11254.004937392081</v>
      </c>
    </row>
    <row r="23966" spans="1:4" x14ac:dyDescent="0.25">
      <c r="A23966" s="4">
        <v>43715</v>
      </c>
      <c r="B23966" s="3">
        <v>0.625</v>
      </c>
      <c r="C23966" s="3">
        <v>0.63541666666666663</v>
      </c>
      <c r="D23966" s="2">
        <v>11535.353088145999</v>
      </c>
    </row>
    <row r="23967" spans="1:4" x14ac:dyDescent="0.25">
      <c r="A23967" s="4">
        <v>43715</v>
      </c>
      <c r="B23967" s="3">
        <v>0.63541666666666663</v>
      </c>
      <c r="C23967" s="3">
        <v>0.64583333333333337</v>
      </c>
      <c r="D23967" s="2">
        <v>11366.24384713076</v>
      </c>
    </row>
    <row r="23968" spans="1:4" x14ac:dyDescent="0.25">
      <c r="A23968" s="4">
        <v>43715</v>
      </c>
      <c r="B23968" s="3">
        <v>0.64583333333333337</v>
      </c>
      <c r="C23968" s="3">
        <v>0.65625</v>
      </c>
      <c r="D23968" s="2">
        <v>10849.581735408869</v>
      </c>
    </row>
    <row r="23969" spans="1:4" x14ac:dyDescent="0.25">
      <c r="A23969" s="4">
        <v>43715</v>
      </c>
      <c r="B23969" s="3">
        <v>0.65625</v>
      </c>
      <c r="C23969" s="3">
        <v>0.66666666666666663</v>
      </c>
      <c r="D23969" s="2">
        <v>11072.252191732796</v>
      </c>
    </row>
    <row r="23970" spans="1:4" x14ac:dyDescent="0.25">
      <c r="A23970" s="4">
        <v>43715</v>
      </c>
      <c r="B23970" s="3">
        <v>0.66666666666666663</v>
      </c>
      <c r="C23970" s="3">
        <v>0.67708333333333337</v>
      </c>
      <c r="D23970" s="2">
        <v>10644.648462533907</v>
      </c>
    </row>
    <row r="23971" spans="1:4" x14ac:dyDescent="0.25">
      <c r="A23971" s="4">
        <v>43715</v>
      </c>
      <c r="B23971" s="3">
        <v>0.67708333333333337</v>
      </c>
      <c r="C23971" s="3">
        <v>0.6875</v>
      </c>
      <c r="D23971" s="2">
        <v>9985.6803203673553</v>
      </c>
    </row>
    <row r="23972" spans="1:4" x14ac:dyDescent="0.25">
      <c r="A23972" s="4">
        <v>43715</v>
      </c>
      <c r="B23972" s="3">
        <v>0.6875</v>
      </c>
      <c r="C23972" s="3">
        <v>0.69791666666666663</v>
      </c>
      <c r="D23972" s="2">
        <v>10531.234509563519</v>
      </c>
    </row>
    <row r="23973" spans="1:4" x14ac:dyDescent="0.25">
      <c r="A23973" s="4">
        <v>43715</v>
      </c>
      <c r="B23973" s="3">
        <v>0.69791666666666663</v>
      </c>
      <c r="C23973" s="3">
        <v>0.70833333333333337</v>
      </c>
      <c r="D23973" s="2">
        <v>10121.082149802161</v>
      </c>
    </row>
    <row r="23974" spans="1:4" x14ac:dyDescent="0.25">
      <c r="A23974" s="4">
        <v>43715</v>
      </c>
      <c r="B23974" s="3">
        <v>0.70833333333333337</v>
      </c>
      <c r="C23974" s="3">
        <v>0.71875</v>
      </c>
      <c r="D23974" s="2">
        <v>9465.4456504152859</v>
      </c>
    </row>
    <row r="23975" spans="1:4" x14ac:dyDescent="0.25">
      <c r="A23975" s="4">
        <v>43715</v>
      </c>
      <c r="B23975" s="3">
        <v>0.71875</v>
      </c>
      <c r="C23975" s="3">
        <v>0.72916666666666663</v>
      </c>
      <c r="D23975" s="2">
        <v>12145.653530767388</v>
      </c>
    </row>
    <row r="23976" spans="1:4" x14ac:dyDescent="0.25">
      <c r="A23976" s="4">
        <v>43715</v>
      </c>
      <c r="B23976" s="3">
        <v>0.72916666666666663</v>
      </c>
      <c r="C23976" s="3">
        <v>0.73958333333333337</v>
      </c>
      <c r="D23976" s="2">
        <v>14029.674034125075</v>
      </c>
    </row>
    <row r="23977" spans="1:4" x14ac:dyDescent="0.25">
      <c r="A23977" s="4">
        <v>43715</v>
      </c>
      <c r="B23977" s="3">
        <v>0.73958333333333337</v>
      </c>
      <c r="C23977" s="3">
        <v>0.75</v>
      </c>
      <c r="D23977" s="2">
        <v>11896.173232384885</v>
      </c>
    </row>
    <row r="23978" spans="1:4" x14ac:dyDescent="0.25">
      <c r="A23978" s="4">
        <v>43715</v>
      </c>
      <c r="B23978" s="3">
        <v>0.75</v>
      </c>
      <c r="C23978" s="3">
        <v>0.76041666666666663</v>
      </c>
      <c r="D23978" s="2">
        <v>11194.13778292071</v>
      </c>
    </row>
    <row r="23979" spans="1:4" x14ac:dyDescent="0.25">
      <c r="A23979" s="4">
        <v>43715</v>
      </c>
      <c r="B23979" s="3">
        <v>0.76041666666666663</v>
      </c>
      <c r="C23979" s="3">
        <v>0.77083333333333337</v>
      </c>
      <c r="D23979" s="2">
        <v>11456.301490469777</v>
      </c>
    </row>
    <row r="23980" spans="1:4" x14ac:dyDescent="0.25">
      <c r="A23980" s="4">
        <v>43715</v>
      </c>
      <c r="B23980" s="3">
        <v>0.77083333333333337</v>
      </c>
      <c r="C23980" s="3">
        <v>0.78125</v>
      </c>
      <c r="D23980" s="2">
        <v>12090.520618609255</v>
      </c>
    </row>
    <row r="23981" spans="1:4" x14ac:dyDescent="0.25">
      <c r="A23981" s="4">
        <v>43715</v>
      </c>
      <c r="B23981" s="3">
        <v>0.78125</v>
      </c>
      <c r="C23981" s="3">
        <v>0.79166666666666663</v>
      </c>
      <c r="D23981" s="2">
        <v>12321.883239694092</v>
      </c>
    </row>
    <row r="23982" spans="1:4" x14ac:dyDescent="0.25">
      <c r="A23982" s="4">
        <v>43715</v>
      </c>
      <c r="B23982" s="3">
        <v>0.79166666666666663</v>
      </c>
      <c r="C23982" s="3">
        <v>0.80208333333333337</v>
      </c>
      <c r="D23982" s="2">
        <v>12713.263591015962</v>
      </c>
    </row>
    <row r="23983" spans="1:4" x14ac:dyDescent="0.25">
      <c r="A23983" s="4">
        <v>43715</v>
      </c>
      <c r="B23983" s="3">
        <v>0.80208333333333337</v>
      </c>
      <c r="C23983" s="3">
        <v>0.8125</v>
      </c>
      <c r="D23983" s="2">
        <v>12533.201596875877</v>
      </c>
    </row>
    <row r="23984" spans="1:4" x14ac:dyDescent="0.25">
      <c r="A23984" s="4">
        <v>43715</v>
      </c>
      <c r="B23984" s="3">
        <v>0.8125</v>
      </c>
      <c r="C23984" s="3">
        <v>0.82291666666666663</v>
      </c>
      <c r="D23984" s="2">
        <v>12364.731924141113</v>
      </c>
    </row>
    <row r="23985" spans="1:4" x14ac:dyDescent="0.25">
      <c r="A23985" s="4">
        <v>43715</v>
      </c>
      <c r="B23985" s="3">
        <v>0.82291666666666663</v>
      </c>
      <c r="C23985" s="3">
        <v>0.83333333333333337</v>
      </c>
      <c r="D23985" s="2">
        <v>12335.265171177331</v>
      </c>
    </row>
    <row r="23986" spans="1:4" x14ac:dyDescent="0.25">
      <c r="A23986" s="4">
        <v>43715</v>
      </c>
      <c r="B23986" s="3">
        <v>0.83333333333333337</v>
      </c>
      <c r="C23986" s="3">
        <v>0.84375</v>
      </c>
      <c r="D23986" s="2">
        <v>12310.142330205643</v>
      </c>
    </row>
    <row r="23987" spans="1:4" x14ac:dyDescent="0.25">
      <c r="A23987" s="4">
        <v>43715</v>
      </c>
      <c r="B23987" s="3">
        <v>0.84375</v>
      </c>
      <c r="C23987" s="3">
        <v>0.85416666666666663</v>
      </c>
      <c r="D23987" s="2">
        <v>12365.552677172895</v>
      </c>
    </row>
    <row r="23988" spans="1:4" x14ac:dyDescent="0.25">
      <c r="A23988" s="4">
        <v>43715</v>
      </c>
      <c r="B23988" s="3">
        <v>0.85416666666666663</v>
      </c>
      <c r="C23988" s="3">
        <v>0.86458333333333337</v>
      </c>
      <c r="D23988" s="2">
        <v>12544.521413914244</v>
      </c>
    </row>
    <row r="23989" spans="1:4" x14ac:dyDescent="0.25">
      <c r="A23989" s="4">
        <v>43715</v>
      </c>
      <c r="B23989" s="3">
        <v>0.86458333333333337</v>
      </c>
      <c r="C23989" s="3">
        <v>0.875</v>
      </c>
      <c r="D23989" s="2">
        <v>12507.136081730903</v>
      </c>
    </row>
    <row r="23990" spans="1:4" x14ac:dyDescent="0.25">
      <c r="A23990" s="4">
        <v>43715</v>
      </c>
      <c r="B23990" s="3">
        <v>0.875</v>
      </c>
      <c r="C23990" s="3">
        <v>0.88541666666666663</v>
      </c>
      <c r="D23990" s="2">
        <v>12904.166278244104</v>
      </c>
    </row>
    <row r="23991" spans="1:4" x14ac:dyDescent="0.25">
      <c r="A23991" s="4">
        <v>43715</v>
      </c>
      <c r="B23991" s="3">
        <v>0.88541666666666663</v>
      </c>
      <c r="C23991" s="3">
        <v>0.89583333333333337</v>
      </c>
      <c r="D23991" s="2">
        <v>13018.048246553552</v>
      </c>
    </row>
    <row r="23992" spans="1:4" x14ac:dyDescent="0.25">
      <c r="A23992" s="4">
        <v>43715</v>
      </c>
      <c r="B23992" s="3">
        <v>0.89583333333333337</v>
      </c>
      <c r="C23992" s="3">
        <v>0.90625</v>
      </c>
      <c r="D23992" s="2">
        <v>12826.539545171814</v>
      </c>
    </row>
    <row r="23993" spans="1:4" x14ac:dyDescent="0.25">
      <c r="A23993" s="4">
        <v>43715</v>
      </c>
      <c r="B23993" s="3">
        <v>0.90625</v>
      </c>
      <c r="C23993" s="3">
        <v>0.91666666666666663</v>
      </c>
      <c r="D23993" s="2">
        <v>12479.53463081968</v>
      </c>
    </row>
    <row r="23994" spans="1:4" x14ac:dyDescent="0.25">
      <c r="A23994" s="4">
        <v>43715</v>
      </c>
      <c r="B23994" s="3">
        <v>0.91666666666666663</v>
      </c>
      <c r="C23994" s="3">
        <v>0.92708333333333337</v>
      </c>
      <c r="D23994" s="2">
        <v>12158.288937834481</v>
      </c>
    </row>
    <row r="23995" spans="1:4" x14ac:dyDescent="0.25">
      <c r="A23995" s="4">
        <v>43715</v>
      </c>
      <c r="B23995" s="3">
        <v>0.92708333333333337</v>
      </c>
      <c r="C23995" s="3">
        <v>0.9375</v>
      </c>
      <c r="D23995" s="2">
        <v>11754.216835453451</v>
      </c>
    </row>
    <row r="23996" spans="1:4" x14ac:dyDescent="0.25">
      <c r="A23996" s="4">
        <v>43715</v>
      </c>
      <c r="B23996" s="3">
        <v>0.9375</v>
      </c>
      <c r="C23996" s="3">
        <v>0.94791666666666663</v>
      </c>
      <c r="D23996" s="2">
        <v>11440.378974944806</v>
      </c>
    </row>
    <row r="23997" spans="1:4" x14ac:dyDescent="0.25">
      <c r="A23997" s="4">
        <v>43715</v>
      </c>
      <c r="B23997" s="3">
        <v>0.94791666666666663</v>
      </c>
      <c r="C23997" s="3">
        <v>0.95833333333333337</v>
      </c>
      <c r="D23997" s="2">
        <v>11260.124966216548</v>
      </c>
    </row>
    <row r="23998" spans="1:4" x14ac:dyDescent="0.25">
      <c r="A23998" s="4">
        <v>43715</v>
      </c>
      <c r="B23998" s="3">
        <v>0.95833333333333337</v>
      </c>
      <c r="C23998" s="3">
        <v>0.96875</v>
      </c>
      <c r="D23998" s="2">
        <v>11064.99302912864</v>
      </c>
    </row>
    <row r="23999" spans="1:4" x14ac:dyDescent="0.25">
      <c r="A23999" s="4">
        <v>43715</v>
      </c>
      <c r="B23999" s="3">
        <v>0.96875</v>
      </c>
      <c r="C23999" s="3">
        <v>0.97916666666666663</v>
      </c>
      <c r="D23999" s="2">
        <v>10725.070208947043</v>
      </c>
    </row>
    <row r="24000" spans="1:4" x14ac:dyDescent="0.25">
      <c r="A24000" s="4">
        <v>43715</v>
      </c>
      <c r="B24000" s="3">
        <v>0.97916666666666663</v>
      </c>
      <c r="C24000" s="3">
        <v>0.98958333333333337</v>
      </c>
      <c r="D24000" s="2">
        <v>10498.84150545078</v>
      </c>
    </row>
    <row r="24001" spans="1:4" x14ac:dyDescent="0.25">
      <c r="A24001" s="4">
        <v>43715</v>
      </c>
      <c r="B24001" s="3">
        <v>0.98958333333333337</v>
      </c>
      <c r="C24001" s="3">
        <v>0</v>
      </c>
      <c r="D24001" s="2">
        <v>10109.266682894176</v>
      </c>
    </row>
    <row r="24002" spans="1:4" x14ac:dyDescent="0.25">
      <c r="A24002" s="4">
        <v>43715</v>
      </c>
      <c r="B24002" s="3">
        <v>0</v>
      </c>
      <c r="C24002" s="3">
        <v>1.0416666666666666E-2</v>
      </c>
      <c r="D24002" s="2">
        <v>9727.2420615911324</v>
      </c>
    </row>
    <row r="24003" spans="1:4" x14ac:dyDescent="0.25">
      <c r="A24003" s="4">
        <v>43715</v>
      </c>
      <c r="B24003" s="3">
        <v>1.0416666666666666E-2</v>
      </c>
      <c r="C24003" s="3">
        <v>2.0833333333333332E-2</v>
      </c>
      <c r="D24003" s="2">
        <v>9282.985392335826</v>
      </c>
    </row>
    <row r="24004" spans="1:4" x14ac:dyDescent="0.25">
      <c r="A24004" s="4">
        <v>43715</v>
      </c>
      <c r="B24004" s="3">
        <v>2.0833333333333332E-2</v>
      </c>
      <c r="C24004" s="3">
        <v>3.125E-2</v>
      </c>
      <c r="D24004" s="2">
        <v>8942.1702543866595</v>
      </c>
    </row>
    <row r="24005" spans="1:4" x14ac:dyDescent="0.25">
      <c r="A24005" s="4">
        <v>43715</v>
      </c>
      <c r="B24005" s="3">
        <v>3.125E-2</v>
      </c>
      <c r="C24005" s="3">
        <v>4.1666666666666664E-2</v>
      </c>
      <c r="D24005" s="2">
        <v>8582.6883842451116</v>
      </c>
    </row>
    <row r="24006" spans="1:4" x14ac:dyDescent="0.25">
      <c r="A24006" s="4">
        <v>43716</v>
      </c>
      <c r="B24006" s="3">
        <v>4.1666666666666664E-2</v>
      </c>
      <c r="C24006" s="3">
        <v>5.2083333333333336E-2</v>
      </c>
      <c r="D24006" s="2">
        <v>8312.0786655503998</v>
      </c>
    </row>
    <row r="24007" spans="1:4" x14ac:dyDescent="0.25">
      <c r="A24007" s="4">
        <v>43716</v>
      </c>
      <c r="B24007" s="3">
        <v>5.2083333333333336E-2</v>
      </c>
      <c r="C24007" s="3">
        <v>6.25E-2</v>
      </c>
      <c r="D24007" s="2">
        <v>7848.9580335608807</v>
      </c>
    </row>
    <row r="24008" spans="1:4" x14ac:dyDescent="0.25">
      <c r="A24008" s="4">
        <v>43716</v>
      </c>
      <c r="B24008" s="3">
        <v>6.25E-2</v>
      </c>
      <c r="C24008" s="3">
        <v>7.2916666666666671E-2</v>
      </c>
      <c r="D24008" s="2">
        <v>7647.0410040641091</v>
      </c>
    </row>
    <row r="24009" spans="1:4" x14ac:dyDescent="0.25">
      <c r="A24009" s="4">
        <v>43716</v>
      </c>
      <c r="B24009" s="3">
        <v>7.2916666666666671E-2</v>
      </c>
      <c r="C24009" s="3">
        <v>8.3333333333333329E-2</v>
      </c>
      <c r="D24009" s="2">
        <v>7318.9759611762156</v>
      </c>
    </row>
    <row r="24010" spans="1:4" x14ac:dyDescent="0.25">
      <c r="A24010" s="4">
        <v>43716</v>
      </c>
      <c r="B24010" s="3">
        <v>8.3333333333333329E-2</v>
      </c>
      <c r="C24010" s="3">
        <v>9.375E-2</v>
      </c>
      <c r="D24010" s="2">
        <v>7146.7447824061419</v>
      </c>
    </row>
    <row r="24011" spans="1:4" x14ac:dyDescent="0.25">
      <c r="A24011" s="4">
        <v>43716</v>
      </c>
      <c r="B24011" s="3">
        <v>9.375E-2</v>
      </c>
      <c r="C24011" s="3">
        <v>0.10416666666666667</v>
      </c>
      <c r="D24011" s="2">
        <v>6962.006830246637</v>
      </c>
    </row>
    <row r="24012" spans="1:4" x14ac:dyDescent="0.25">
      <c r="A24012" s="4">
        <v>43716</v>
      </c>
      <c r="B24012" s="3">
        <v>0.10416666666666667</v>
      </c>
      <c r="C24012" s="3">
        <v>0.11458333333333333</v>
      </c>
      <c r="D24012" s="2">
        <v>6872.0579054119562</v>
      </c>
    </row>
    <row r="24013" spans="1:4" x14ac:dyDescent="0.25">
      <c r="A24013" s="4">
        <v>43716</v>
      </c>
      <c r="B24013" s="3">
        <v>0.11458333333333333</v>
      </c>
      <c r="C24013" s="3">
        <v>0.125</v>
      </c>
      <c r="D24013" s="2">
        <v>6691.6727115167132</v>
      </c>
    </row>
    <row r="24014" spans="1:4" x14ac:dyDescent="0.25">
      <c r="A24014" s="4">
        <v>43716</v>
      </c>
      <c r="B24014" s="3">
        <v>0.125</v>
      </c>
      <c r="C24014" s="3">
        <v>0.13541666666666666</v>
      </c>
      <c r="D24014" s="2">
        <v>6545.7483258373368</v>
      </c>
    </row>
    <row r="24015" spans="1:4" x14ac:dyDescent="0.25">
      <c r="A24015" s="4">
        <v>43716</v>
      </c>
      <c r="B24015" s="3">
        <v>0.13541666666666666</v>
      </c>
      <c r="C24015" s="3">
        <v>0.14583333333333334</v>
      </c>
      <c r="D24015" s="2">
        <v>6476.1672772939946</v>
      </c>
    </row>
    <row r="24016" spans="1:4" x14ac:dyDescent="0.25">
      <c r="A24016" s="4">
        <v>43716</v>
      </c>
      <c r="B24016" s="3">
        <v>0.14583333333333334</v>
      </c>
      <c r="C24016" s="3">
        <v>0.15625</v>
      </c>
      <c r="D24016" s="2">
        <v>6357.5693605725883</v>
      </c>
    </row>
    <row r="24017" spans="1:4" x14ac:dyDescent="0.25">
      <c r="A24017" s="4">
        <v>43716</v>
      </c>
      <c r="B24017" s="3">
        <v>0.15625</v>
      </c>
      <c r="C24017" s="3">
        <v>0.16666666666666666</v>
      </c>
      <c r="D24017" s="2">
        <v>6371.8625504845431</v>
      </c>
    </row>
    <row r="24018" spans="1:4" x14ac:dyDescent="0.25">
      <c r="A24018" s="4">
        <v>43716</v>
      </c>
      <c r="B24018" s="3">
        <v>0.16666666666666666</v>
      </c>
      <c r="C24018" s="3">
        <v>0.17708333333333334</v>
      </c>
      <c r="D24018" s="2">
        <v>6282.6585919923746</v>
      </c>
    </row>
    <row r="24019" spans="1:4" x14ac:dyDescent="0.25">
      <c r="A24019" s="4">
        <v>43716</v>
      </c>
      <c r="B24019" s="3">
        <v>0.17708333333333334</v>
      </c>
      <c r="C24019" s="3">
        <v>0.1875</v>
      </c>
      <c r="D24019" s="2">
        <v>6228.3216536428818</v>
      </c>
    </row>
    <row r="24020" spans="1:4" x14ac:dyDescent="0.25">
      <c r="A24020" s="4">
        <v>43716</v>
      </c>
      <c r="B24020" s="3">
        <v>0.1875</v>
      </c>
      <c r="C24020" s="3">
        <v>0.19791666666666666</v>
      </c>
      <c r="D24020" s="2">
        <v>6178.1040524762648</v>
      </c>
    </row>
    <row r="24021" spans="1:4" x14ac:dyDescent="0.25">
      <c r="A24021" s="4">
        <v>43716</v>
      </c>
      <c r="B24021" s="3">
        <v>0.19791666666666666</v>
      </c>
      <c r="C24021" s="3">
        <v>0.20833333333333334</v>
      </c>
      <c r="D24021" s="2">
        <v>6195.8380183155923</v>
      </c>
    </row>
    <row r="24022" spans="1:4" x14ac:dyDescent="0.25">
      <c r="A24022" s="4">
        <v>43716</v>
      </c>
      <c r="B24022" s="3">
        <v>0.20833333333333334</v>
      </c>
      <c r="C24022" s="3">
        <v>0.21875</v>
      </c>
      <c r="D24022" s="2">
        <v>6136.1925883027907</v>
      </c>
    </row>
    <row r="24023" spans="1:4" x14ac:dyDescent="0.25">
      <c r="A24023" s="4">
        <v>43716</v>
      </c>
      <c r="B24023" s="3">
        <v>0.21875</v>
      </c>
      <c r="C24023" s="3">
        <v>0.22916666666666666</v>
      </c>
      <c r="D24023" s="2">
        <v>6128.0100203459187</v>
      </c>
    </row>
    <row r="24024" spans="1:4" x14ac:dyDescent="0.25">
      <c r="A24024" s="4">
        <v>43716</v>
      </c>
      <c r="B24024" s="3">
        <v>0.22916666666666666</v>
      </c>
      <c r="C24024" s="3">
        <v>0.23958333333333334</v>
      </c>
      <c r="D24024" s="2">
        <v>6116.0874510938056</v>
      </c>
    </row>
    <row r="24025" spans="1:4" x14ac:dyDescent="0.25">
      <c r="A24025" s="4">
        <v>43716</v>
      </c>
      <c r="B24025" s="3">
        <v>0.23958333333333334</v>
      </c>
      <c r="C24025" s="3">
        <v>0.25</v>
      </c>
      <c r="D24025" s="2">
        <v>6283.9453721156551</v>
      </c>
    </row>
    <row r="24026" spans="1:4" x14ac:dyDescent="0.25">
      <c r="A24026" s="4">
        <v>43716</v>
      </c>
      <c r="B24026" s="3">
        <v>0.25</v>
      </c>
      <c r="C24026" s="3">
        <v>0.26041666666666669</v>
      </c>
      <c r="D24026" s="2">
        <v>6372.6845630739144</v>
      </c>
    </row>
    <row r="24027" spans="1:4" x14ac:dyDescent="0.25">
      <c r="A24027" s="4">
        <v>43716</v>
      </c>
      <c r="B24027" s="3">
        <v>0.26041666666666669</v>
      </c>
      <c r="C24027" s="3">
        <v>0.27083333333333331</v>
      </c>
      <c r="D24027" s="2">
        <v>6397.182956105019</v>
      </c>
    </row>
    <row r="24028" spans="1:4" x14ac:dyDescent="0.25">
      <c r="A24028" s="4">
        <v>43716</v>
      </c>
      <c r="B24028" s="3">
        <v>0.27083333333333331</v>
      </c>
      <c r="C24028" s="3">
        <v>0.28125</v>
      </c>
      <c r="D24028" s="2">
        <v>6613.826061570473</v>
      </c>
    </row>
    <row r="24029" spans="1:4" x14ac:dyDescent="0.25">
      <c r="A24029" s="4">
        <v>43716</v>
      </c>
      <c r="B24029" s="3">
        <v>0.28125</v>
      </c>
      <c r="C24029" s="3">
        <v>0.29166666666666669</v>
      </c>
      <c r="D24029" s="2">
        <v>6715.4001011169294</v>
      </c>
    </row>
    <row r="24030" spans="1:4" x14ac:dyDescent="0.25">
      <c r="A24030" s="4">
        <v>43716</v>
      </c>
      <c r="B24030" s="3">
        <v>0.29166666666666669</v>
      </c>
      <c r="C24030" s="3">
        <v>0.30208333333333331</v>
      </c>
      <c r="D24030" s="2">
        <v>6716.8508467591473</v>
      </c>
    </row>
    <row r="24031" spans="1:4" x14ac:dyDescent="0.25">
      <c r="A24031" s="4">
        <v>43716</v>
      </c>
      <c r="B24031" s="3">
        <v>0.30208333333333331</v>
      </c>
      <c r="C24031" s="3">
        <v>0.3125</v>
      </c>
      <c r="D24031" s="2">
        <v>6744.7993043854176</v>
      </c>
    </row>
    <row r="24032" spans="1:4" x14ac:dyDescent="0.25">
      <c r="A24032" s="4">
        <v>43716</v>
      </c>
      <c r="B24032" s="3">
        <v>0.3125</v>
      </c>
      <c r="C24032" s="3">
        <v>0.32291666666666669</v>
      </c>
      <c r="D24032" s="2">
        <v>6889.9128507910427</v>
      </c>
    </row>
    <row r="24033" spans="1:4" x14ac:dyDescent="0.25">
      <c r="A24033" s="4">
        <v>43716</v>
      </c>
      <c r="B24033" s="3">
        <v>0.32291666666666669</v>
      </c>
      <c r="C24033" s="3">
        <v>0.33333333333333331</v>
      </c>
      <c r="D24033" s="2">
        <v>6597.410730023611</v>
      </c>
    </row>
    <row r="24034" spans="1:4" x14ac:dyDescent="0.25">
      <c r="A24034" s="4">
        <v>43716</v>
      </c>
      <c r="B24034" s="3">
        <v>0.33333333333333331</v>
      </c>
      <c r="C24034" s="3">
        <v>0.34375</v>
      </c>
      <c r="D24034" s="2">
        <v>6765.8248227381873</v>
      </c>
    </row>
    <row r="24035" spans="1:4" x14ac:dyDescent="0.25">
      <c r="A24035" s="4">
        <v>43716</v>
      </c>
      <c r="B24035" s="3">
        <v>0.34375</v>
      </c>
      <c r="C24035" s="3">
        <v>0.35416666666666669</v>
      </c>
      <c r="D24035" s="2">
        <v>6914.3274403267715</v>
      </c>
    </row>
    <row r="24036" spans="1:4" x14ac:dyDescent="0.25">
      <c r="A24036" s="4">
        <v>43716</v>
      </c>
      <c r="B24036" s="3">
        <v>0.35416666666666669</v>
      </c>
      <c r="C24036" s="3">
        <v>0.36458333333333331</v>
      </c>
      <c r="D24036" s="2">
        <v>7414.7611560615715</v>
      </c>
    </row>
    <row r="24037" spans="1:4" x14ac:dyDescent="0.25">
      <c r="A24037" s="4">
        <v>43716</v>
      </c>
      <c r="B24037" s="3">
        <v>0.36458333333333331</v>
      </c>
      <c r="C24037" s="3">
        <v>0.375</v>
      </c>
      <c r="D24037" s="2">
        <v>7878.7862648242481</v>
      </c>
    </row>
    <row r="24038" spans="1:4" x14ac:dyDescent="0.25">
      <c r="A24038" s="4">
        <v>43716</v>
      </c>
      <c r="B24038" s="3">
        <v>0.375</v>
      </c>
      <c r="C24038" s="3">
        <v>0.38541666666666669</v>
      </c>
      <c r="D24038" s="2">
        <v>8194.0127772435626</v>
      </c>
    </row>
    <row r="24039" spans="1:4" x14ac:dyDescent="0.25">
      <c r="A24039" s="4">
        <v>43716</v>
      </c>
      <c r="B24039" s="3">
        <v>0.38541666666666669</v>
      </c>
      <c r="C24039" s="3">
        <v>0.39583333333333331</v>
      </c>
      <c r="D24039" s="2">
        <v>8651.2554273222104</v>
      </c>
    </row>
    <row r="24040" spans="1:4" x14ac:dyDescent="0.25">
      <c r="A24040" s="4">
        <v>43716</v>
      </c>
      <c r="B24040" s="3">
        <v>0.39583333333333331</v>
      </c>
      <c r="C24040" s="3">
        <v>0.40625</v>
      </c>
      <c r="D24040" s="2">
        <v>9311.1640297239028</v>
      </c>
    </row>
    <row r="24041" spans="1:4" x14ac:dyDescent="0.25">
      <c r="A24041" s="4">
        <v>43716</v>
      </c>
      <c r="B24041" s="3">
        <v>0.40625</v>
      </c>
      <c r="C24041" s="3">
        <v>0.41666666666666669</v>
      </c>
      <c r="D24041" s="2">
        <v>9561.3781422247848</v>
      </c>
    </row>
    <row r="24042" spans="1:4" x14ac:dyDescent="0.25">
      <c r="A24042" s="4">
        <v>43716</v>
      </c>
      <c r="B24042" s="3">
        <v>0.41666666666666669</v>
      </c>
      <c r="C24042" s="3">
        <v>0.42708333333333331</v>
      </c>
      <c r="D24042" s="2">
        <v>9976.0396521419971</v>
      </c>
    </row>
    <row r="24043" spans="1:4" x14ac:dyDescent="0.25">
      <c r="A24043" s="4">
        <v>43716</v>
      </c>
      <c r="B24043" s="3">
        <v>0.42708333333333331</v>
      </c>
      <c r="C24043" s="3">
        <v>0.4375</v>
      </c>
      <c r="D24043" s="2">
        <v>10424.14532996938</v>
      </c>
    </row>
    <row r="24044" spans="1:4" x14ac:dyDescent="0.25">
      <c r="A24044" s="4">
        <v>43716</v>
      </c>
      <c r="B24044" s="3">
        <v>0.4375</v>
      </c>
      <c r="C24044" s="3">
        <v>0.44791666666666669</v>
      </c>
      <c r="D24044" s="2">
        <v>10597.67035743867</v>
      </c>
    </row>
    <row r="24045" spans="1:4" x14ac:dyDescent="0.25">
      <c r="A24045" s="4">
        <v>43716</v>
      </c>
      <c r="B24045" s="3">
        <v>0.44791666666666669</v>
      </c>
      <c r="C24045" s="3">
        <v>0.45833333333333331</v>
      </c>
      <c r="D24045" s="2">
        <v>10796.86043939272</v>
      </c>
    </row>
    <row r="24046" spans="1:4" x14ac:dyDescent="0.25">
      <c r="A24046" s="4">
        <v>43716</v>
      </c>
      <c r="B24046" s="3">
        <v>0.45833333333333331</v>
      </c>
      <c r="C24046" s="3">
        <v>0.46875</v>
      </c>
      <c r="D24046" s="2">
        <v>11068.529253702634</v>
      </c>
    </row>
    <row r="24047" spans="1:4" x14ac:dyDescent="0.25">
      <c r="A24047" s="4">
        <v>43716</v>
      </c>
      <c r="B24047" s="3">
        <v>0.46875</v>
      </c>
      <c r="C24047" s="3">
        <v>0.47916666666666669</v>
      </c>
      <c r="D24047" s="2">
        <v>11249.896961752827</v>
      </c>
    </row>
    <row r="24048" spans="1:4" x14ac:dyDescent="0.25">
      <c r="A24048" s="4">
        <v>43716</v>
      </c>
      <c r="B24048" s="3">
        <v>0.47916666666666669</v>
      </c>
      <c r="C24048" s="3">
        <v>0.48958333333333331</v>
      </c>
      <c r="D24048" s="2">
        <v>11010.091953052719</v>
      </c>
    </row>
    <row r="24049" spans="1:4" x14ac:dyDescent="0.25">
      <c r="A24049" s="4">
        <v>43716</v>
      </c>
      <c r="B24049" s="3">
        <v>0.48958333333333331</v>
      </c>
      <c r="C24049" s="3">
        <v>0.5</v>
      </c>
      <c r="D24049" s="2">
        <v>11328.290949260709</v>
      </c>
    </row>
    <row r="24050" spans="1:4" x14ac:dyDescent="0.25">
      <c r="A24050" s="4">
        <v>43716</v>
      </c>
      <c r="B24050" s="3">
        <v>0.5</v>
      </c>
      <c r="C24050" s="3">
        <v>0.51041666666666663</v>
      </c>
      <c r="D24050" s="2">
        <v>11509.60192034606</v>
      </c>
    </row>
    <row r="24051" spans="1:4" x14ac:dyDescent="0.25">
      <c r="A24051" s="4">
        <v>43716</v>
      </c>
      <c r="B24051" s="3">
        <v>0.51041666666666663</v>
      </c>
      <c r="C24051" s="3">
        <v>0.52083333333333337</v>
      </c>
      <c r="D24051" s="2">
        <v>11082.396375381075</v>
      </c>
    </row>
    <row r="24052" spans="1:4" x14ac:dyDescent="0.25">
      <c r="A24052" s="4">
        <v>43716</v>
      </c>
      <c r="B24052" s="3">
        <v>0.52083333333333337</v>
      </c>
      <c r="C24052" s="3">
        <v>0.53125</v>
      </c>
      <c r="D24052" s="2">
        <v>11923.585495710344</v>
      </c>
    </row>
    <row r="24053" spans="1:4" x14ac:dyDescent="0.25">
      <c r="A24053" s="4">
        <v>43716</v>
      </c>
      <c r="B24053" s="3">
        <v>0.53125</v>
      </c>
      <c r="C24053" s="3">
        <v>0.54166666666666663</v>
      </c>
      <c r="D24053" s="2">
        <v>12019.738120543099</v>
      </c>
    </row>
    <row r="24054" spans="1:4" x14ac:dyDescent="0.25">
      <c r="A24054" s="4">
        <v>43716</v>
      </c>
      <c r="B24054" s="3">
        <v>0.54166666666666663</v>
      </c>
      <c r="C24054" s="3">
        <v>0.55208333333333337</v>
      </c>
      <c r="D24054" s="2">
        <v>12479.68711279552</v>
      </c>
    </row>
    <row r="24055" spans="1:4" x14ac:dyDescent="0.25">
      <c r="A24055" s="4">
        <v>43716</v>
      </c>
      <c r="B24055" s="3">
        <v>0.55208333333333337</v>
      </c>
      <c r="C24055" s="3">
        <v>0.5625</v>
      </c>
      <c r="D24055" s="2">
        <v>12604.413550386975</v>
      </c>
    </row>
    <row r="24056" spans="1:4" x14ac:dyDescent="0.25">
      <c r="A24056" s="4">
        <v>43716</v>
      </c>
      <c r="B24056" s="3">
        <v>0.5625</v>
      </c>
      <c r="C24056" s="3">
        <v>0.57291666666666663</v>
      </c>
      <c r="D24056" s="2">
        <v>13170.368877175857</v>
      </c>
    </row>
    <row r="24057" spans="1:4" x14ac:dyDescent="0.25">
      <c r="A24057" s="4">
        <v>43716</v>
      </c>
      <c r="B24057" s="3">
        <v>0.57291666666666663</v>
      </c>
      <c r="C24057" s="3">
        <v>0.58333333333333337</v>
      </c>
      <c r="D24057" s="2">
        <v>13486.68377643932</v>
      </c>
    </row>
    <row r="24058" spans="1:4" x14ac:dyDescent="0.25">
      <c r="A24058" s="4">
        <v>43716</v>
      </c>
      <c r="B24058" s="3">
        <v>0.58333333333333337</v>
      </c>
      <c r="C24058" s="3">
        <v>0.59375</v>
      </c>
      <c r="D24058" s="2">
        <v>13364.791272716884</v>
      </c>
    </row>
    <row r="24059" spans="1:4" x14ac:dyDescent="0.25">
      <c r="A24059" s="4">
        <v>43716</v>
      </c>
      <c r="B24059" s="3">
        <v>0.59375</v>
      </c>
      <c r="C24059" s="3">
        <v>0.60416666666666663</v>
      </c>
      <c r="D24059" s="2">
        <v>12507.743775772633</v>
      </c>
    </row>
    <row r="24060" spans="1:4" x14ac:dyDescent="0.25">
      <c r="A24060" s="4">
        <v>43716</v>
      </c>
      <c r="B24060" s="3">
        <v>0.60416666666666663</v>
      </c>
      <c r="C24060" s="3">
        <v>0.61458333333333337</v>
      </c>
      <c r="D24060" s="2">
        <v>13095.738760034792</v>
      </c>
    </row>
    <row r="24061" spans="1:4" x14ac:dyDescent="0.25">
      <c r="A24061" s="4">
        <v>43716</v>
      </c>
      <c r="B24061" s="3">
        <v>0.61458333333333337</v>
      </c>
      <c r="C24061" s="3">
        <v>0.625</v>
      </c>
      <c r="D24061" s="2">
        <v>13080.474385987211</v>
      </c>
    </row>
    <row r="24062" spans="1:4" x14ac:dyDescent="0.25">
      <c r="A24062" s="4">
        <v>43716</v>
      </c>
      <c r="B24062" s="3">
        <v>0.625</v>
      </c>
      <c r="C24062" s="3">
        <v>0.63541666666666663</v>
      </c>
      <c r="D24062" s="2">
        <v>13068.410876761145</v>
      </c>
    </row>
    <row r="24063" spans="1:4" x14ac:dyDescent="0.25">
      <c r="A24063" s="4">
        <v>43716</v>
      </c>
      <c r="B24063" s="3">
        <v>0.63541666666666663</v>
      </c>
      <c r="C24063" s="3">
        <v>0.64583333333333337</v>
      </c>
      <c r="D24063" s="2">
        <v>13715.020489905717</v>
      </c>
    </row>
    <row r="24064" spans="1:4" x14ac:dyDescent="0.25">
      <c r="A24064" s="4">
        <v>43716</v>
      </c>
      <c r="B24064" s="3">
        <v>0.64583333333333337</v>
      </c>
      <c r="C24064" s="3">
        <v>0.65625</v>
      </c>
      <c r="D24064" s="2">
        <v>11332.269690874538</v>
      </c>
    </row>
    <row r="24065" spans="1:4" x14ac:dyDescent="0.25">
      <c r="A24065" s="4">
        <v>43716</v>
      </c>
      <c r="B24065" s="3">
        <v>0.65625</v>
      </c>
      <c r="C24065" s="3">
        <v>0.66666666666666663</v>
      </c>
      <c r="D24065" s="2">
        <v>10574.416985473588</v>
      </c>
    </row>
    <row r="24066" spans="1:4" x14ac:dyDescent="0.25">
      <c r="A24066" s="4">
        <v>43716</v>
      </c>
      <c r="B24066" s="3">
        <v>0.66666666666666663</v>
      </c>
      <c r="C24066" s="3">
        <v>0.67708333333333337</v>
      </c>
      <c r="D24066" s="2">
        <v>10586.388724156161</v>
      </c>
    </row>
    <row r="24067" spans="1:4" x14ac:dyDescent="0.25">
      <c r="A24067" s="4">
        <v>43716</v>
      </c>
      <c r="B24067" s="3">
        <v>0.67708333333333337</v>
      </c>
      <c r="C24067" s="3">
        <v>0.6875</v>
      </c>
      <c r="D24067" s="2">
        <v>10406.89809188081</v>
      </c>
    </row>
    <row r="24068" spans="1:4" x14ac:dyDescent="0.25">
      <c r="A24068" s="4">
        <v>43716</v>
      </c>
      <c r="B24068" s="3">
        <v>0.6875</v>
      </c>
      <c r="C24068" s="3">
        <v>0.69791666666666663</v>
      </c>
      <c r="D24068" s="2">
        <v>10129.960801331359</v>
      </c>
    </row>
    <row r="24069" spans="1:4" x14ac:dyDescent="0.25">
      <c r="A24069" s="4">
        <v>43716</v>
      </c>
      <c r="B24069" s="3">
        <v>0.69791666666666663</v>
      </c>
      <c r="C24069" s="3">
        <v>0.70833333333333337</v>
      </c>
      <c r="D24069" s="2">
        <v>10151.91061565075</v>
      </c>
    </row>
    <row r="24070" spans="1:4" x14ac:dyDescent="0.25">
      <c r="A24070" s="4">
        <v>43716</v>
      </c>
      <c r="B24070" s="3">
        <v>0.70833333333333337</v>
      </c>
      <c r="C24070" s="3">
        <v>0.71875</v>
      </c>
      <c r="D24070" s="2">
        <v>10036.602277165302</v>
      </c>
    </row>
    <row r="24071" spans="1:4" x14ac:dyDescent="0.25">
      <c r="A24071" s="4">
        <v>43716</v>
      </c>
      <c r="B24071" s="3">
        <v>0.71875</v>
      </c>
      <c r="C24071" s="3">
        <v>0.72916666666666663</v>
      </c>
      <c r="D24071" s="2">
        <v>10148.268632130095</v>
      </c>
    </row>
    <row r="24072" spans="1:4" x14ac:dyDescent="0.25">
      <c r="A24072" s="4">
        <v>43716</v>
      </c>
      <c r="B24072" s="3">
        <v>0.72916666666666663</v>
      </c>
      <c r="C24072" s="3">
        <v>0.73958333333333337</v>
      </c>
      <c r="D24072" s="2">
        <v>10408.760024459265</v>
      </c>
    </row>
    <row r="24073" spans="1:4" x14ac:dyDescent="0.25">
      <c r="A24073" s="4">
        <v>43716</v>
      </c>
      <c r="B24073" s="3">
        <v>0.73958333333333337</v>
      </c>
      <c r="C24073" s="3">
        <v>0.75</v>
      </c>
      <c r="D24073" s="2">
        <v>10779.853987090497</v>
      </c>
    </row>
    <row r="24074" spans="1:4" x14ac:dyDescent="0.25">
      <c r="A24074" s="4">
        <v>43716</v>
      </c>
      <c r="B24074" s="3">
        <v>0.75</v>
      </c>
      <c r="C24074" s="3">
        <v>0.76041666666666663</v>
      </c>
      <c r="D24074" s="2">
        <v>11261.618890788548</v>
      </c>
    </row>
    <row r="24075" spans="1:4" x14ac:dyDescent="0.25">
      <c r="A24075" s="4">
        <v>43716</v>
      </c>
      <c r="B24075" s="3">
        <v>0.76041666666666663</v>
      </c>
      <c r="C24075" s="3">
        <v>0.77083333333333337</v>
      </c>
      <c r="D24075" s="2">
        <v>11400.69068767671</v>
      </c>
    </row>
    <row r="24076" spans="1:4" x14ac:dyDescent="0.25">
      <c r="A24076" s="4">
        <v>43716</v>
      </c>
      <c r="B24076" s="3">
        <v>0.77083333333333337</v>
      </c>
      <c r="C24076" s="3">
        <v>0.78125</v>
      </c>
      <c r="D24076" s="2">
        <v>11752.247001411088</v>
      </c>
    </row>
    <row r="24077" spans="1:4" x14ac:dyDescent="0.25">
      <c r="A24077" s="4">
        <v>43716</v>
      </c>
      <c r="B24077" s="3">
        <v>0.78125</v>
      </c>
      <c r="C24077" s="3">
        <v>0.79166666666666663</v>
      </c>
      <c r="D24077" s="2">
        <v>12280.641182781264</v>
      </c>
    </row>
    <row r="24078" spans="1:4" x14ac:dyDescent="0.25">
      <c r="A24078" s="4">
        <v>43716</v>
      </c>
      <c r="B24078" s="3">
        <v>0.79166666666666663</v>
      </c>
      <c r="C24078" s="3">
        <v>0.80208333333333337</v>
      </c>
      <c r="D24078" s="2">
        <v>12724.182355511233</v>
      </c>
    </row>
    <row r="24079" spans="1:4" x14ac:dyDescent="0.25">
      <c r="A24079" s="4">
        <v>43716</v>
      </c>
      <c r="B24079" s="3">
        <v>0.80208333333333337</v>
      </c>
      <c r="C24079" s="3">
        <v>0.8125</v>
      </c>
      <c r="D24079" s="2">
        <v>13111.313065026292</v>
      </c>
    </row>
    <row r="24080" spans="1:4" x14ac:dyDescent="0.25">
      <c r="A24080" s="4">
        <v>43716</v>
      </c>
      <c r="B24080" s="3">
        <v>0.8125</v>
      </c>
      <c r="C24080" s="3">
        <v>0.82291666666666663</v>
      </c>
      <c r="D24080" s="2">
        <v>13451.112538700458</v>
      </c>
    </row>
    <row r="24081" spans="1:4" x14ac:dyDescent="0.25">
      <c r="A24081" s="4">
        <v>43716</v>
      </c>
      <c r="B24081" s="3">
        <v>0.82291666666666663</v>
      </c>
      <c r="C24081" s="3">
        <v>0.83333333333333337</v>
      </c>
      <c r="D24081" s="2">
        <v>13611.19613292451</v>
      </c>
    </row>
    <row r="24082" spans="1:4" x14ac:dyDescent="0.25">
      <c r="A24082" s="4">
        <v>43716</v>
      </c>
      <c r="B24082" s="3">
        <v>0.83333333333333337</v>
      </c>
      <c r="C24082" s="3">
        <v>0.84375</v>
      </c>
      <c r="D24082" s="2">
        <v>13450.942152974552</v>
      </c>
    </row>
    <row r="24083" spans="1:4" x14ac:dyDescent="0.25">
      <c r="A24083" s="4">
        <v>43716</v>
      </c>
      <c r="B24083" s="3">
        <v>0.84375</v>
      </c>
      <c r="C24083" s="3">
        <v>0.85416666666666663</v>
      </c>
      <c r="D24083" s="2">
        <v>13350.477158095135</v>
      </c>
    </row>
    <row r="24084" spans="1:4" x14ac:dyDescent="0.25">
      <c r="A24084" s="4">
        <v>43716</v>
      </c>
      <c r="B24084" s="3">
        <v>0.85416666666666663</v>
      </c>
      <c r="C24084" s="3">
        <v>0.86458333333333337</v>
      </c>
      <c r="D24084" s="2">
        <v>13325.038352533378</v>
      </c>
    </row>
    <row r="24085" spans="1:4" x14ac:dyDescent="0.25">
      <c r="A24085" s="4">
        <v>43716</v>
      </c>
      <c r="B24085" s="3">
        <v>0.86458333333333337</v>
      </c>
      <c r="C24085" s="3">
        <v>0.875</v>
      </c>
      <c r="D24085" s="2">
        <v>13465.420277216344</v>
      </c>
    </row>
    <row r="24086" spans="1:4" x14ac:dyDescent="0.25">
      <c r="A24086" s="4">
        <v>43716</v>
      </c>
      <c r="B24086" s="3">
        <v>0.875</v>
      </c>
      <c r="C24086" s="3">
        <v>0.88541666666666663</v>
      </c>
      <c r="D24086" s="2">
        <v>13877.333091124572</v>
      </c>
    </row>
    <row r="24087" spans="1:4" x14ac:dyDescent="0.25">
      <c r="A24087" s="4">
        <v>43716</v>
      </c>
      <c r="B24087" s="3">
        <v>0.88541666666666663</v>
      </c>
      <c r="C24087" s="3">
        <v>0.89583333333333337</v>
      </c>
      <c r="D24087" s="2">
        <v>13718.717977217331</v>
      </c>
    </row>
    <row r="24088" spans="1:4" x14ac:dyDescent="0.25">
      <c r="A24088" s="4">
        <v>43716</v>
      </c>
      <c r="B24088" s="3">
        <v>0.89583333333333337</v>
      </c>
      <c r="C24088" s="3">
        <v>0.90625</v>
      </c>
      <c r="D24088" s="2">
        <v>13275.391685617822</v>
      </c>
    </row>
    <row r="24089" spans="1:4" x14ac:dyDescent="0.25">
      <c r="A24089" s="4">
        <v>43716</v>
      </c>
      <c r="B24089" s="3">
        <v>0.90625</v>
      </c>
      <c r="C24089" s="3">
        <v>0.91666666666666663</v>
      </c>
      <c r="D24089" s="2">
        <v>12869.354778202724</v>
      </c>
    </row>
    <row r="24090" spans="1:4" x14ac:dyDescent="0.25">
      <c r="A24090" s="4">
        <v>43716</v>
      </c>
      <c r="B24090" s="3">
        <v>0.91666666666666663</v>
      </c>
      <c r="C24090" s="3">
        <v>0.92708333333333337</v>
      </c>
      <c r="D24090" s="2">
        <v>12400.130736129639</v>
      </c>
    </row>
    <row r="24091" spans="1:4" x14ac:dyDescent="0.25">
      <c r="A24091" s="4">
        <v>43716</v>
      </c>
      <c r="B24091" s="3">
        <v>0.92708333333333337</v>
      </c>
      <c r="C24091" s="3">
        <v>0.9375</v>
      </c>
      <c r="D24091" s="2">
        <v>11927.738332862009</v>
      </c>
    </row>
    <row r="24092" spans="1:4" x14ac:dyDescent="0.25">
      <c r="A24092" s="4">
        <v>43716</v>
      </c>
      <c r="B24092" s="3">
        <v>0.9375</v>
      </c>
      <c r="C24092" s="3">
        <v>0.94791666666666663</v>
      </c>
      <c r="D24092" s="2">
        <v>11593.714704499367</v>
      </c>
    </row>
    <row r="24093" spans="1:4" x14ac:dyDescent="0.25">
      <c r="A24093" s="4">
        <v>43716</v>
      </c>
      <c r="B24093" s="3">
        <v>0.94791666666666663</v>
      </c>
      <c r="C24093" s="3">
        <v>0.95833333333333337</v>
      </c>
      <c r="D24093" s="2">
        <v>11298.66667536322</v>
      </c>
    </row>
    <row r="24094" spans="1:4" x14ac:dyDescent="0.25">
      <c r="A24094" s="4">
        <v>43716</v>
      </c>
      <c r="B24094" s="3">
        <v>0.95833333333333337</v>
      </c>
      <c r="C24094" s="3">
        <v>0.96875</v>
      </c>
      <c r="D24094" s="2">
        <v>11026.85118781293</v>
      </c>
    </row>
    <row r="24095" spans="1:4" x14ac:dyDescent="0.25">
      <c r="A24095" s="4">
        <v>43716</v>
      </c>
      <c r="B24095" s="3">
        <v>0.96875</v>
      </c>
      <c r="C24095" s="3">
        <v>0.97916666666666663</v>
      </c>
      <c r="D24095" s="2">
        <v>10498.691120788148</v>
      </c>
    </row>
    <row r="24096" spans="1:4" x14ac:dyDescent="0.25">
      <c r="A24096" s="4">
        <v>43716</v>
      </c>
      <c r="B24096" s="3">
        <v>0.97916666666666663</v>
      </c>
      <c r="C24096" s="3">
        <v>0.98958333333333337</v>
      </c>
      <c r="D24096" s="2">
        <v>10085.092603197209</v>
      </c>
    </row>
    <row r="24097" spans="1:4" x14ac:dyDescent="0.25">
      <c r="A24097" s="4">
        <v>43716</v>
      </c>
      <c r="B24097" s="3">
        <v>0.98958333333333337</v>
      </c>
      <c r="C24097" s="3">
        <v>0</v>
      </c>
      <c r="D24097" s="2">
        <v>9537.1584436906014</v>
      </c>
    </row>
    <row r="24098" spans="1:4" x14ac:dyDescent="0.25">
      <c r="A24098" s="4">
        <v>43716</v>
      </c>
      <c r="B24098" s="3">
        <v>0</v>
      </c>
      <c r="C24098" s="3">
        <v>1.0416666666666666E-2</v>
      </c>
      <c r="D24098" s="2">
        <v>9007.210029731199</v>
      </c>
    </row>
    <row r="24099" spans="1:4" x14ac:dyDescent="0.25">
      <c r="A24099" s="4">
        <v>43716</v>
      </c>
      <c r="B24099" s="3">
        <v>1.0416666666666666E-2</v>
      </c>
      <c r="C24099" s="3">
        <v>2.0833333333333332E-2</v>
      </c>
      <c r="D24099" s="2">
        <v>8489.4211584309596</v>
      </c>
    </row>
    <row r="24100" spans="1:4" x14ac:dyDescent="0.25">
      <c r="A24100" s="4">
        <v>43716</v>
      </c>
      <c r="B24100" s="3">
        <v>2.0833333333333332E-2</v>
      </c>
      <c r="C24100" s="3">
        <v>3.125E-2</v>
      </c>
      <c r="D24100" s="2">
        <v>8178.2944497657663</v>
      </c>
    </row>
    <row r="24101" spans="1:4" x14ac:dyDescent="0.25">
      <c r="A24101" s="4">
        <v>43716</v>
      </c>
      <c r="B24101" s="3">
        <v>3.125E-2</v>
      </c>
      <c r="C24101" s="3">
        <v>4.1666666666666664E-2</v>
      </c>
      <c r="D24101" s="2">
        <v>7827.5651154114412</v>
      </c>
    </row>
    <row r="24102" spans="1:4" x14ac:dyDescent="0.25">
      <c r="A24102" s="4">
        <v>43717</v>
      </c>
      <c r="B24102" s="3">
        <v>4.1666666666666664E-2</v>
      </c>
      <c r="C24102" s="3">
        <v>5.2083333333333336E-2</v>
      </c>
      <c r="D24102" s="2">
        <v>7530.8971073093699</v>
      </c>
    </row>
    <row r="24103" spans="1:4" x14ac:dyDescent="0.25">
      <c r="A24103" s="4">
        <v>43717</v>
      </c>
      <c r="B24103" s="3">
        <v>5.2083333333333336E-2</v>
      </c>
      <c r="C24103" s="3">
        <v>6.25E-2</v>
      </c>
      <c r="D24103" s="2">
        <v>7198.7603603323614</v>
      </c>
    </row>
    <row r="24104" spans="1:4" x14ac:dyDescent="0.25">
      <c r="A24104" s="4">
        <v>43717</v>
      </c>
      <c r="B24104" s="3">
        <v>6.25E-2</v>
      </c>
      <c r="C24104" s="3">
        <v>7.2916666666666671E-2</v>
      </c>
      <c r="D24104" s="2">
        <v>6981.7407497421027</v>
      </c>
    </row>
    <row r="24105" spans="1:4" x14ac:dyDescent="0.25">
      <c r="A24105" s="4">
        <v>43717</v>
      </c>
      <c r="B24105" s="3">
        <v>7.2916666666666671E-2</v>
      </c>
      <c r="C24105" s="3">
        <v>8.3333333333333329E-2</v>
      </c>
      <c r="D24105" s="2">
        <v>6896.756650836508</v>
      </c>
    </row>
    <row r="24106" spans="1:4" x14ac:dyDescent="0.25">
      <c r="A24106" s="4">
        <v>43717</v>
      </c>
      <c r="B24106" s="3">
        <v>8.3333333333333329E-2</v>
      </c>
      <c r="C24106" s="3">
        <v>9.375E-2</v>
      </c>
      <c r="D24106" s="2">
        <v>6658.8207010787537</v>
      </c>
    </row>
    <row r="24107" spans="1:4" x14ac:dyDescent="0.25">
      <c r="A24107" s="4">
        <v>43717</v>
      </c>
      <c r="B24107" s="3">
        <v>9.375E-2</v>
      </c>
      <c r="C24107" s="3">
        <v>0.10416666666666667</v>
      </c>
      <c r="D24107" s="2">
        <v>6545.3004877689273</v>
      </c>
    </row>
    <row r="24108" spans="1:4" x14ac:dyDescent="0.25">
      <c r="A24108" s="4">
        <v>43717</v>
      </c>
      <c r="B24108" s="3">
        <v>0.10416666666666667</v>
      </c>
      <c r="C24108" s="3">
        <v>0.11458333333333333</v>
      </c>
      <c r="D24108" s="2">
        <v>6410.2713683042639</v>
      </c>
    </row>
    <row r="24109" spans="1:4" x14ac:dyDescent="0.25">
      <c r="A24109" s="4">
        <v>43717</v>
      </c>
      <c r="B24109" s="3">
        <v>0.11458333333333333</v>
      </c>
      <c r="C24109" s="3">
        <v>0.125</v>
      </c>
      <c r="D24109" s="2">
        <v>6266.9700222592428</v>
      </c>
    </row>
    <row r="24110" spans="1:4" x14ac:dyDescent="0.25">
      <c r="A24110" s="4">
        <v>43717</v>
      </c>
      <c r="B24110" s="3">
        <v>0.125</v>
      </c>
      <c r="C24110" s="3">
        <v>0.13541666666666666</v>
      </c>
      <c r="D24110" s="2">
        <v>6260.0795681816135</v>
      </c>
    </row>
    <row r="24111" spans="1:4" x14ac:dyDescent="0.25">
      <c r="A24111" s="4">
        <v>43717</v>
      </c>
      <c r="B24111" s="3">
        <v>0.13541666666666666</v>
      </c>
      <c r="C24111" s="3">
        <v>0.14583333333333334</v>
      </c>
      <c r="D24111" s="2">
        <v>6182.4787567195754</v>
      </c>
    </row>
    <row r="24112" spans="1:4" x14ac:dyDescent="0.25">
      <c r="A24112" s="4">
        <v>43717</v>
      </c>
      <c r="B24112" s="3">
        <v>0.14583333333333334</v>
      </c>
      <c r="C24112" s="3">
        <v>0.15625</v>
      </c>
      <c r="D24112" s="2">
        <v>6208.809690251981</v>
      </c>
    </row>
    <row r="24113" spans="1:4" x14ac:dyDescent="0.25">
      <c r="A24113" s="4">
        <v>43717</v>
      </c>
      <c r="B24113" s="3">
        <v>0.15625</v>
      </c>
      <c r="C24113" s="3">
        <v>0.16666666666666666</v>
      </c>
      <c r="D24113" s="2">
        <v>6126.708772630036</v>
      </c>
    </row>
    <row r="24114" spans="1:4" x14ac:dyDescent="0.25">
      <c r="A24114" s="4">
        <v>43717</v>
      </c>
      <c r="B24114" s="3">
        <v>0.16666666666666666</v>
      </c>
      <c r="C24114" s="3">
        <v>0.17708333333333334</v>
      </c>
      <c r="D24114" s="2">
        <v>6082.8483181281163</v>
      </c>
    </row>
    <row r="24115" spans="1:4" x14ac:dyDescent="0.25">
      <c r="A24115" s="4">
        <v>43717</v>
      </c>
      <c r="B24115" s="3">
        <v>0.17708333333333334</v>
      </c>
      <c r="C24115" s="3">
        <v>0.1875</v>
      </c>
      <c r="D24115" s="2">
        <v>6013.7614140138894</v>
      </c>
    </row>
    <row r="24116" spans="1:4" x14ac:dyDescent="0.25">
      <c r="A24116" s="4">
        <v>43717</v>
      </c>
      <c r="B24116" s="3">
        <v>0.1875</v>
      </c>
      <c r="C24116" s="3">
        <v>0.19791666666666666</v>
      </c>
      <c r="D24116" s="2">
        <v>6095.7884351918583</v>
      </c>
    </row>
    <row r="24117" spans="1:4" x14ac:dyDescent="0.25">
      <c r="A24117" s="4">
        <v>43717</v>
      </c>
      <c r="B24117" s="3">
        <v>0.19791666666666666</v>
      </c>
      <c r="C24117" s="3">
        <v>0.20833333333333334</v>
      </c>
      <c r="D24117" s="2">
        <v>6068.7053071652026</v>
      </c>
    </row>
    <row r="24118" spans="1:4" x14ac:dyDescent="0.25">
      <c r="A24118" s="4">
        <v>43717</v>
      </c>
      <c r="B24118" s="3">
        <v>0.20833333333333334</v>
      </c>
      <c r="C24118" s="3">
        <v>0.21875</v>
      </c>
      <c r="D24118" s="2">
        <v>6313.0455365438156</v>
      </c>
    </row>
    <row r="24119" spans="1:4" x14ac:dyDescent="0.25">
      <c r="A24119" s="4">
        <v>43717</v>
      </c>
      <c r="B24119" s="3">
        <v>0.21875</v>
      </c>
      <c r="C24119" s="3">
        <v>0.22916666666666666</v>
      </c>
      <c r="D24119" s="2">
        <v>6324.1238009730996</v>
      </c>
    </row>
    <row r="24120" spans="1:4" x14ac:dyDescent="0.25">
      <c r="A24120" s="4">
        <v>43717</v>
      </c>
      <c r="B24120" s="3">
        <v>0.22916666666666666</v>
      </c>
      <c r="C24120" s="3">
        <v>0.23958333333333334</v>
      </c>
      <c r="D24120" s="2">
        <v>6498.1965834506782</v>
      </c>
    </row>
    <row r="24121" spans="1:4" x14ac:dyDescent="0.25">
      <c r="A24121" s="4">
        <v>43717</v>
      </c>
      <c r="B24121" s="3">
        <v>0.23958333333333334</v>
      </c>
      <c r="C24121" s="3">
        <v>0.25</v>
      </c>
      <c r="D24121" s="2">
        <v>6577.3271266664105</v>
      </c>
    </row>
    <row r="24122" spans="1:4" x14ac:dyDescent="0.25">
      <c r="A24122" s="4">
        <v>43717</v>
      </c>
      <c r="B24122" s="3">
        <v>0.25</v>
      </c>
      <c r="C24122" s="3">
        <v>0.26041666666666669</v>
      </c>
      <c r="D24122" s="2">
        <v>6885.1560145608319</v>
      </c>
    </row>
    <row r="24123" spans="1:4" x14ac:dyDescent="0.25">
      <c r="A24123" s="4">
        <v>43717</v>
      </c>
      <c r="B24123" s="3">
        <v>0.26041666666666669</v>
      </c>
      <c r="C24123" s="3">
        <v>0.27083333333333331</v>
      </c>
      <c r="D24123" s="2">
        <v>7162.8606314463113</v>
      </c>
    </row>
    <row r="24124" spans="1:4" x14ac:dyDescent="0.25">
      <c r="A24124" s="4">
        <v>43717</v>
      </c>
      <c r="B24124" s="3">
        <v>0.27083333333333331</v>
      </c>
      <c r="C24124" s="3">
        <v>0.28125</v>
      </c>
      <c r="D24124" s="2">
        <v>7361.8836539609138</v>
      </c>
    </row>
    <row r="24125" spans="1:4" x14ac:dyDescent="0.25">
      <c r="A24125" s="4">
        <v>43717</v>
      </c>
      <c r="B24125" s="3">
        <v>0.28125</v>
      </c>
      <c r="C24125" s="3">
        <v>0.29166666666666669</v>
      </c>
      <c r="D24125" s="2">
        <v>7762.2288454550799</v>
      </c>
    </row>
    <row r="24126" spans="1:4" x14ac:dyDescent="0.25">
      <c r="A24126" s="4">
        <v>43717</v>
      </c>
      <c r="B24126" s="3">
        <v>0.29166666666666669</v>
      </c>
      <c r="C24126" s="3">
        <v>0.30208333333333331</v>
      </c>
      <c r="D24126" s="2">
        <v>8192.2634251467334</v>
      </c>
    </row>
    <row r="24127" spans="1:4" x14ac:dyDescent="0.25">
      <c r="A24127" s="4">
        <v>43717</v>
      </c>
      <c r="B24127" s="3">
        <v>0.30208333333333331</v>
      </c>
      <c r="C24127" s="3">
        <v>0.3125</v>
      </c>
      <c r="D24127" s="2">
        <v>8758.9063871396102</v>
      </c>
    </row>
    <row r="24128" spans="1:4" x14ac:dyDescent="0.25">
      <c r="A24128" s="4">
        <v>43717</v>
      </c>
      <c r="B24128" s="3">
        <v>0.3125</v>
      </c>
      <c r="C24128" s="3">
        <v>0.32291666666666669</v>
      </c>
      <c r="D24128" s="2">
        <v>9449.6848429436559</v>
      </c>
    </row>
    <row r="24129" spans="1:4" x14ac:dyDescent="0.25">
      <c r="A24129" s="4">
        <v>43717</v>
      </c>
      <c r="B24129" s="3">
        <v>0.32291666666666669</v>
      </c>
      <c r="C24129" s="3">
        <v>0.33333333333333331</v>
      </c>
      <c r="D24129" s="2">
        <v>9403.6556510925475</v>
      </c>
    </row>
    <row r="24130" spans="1:4" x14ac:dyDescent="0.25">
      <c r="A24130" s="4">
        <v>43717</v>
      </c>
      <c r="B24130" s="3">
        <v>0.33333333333333331</v>
      </c>
      <c r="C24130" s="3">
        <v>0.34375</v>
      </c>
      <c r="D24130" s="2">
        <v>9666.8945115627866</v>
      </c>
    </row>
    <row r="24131" spans="1:4" x14ac:dyDescent="0.25">
      <c r="A24131" s="4">
        <v>43717</v>
      </c>
      <c r="B24131" s="3">
        <v>0.34375</v>
      </c>
      <c r="C24131" s="3">
        <v>0.35416666666666669</v>
      </c>
      <c r="D24131" s="2">
        <v>10015.22495585015</v>
      </c>
    </row>
    <row r="24132" spans="1:4" x14ac:dyDescent="0.25">
      <c r="A24132" s="4">
        <v>43717</v>
      </c>
      <c r="B24132" s="3">
        <v>0.35416666666666669</v>
      </c>
      <c r="C24132" s="3">
        <v>0.36458333333333331</v>
      </c>
      <c r="D24132" s="2">
        <v>10090.75631696957</v>
      </c>
    </row>
    <row r="24133" spans="1:4" x14ac:dyDescent="0.25">
      <c r="A24133" s="4">
        <v>43717</v>
      </c>
      <c r="B24133" s="3">
        <v>0.36458333333333331</v>
      </c>
      <c r="C24133" s="3">
        <v>0.375</v>
      </c>
      <c r="D24133" s="2">
        <v>10106.38033221656</v>
      </c>
    </row>
    <row r="24134" spans="1:4" x14ac:dyDescent="0.25">
      <c r="A24134" s="4">
        <v>43717</v>
      </c>
      <c r="B24134" s="3">
        <v>0.375</v>
      </c>
      <c r="C24134" s="3">
        <v>0.38541666666666669</v>
      </c>
      <c r="D24134" s="2">
        <v>10402.152708687539</v>
      </c>
    </row>
    <row r="24135" spans="1:4" x14ac:dyDescent="0.25">
      <c r="A24135" s="4">
        <v>43717</v>
      </c>
      <c r="B24135" s="3">
        <v>0.38541666666666669</v>
      </c>
      <c r="C24135" s="3">
        <v>0.39583333333333331</v>
      </c>
      <c r="D24135" s="2">
        <v>10657.24364337766</v>
      </c>
    </row>
    <row r="24136" spans="1:4" x14ac:dyDescent="0.25">
      <c r="A24136" s="4">
        <v>43717</v>
      </c>
      <c r="B24136" s="3">
        <v>0.39583333333333331</v>
      </c>
      <c r="C24136" s="3">
        <v>0.40625</v>
      </c>
      <c r="D24136" s="2">
        <v>10866.261357634514</v>
      </c>
    </row>
    <row r="24137" spans="1:4" x14ac:dyDescent="0.25">
      <c r="A24137" s="4">
        <v>43717</v>
      </c>
      <c r="B24137" s="3">
        <v>0.40625</v>
      </c>
      <c r="C24137" s="3">
        <v>0.41666666666666669</v>
      </c>
      <c r="D24137" s="2">
        <v>11225.591559610079</v>
      </c>
    </row>
    <row r="24138" spans="1:4" x14ac:dyDescent="0.25">
      <c r="A24138" s="4">
        <v>43717</v>
      </c>
      <c r="B24138" s="3">
        <v>0.41666666666666669</v>
      </c>
      <c r="C24138" s="3">
        <v>0.42708333333333331</v>
      </c>
      <c r="D24138" s="2">
        <v>12378.401674242941</v>
      </c>
    </row>
    <row r="24139" spans="1:4" x14ac:dyDescent="0.25">
      <c r="A24139" s="4">
        <v>43717</v>
      </c>
      <c r="B24139" s="3">
        <v>0.42708333333333331</v>
      </c>
      <c r="C24139" s="3">
        <v>0.4375</v>
      </c>
      <c r="D24139" s="2">
        <v>11494.770861517973</v>
      </c>
    </row>
    <row r="24140" spans="1:4" x14ac:dyDescent="0.25">
      <c r="A24140" s="4">
        <v>43717</v>
      </c>
      <c r="B24140" s="3">
        <v>0.4375</v>
      </c>
      <c r="C24140" s="3">
        <v>0.44791666666666669</v>
      </c>
      <c r="D24140" s="2">
        <v>10984.755297969905</v>
      </c>
    </row>
    <row r="24141" spans="1:4" x14ac:dyDescent="0.25">
      <c r="A24141" s="4">
        <v>43717</v>
      </c>
      <c r="B24141" s="3">
        <v>0.44791666666666669</v>
      </c>
      <c r="C24141" s="3">
        <v>0.45833333333333331</v>
      </c>
      <c r="D24141" s="2">
        <v>11063.348311677904</v>
      </c>
    </row>
    <row r="24142" spans="1:4" x14ac:dyDescent="0.25">
      <c r="A24142" s="4">
        <v>43717</v>
      </c>
      <c r="B24142" s="3">
        <v>0.45833333333333331</v>
      </c>
      <c r="C24142" s="3">
        <v>0.46875</v>
      </c>
      <c r="D24142" s="2">
        <v>11249.972819246939</v>
      </c>
    </row>
    <row r="24143" spans="1:4" x14ac:dyDescent="0.25">
      <c r="A24143" s="4">
        <v>43717</v>
      </c>
      <c r="B24143" s="3">
        <v>0.46875</v>
      </c>
      <c r="C24143" s="3">
        <v>0.47916666666666669</v>
      </c>
      <c r="D24143" s="2">
        <v>11335.823185023946</v>
      </c>
    </row>
    <row r="24144" spans="1:4" x14ac:dyDescent="0.25">
      <c r="A24144" s="4">
        <v>43717</v>
      </c>
      <c r="B24144" s="3">
        <v>0.47916666666666669</v>
      </c>
      <c r="C24144" s="3">
        <v>0.48958333333333331</v>
      </c>
      <c r="D24144" s="2">
        <v>11254.744731220975</v>
      </c>
    </row>
    <row r="24145" spans="1:4" x14ac:dyDescent="0.25">
      <c r="A24145" s="4">
        <v>43717</v>
      </c>
      <c r="B24145" s="3">
        <v>0.48958333333333331</v>
      </c>
      <c r="C24145" s="3">
        <v>0.5</v>
      </c>
      <c r="D24145" s="2">
        <v>11150.528458946048</v>
      </c>
    </row>
    <row r="24146" spans="1:4" x14ac:dyDescent="0.25">
      <c r="A24146" s="4">
        <v>43717</v>
      </c>
      <c r="B24146" s="3">
        <v>0.5</v>
      </c>
      <c r="C24146" s="3">
        <v>0.51041666666666663</v>
      </c>
      <c r="D24146" s="2">
        <v>11158.542263654526</v>
      </c>
    </row>
    <row r="24147" spans="1:4" x14ac:dyDescent="0.25">
      <c r="A24147" s="4">
        <v>43717</v>
      </c>
      <c r="B24147" s="3">
        <v>0.51041666666666663</v>
      </c>
      <c r="C24147" s="3">
        <v>0.52083333333333337</v>
      </c>
      <c r="D24147" s="2">
        <v>11565.879045697264</v>
      </c>
    </row>
    <row r="24148" spans="1:4" x14ac:dyDescent="0.25">
      <c r="A24148" s="4">
        <v>43717</v>
      </c>
      <c r="B24148" s="3">
        <v>0.52083333333333337</v>
      </c>
      <c r="C24148" s="3">
        <v>0.53125</v>
      </c>
      <c r="D24148" s="2">
        <v>12631.441331760001</v>
      </c>
    </row>
    <row r="24149" spans="1:4" x14ac:dyDescent="0.25">
      <c r="A24149" s="4">
        <v>43717</v>
      </c>
      <c r="B24149" s="3">
        <v>0.53125</v>
      </c>
      <c r="C24149" s="3">
        <v>0.54166666666666663</v>
      </c>
      <c r="D24149" s="2">
        <v>12250.484807492023</v>
      </c>
    </row>
    <row r="24150" spans="1:4" x14ac:dyDescent="0.25">
      <c r="A24150" s="4">
        <v>43717</v>
      </c>
      <c r="B24150" s="3">
        <v>0.54166666666666663</v>
      </c>
      <c r="C24150" s="3">
        <v>0.55208333333333337</v>
      </c>
      <c r="D24150" s="2">
        <v>13506.787063053463</v>
      </c>
    </row>
    <row r="24151" spans="1:4" x14ac:dyDescent="0.25">
      <c r="A24151" s="4">
        <v>43717</v>
      </c>
      <c r="B24151" s="3">
        <v>0.55208333333333337</v>
      </c>
      <c r="C24151" s="3">
        <v>0.5625</v>
      </c>
      <c r="D24151" s="2">
        <v>12712.959250290996</v>
      </c>
    </row>
    <row r="24152" spans="1:4" x14ac:dyDescent="0.25">
      <c r="A24152" s="4">
        <v>43717</v>
      </c>
      <c r="B24152" s="3">
        <v>0.5625</v>
      </c>
      <c r="C24152" s="3">
        <v>0.57291666666666663</v>
      </c>
      <c r="D24152" s="2">
        <v>12477.55261429342</v>
      </c>
    </row>
    <row r="24153" spans="1:4" x14ac:dyDescent="0.25">
      <c r="A24153" s="4">
        <v>43717</v>
      </c>
      <c r="B24153" s="3">
        <v>0.57291666666666663</v>
      </c>
      <c r="C24153" s="3">
        <v>0.58333333333333337</v>
      </c>
      <c r="D24153" s="2">
        <v>13812.959685518752</v>
      </c>
    </row>
    <row r="24154" spans="1:4" x14ac:dyDescent="0.25">
      <c r="A24154" s="4">
        <v>43717</v>
      </c>
      <c r="B24154" s="3">
        <v>0.58333333333333337</v>
      </c>
      <c r="C24154" s="3">
        <v>0.59375</v>
      </c>
      <c r="D24154" s="2">
        <v>14746.554818565153</v>
      </c>
    </row>
    <row r="24155" spans="1:4" x14ac:dyDescent="0.25">
      <c r="A24155" s="4">
        <v>43717</v>
      </c>
      <c r="B24155" s="3">
        <v>0.59375</v>
      </c>
      <c r="C24155" s="3">
        <v>0.60416666666666663</v>
      </c>
      <c r="D24155" s="2">
        <v>11710.275922904617</v>
      </c>
    </row>
    <row r="24156" spans="1:4" x14ac:dyDescent="0.25">
      <c r="A24156" s="4">
        <v>43717</v>
      </c>
      <c r="B24156" s="3">
        <v>0.60416666666666663</v>
      </c>
      <c r="C24156" s="3">
        <v>0.61458333333333337</v>
      </c>
      <c r="D24156" s="2">
        <v>10938.831358100162</v>
      </c>
    </row>
    <row r="24157" spans="1:4" x14ac:dyDescent="0.25">
      <c r="A24157" s="4">
        <v>43717</v>
      </c>
      <c r="B24157" s="3">
        <v>0.61458333333333337</v>
      </c>
      <c r="C24157" s="3">
        <v>0.625</v>
      </c>
      <c r="D24157" s="2">
        <v>10868.44665446251</v>
      </c>
    </row>
    <row r="24158" spans="1:4" x14ac:dyDescent="0.25">
      <c r="A24158" s="4">
        <v>43717</v>
      </c>
      <c r="B24158" s="3">
        <v>0.625</v>
      </c>
      <c r="C24158" s="3">
        <v>0.63541666666666663</v>
      </c>
      <c r="D24158" s="2">
        <v>10529.478002667875</v>
      </c>
    </row>
    <row r="24159" spans="1:4" x14ac:dyDescent="0.25">
      <c r="A24159" s="4">
        <v>43717</v>
      </c>
      <c r="B24159" s="3">
        <v>0.63541666666666663</v>
      </c>
      <c r="C24159" s="3">
        <v>0.64583333333333337</v>
      </c>
      <c r="D24159" s="2">
        <v>10467.835403695761</v>
      </c>
    </row>
    <row r="24160" spans="1:4" x14ac:dyDescent="0.25">
      <c r="A24160" s="4">
        <v>43717</v>
      </c>
      <c r="B24160" s="3">
        <v>0.64583333333333337</v>
      </c>
      <c r="C24160" s="3">
        <v>0.65625</v>
      </c>
      <c r="D24160" s="2">
        <v>10326.821204882437</v>
      </c>
    </row>
    <row r="24161" spans="1:4" x14ac:dyDescent="0.25">
      <c r="A24161" s="4">
        <v>43717</v>
      </c>
      <c r="B24161" s="3">
        <v>0.65625</v>
      </c>
      <c r="C24161" s="3">
        <v>0.66666666666666663</v>
      </c>
      <c r="D24161" s="2">
        <v>10273.662180742678</v>
      </c>
    </row>
    <row r="24162" spans="1:4" x14ac:dyDescent="0.25">
      <c r="A24162" s="4">
        <v>43717</v>
      </c>
      <c r="B24162" s="3">
        <v>0.66666666666666663</v>
      </c>
      <c r="C24162" s="3">
        <v>0.67708333333333337</v>
      </c>
      <c r="D24162" s="2">
        <v>10174.410835355291</v>
      </c>
    </row>
    <row r="24163" spans="1:4" x14ac:dyDescent="0.25">
      <c r="A24163" s="4">
        <v>43717</v>
      </c>
      <c r="B24163" s="3">
        <v>0.67708333333333337</v>
      </c>
      <c r="C24163" s="3">
        <v>0.6875</v>
      </c>
      <c r="D24163" s="2">
        <v>10961.512192490802</v>
      </c>
    </row>
    <row r="24164" spans="1:4" x14ac:dyDescent="0.25">
      <c r="A24164" s="4">
        <v>43717</v>
      </c>
      <c r="B24164" s="3">
        <v>0.6875</v>
      </c>
      <c r="C24164" s="3">
        <v>0.69791666666666663</v>
      </c>
      <c r="D24164" s="2">
        <v>10587.046590497872</v>
      </c>
    </row>
    <row r="24165" spans="1:4" x14ac:dyDescent="0.25">
      <c r="A24165" s="4">
        <v>43717</v>
      </c>
      <c r="B24165" s="3">
        <v>0.69791666666666663</v>
      </c>
      <c r="C24165" s="3">
        <v>0.70833333333333337</v>
      </c>
      <c r="D24165" s="2">
        <v>10272.422328348457</v>
      </c>
    </row>
    <row r="24166" spans="1:4" x14ac:dyDescent="0.25">
      <c r="A24166" s="4">
        <v>43717</v>
      </c>
      <c r="B24166" s="3">
        <v>0.70833333333333337</v>
      </c>
      <c r="C24166" s="3">
        <v>0.71875</v>
      </c>
      <c r="D24166" s="2">
        <v>10190.811177637315</v>
      </c>
    </row>
    <row r="24167" spans="1:4" x14ac:dyDescent="0.25">
      <c r="A24167" s="4">
        <v>43717</v>
      </c>
      <c r="B24167" s="3">
        <v>0.71875</v>
      </c>
      <c r="C24167" s="3">
        <v>0.72916666666666663</v>
      </c>
      <c r="D24167" s="2">
        <v>11164.416689637281</v>
      </c>
    </row>
    <row r="24168" spans="1:4" x14ac:dyDescent="0.25">
      <c r="A24168" s="4">
        <v>43717</v>
      </c>
      <c r="B24168" s="3">
        <v>0.72916666666666663</v>
      </c>
      <c r="C24168" s="3">
        <v>0.73958333333333337</v>
      </c>
      <c r="D24168" s="2">
        <v>10924.038484900761</v>
      </c>
    </row>
    <row r="24169" spans="1:4" x14ac:dyDescent="0.25">
      <c r="A24169" s="4">
        <v>43717</v>
      </c>
      <c r="B24169" s="3">
        <v>0.73958333333333337</v>
      </c>
      <c r="C24169" s="3">
        <v>0.75</v>
      </c>
      <c r="D24169" s="2">
        <v>11682.193463974574</v>
      </c>
    </row>
    <row r="24170" spans="1:4" x14ac:dyDescent="0.25">
      <c r="A24170" s="4">
        <v>43717</v>
      </c>
      <c r="B24170" s="3">
        <v>0.75</v>
      </c>
      <c r="C24170" s="3">
        <v>0.76041666666666663</v>
      </c>
      <c r="D24170" s="2">
        <v>11241.220216534281</v>
      </c>
    </row>
    <row r="24171" spans="1:4" x14ac:dyDescent="0.25">
      <c r="A24171" s="4">
        <v>43717</v>
      </c>
      <c r="B24171" s="3">
        <v>0.76041666666666663</v>
      </c>
      <c r="C24171" s="3">
        <v>0.77083333333333337</v>
      </c>
      <c r="D24171" s="2">
        <v>11243.781895686399</v>
      </c>
    </row>
    <row r="24172" spans="1:4" x14ac:dyDescent="0.25">
      <c r="A24172" s="4">
        <v>43717</v>
      </c>
      <c r="B24172" s="3">
        <v>0.77083333333333337</v>
      </c>
      <c r="C24172" s="3">
        <v>0.78125</v>
      </c>
      <c r="D24172" s="2">
        <v>11255.054448767954</v>
      </c>
    </row>
    <row r="24173" spans="1:4" x14ac:dyDescent="0.25">
      <c r="A24173" s="4">
        <v>43717</v>
      </c>
      <c r="B24173" s="3">
        <v>0.78125</v>
      </c>
      <c r="C24173" s="3">
        <v>0.79166666666666663</v>
      </c>
      <c r="D24173" s="2">
        <v>12177.160162083119</v>
      </c>
    </row>
    <row r="24174" spans="1:4" x14ac:dyDescent="0.25">
      <c r="A24174" s="4">
        <v>43717</v>
      </c>
      <c r="B24174" s="3">
        <v>0.79166666666666663</v>
      </c>
      <c r="C24174" s="3">
        <v>0.80208333333333337</v>
      </c>
      <c r="D24174" s="2">
        <v>12803.486637275004</v>
      </c>
    </row>
    <row r="24175" spans="1:4" x14ac:dyDescent="0.25">
      <c r="A24175" s="4">
        <v>43717</v>
      </c>
      <c r="B24175" s="3">
        <v>0.80208333333333337</v>
      </c>
      <c r="C24175" s="3">
        <v>0.8125</v>
      </c>
      <c r="D24175" s="2">
        <v>12911.614782115448</v>
      </c>
    </row>
    <row r="24176" spans="1:4" x14ac:dyDescent="0.25">
      <c r="A24176" s="4">
        <v>43717</v>
      </c>
      <c r="B24176" s="3">
        <v>0.8125</v>
      </c>
      <c r="C24176" s="3">
        <v>0.82291666666666663</v>
      </c>
      <c r="D24176" s="2">
        <v>12060.69744665534</v>
      </c>
    </row>
    <row r="24177" spans="1:4" x14ac:dyDescent="0.25">
      <c r="A24177" s="4">
        <v>43717</v>
      </c>
      <c r="B24177" s="3">
        <v>0.82291666666666663</v>
      </c>
      <c r="C24177" s="3">
        <v>0.83333333333333337</v>
      </c>
      <c r="D24177" s="2">
        <v>12441.436623972088</v>
      </c>
    </row>
    <row r="24178" spans="1:4" x14ac:dyDescent="0.25">
      <c r="A24178" s="4">
        <v>43717</v>
      </c>
      <c r="B24178" s="3">
        <v>0.83333333333333337</v>
      </c>
      <c r="C24178" s="3">
        <v>0.84375</v>
      </c>
      <c r="D24178" s="2">
        <v>12394.573488051154</v>
      </c>
    </row>
    <row r="24179" spans="1:4" x14ac:dyDescent="0.25">
      <c r="A24179" s="4">
        <v>43717</v>
      </c>
      <c r="B24179" s="3">
        <v>0.84375</v>
      </c>
      <c r="C24179" s="3">
        <v>0.85416666666666663</v>
      </c>
      <c r="D24179" s="2">
        <v>12445.126799319265</v>
      </c>
    </row>
    <row r="24180" spans="1:4" x14ac:dyDescent="0.25">
      <c r="A24180" s="4">
        <v>43717</v>
      </c>
      <c r="B24180" s="3">
        <v>0.85416666666666663</v>
      </c>
      <c r="C24180" s="3">
        <v>0.86458333333333337</v>
      </c>
      <c r="D24180" s="2">
        <v>12590.317840644215</v>
      </c>
    </row>
    <row r="24181" spans="1:4" x14ac:dyDescent="0.25">
      <c r="A24181" s="4">
        <v>43717</v>
      </c>
      <c r="B24181" s="3">
        <v>0.86458333333333337</v>
      </c>
      <c r="C24181" s="3">
        <v>0.875</v>
      </c>
      <c r="D24181" s="2">
        <v>12967.885887528058</v>
      </c>
    </row>
    <row r="24182" spans="1:4" x14ac:dyDescent="0.25">
      <c r="A24182" s="4">
        <v>43717</v>
      </c>
      <c r="B24182" s="3">
        <v>0.875</v>
      </c>
      <c r="C24182" s="3">
        <v>0.88541666666666663</v>
      </c>
      <c r="D24182" s="2">
        <v>13546.113248903021</v>
      </c>
    </row>
    <row r="24183" spans="1:4" x14ac:dyDescent="0.25">
      <c r="A24183" s="4">
        <v>43717</v>
      </c>
      <c r="B24183" s="3">
        <v>0.88541666666666663</v>
      </c>
      <c r="C24183" s="3">
        <v>0.89583333333333337</v>
      </c>
      <c r="D24183" s="2">
        <v>13853.545350524262</v>
      </c>
    </row>
    <row r="24184" spans="1:4" x14ac:dyDescent="0.25">
      <c r="A24184" s="4">
        <v>43717</v>
      </c>
      <c r="B24184" s="3">
        <v>0.89583333333333337</v>
      </c>
      <c r="C24184" s="3">
        <v>0.90625</v>
      </c>
      <c r="D24184" s="2">
        <v>13698.108934161786</v>
      </c>
    </row>
    <row r="24185" spans="1:4" x14ac:dyDescent="0.25">
      <c r="A24185" s="4">
        <v>43717</v>
      </c>
      <c r="B24185" s="3">
        <v>0.90625</v>
      </c>
      <c r="C24185" s="3">
        <v>0.91666666666666663</v>
      </c>
      <c r="D24185" s="2">
        <v>13339.957356074072</v>
      </c>
    </row>
    <row r="24186" spans="1:4" x14ac:dyDescent="0.25">
      <c r="A24186" s="4">
        <v>43717</v>
      </c>
      <c r="B24186" s="3">
        <v>0.91666666666666663</v>
      </c>
      <c r="C24186" s="3">
        <v>0.92708333333333337</v>
      </c>
      <c r="D24186" s="2">
        <v>12916.098952694771</v>
      </c>
    </row>
    <row r="24187" spans="1:4" x14ac:dyDescent="0.25">
      <c r="A24187" s="4">
        <v>43717</v>
      </c>
      <c r="B24187" s="3">
        <v>0.92708333333333337</v>
      </c>
      <c r="C24187" s="3">
        <v>0.9375</v>
      </c>
      <c r="D24187" s="2">
        <v>12477.142554455708</v>
      </c>
    </row>
    <row r="24188" spans="1:4" x14ac:dyDescent="0.25">
      <c r="A24188" s="4">
        <v>43717</v>
      </c>
      <c r="B24188" s="3">
        <v>0.9375</v>
      </c>
      <c r="C24188" s="3">
        <v>0.94791666666666663</v>
      </c>
      <c r="D24188" s="2">
        <v>12080.283633180003</v>
      </c>
    </row>
    <row r="24189" spans="1:4" x14ac:dyDescent="0.25">
      <c r="A24189" s="4">
        <v>43717</v>
      </c>
      <c r="B24189" s="3">
        <v>0.94791666666666663</v>
      </c>
      <c r="C24189" s="3">
        <v>0.95833333333333337</v>
      </c>
      <c r="D24189" s="2">
        <v>11495.390416970249</v>
      </c>
    </row>
    <row r="24190" spans="1:4" x14ac:dyDescent="0.25">
      <c r="A24190" s="4">
        <v>43717</v>
      </c>
      <c r="B24190" s="3">
        <v>0.95833333333333337</v>
      </c>
      <c r="C24190" s="3">
        <v>0.96875</v>
      </c>
      <c r="D24190" s="2">
        <v>11382.618663577856</v>
      </c>
    </row>
    <row r="24191" spans="1:4" x14ac:dyDescent="0.25">
      <c r="A24191" s="4">
        <v>43717</v>
      </c>
      <c r="B24191" s="3">
        <v>0.96875</v>
      </c>
      <c r="C24191" s="3">
        <v>0.97916666666666663</v>
      </c>
      <c r="D24191" s="2">
        <v>10743.045758562082</v>
      </c>
    </row>
    <row r="24192" spans="1:4" x14ac:dyDescent="0.25">
      <c r="A24192" s="4">
        <v>43717</v>
      </c>
      <c r="B24192" s="3">
        <v>0.97916666666666663</v>
      </c>
      <c r="C24192" s="3">
        <v>0.98958333333333337</v>
      </c>
      <c r="D24192" s="2">
        <v>10290.965414534458</v>
      </c>
    </row>
    <row r="24193" spans="1:4" x14ac:dyDescent="0.25">
      <c r="A24193" s="4">
        <v>43717</v>
      </c>
      <c r="B24193" s="3">
        <v>0.98958333333333337</v>
      </c>
      <c r="C24193" s="3">
        <v>0</v>
      </c>
      <c r="D24193" s="2">
        <v>9732.2793544672149</v>
      </c>
    </row>
    <row r="24194" spans="1:4" x14ac:dyDescent="0.25">
      <c r="A24194" s="4">
        <v>43717</v>
      </c>
      <c r="B24194" s="3">
        <v>0</v>
      </c>
      <c r="C24194" s="3">
        <v>1.0416666666666666E-2</v>
      </c>
      <c r="D24194" s="2">
        <v>9133.3248264911363</v>
      </c>
    </row>
    <row r="24195" spans="1:4" x14ac:dyDescent="0.25">
      <c r="A24195" s="4">
        <v>43717</v>
      </c>
      <c r="B24195" s="3">
        <v>1.0416666666666666E-2</v>
      </c>
      <c r="C24195" s="3">
        <v>2.0833333333333332E-2</v>
      </c>
      <c r="D24195" s="2">
        <v>8730.8983496366491</v>
      </c>
    </row>
    <row r="24196" spans="1:4" x14ac:dyDescent="0.25">
      <c r="A24196" s="4">
        <v>43717</v>
      </c>
      <c r="B24196" s="3">
        <v>2.0833333333333332E-2</v>
      </c>
      <c r="C24196" s="3">
        <v>3.125E-2</v>
      </c>
      <c r="D24196" s="2">
        <v>8253.1477915614287</v>
      </c>
    </row>
    <row r="24197" spans="1:4" x14ac:dyDescent="0.25">
      <c r="A24197" s="4">
        <v>43717</v>
      </c>
      <c r="B24197" s="3">
        <v>3.125E-2</v>
      </c>
      <c r="C24197" s="3">
        <v>4.1666666666666664E-2</v>
      </c>
      <c r="D24197" s="2">
        <v>7898.2424031125129</v>
      </c>
    </row>
    <row r="24198" spans="1:4" x14ac:dyDescent="0.25">
      <c r="A24198" s="4">
        <v>43718</v>
      </c>
      <c r="B24198" s="3">
        <v>4.1666666666666664E-2</v>
      </c>
      <c r="C24198" s="3">
        <v>5.2083333333333336E-2</v>
      </c>
      <c r="D24198" s="2">
        <v>7594.840195724697</v>
      </c>
    </row>
    <row r="24199" spans="1:4" x14ac:dyDescent="0.25">
      <c r="A24199" s="4">
        <v>43718</v>
      </c>
      <c r="B24199" s="3">
        <v>5.2083333333333336E-2</v>
      </c>
      <c r="C24199" s="3">
        <v>6.25E-2</v>
      </c>
      <c r="D24199" s="2">
        <v>7220.5486291055959</v>
      </c>
    </row>
    <row r="24200" spans="1:4" x14ac:dyDescent="0.25">
      <c r="A24200" s="4">
        <v>43718</v>
      </c>
      <c r="B24200" s="3">
        <v>6.25E-2</v>
      </c>
      <c r="C24200" s="3">
        <v>7.2916666666666671E-2</v>
      </c>
      <c r="D24200" s="2">
        <v>7004.8108644841586</v>
      </c>
    </row>
    <row r="24201" spans="1:4" x14ac:dyDescent="0.25">
      <c r="A24201" s="4">
        <v>43718</v>
      </c>
      <c r="B24201" s="3">
        <v>7.2916666666666671E-2</v>
      </c>
      <c r="C24201" s="3">
        <v>8.3333333333333329E-2</v>
      </c>
      <c r="D24201" s="2">
        <v>6919.1250556019349</v>
      </c>
    </row>
    <row r="24202" spans="1:4" x14ac:dyDescent="0.25">
      <c r="A24202" s="4">
        <v>43718</v>
      </c>
      <c r="B24202" s="3">
        <v>8.3333333333333329E-2</v>
      </c>
      <c r="C24202" s="3">
        <v>9.375E-2</v>
      </c>
      <c r="D24202" s="2">
        <v>6752.2113710903432</v>
      </c>
    </row>
    <row r="24203" spans="1:4" x14ac:dyDescent="0.25">
      <c r="A24203" s="4">
        <v>43718</v>
      </c>
      <c r="B24203" s="3">
        <v>9.375E-2</v>
      </c>
      <c r="C24203" s="3">
        <v>0.10416666666666667</v>
      </c>
      <c r="D24203" s="2">
        <v>6645.6184504814792</v>
      </c>
    </row>
    <row r="24204" spans="1:4" x14ac:dyDescent="0.25">
      <c r="A24204" s="4">
        <v>43718</v>
      </c>
      <c r="B24204" s="3">
        <v>0.10416666666666667</v>
      </c>
      <c r="C24204" s="3">
        <v>0.11458333333333333</v>
      </c>
      <c r="D24204" s="2">
        <v>6489.3659869442399</v>
      </c>
    </row>
    <row r="24205" spans="1:4" x14ac:dyDescent="0.25">
      <c r="A24205" s="4">
        <v>43718</v>
      </c>
      <c r="B24205" s="3">
        <v>0.11458333333333333</v>
      </c>
      <c r="C24205" s="3">
        <v>0.125</v>
      </c>
      <c r="D24205" s="2">
        <v>6320.3198211245499</v>
      </c>
    </row>
    <row r="24206" spans="1:4" x14ac:dyDescent="0.25">
      <c r="A24206" s="4">
        <v>43718</v>
      </c>
      <c r="B24206" s="3">
        <v>0.125</v>
      </c>
      <c r="C24206" s="3">
        <v>0.13541666666666666</v>
      </c>
      <c r="D24206" s="2">
        <v>6219.3960513811016</v>
      </c>
    </row>
    <row r="24207" spans="1:4" x14ac:dyDescent="0.25">
      <c r="A24207" s="4">
        <v>43718</v>
      </c>
      <c r="B24207" s="3">
        <v>0.13541666666666666</v>
      </c>
      <c r="C24207" s="3">
        <v>0.14583333333333334</v>
      </c>
      <c r="D24207" s="2">
        <v>6128.6523381242787</v>
      </c>
    </row>
    <row r="24208" spans="1:4" x14ac:dyDescent="0.25">
      <c r="A24208" s="4">
        <v>43718</v>
      </c>
      <c r="B24208" s="3">
        <v>0.14583333333333334</v>
      </c>
      <c r="C24208" s="3">
        <v>0.15625</v>
      </c>
      <c r="D24208" s="2">
        <v>6112.3055054393581</v>
      </c>
    </row>
    <row r="24209" spans="1:4" x14ac:dyDescent="0.25">
      <c r="A24209" s="4">
        <v>43718</v>
      </c>
      <c r="B24209" s="3">
        <v>0.15625</v>
      </c>
      <c r="C24209" s="3">
        <v>0.16666666666666666</v>
      </c>
      <c r="D24209" s="2">
        <v>6038.5292708974475</v>
      </c>
    </row>
    <row r="24210" spans="1:4" x14ac:dyDescent="0.25">
      <c r="A24210" s="4">
        <v>43718</v>
      </c>
      <c r="B24210" s="3">
        <v>0.16666666666666666</v>
      </c>
      <c r="C24210" s="3">
        <v>0.17708333333333334</v>
      </c>
      <c r="D24210" s="2">
        <v>6206.7511401199999</v>
      </c>
    </row>
    <row r="24211" spans="1:4" x14ac:dyDescent="0.25">
      <c r="A24211" s="4">
        <v>43718</v>
      </c>
      <c r="B24211" s="3">
        <v>0.17708333333333334</v>
      </c>
      <c r="C24211" s="3">
        <v>0.1875</v>
      </c>
      <c r="D24211" s="2">
        <v>6119.7058605611264</v>
      </c>
    </row>
    <row r="24212" spans="1:4" x14ac:dyDescent="0.25">
      <c r="A24212" s="4">
        <v>43718</v>
      </c>
      <c r="B24212" s="3">
        <v>0.1875</v>
      </c>
      <c r="C24212" s="3">
        <v>0.19791666666666666</v>
      </c>
      <c r="D24212" s="2">
        <v>6137.0046579032905</v>
      </c>
    </row>
    <row r="24213" spans="1:4" x14ac:dyDescent="0.25">
      <c r="A24213" s="4">
        <v>43718</v>
      </c>
      <c r="B24213" s="3">
        <v>0.19791666666666666</v>
      </c>
      <c r="C24213" s="3">
        <v>0.20833333333333334</v>
      </c>
      <c r="D24213" s="2">
        <v>6208.1994046594527</v>
      </c>
    </row>
    <row r="24214" spans="1:4" x14ac:dyDescent="0.25">
      <c r="A24214" s="4">
        <v>43718</v>
      </c>
      <c r="B24214" s="3">
        <v>0.20833333333333334</v>
      </c>
      <c r="C24214" s="3">
        <v>0.21875</v>
      </c>
      <c r="D24214" s="2">
        <v>6321.0120717083482</v>
      </c>
    </row>
    <row r="24215" spans="1:4" x14ac:dyDescent="0.25">
      <c r="A24215" s="4">
        <v>43718</v>
      </c>
      <c r="B24215" s="3">
        <v>0.21875</v>
      </c>
      <c r="C24215" s="3">
        <v>0.22916666666666666</v>
      </c>
      <c r="D24215" s="2">
        <v>6405.0472984174794</v>
      </c>
    </row>
    <row r="24216" spans="1:4" x14ac:dyDescent="0.25">
      <c r="A24216" s="4">
        <v>43718</v>
      </c>
      <c r="B24216" s="3">
        <v>0.22916666666666666</v>
      </c>
      <c r="C24216" s="3">
        <v>0.23958333333333334</v>
      </c>
      <c r="D24216" s="2">
        <v>6550.0641924260308</v>
      </c>
    </row>
    <row r="24217" spans="1:4" x14ac:dyDescent="0.25">
      <c r="A24217" s="4">
        <v>43718</v>
      </c>
      <c r="B24217" s="3">
        <v>0.23958333333333334</v>
      </c>
      <c r="C24217" s="3">
        <v>0.25</v>
      </c>
      <c r="D24217" s="2">
        <v>6659.7738017197671</v>
      </c>
    </row>
    <row r="24218" spans="1:4" x14ac:dyDescent="0.25">
      <c r="A24218" s="4">
        <v>43718</v>
      </c>
      <c r="B24218" s="3">
        <v>0.25</v>
      </c>
      <c r="C24218" s="3">
        <v>0.26041666666666669</v>
      </c>
      <c r="D24218" s="2">
        <v>6935.8945825989895</v>
      </c>
    </row>
    <row r="24219" spans="1:4" x14ac:dyDescent="0.25">
      <c r="A24219" s="4">
        <v>43718</v>
      </c>
      <c r="B24219" s="3">
        <v>0.26041666666666669</v>
      </c>
      <c r="C24219" s="3">
        <v>0.27083333333333331</v>
      </c>
      <c r="D24219" s="2">
        <v>7123.0255479549778</v>
      </c>
    </row>
    <row r="24220" spans="1:4" x14ac:dyDescent="0.25">
      <c r="A24220" s="4">
        <v>43718</v>
      </c>
      <c r="B24220" s="3">
        <v>0.27083333333333331</v>
      </c>
      <c r="C24220" s="3">
        <v>0.28125</v>
      </c>
      <c r="D24220" s="2">
        <v>7428.3687640499347</v>
      </c>
    </row>
    <row r="24221" spans="1:4" x14ac:dyDescent="0.25">
      <c r="A24221" s="4">
        <v>43718</v>
      </c>
      <c r="B24221" s="3">
        <v>0.28125</v>
      </c>
      <c r="C24221" s="3">
        <v>0.29166666666666669</v>
      </c>
      <c r="D24221" s="2">
        <v>7892.3336497713262</v>
      </c>
    </row>
    <row r="24222" spans="1:4" x14ac:dyDescent="0.25">
      <c r="A24222" s="4">
        <v>43718</v>
      </c>
      <c r="B24222" s="3">
        <v>0.29166666666666669</v>
      </c>
      <c r="C24222" s="3">
        <v>0.30208333333333331</v>
      </c>
      <c r="D24222" s="2">
        <v>8244.261882918061</v>
      </c>
    </row>
    <row r="24223" spans="1:4" x14ac:dyDescent="0.25">
      <c r="A24223" s="4">
        <v>43718</v>
      </c>
      <c r="B24223" s="3">
        <v>0.30208333333333331</v>
      </c>
      <c r="C24223" s="3">
        <v>0.3125</v>
      </c>
      <c r="D24223" s="2">
        <v>8872.0586212691051</v>
      </c>
    </row>
    <row r="24224" spans="1:4" x14ac:dyDescent="0.25">
      <c r="A24224" s="4">
        <v>43718</v>
      </c>
      <c r="B24224" s="3">
        <v>0.3125</v>
      </c>
      <c r="C24224" s="3">
        <v>0.32291666666666669</v>
      </c>
      <c r="D24224" s="2">
        <v>9168.960244962529</v>
      </c>
    </row>
    <row r="24225" spans="1:4" x14ac:dyDescent="0.25">
      <c r="A24225" s="4">
        <v>43718</v>
      </c>
      <c r="B24225" s="3">
        <v>0.32291666666666669</v>
      </c>
      <c r="C24225" s="3">
        <v>0.33333333333333331</v>
      </c>
      <c r="D24225" s="2">
        <v>9315.0761167464807</v>
      </c>
    </row>
    <row r="24226" spans="1:4" x14ac:dyDescent="0.25">
      <c r="A24226" s="4">
        <v>43718</v>
      </c>
      <c r="B24226" s="3">
        <v>0.33333333333333331</v>
      </c>
      <c r="C24226" s="3">
        <v>0.34375</v>
      </c>
      <c r="D24226" s="2">
        <v>9812.278235812224</v>
      </c>
    </row>
    <row r="24227" spans="1:4" x14ac:dyDescent="0.25">
      <c r="A24227" s="4">
        <v>43718</v>
      </c>
      <c r="B24227" s="3">
        <v>0.34375</v>
      </c>
      <c r="C24227" s="3">
        <v>0.35416666666666669</v>
      </c>
      <c r="D24227" s="2">
        <v>9763.4318398696596</v>
      </c>
    </row>
    <row r="24228" spans="1:4" x14ac:dyDescent="0.25">
      <c r="A24228" s="4">
        <v>43718</v>
      </c>
      <c r="B24228" s="3">
        <v>0.35416666666666669</v>
      </c>
      <c r="C24228" s="3">
        <v>0.36458333333333331</v>
      </c>
      <c r="D24228" s="2">
        <v>10142.513247687535</v>
      </c>
    </row>
    <row r="24229" spans="1:4" x14ac:dyDescent="0.25">
      <c r="A24229" s="4">
        <v>43718</v>
      </c>
      <c r="B24229" s="3">
        <v>0.36458333333333331</v>
      </c>
      <c r="C24229" s="3">
        <v>0.375</v>
      </c>
      <c r="D24229" s="2">
        <v>10176.881844846725</v>
      </c>
    </row>
    <row r="24230" spans="1:4" x14ac:dyDescent="0.25">
      <c r="A24230" s="4">
        <v>43718</v>
      </c>
      <c r="B24230" s="3">
        <v>0.375</v>
      </c>
      <c r="C24230" s="3">
        <v>0.38541666666666669</v>
      </c>
      <c r="D24230" s="2">
        <v>10593.725365484654</v>
      </c>
    </row>
    <row r="24231" spans="1:4" x14ac:dyDescent="0.25">
      <c r="A24231" s="4">
        <v>43718</v>
      </c>
      <c r="B24231" s="3">
        <v>0.38541666666666669</v>
      </c>
      <c r="C24231" s="3">
        <v>0.39583333333333331</v>
      </c>
      <c r="D24231" s="2">
        <v>10834.114355662226</v>
      </c>
    </row>
    <row r="24232" spans="1:4" x14ac:dyDescent="0.25">
      <c r="A24232" s="4">
        <v>43718</v>
      </c>
      <c r="B24232" s="3">
        <v>0.39583333333333331</v>
      </c>
      <c r="C24232" s="3">
        <v>0.40625</v>
      </c>
      <c r="D24232" s="2">
        <v>10973.635992431053</v>
      </c>
    </row>
    <row r="24233" spans="1:4" x14ac:dyDescent="0.25">
      <c r="A24233" s="4">
        <v>43718</v>
      </c>
      <c r="B24233" s="3">
        <v>0.40625</v>
      </c>
      <c r="C24233" s="3">
        <v>0.41666666666666669</v>
      </c>
      <c r="D24233" s="2">
        <v>11053.556637824169</v>
      </c>
    </row>
    <row r="24234" spans="1:4" x14ac:dyDescent="0.25">
      <c r="A24234" s="4">
        <v>43718</v>
      </c>
      <c r="B24234" s="3">
        <v>0.41666666666666669</v>
      </c>
      <c r="C24234" s="3">
        <v>0.42708333333333331</v>
      </c>
      <c r="D24234" s="2">
        <v>11344.647391903529</v>
      </c>
    </row>
    <row r="24235" spans="1:4" x14ac:dyDescent="0.25">
      <c r="A24235" s="4">
        <v>43718</v>
      </c>
      <c r="B24235" s="3">
        <v>0.42708333333333331</v>
      </c>
      <c r="C24235" s="3">
        <v>0.4375</v>
      </c>
      <c r="D24235" s="2">
        <v>11362.265197477953</v>
      </c>
    </row>
    <row r="24236" spans="1:4" x14ac:dyDescent="0.25">
      <c r="A24236" s="4">
        <v>43718</v>
      </c>
      <c r="B24236" s="3">
        <v>0.4375</v>
      </c>
      <c r="C24236" s="3">
        <v>0.44791666666666669</v>
      </c>
      <c r="D24236" s="2">
        <v>11654.317675337294</v>
      </c>
    </row>
    <row r="24237" spans="1:4" x14ac:dyDescent="0.25">
      <c r="A24237" s="4">
        <v>43718</v>
      </c>
      <c r="B24237" s="3">
        <v>0.44791666666666669</v>
      </c>
      <c r="C24237" s="3">
        <v>0.45833333333333331</v>
      </c>
      <c r="D24237" s="2">
        <v>11695.644459765532</v>
      </c>
    </row>
    <row r="24238" spans="1:4" x14ac:dyDescent="0.25">
      <c r="A24238" s="4">
        <v>43718</v>
      </c>
      <c r="B24238" s="3">
        <v>0.45833333333333331</v>
      </c>
      <c r="C24238" s="3">
        <v>0.46875</v>
      </c>
      <c r="D24238" s="2">
        <v>11904.985683120321</v>
      </c>
    </row>
    <row r="24239" spans="1:4" x14ac:dyDescent="0.25">
      <c r="A24239" s="4">
        <v>43718</v>
      </c>
      <c r="B24239" s="3">
        <v>0.46875</v>
      </c>
      <c r="C24239" s="3">
        <v>0.47916666666666669</v>
      </c>
      <c r="D24239" s="2">
        <v>11814.194298883373</v>
      </c>
    </row>
    <row r="24240" spans="1:4" x14ac:dyDescent="0.25">
      <c r="A24240" s="4">
        <v>43718</v>
      </c>
      <c r="B24240" s="3">
        <v>0.47916666666666669</v>
      </c>
      <c r="C24240" s="3">
        <v>0.48958333333333331</v>
      </c>
      <c r="D24240" s="2">
        <v>11769.186633283563</v>
      </c>
    </row>
    <row r="24241" spans="1:4" x14ac:dyDescent="0.25">
      <c r="A24241" s="4">
        <v>43718</v>
      </c>
      <c r="B24241" s="3">
        <v>0.48958333333333331</v>
      </c>
      <c r="C24241" s="3">
        <v>0.5</v>
      </c>
      <c r="D24241" s="2">
        <v>11864.624160478968</v>
      </c>
    </row>
    <row r="24242" spans="1:4" x14ac:dyDescent="0.25">
      <c r="A24242" s="4">
        <v>43718</v>
      </c>
      <c r="B24242" s="3">
        <v>0.5</v>
      </c>
      <c r="C24242" s="3">
        <v>0.51041666666666663</v>
      </c>
      <c r="D24242" s="2">
        <v>11912.789368943279</v>
      </c>
    </row>
    <row r="24243" spans="1:4" x14ac:dyDescent="0.25">
      <c r="A24243" s="4">
        <v>43718</v>
      </c>
      <c r="B24243" s="3">
        <v>0.51041666666666663</v>
      </c>
      <c r="C24243" s="3">
        <v>0.52083333333333337</v>
      </c>
      <c r="D24243" s="2">
        <v>12176.78214202532</v>
      </c>
    </row>
    <row r="24244" spans="1:4" x14ac:dyDescent="0.25">
      <c r="A24244" s="4">
        <v>43718</v>
      </c>
      <c r="B24244" s="3">
        <v>0.52083333333333337</v>
      </c>
      <c r="C24244" s="3">
        <v>0.53125</v>
      </c>
      <c r="D24244" s="2">
        <v>12320.355490065507</v>
      </c>
    </row>
    <row r="24245" spans="1:4" x14ac:dyDescent="0.25">
      <c r="A24245" s="4">
        <v>43718</v>
      </c>
      <c r="B24245" s="3">
        <v>0.53125</v>
      </c>
      <c r="C24245" s="3">
        <v>0.54166666666666663</v>
      </c>
      <c r="D24245" s="2">
        <v>11906.591328309411</v>
      </c>
    </row>
    <row r="24246" spans="1:4" x14ac:dyDescent="0.25">
      <c r="A24246" s="4">
        <v>43718</v>
      </c>
      <c r="B24246" s="3">
        <v>0.54166666666666663</v>
      </c>
      <c r="C24246" s="3">
        <v>0.55208333333333337</v>
      </c>
      <c r="D24246" s="2">
        <v>12179.855204829359</v>
      </c>
    </row>
    <row r="24247" spans="1:4" x14ac:dyDescent="0.25">
      <c r="A24247" s="4">
        <v>43718</v>
      </c>
      <c r="B24247" s="3">
        <v>0.55208333333333337</v>
      </c>
      <c r="C24247" s="3">
        <v>0.5625</v>
      </c>
      <c r="D24247" s="2">
        <v>11901.32622450338</v>
      </c>
    </row>
    <row r="24248" spans="1:4" x14ac:dyDescent="0.25">
      <c r="A24248" s="4">
        <v>43718</v>
      </c>
      <c r="B24248" s="3">
        <v>0.5625</v>
      </c>
      <c r="C24248" s="3">
        <v>0.57291666666666663</v>
      </c>
      <c r="D24248" s="2">
        <v>11436.543562237086</v>
      </c>
    </row>
    <row r="24249" spans="1:4" x14ac:dyDescent="0.25">
      <c r="A24249" s="4">
        <v>43718</v>
      </c>
      <c r="B24249" s="3">
        <v>0.57291666666666663</v>
      </c>
      <c r="C24249" s="3">
        <v>0.58333333333333337</v>
      </c>
      <c r="D24249" s="2">
        <v>8223.9005946577709</v>
      </c>
    </row>
    <row r="24250" spans="1:4" x14ac:dyDescent="0.25">
      <c r="A24250" s="4">
        <v>43718</v>
      </c>
      <c r="B24250" s="3">
        <v>0.58333333333333337</v>
      </c>
      <c r="C24250" s="3">
        <v>0.59375</v>
      </c>
      <c r="D24250" s="2">
        <v>11453.631264407006</v>
      </c>
    </row>
    <row r="24251" spans="1:4" x14ac:dyDescent="0.25">
      <c r="A24251" s="4">
        <v>43718</v>
      </c>
      <c r="B24251" s="3">
        <v>0.59375</v>
      </c>
      <c r="C24251" s="3">
        <v>0.60416666666666663</v>
      </c>
      <c r="D24251" s="2">
        <v>7189.4789112033759</v>
      </c>
    </row>
    <row r="24252" spans="1:4" x14ac:dyDescent="0.25">
      <c r="A24252" s="4">
        <v>43718</v>
      </c>
      <c r="B24252" s="3">
        <v>0.60416666666666663</v>
      </c>
      <c r="C24252" s="3">
        <v>0.61458333333333337</v>
      </c>
      <c r="D24252" s="2">
        <v>8610.4121071612171</v>
      </c>
    </row>
    <row r="24253" spans="1:4" x14ac:dyDescent="0.25">
      <c r="A24253" s="4">
        <v>43718</v>
      </c>
      <c r="B24253" s="3">
        <v>0.61458333333333337</v>
      </c>
      <c r="C24253" s="3">
        <v>0.625</v>
      </c>
      <c r="D24253" s="2">
        <v>9831.6359977376414</v>
      </c>
    </row>
    <row r="24254" spans="1:4" x14ac:dyDescent="0.25">
      <c r="A24254" s="4">
        <v>43718</v>
      </c>
      <c r="B24254" s="3">
        <v>0.625</v>
      </c>
      <c r="C24254" s="3">
        <v>0.63541666666666663</v>
      </c>
      <c r="D24254" s="2">
        <v>11730.741902583346</v>
      </c>
    </row>
    <row r="24255" spans="1:4" x14ac:dyDescent="0.25">
      <c r="A24255" s="4">
        <v>43718</v>
      </c>
      <c r="B24255" s="3">
        <v>0.63541666666666663</v>
      </c>
      <c r="C24255" s="3">
        <v>0.64583333333333337</v>
      </c>
      <c r="D24255" s="2">
        <v>11464.961320213211</v>
      </c>
    </row>
    <row r="24256" spans="1:4" x14ac:dyDescent="0.25">
      <c r="A24256" s="4">
        <v>43718</v>
      </c>
      <c r="B24256" s="3">
        <v>0.64583333333333337</v>
      </c>
      <c r="C24256" s="3">
        <v>0.65625</v>
      </c>
      <c r="D24256" s="2">
        <v>11629.419308774355</v>
      </c>
    </row>
    <row r="24257" spans="1:4" x14ac:dyDescent="0.25">
      <c r="A24257" s="4">
        <v>43718</v>
      </c>
      <c r="B24257" s="3">
        <v>0.65625</v>
      </c>
      <c r="C24257" s="3">
        <v>0.66666666666666663</v>
      </c>
      <c r="D24257" s="2">
        <v>11878.113905059134</v>
      </c>
    </row>
    <row r="24258" spans="1:4" x14ac:dyDescent="0.25">
      <c r="A24258" s="4">
        <v>43718</v>
      </c>
      <c r="B24258" s="3">
        <v>0.66666666666666663</v>
      </c>
      <c r="C24258" s="3">
        <v>0.67708333333333337</v>
      </c>
      <c r="D24258" s="2">
        <v>12082.158142864548</v>
      </c>
    </row>
    <row r="24259" spans="1:4" x14ac:dyDescent="0.25">
      <c r="A24259" s="4">
        <v>43718</v>
      </c>
      <c r="B24259" s="3">
        <v>0.67708333333333337</v>
      </c>
      <c r="C24259" s="3">
        <v>0.6875</v>
      </c>
      <c r="D24259" s="2">
        <v>11038.256382929067</v>
      </c>
    </row>
    <row r="24260" spans="1:4" x14ac:dyDescent="0.25">
      <c r="A24260" s="4">
        <v>43718</v>
      </c>
      <c r="B24260" s="3">
        <v>0.6875</v>
      </c>
      <c r="C24260" s="3">
        <v>0.69791666666666663</v>
      </c>
      <c r="D24260" s="2">
        <v>11139.729438100519</v>
      </c>
    </row>
    <row r="24261" spans="1:4" x14ac:dyDescent="0.25">
      <c r="A24261" s="4">
        <v>43718</v>
      </c>
      <c r="B24261" s="3">
        <v>0.69791666666666663</v>
      </c>
      <c r="C24261" s="3">
        <v>0.70833333333333337</v>
      </c>
      <c r="D24261" s="2">
        <v>11905.42557811884</v>
      </c>
    </row>
    <row r="24262" spans="1:4" x14ac:dyDescent="0.25">
      <c r="A24262" s="4">
        <v>43718</v>
      </c>
      <c r="B24262" s="3">
        <v>0.70833333333333337</v>
      </c>
      <c r="C24262" s="3">
        <v>0.71875</v>
      </c>
      <c r="D24262" s="2">
        <v>12649.121926370413</v>
      </c>
    </row>
    <row r="24263" spans="1:4" x14ac:dyDescent="0.25">
      <c r="A24263" s="4">
        <v>43718</v>
      </c>
      <c r="B24263" s="3">
        <v>0.71875</v>
      </c>
      <c r="C24263" s="3">
        <v>0.72916666666666663</v>
      </c>
      <c r="D24263" s="2">
        <v>12370.256243436957</v>
      </c>
    </row>
    <row r="24264" spans="1:4" x14ac:dyDescent="0.25">
      <c r="A24264" s="4">
        <v>43718</v>
      </c>
      <c r="B24264" s="3">
        <v>0.72916666666666663</v>
      </c>
      <c r="C24264" s="3">
        <v>0.73958333333333337</v>
      </c>
      <c r="D24264" s="2">
        <v>11930.736041604079</v>
      </c>
    </row>
    <row r="24265" spans="1:4" x14ac:dyDescent="0.25">
      <c r="A24265" s="4">
        <v>43718</v>
      </c>
      <c r="B24265" s="3">
        <v>0.73958333333333337</v>
      </c>
      <c r="C24265" s="3">
        <v>0.75</v>
      </c>
      <c r="D24265" s="2">
        <v>11324.21587446842</v>
      </c>
    </row>
    <row r="24266" spans="1:4" x14ac:dyDescent="0.25">
      <c r="A24266" s="4">
        <v>43718</v>
      </c>
      <c r="B24266" s="3">
        <v>0.75</v>
      </c>
      <c r="C24266" s="3">
        <v>0.76041666666666663</v>
      </c>
      <c r="D24266" s="2">
        <v>11460.298859905308</v>
      </c>
    </row>
    <row r="24267" spans="1:4" x14ac:dyDescent="0.25">
      <c r="A24267" s="4">
        <v>43718</v>
      </c>
      <c r="B24267" s="3">
        <v>0.76041666666666663</v>
      </c>
      <c r="C24267" s="3">
        <v>0.77083333333333337</v>
      </c>
      <c r="D24267" s="2">
        <v>11808.071824201739</v>
      </c>
    </row>
    <row r="24268" spans="1:4" x14ac:dyDescent="0.25">
      <c r="A24268" s="4">
        <v>43718</v>
      </c>
      <c r="B24268" s="3">
        <v>0.77083333333333337</v>
      </c>
      <c r="C24268" s="3">
        <v>0.78125</v>
      </c>
      <c r="D24268" s="2">
        <v>10779.20867525191</v>
      </c>
    </row>
    <row r="24269" spans="1:4" x14ac:dyDescent="0.25">
      <c r="A24269" s="4">
        <v>43718</v>
      </c>
      <c r="B24269" s="3">
        <v>0.78125</v>
      </c>
      <c r="C24269" s="3">
        <v>0.79166666666666663</v>
      </c>
      <c r="D24269" s="2">
        <v>11953.407406324195</v>
      </c>
    </row>
    <row r="24270" spans="1:4" x14ac:dyDescent="0.25">
      <c r="A24270" s="4">
        <v>43718</v>
      </c>
      <c r="B24270" s="3">
        <v>0.79166666666666663</v>
      </c>
      <c r="C24270" s="3">
        <v>0.80208333333333337</v>
      </c>
      <c r="D24270" s="2">
        <v>11935.188801594064</v>
      </c>
    </row>
    <row r="24271" spans="1:4" x14ac:dyDescent="0.25">
      <c r="A24271" s="4">
        <v>43718</v>
      </c>
      <c r="B24271" s="3">
        <v>0.80208333333333337</v>
      </c>
      <c r="C24271" s="3">
        <v>0.8125</v>
      </c>
      <c r="D24271" s="2">
        <v>12042.553883801354</v>
      </c>
    </row>
    <row r="24272" spans="1:4" x14ac:dyDescent="0.25">
      <c r="A24272" s="4">
        <v>43718</v>
      </c>
      <c r="B24272" s="3">
        <v>0.8125</v>
      </c>
      <c r="C24272" s="3">
        <v>0.82291666666666663</v>
      </c>
      <c r="D24272" s="2">
        <v>11999.993234987018</v>
      </c>
    </row>
    <row r="24273" spans="1:4" x14ac:dyDescent="0.25">
      <c r="A24273" s="4">
        <v>43718</v>
      </c>
      <c r="B24273" s="3">
        <v>0.82291666666666663</v>
      </c>
      <c r="C24273" s="3">
        <v>0.83333333333333337</v>
      </c>
      <c r="D24273" s="2">
        <v>11966.382933062941</v>
      </c>
    </row>
    <row r="24274" spans="1:4" x14ac:dyDescent="0.25">
      <c r="A24274" s="4">
        <v>43718</v>
      </c>
      <c r="B24274" s="3">
        <v>0.83333333333333337</v>
      </c>
      <c r="C24274" s="3">
        <v>0.84375</v>
      </c>
      <c r="D24274" s="2">
        <v>11935.088946699103</v>
      </c>
    </row>
    <row r="24275" spans="1:4" x14ac:dyDescent="0.25">
      <c r="A24275" s="4">
        <v>43718</v>
      </c>
      <c r="B24275" s="3">
        <v>0.84375</v>
      </c>
      <c r="C24275" s="3">
        <v>0.85416666666666663</v>
      </c>
      <c r="D24275" s="2">
        <v>11972.526578440251</v>
      </c>
    </row>
    <row r="24276" spans="1:4" x14ac:dyDescent="0.25">
      <c r="A24276" s="4">
        <v>43718</v>
      </c>
      <c r="B24276" s="3">
        <v>0.85416666666666663</v>
      </c>
      <c r="C24276" s="3">
        <v>0.86458333333333337</v>
      </c>
      <c r="D24276" s="2">
        <v>12144.080801926484</v>
      </c>
    </row>
    <row r="24277" spans="1:4" x14ac:dyDescent="0.25">
      <c r="A24277" s="4">
        <v>43718</v>
      </c>
      <c r="B24277" s="3">
        <v>0.86458333333333337</v>
      </c>
      <c r="C24277" s="3">
        <v>0.875</v>
      </c>
      <c r="D24277" s="2">
        <v>12522.889884086857</v>
      </c>
    </row>
    <row r="24278" spans="1:4" x14ac:dyDescent="0.25">
      <c r="A24278" s="4">
        <v>43718</v>
      </c>
      <c r="B24278" s="3">
        <v>0.875</v>
      </c>
      <c r="C24278" s="3">
        <v>0.88541666666666663</v>
      </c>
      <c r="D24278" s="2">
        <v>13160.727135654824</v>
      </c>
    </row>
    <row r="24279" spans="1:4" x14ac:dyDescent="0.25">
      <c r="A24279" s="4">
        <v>43718</v>
      </c>
      <c r="B24279" s="3">
        <v>0.88541666666666663</v>
      </c>
      <c r="C24279" s="3">
        <v>0.89583333333333337</v>
      </c>
      <c r="D24279" s="2">
        <v>13613.0805717369</v>
      </c>
    </row>
    <row r="24280" spans="1:4" x14ac:dyDescent="0.25">
      <c r="A24280" s="4">
        <v>43718</v>
      </c>
      <c r="B24280" s="3">
        <v>0.89583333333333337</v>
      </c>
      <c r="C24280" s="3">
        <v>0.90625</v>
      </c>
      <c r="D24280" s="2">
        <v>13458.085290016566</v>
      </c>
    </row>
    <row r="24281" spans="1:4" x14ac:dyDescent="0.25">
      <c r="A24281" s="4">
        <v>43718</v>
      </c>
      <c r="B24281" s="3">
        <v>0.90625</v>
      </c>
      <c r="C24281" s="3">
        <v>0.91666666666666663</v>
      </c>
      <c r="D24281" s="2">
        <v>13144.469353268354</v>
      </c>
    </row>
    <row r="24282" spans="1:4" x14ac:dyDescent="0.25">
      <c r="A24282" s="4">
        <v>43718</v>
      </c>
      <c r="B24282" s="3">
        <v>0.91666666666666663</v>
      </c>
      <c r="C24282" s="3">
        <v>0.92708333333333337</v>
      </c>
      <c r="D24282" s="2">
        <v>12688.187207577403</v>
      </c>
    </row>
    <row r="24283" spans="1:4" x14ac:dyDescent="0.25">
      <c r="A24283" s="4">
        <v>43718</v>
      </c>
      <c r="B24283" s="3">
        <v>0.92708333333333337</v>
      </c>
      <c r="C24283" s="3">
        <v>0.9375</v>
      </c>
      <c r="D24283" s="2">
        <v>12090.967292523272</v>
      </c>
    </row>
    <row r="24284" spans="1:4" x14ac:dyDescent="0.25">
      <c r="A24284" s="4">
        <v>43718</v>
      </c>
      <c r="B24284" s="3">
        <v>0.9375</v>
      </c>
      <c r="C24284" s="3">
        <v>0.94791666666666663</v>
      </c>
      <c r="D24284" s="2">
        <v>11897.880362009706</v>
      </c>
    </row>
    <row r="24285" spans="1:4" x14ac:dyDescent="0.25">
      <c r="A24285" s="4">
        <v>43718</v>
      </c>
      <c r="B24285" s="3">
        <v>0.94791666666666663</v>
      </c>
      <c r="C24285" s="3">
        <v>0.95833333333333337</v>
      </c>
      <c r="D24285" s="2">
        <v>11437.566294583794</v>
      </c>
    </row>
    <row r="24286" spans="1:4" x14ac:dyDescent="0.25">
      <c r="A24286" s="4">
        <v>43718</v>
      </c>
      <c r="B24286" s="3">
        <v>0.95833333333333337</v>
      </c>
      <c r="C24286" s="3">
        <v>0.96875</v>
      </c>
      <c r="D24286" s="2">
        <v>11134.011135747987</v>
      </c>
    </row>
    <row r="24287" spans="1:4" x14ac:dyDescent="0.25">
      <c r="A24287" s="4">
        <v>43718</v>
      </c>
      <c r="B24287" s="3">
        <v>0.96875</v>
      </c>
      <c r="C24287" s="3">
        <v>0.97916666666666663</v>
      </c>
      <c r="D24287" s="2">
        <v>10634.344938454677</v>
      </c>
    </row>
    <row r="24288" spans="1:4" x14ac:dyDescent="0.25">
      <c r="A24288" s="4">
        <v>43718</v>
      </c>
      <c r="B24288" s="3">
        <v>0.97916666666666663</v>
      </c>
      <c r="C24288" s="3">
        <v>0.98958333333333337</v>
      </c>
      <c r="D24288" s="2">
        <v>10049.282520951523</v>
      </c>
    </row>
    <row r="24289" spans="1:4" x14ac:dyDescent="0.25">
      <c r="A24289" s="4">
        <v>43718</v>
      </c>
      <c r="B24289" s="3">
        <v>0.98958333333333337</v>
      </c>
      <c r="C24289" s="3">
        <v>0</v>
      </c>
      <c r="D24289" s="2">
        <v>9430.1915138681579</v>
      </c>
    </row>
    <row r="24290" spans="1:4" x14ac:dyDescent="0.25">
      <c r="A24290" s="4">
        <v>43718</v>
      </c>
      <c r="B24290" s="3">
        <v>0</v>
      </c>
      <c r="C24290" s="3">
        <v>1.0416666666666666E-2</v>
      </c>
      <c r="D24290" s="2">
        <v>8931.3858280708264</v>
      </c>
    </row>
    <row r="24291" spans="1:4" x14ac:dyDescent="0.25">
      <c r="A24291" s="4">
        <v>43718</v>
      </c>
      <c r="B24291" s="3">
        <v>1.0416666666666666E-2</v>
      </c>
      <c r="C24291" s="3">
        <v>2.0833333333333332E-2</v>
      </c>
      <c r="D24291" s="2">
        <v>8621.1192034193773</v>
      </c>
    </row>
    <row r="24292" spans="1:4" x14ac:dyDescent="0.25">
      <c r="A24292" s="4">
        <v>43718</v>
      </c>
      <c r="B24292" s="3">
        <v>2.0833333333333332E-2</v>
      </c>
      <c r="C24292" s="3">
        <v>3.125E-2</v>
      </c>
      <c r="D24292" s="2">
        <v>8149.8170453713856</v>
      </c>
    </row>
    <row r="24293" spans="1:4" x14ac:dyDescent="0.25">
      <c r="A24293" s="4">
        <v>43718</v>
      </c>
      <c r="B24293" s="3">
        <v>3.125E-2</v>
      </c>
      <c r="C24293" s="3">
        <v>4.1666666666666664E-2</v>
      </c>
      <c r="D24293" s="2">
        <v>7891.6662376277955</v>
      </c>
    </row>
    <row r="24294" spans="1:4" x14ac:dyDescent="0.25">
      <c r="A24294" s="4">
        <v>43719</v>
      </c>
      <c r="B24294" s="3">
        <v>4.1666666666666664E-2</v>
      </c>
      <c r="C24294" s="3">
        <v>5.2083333333333336E-2</v>
      </c>
      <c r="D24294" s="2">
        <v>7548.8915807253525</v>
      </c>
    </row>
    <row r="24295" spans="1:4" x14ac:dyDescent="0.25">
      <c r="A24295" s="4">
        <v>43719</v>
      </c>
      <c r="B24295" s="3">
        <v>5.2083333333333336E-2</v>
      </c>
      <c r="C24295" s="3">
        <v>6.25E-2</v>
      </c>
      <c r="D24295" s="2">
        <v>7274.7649127632158</v>
      </c>
    </row>
    <row r="24296" spans="1:4" x14ac:dyDescent="0.25">
      <c r="A24296" s="4">
        <v>43719</v>
      </c>
      <c r="B24296" s="3">
        <v>6.25E-2</v>
      </c>
      <c r="C24296" s="3">
        <v>7.2916666666666671E-2</v>
      </c>
      <c r="D24296" s="2">
        <v>7056.5618259055118</v>
      </c>
    </row>
    <row r="24297" spans="1:4" x14ac:dyDescent="0.25">
      <c r="A24297" s="4">
        <v>43719</v>
      </c>
      <c r="B24297" s="3">
        <v>7.2916666666666671E-2</v>
      </c>
      <c r="C24297" s="3">
        <v>8.3333333333333329E-2</v>
      </c>
      <c r="D24297" s="2">
        <v>6918.5248876299574</v>
      </c>
    </row>
    <row r="24298" spans="1:4" x14ac:dyDescent="0.25">
      <c r="A24298" s="4">
        <v>43719</v>
      </c>
      <c r="B24298" s="3">
        <v>8.3333333333333329E-2</v>
      </c>
      <c r="C24298" s="3">
        <v>9.375E-2</v>
      </c>
      <c r="D24298" s="2">
        <v>6648.6539041831584</v>
      </c>
    </row>
    <row r="24299" spans="1:4" x14ac:dyDescent="0.25">
      <c r="A24299" s="4">
        <v>43719</v>
      </c>
      <c r="B24299" s="3">
        <v>9.375E-2</v>
      </c>
      <c r="C24299" s="3">
        <v>0.10416666666666667</v>
      </c>
      <c r="D24299" s="2">
        <v>6444.0386208632863</v>
      </c>
    </row>
    <row r="24300" spans="1:4" x14ac:dyDescent="0.25">
      <c r="A24300" s="4">
        <v>43719</v>
      </c>
      <c r="B24300" s="3">
        <v>0.10416666666666667</v>
      </c>
      <c r="C24300" s="3">
        <v>0.11458333333333333</v>
      </c>
      <c r="D24300" s="2">
        <v>6351.4706554119448</v>
      </c>
    </row>
    <row r="24301" spans="1:4" x14ac:dyDescent="0.25">
      <c r="A24301" s="4">
        <v>43719</v>
      </c>
      <c r="B24301" s="3">
        <v>0.11458333333333333</v>
      </c>
      <c r="C24301" s="3">
        <v>0.125</v>
      </c>
      <c r="D24301" s="2">
        <v>6284.5342984202416</v>
      </c>
    </row>
    <row r="24302" spans="1:4" x14ac:dyDescent="0.25">
      <c r="A24302" s="4">
        <v>43719</v>
      </c>
      <c r="B24302" s="3">
        <v>0.125</v>
      </c>
      <c r="C24302" s="3">
        <v>0.13541666666666666</v>
      </c>
      <c r="D24302" s="2">
        <v>6194.3692742233907</v>
      </c>
    </row>
    <row r="24303" spans="1:4" x14ac:dyDescent="0.25">
      <c r="A24303" s="4">
        <v>43719</v>
      </c>
      <c r="B24303" s="3">
        <v>0.13541666666666666</v>
      </c>
      <c r="C24303" s="3">
        <v>0.14583333333333334</v>
      </c>
      <c r="D24303" s="2">
        <v>6180.2799461678733</v>
      </c>
    </row>
    <row r="24304" spans="1:4" x14ac:dyDescent="0.25">
      <c r="A24304" s="4">
        <v>43719</v>
      </c>
      <c r="B24304" s="3">
        <v>0.14583333333333334</v>
      </c>
      <c r="C24304" s="3">
        <v>0.15625</v>
      </c>
      <c r="D24304" s="2">
        <v>6075.2526084631645</v>
      </c>
    </row>
    <row r="24305" spans="1:4" x14ac:dyDescent="0.25">
      <c r="A24305" s="4">
        <v>43719</v>
      </c>
      <c r="B24305" s="3">
        <v>0.15625</v>
      </c>
      <c r="C24305" s="3">
        <v>0.16666666666666666</v>
      </c>
      <c r="D24305" s="2">
        <v>6309.8142052600369</v>
      </c>
    </row>
    <row r="24306" spans="1:4" x14ac:dyDescent="0.25">
      <c r="A24306" s="4">
        <v>43719</v>
      </c>
      <c r="B24306" s="3">
        <v>0.16666666666666666</v>
      </c>
      <c r="C24306" s="3">
        <v>0.17708333333333334</v>
      </c>
      <c r="D24306" s="2">
        <v>6230.3924167375462</v>
      </c>
    </row>
    <row r="24307" spans="1:4" x14ac:dyDescent="0.25">
      <c r="A24307" s="4">
        <v>43719</v>
      </c>
      <c r="B24307" s="3">
        <v>0.17708333333333334</v>
      </c>
      <c r="C24307" s="3">
        <v>0.1875</v>
      </c>
      <c r="D24307" s="2">
        <v>6216.4193707945333</v>
      </c>
    </row>
    <row r="24308" spans="1:4" x14ac:dyDescent="0.25">
      <c r="A24308" s="4">
        <v>43719</v>
      </c>
      <c r="B24308" s="3">
        <v>0.1875</v>
      </c>
      <c r="C24308" s="3">
        <v>0.19791666666666666</v>
      </c>
      <c r="D24308" s="2">
        <v>6230.9041653893528</v>
      </c>
    </row>
    <row r="24309" spans="1:4" x14ac:dyDescent="0.25">
      <c r="A24309" s="4">
        <v>43719</v>
      </c>
      <c r="B24309" s="3">
        <v>0.19791666666666666</v>
      </c>
      <c r="C24309" s="3">
        <v>0.20833333333333334</v>
      </c>
      <c r="D24309" s="2">
        <v>6202.9205065293181</v>
      </c>
    </row>
    <row r="24310" spans="1:4" x14ac:dyDescent="0.25">
      <c r="A24310" s="4">
        <v>43719</v>
      </c>
      <c r="B24310" s="3">
        <v>0.20833333333333334</v>
      </c>
      <c r="C24310" s="3">
        <v>0.21875</v>
      </c>
      <c r="D24310" s="2">
        <v>6318.1910986213315</v>
      </c>
    </row>
    <row r="24311" spans="1:4" x14ac:dyDescent="0.25">
      <c r="A24311" s="4">
        <v>43719</v>
      </c>
      <c r="B24311" s="3">
        <v>0.21875</v>
      </c>
      <c r="C24311" s="3">
        <v>0.22916666666666666</v>
      </c>
      <c r="D24311" s="2">
        <v>6323.7637655343151</v>
      </c>
    </row>
    <row r="24312" spans="1:4" x14ac:dyDescent="0.25">
      <c r="A24312" s="4">
        <v>43719</v>
      </c>
      <c r="B24312" s="3">
        <v>0.22916666666666666</v>
      </c>
      <c r="C24312" s="3">
        <v>0.23958333333333334</v>
      </c>
      <c r="D24312" s="2">
        <v>6440.4349764481949</v>
      </c>
    </row>
    <row r="24313" spans="1:4" x14ac:dyDescent="0.25">
      <c r="A24313" s="4">
        <v>43719</v>
      </c>
      <c r="B24313" s="3">
        <v>0.23958333333333334</v>
      </c>
      <c r="C24313" s="3">
        <v>0.25</v>
      </c>
      <c r="D24313" s="2">
        <v>6575.2954375574764</v>
      </c>
    </row>
    <row r="24314" spans="1:4" x14ac:dyDescent="0.25">
      <c r="A24314" s="4">
        <v>43719</v>
      </c>
      <c r="B24314" s="3">
        <v>0.25</v>
      </c>
      <c r="C24314" s="3">
        <v>0.26041666666666669</v>
      </c>
      <c r="D24314" s="2">
        <v>6856.7359938757581</v>
      </c>
    </row>
    <row r="24315" spans="1:4" x14ac:dyDescent="0.25">
      <c r="A24315" s="4">
        <v>43719</v>
      </c>
      <c r="B24315" s="3">
        <v>0.26041666666666669</v>
      </c>
      <c r="C24315" s="3">
        <v>0.27083333333333331</v>
      </c>
      <c r="D24315" s="2">
        <v>7006.4820189110469</v>
      </c>
    </row>
    <row r="24316" spans="1:4" x14ac:dyDescent="0.25">
      <c r="A24316" s="4">
        <v>43719</v>
      </c>
      <c r="B24316" s="3">
        <v>0.27083333333333331</v>
      </c>
      <c r="C24316" s="3">
        <v>0.28125</v>
      </c>
      <c r="D24316" s="2">
        <v>7503.3593954657335</v>
      </c>
    </row>
    <row r="24317" spans="1:4" x14ac:dyDescent="0.25">
      <c r="A24317" s="4">
        <v>43719</v>
      </c>
      <c r="B24317" s="3">
        <v>0.28125</v>
      </c>
      <c r="C24317" s="3">
        <v>0.29166666666666669</v>
      </c>
      <c r="D24317" s="2">
        <v>7830.9529340685986</v>
      </c>
    </row>
    <row r="24318" spans="1:4" x14ac:dyDescent="0.25">
      <c r="A24318" s="4">
        <v>43719</v>
      </c>
      <c r="B24318" s="3">
        <v>0.29166666666666669</v>
      </c>
      <c r="C24318" s="3">
        <v>0.30208333333333331</v>
      </c>
      <c r="D24318" s="2">
        <v>8268.5828821521245</v>
      </c>
    </row>
    <row r="24319" spans="1:4" x14ac:dyDescent="0.25">
      <c r="A24319" s="4">
        <v>43719</v>
      </c>
      <c r="B24319" s="3">
        <v>0.30208333333333331</v>
      </c>
      <c r="C24319" s="3">
        <v>0.3125</v>
      </c>
      <c r="D24319" s="2">
        <v>8873.1886727718393</v>
      </c>
    </row>
    <row r="24320" spans="1:4" x14ac:dyDescent="0.25">
      <c r="A24320" s="4">
        <v>43719</v>
      </c>
      <c r="B24320" s="3">
        <v>0.3125</v>
      </c>
      <c r="C24320" s="3">
        <v>0.32291666666666669</v>
      </c>
      <c r="D24320" s="2">
        <v>9389.5366525409499</v>
      </c>
    </row>
    <row r="24321" spans="1:4" x14ac:dyDescent="0.25">
      <c r="A24321" s="4">
        <v>43719</v>
      </c>
      <c r="B24321" s="3">
        <v>0.32291666666666669</v>
      </c>
      <c r="C24321" s="3">
        <v>0.33333333333333331</v>
      </c>
      <c r="D24321" s="2">
        <v>9446.5916221085463</v>
      </c>
    </row>
    <row r="24322" spans="1:4" x14ac:dyDescent="0.25">
      <c r="A24322" s="4">
        <v>43719</v>
      </c>
      <c r="B24322" s="3">
        <v>0.33333333333333331</v>
      </c>
      <c r="C24322" s="3">
        <v>0.34375</v>
      </c>
      <c r="D24322" s="2">
        <v>9829.7589963199516</v>
      </c>
    </row>
    <row r="24323" spans="1:4" x14ac:dyDescent="0.25">
      <c r="A24323" s="4">
        <v>43719</v>
      </c>
      <c r="B24323" s="3">
        <v>0.34375</v>
      </c>
      <c r="C24323" s="3">
        <v>0.35416666666666669</v>
      </c>
      <c r="D24323" s="2">
        <v>9801.802256855588</v>
      </c>
    </row>
    <row r="24324" spans="1:4" x14ac:dyDescent="0.25">
      <c r="A24324" s="4">
        <v>43719</v>
      </c>
      <c r="B24324" s="3">
        <v>0.35416666666666669</v>
      </c>
      <c r="C24324" s="3">
        <v>0.36458333333333331</v>
      </c>
      <c r="D24324" s="2">
        <v>9904.9710361776033</v>
      </c>
    </row>
    <row r="24325" spans="1:4" x14ac:dyDescent="0.25">
      <c r="A24325" s="4">
        <v>43719</v>
      </c>
      <c r="B24325" s="3">
        <v>0.36458333333333331</v>
      </c>
      <c r="C24325" s="3">
        <v>0.375</v>
      </c>
      <c r="D24325" s="2">
        <v>10137.072795975117</v>
      </c>
    </row>
    <row r="24326" spans="1:4" x14ac:dyDescent="0.25">
      <c r="A24326" s="4">
        <v>43719</v>
      </c>
      <c r="B24326" s="3">
        <v>0.375</v>
      </c>
      <c r="C24326" s="3">
        <v>0.38541666666666669</v>
      </c>
      <c r="D24326" s="2">
        <v>10507.097398191892</v>
      </c>
    </row>
    <row r="24327" spans="1:4" x14ac:dyDescent="0.25">
      <c r="A24327" s="4">
        <v>43719</v>
      </c>
      <c r="B24327" s="3">
        <v>0.38541666666666669</v>
      </c>
      <c r="C24327" s="3">
        <v>0.39583333333333331</v>
      </c>
      <c r="D24327" s="2">
        <v>10655.929282240024</v>
      </c>
    </row>
    <row r="24328" spans="1:4" x14ac:dyDescent="0.25">
      <c r="A24328" s="4">
        <v>43719</v>
      </c>
      <c r="B24328" s="3">
        <v>0.39583333333333331</v>
      </c>
      <c r="C24328" s="3">
        <v>0.40625</v>
      </c>
      <c r="D24328" s="2">
        <v>10937.176845169699</v>
      </c>
    </row>
    <row r="24329" spans="1:4" x14ac:dyDescent="0.25">
      <c r="A24329" s="4">
        <v>43719</v>
      </c>
      <c r="B24329" s="3">
        <v>0.40625</v>
      </c>
      <c r="C24329" s="3">
        <v>0.41666666666666669</v>
      </c>
      <c r="D24329" s="2">
        <v>10991.412663185216</v>
      </c>
    </row>
    <row r="24330" spans="1:4" x14ac:dyDescent="0.25">
      <c r="A24330" s="4">
        <v>43719</v>
      </c>
      <c r="B24330" s="3">
        <v>0.41666666666666669</v>
      </c>
      <c r="C24330" s="3">
        <v>0.42708333333333331</v>
      </c>
      <c r="D24330" s="2">
        <v>11358.602115787466</v>
      </c>
    </row>
    <row r="24331" spans="1:4" x14ac:dyDescent="0.25">
      <c r="A24331" s="4">
        <v>43719</v>
      </c>
      <c r="B24331" s="3">
        <v>0.42708333333333331</v>
      </c>
      <c r="C24331" s="3">
        <v>0.4375</v>
      </c>
      <c r="D24331" s="2">
        <v>11687.077055387148</v>
      </c>
    </row>
    <row r="24332" spans="1:4" x14ac:dyDescent="0.25">
      <c r="A24332" s="4">
        <v>43719</v>
      </c>
      <c r="B24332" s="3">
        <v>0.4375</v>
      </c>
      <c r="C24332" s="3">
        <v>0.44791666666666669</v>
      </c>
      <c r="D24332" s="2">
        <v>11569.460023379777</v>
      </c>
    </row>
    <row r="24333" spans="1:4" x14ac:dyDescent="0.25">
      <c r="A24333" s="4">
        <v>43719</v>
      </c>
      <c r="B24333" s="3">
        <v>0.44791666666666669</v>
      </c>
      <c r="C24333" s="3">
        <v>0.45833333333333331</v>
      </c>
      <c r="D24333" s="2">
        <v>11522.030331990984</v>
      </c>
    </row>
    <row r="24334" spans="1:4" x14ac:dyDescent="0.25">
      <c r="A24334" s="4">
        <v>43719</v>
      </c>
      <c r="B24334" s="3">
        <v>0.45833333333333331</v>
      </c>
      <c r="C24334" s="3">
        <v>0.46875</v>
      </c>
      <c r="D24334" s="2">
        <v>11671.817872681699</v>
      </c>
    </row>
    <row r="24335" spans="1:4" x14ac:dyDescent="0.25">
      <c r="A24335" s="4">
        <v>43719</v>
      </c>
      <c r="B24335" s="3">
        <v>0.46875</v>
      </c>
      <c r="C24335" s="3">
        <v>0.47916666666666669</v>
      </c>
      <c r="D24335" s="2">
        <v>11813.751749182004</v>
      </c>
    </row>
    <row r="24336" spans="1:4" x14ac:dyDescent="0.25">
      <c r="A24336" s="4">
        <v>43719</v>
      </c>
      <c r="B24336" s="3">
        <v>0.47916666666666669</v>
      </c>
      <c r="C24336" s="3">
        <v>0.48958333333333331</v>
      </c>
      <c r="D24336" s="2">
        <v>11752.979556502696</v>
      </c>
    </row>
    <row r="24337" spans="1:4" x14ac:dyDescent="0.25">
      <c r="A24337" s="4">
        <v>43719</v>
      </c>
      <c r="B24337" s="3">
        <v>0.48958333333333331</v>
      </c>
      <c r="C24337" s="3">
        <v>0.5</v>
      </c>
      <c r="D24337" s="2">
        <v>11687.243247198297</v>
      </c>
    </row>
    <row r="24338" spans="1:4" x14ac:dyDescent="0.25">
      <c r="A24338" s="4">
        <v>43719</v>
      </c>
      <c r="B24338" s="3">
        <v>0.5</v>
      </c>
      <c r="C24338" s="3">
        <v>0.51041666666666663</v>
      </c>
      <c r="D24338" s="2">
        <v>11799.754713555605</v>
      </c>
    </row>
    <row r="24339" spans="1:4" x14ac:dyDescent="0.25">
      <c r="A24339" s="4">
        <v>43719</v>
      </c>
      <c r="B24339" s="3">
        <v>0.51041666666666663</v>
      </c>
      <c r="C24339" s="3">
        <v>0.52083333333333337</v>
      </c>
      <c r="D24339" s="2">
        <v>11701.990956251131</v>
      </c>
    </row>
    <row r="24340" spans="1:4" x14ac:dyDescent="0.25">
      <c r="A24340" s="4">
        <v>43719</v>
      </c>
      <c r="B24340" s="3">
        <v>0.52083333333333337</v>
      </c>
      <c r="C24340" s="3">
        <v>0.53125</v>
      </c>
      <c r="D24340" s="2">
        <v>11859.123800514144</v>
      </c>
    </row>
    <row r="24341" spans="1:4" x14ac:dyDescent="0.25">
      <c r="A24341" s="4">
        <v>43719</v>
      </c>
      <c r="B24341" s="3">
        <v>0.53125</v>
      </c>
      <c r="C24341" s="3">
        <v>0.54166666666666663</v>
      </c>
      <c r="D24341" s="2">
        <v>11850.218408514243</v>
      </c>
    </row>
    <row r="24342" spans="1:4" x14ac:dyDescent="0.25">
      <c r="A24342" s="4">
        <v>43719</v>
      </c>
      <c r="B24342" s="3">
        <v>0.54166666666666663</v>
      </c>
      <c r="C24342" s="3">
        <v>0.55208333333333337</v>
      </c>
      <c r="D24342" s="2">
        <v>11821.520795204926</v>
      </c>
    </row>
    <row r="24343" spans="1:4" x14ac:dyDescent="0.25">
      <c r="A24343" s="4">
        <v>43719</v>
      </c>
      <c r="B24343" s="3">
        <v>0.55208333333333337</v>
      </c>
      <c r="C24343" s="3">
        <v>0.5625</v>
      </c>
      <c r="D24343" s="2">
        <v>11657.776006734875</v>
      </c>
    </row>
    <row r="24344" spans="1:4" x14ac:dyDescent="0.25">
      <c r="A24344" s="4">
        <v>43719</v>
      </c>
      <c r="B24344" s="3">
        <v>0.5625</v>
      </c>
      <c r="C24344" s="3">
        <v>0.57291666666666663</v>
      </c>
      <c r="D24344" s="2">
        <v>11849.374765900699</v>
      </c>
    </row>
    <row r="24345" spans="1:4" x14ac:dyDescent="0.25">
      <c r="A24345" s="4">
        <v>43719</v>
      </c>
      <c r="B24345" s="3">
        <v>0.57291666666666663</v>
      </c>
      <c r="C24345" s="3">
        <v>0.58333333333333337</v>
      </c>
      <c r="D24345" s="2">
        <v>11855.395845489655</v>
      </c>
    </row>
    <row r="24346" spans="1:4" x14ac:dyDescent="0.25">
      <c r="A24346" s="4">
        <v>43719</v>
      </c>
      <c r="B24346" s="3">
        <v>0.58333333333333337</v>
      </c>
      <c r="C24346" s="3">
        <v>0.59375</v>
      </c>
      <c r="D24346" s="2">
        <v>13347.265684851573</v>
      </c>
    </row>
    <row r="24347" spans="1:4" x14ac:dyDescent="0.25">
      <c r="A24347" s="4">
        <v>43719</v>
      </c>
      <c r="B24347" s="3">
        <v>0.59375</v>
      </c>
      <c r="C24347" s="3">
        <v>0.60416666666666663</v>
      </c>
      <c r="D24347" s="2">
        <v>13655.544299733654</v>
      </c>
    </row>
    <row r="24348" spans="1:4" x14ac:dyDescent="0.25">
      <c r="A24348" s="4">
        <v>43719</v>
      </c>
      <c r="B24348" s="3">
        <v>0.60416666666666663</v>
      </c>
      <c r="C24348" s="3">
        <v>0.61458333333333337</v>
      </c>
      <c r="D24348" s="2">
        <v>12869.869527289655</v>
      </c>
    </row>
    <row r="24349" spans="1:4" x14ac:dyDescent="0.25">
      <c r="A24349" s="4">
        <v>43719</v>
      </c>
      <c r="B24349" s="3">
        <v>0.61458333333333337</v>
      </c>
      <c r="C24349" s="3">
        <v>0.625</v>
      </c>
      <c r="D24349" s="2">
        <v>12382.452401472121</v>
      </c>
    </row>
    <row r="24350" spans="1:4" x14ac:dyDescent="0.25">
      <c r="A24350" s="4">
        <v>43719</v>
      </c>
      <c r="B24350" s="3">
        <v>0.625</v>
      </c>
      <c r="C24350" s="3">
        <v>0.63541666666666663</v>
      </c>
      <c r="D24350" s="2">
        <v>12320.522558412515</v>
      </c>
    </row>
    <row r="24351" spans="1:4" x14ac:dyDescent="0.25">
      <c r="A24351" s="4">
        <v>43719</v>
      </c>
      <c r="B24351" s="3">
        <v>0.63541666666666663</v>
      </c>
      <c r="C24351" s="3">
        <v>0.64583333333333337</v>
      </c>
      <c r="D24351" s="2">
        <v>8655.7597024030692</v>
      </c>
    </row>
    <row r="24352" spans="1:4" x14ac:dyDescent="0.25">
      <c r="A24352" s="4">
        <v>43719</v>
      </c>
      <c r="B24352" s="3">
        <v>0.64583333333333337</v>
      </c>
      <c r="C24352" s="3">
        <v>0.65625</v>
      </c>
      <c r="D24352" s="2">
        <v>11096.685605991379</v>
      </c>
    </row>
    <row r="24353" spans="1:4" x14ac:dyDescent="0.25">
      <c r="A24353" s="4">
        <v>43719</v>
      </c>
      <c r="B24353" s="3">
        <v>0.65625</v>
      </c>
      <c r="C24353" s="3">
        <v>0.66666666666666663</v>
      </c>
      <c r="D24353" s="2">
        <v>9192.8851205815408</v>
      </c>
    </row>
    <row r="24354" spans="1:4" x14ac:dyDescent="0.25">
      <c r="A24354" s="4">
        <v>43719</v>
      </c>
      <c r="B24354" s="3">
        <v>0.66666666666666663</v>
      </c>
      <c r="C24354" s="3">
        <v>0.67708333333333337</v>
      </c>
      <c r="D24354" s="2">
        <v>9078.5663712052246</v>
      </c>
    </row>
    <row r="24355" spans="1:4" x14ac:dyDescent="0.25">
      <c r="A24355" s="4">
        <v>43719</v>
      </c>
      <c r="B24355" s="3">
        <v>0.67708333333333337</v>
      </c>
      <c r="C24355" s="3">
        <v>0.6875</v>
      </c>
      <c r="D24355" s="2">
        <v>9307.1208176377513</v>
      </c>
    </row>
    <row r="24356" spans="1:4" x14ac:dyDescent="0.25">
      <c r="A24356" s="4">
        <v>43719</v>
      </c>
      <c r="B24356" s="3">
        <v>0.6875</v>
      </c>
      <c r="C24356" s="3">
        <v>0.69791666666666663</v>
      </c>
      <c r="D24356" s="2">
        <v>9540.8424018551741</v>
      </c>
    </row>
    <row r="24357" spans="1:4" x14ac:dyDescent="0.25">
      <c r="A24357" s="4">
        <v>43719</v>
      </c>
      <c r="B24357" s="3">
        <v>0.69791666666666663</v>
      </c>
      <c r="C24357" s="3">
        <v>0.70833333333333337</v>
      </c>
      <c r="D24357" s="2">
        <v>10371.199533863421</v>
      </c>
    </row>
    <row r="24358" spans="1:4" x14ac:dyDescent="0.25">
      <c r="A24358" s="4">
        <v>43719</v>
      </c>
      <c r="B24358" s="3">
        <v>0.70833333333333337</v>
      </c>
      <c r="C24358" s="3">
        <v>0.71875</v>
      </c>
      <c r="D24358" s="2">
        <v>10267.358052770367</v>
      </c>
    </row>
    <row r="24359" spans="1:4" x14ac:dyDescent="0.25">
      <c r="A24359" s="4">
        <v>43719</v>
      </c>
      <c r="B24359" s="3">
        <v>0.71875</v>
      </c>
      <c r="C24359" s="3">
        <v>0.72916666666666663</v>
      </c>
      <c r="D24359" s="2">
        <v>10748.903178366374</v>
      </c>
    </row>
    <row r="24360" spans="1:4" x14ac:dyDescent="0.25">
      <c r="A24360" s="4">
        <v>43719</v>
      </c>
      <c r="B24360" s="3">
        <v>0.72916666666666663</v>
      </c>
      <c r="C24360" s="3">
        <v>0.73958333333333337</v>
      </c>
      <c r="D24360" s="2">
        <v>10739.209634714973</v>
      </c>
    </row>
    <row r="24361" spans="1:4" x14ac:dyDescent="0.25">
      <c r="A24361" s="4">
        <v>43719</v>
      </c>
      <c r="B24361" s="3">
        <v>0.73958333333333337</v>
      </c>
      <c r="C24361" s="3">
        <v>0.75</v>
      </c>
      <c r="D24361" s="2">
        <v>10984.185122047253</v>
      </c>
    </row>
    <row r="24362" spans="1:4" x14ac:dyDescent="0.25">
      <c r="A24362" s="4">
        <v>43719</v>
      </c>
      <c r="B24362" s="3">
        <v>0.75</v>
      </c>
      <c r="C24362" s="3">
        <v>0.76041666666666663</v>
      </c>
      <c r="D24362" s="2">
        <v>11314.948731576762</v>
      </c>
    </row>
    <row r="24363" spans="1:4" x14ac:dyDescent="0.25">
      <c r="A24363" s="4">
        <v>43719</v>
      </c>
      <c r="B24363" s="3">
        <v>0.76041666666666663</v>
      </c>
      <c r="C24363" s="3">
        <v>0.77083333333333337</v>
      </c>
      <c r="D24363" s="2">
        <v>11710.370052582144</v>
      </c>
    </row>
    <row r="24364" spans="1:4" x14ac:dyDescent="0.25">
      <c r="A24364" s="4">
        <v>43719</v>
      </c>
      <c r="B24364" s="3">
        <v>0.77083333333333337</v>
      </c>
      <c r="C24364" s="3">
        <v>0.78125</v>
      </c>
      <c r="D24364" s="2">
        <v>12024.941851429587</v>
      </c>
    </row>
    <row r="24365" spans="1:4" x14ac:dyDescent="0.25">
      <c r="A24365" s="4">
        <v>43719</v>
      </c>
      <c r="B24365" s="3">
        <v>0.78125</v>
      </c>
      <c r="C24365" s="3">
        <v>0.79166666666666663</v>
      </c>
      <c r="D24365" s="2">
        <v>12300.896209429116</v>
      </c>
    </row>
    <row r="24366" spans="1:4" x14ac:dyDescent="0.25">
      <c r="A24366" s="4">
        <v>43719</v>
      </c>
      <c r="B24366" s="3">
        <v>0.79166666666666663</v>
      </c>
      <c r="C24366" s="3">
        <v>0.80208333333333337</v>
      </c>
      <c r="D24366" s="2">
        <v>12515.454826946692</v>
      </c>
    </row>
    <row r="24367" spans="1:4" x14ac:dyDescent="0.25">
      <c r="A24367" s="4">
        <v>43719</v>
      </c>
      <c r="B24367" s="3">
        <v>0.80208333333333337</v>
      </c>
      <c r="C24367" s="3">
        <v>0.8125</v>
      </c>
      <c r="D24367" s="2">
        <v>12727.382149218698</v>
      </c>
    </row>
    <row r="24368" spans="1:4" x14ac:dyDescent="0.25">
      <c r="A24368" s="4">
        <v>43719</v>
      </c>
      <c r="B24368" s="3">
        <v>0.8125</v>
      </c>
      <c r="C24368" s="3">
        <v>0.82291666666666663</v>
      </c>
      <c r="D24368" s="2">
        <v>12665.656727882104</v>
      </c>
    </row>
    <row r="24369" spans="1:4" x14ac:dyDescent="0.25">
      <c r="A24369" s="4">
        <v>43719</v>
      </c>
      <c r="B24369" s="3">
        <v>0.82291666666666663</v>
      </c>
      <c r="C24369" s="3">
        <v>0.83333333333333337</v>
      </c>
      <c r="D24369" s="2">
        <v>12671.787518420504</v>
      </c>
    </row>
    <row r="24370" spans="1:4" x14ac:dyDescent="0.25">
      <c r="A24370" s="4">
        <v>43719</v>
      </c>
      <c r="B24370" s="3">
        <v>0.83333333333333337</v>
      </c>
      <c r="C24370" s="3">
        <v>0.84375</v>
      </c>
      <c r="D24370" s="2">
        <v>12711.797046253017</v>
      </c>
    </row>
    <row r="24371" spans="1:4" x14ac:dyDescent="0.25">
      <c r="A24371" s="4">
        <v>43719</v>
      </c>
      <c r="B24371" s="3">
        <v>0.84375</v>
      </c>
      <c r="C24371" s="3">
        <v>0.85416666666666663</v>
      </c>
      <c r="D24371" s="2">
        <v>12626.030975354235</v>
      </c>
    </row>
    <row r="24372" spans="1:4" x14ac:dyDescent="0.25">
      <c r="A24372" s="4">
        <v>43719</v>
      </c>
      <c r="B24372" s="3">
        <v>0.85416666666666663</v>
      </c>
      <c r="C24372" s="3">
        <v>0.86458333333333337</v>
      </c>
      <c r="D24372" s="2">
        <v>12973.672027824667</v>
      </c>
    </row>
    <row r="24373" spans="1:4" x14ac:dyDescent="0.25">
      <c r="A24373" s="4">
        <v>43719</v>
      </c>
      <c r="B24373" s="3">
        <v>0.86458333333333337</v>
      </c>
      <c r="C24373" s="3">
        <v>0.875</v>
      </c>
      <c r="D24373" s="2">
        <v>13073.016527824122</v>
      </c>
    </row>
    <row r="24374" spans="1:4" x14ac:dyDescent="0.25">
      <c r="A24374" s="4">
        <v>43719</v>
      </c>
      <c r="B24374" s="3">
        <v>0.875</v>
      </c>
      <c r="C24374" s="3">
        <v>0.88541666666666663</v>
      </c>
      <c r="D24374" s="2">
        <v>13550.493827215381</v>
      </c>
    </row>
    <row r="24375" spans="1:4" x14ac:dyDescent="0.25">
      <c r="A24375" s="4">
        <v>43719</v>
      </c>
      <c r="B24375" s="3">
        <v>0.88541666666666663</v>
      </c>
      <c r="C24375" s="3">
        <v>0.89583333333333337</v>
      </c>
      <c r="D24375" s="2">
        <v>13581.346094610826</v>
      </c>
    </row>
    <row r="24376" spans="1:4" x14ac:dyDescent="0.25">
      <c r="A24376" s="4">
        <v>43719</v>
      </c>
      <c r="B24376" s="3">
        <v>0.89583333333333337</v>
      </c>
      <c r="C24376" s="3">
        <v>0.90625</v>
      </c>
      <c r="D24376" s="2">
        <v>13324.846863421499</v>
      </c>
    </row>
    <row r="24377" spans="1:4" x14ac:dyDescent="0.25">
      <c r="A24377" s="4">
        <v>43719</v>
      </c>
      <c r="B24377" s="3">
        <v>0.90625</v>
      </c>
      <c r="C24377" s="3">
        <v>0.91666666666666663</v>
      </c>
      <c r="D24377" s="2">
        <v>12943.7823890484</v>
      </c>
    </row>
    <row r="24378" spans="1:4" x14ac:dyDescent="0.25">
      <c r="A24378" s="4">
        <v>43719</v>
      </c>
      <c r="B24378" s="3">
        <v>0.91666666666666663</v>
      </c>
      <c r="C24378" s="3">
        <v>0.92708333333333337</v>
      </c>
      <c r="D24378" s="2">
        <v>12615.317843849336</v>
      </c>
    </row>
    <row r="24379" spans="1:4" x14ac:dyDescent="0.25">
      <c r="A24379" s="4">
        <v>43719</v>
      </c>
      <c r="B24379" s="3">
        <v>0.92708333333333337</v>
      </c>
      <c r="C24379" s="3">
        <v>0.9375</v>
      </c>
      <c r="D24379" s="2">
        <v>12151.099180381594</v>
      </c>
    </row>
    <row r="24380" spans="1:4" x14ac:dyDescent="0.25">
      <c r="A24380" s="4">
        <v>43719</v>
      </c>
      <c r="B24380" s="3">
        <v>0.9375</v>
      </c>
      <c r="C24380" s="3">
        <v>0.94791666666666663</v>
      </c>
      <c r="D24380" s="2">
        <v>11729.086655288147</v>
      </c>
    </row>
    <row r="24381" spans="1:4" x14ac:dyDescent="0.25">
      <c r="A24381" s="4">
        <v>43719</v>
      </c>
      <c r="B24381" s="3">
        <v>0.94791666666666663</v>
      </c>
      <c r="C24381" s="3">
        <v>0.95833333333333337</v>
      </c>
      <c r="D24381" s="2">
        <v>11148.798829588719</v>
      </c>
    </row>
    <row r="24382" spans="1:4" x14ac:dyDescent="0.25">
      <c r="A24382" s="4">
        <v>43719</v>
      </c>
      <c r="B24382" s="3">
        <v>0.95833333333333337</v>
      </c>
      <c r="C24382" s="3">
        <v>0.96875</v>
      </c>
      <c r="D24382" s="2">
        <v>11044.353519206377</v>
      </c>
    </row>
    <row r="24383" spans="1:4" x14ac:dyDescent="0.25">
      <c r="A24383" s="4">
        <v>43719</v>
      </c>
      <c r="B24383" s="3">
        <v>0.96875</v>
      </c>
      <c r="C24383" s="3">
        <v>0.97916666666666663</v>
      </c>
      <c r="D24383" s="2">
        <v>10619.009577414194</v>
      </c>
    </row>
    <row r="24384" spans="1:4" x14ac:dyDescent="0.25">
      <c r="A24384" s="4">
        <v>43719</v>
      </c>
      <c r="B24384" s="3">
        <v>0.97916666666666663</v>
      </c>
      <c r="C24384" s="3">
        <v>0.98958333333333337</v>
      </c>
      <c r="D24384" s="2">
        <v>9887.5669220245545</v>
      </c>
    </row>
    <row r="24385" spans="1:4" x14ac:dyDescent="0.25">
      <c r="A24385" s="4">
        <v>43719</v>
      </c>
      <c r="B24385" s="3">
        <v>0.98958333333333337</v>
      </c>
      <c r="C24385" s="3">
        <v>0</v>
      </c>
      <c r="D24385" s="2">
        <v>9297.690135473591</v>
      </c>
    </row>
    <row r="24386" spans="1:4" x14ac:dyDescent="0.25">
      <c r="A24386" s="4">
        <v>43719</v>
      </c>
      <c r="B24386" s="3">
        <v>0</v>
      </c>
      <c r="C24386" s="3">
        <v>1.0416666666666666E-2</v>
      </c>
      <c r="D24386" s="2">
        <v>8852.8439629161439</v>
      </c>
    </row>
    <row r="24387" spans="1:4" x14ac:dyDescent="0.25">
      <c r="A24387" s="4">
        <v>43719</v>
      </c>
      <c r="B24387" s="3">
        <v>1.0416666666666666E-2</v>
      </c>
      <c r="C24387" s="3">
        <v>2.0833333333333332E-2</v>
      </c>
      <c r="D24387" s="2">
        <v>8426.6070480177987</v>
      </c>
    </row>
    <row r="24388" spans="1:4" x14ac:dyDescent="0.25">
      <c r="A24388" s="4">
        <v>43719</v>
      </c>
      <c r="B24388" s="3">
        <v>2.0833333333333332E-2</v>
      </c>
      <c r="C24388" s="3">
        <v>3.125E-2</v>
      </c>
      <c r="D24388" s="2">
        <v>8060.5837135779293</v>
      </c>
    </row>
    <row r="24389" spans="1:4" x14ac:dyDescent="0.25">
      <c r="A24389" s="4">
        <v>43719</v>
      </c>
      <c r="B24389" s="3">
        <v>3.125E-2</v>
      </c>
      <c r="C24389" s="3">
        <v>4.1666666666666664E-2</v>
      </c>
      <c r="D24389" s="2">
        <v>7751.3904120260004</v>
      </c>
    </row>
    <row r="24390" spans="1:4" x14ac:dyDescent="0.25">
      <c r="A24390" s="4">
        <v>43720</v>
      </c>
      <c r="B24390" s="3">
        <v>4.1666666666666664E-2</v>
      </c>
      <c r="C24390" s="3">
        <v>5.2083333333333336E-2</v>
      </c>
      <c r="D24390" s="2">
        <v>7438.620780798281</v>
      </c>
    </row>
    <row r="24391" spans="1:4" x14ac:dyDescent="0.25">
      <c r="A24391" s="4">
        <v>43720</v>
      </c>
      <c r="B24391" s="3">
        <v>5.2083333333333336E-2</v>
      </c>
      <c r="C24391" s="3">
        <v>6.25E-2</v>
      </c>
      <c r="D24391" s="2">
        <v>7148.1008735249197</v>
      </c>
    </row>
    <row r="24392" spans="1:4" x14ac:dyDescent="0.25">
      <c r="A24392" s="4">
        <v>43720</v>
      </c>
      <c r="B24392" s="3">
        <v>6.25E-2</v>
      </c>
      <c r="C24392" s="3">
        <v>7.2916666666666671E-2</v>
      </c>
      <c r="D24392" s="2">
        <v>6975.0994216512208</v>
      </c>
    </row>
    <row r="24393" spans="1:4" x14ac:dyDescent="0.25">
      <c r="A24393" s="4">
        <v>43720</v>
      </c>
      <c r="B24393" s="3">
        <v>7.2916666666666671E-2</v>
      </c>
      <c r="C24393" s="3">
        <v>8.3333333333333329E-2</v>
      </c>
      <c r="D24393" s="2">
        <v>6775.3242612012436</v>
      </c>
    </row>
    <row r="24394" spans="1:4" x14ac:dyDescent="0.25">
      <c r="A24394" s="4">
        <v>43720</v>
      </c>
      <c r="B24394" s="3">
        <v>8.3333333333333329E-2</v>
      </c>
      <c r="C24394" s="3">
        <v>9.375E-2</v>
      </c>
      <c r="D24394" s="2">
        <v>6602.2793943823644</v>
      </c>
    </row>
    <row r="24395" spans="1:4" x14ac:dyDescent="0.25">
      <c r="A24395" s="4">
        <v>43720</v>
      </c>
      <c r="B24395" s="3">
        <v>9.375E-2</v>
      </c>
      <c r="C24395" s="3">
        <v>0.10416666666666667</v>
      </c>
      <c r="D24395" s="2">
        <v>6402.1360994870911</v>
      </c>
    </row>
    <row r="24396" spans="1:4" x14ac:dyDescent="0.25">
      <c r="A24396" s="4">
        <v>43720</v>
      </c>
      <c r="B24396" s="3">
        <v>0.10416666666666667</v>
      </c>
      <c r="C24396" s="3">
        <v>0.11458333333333333</v>
      </c>
      <c r="D24396" s="2">
        <v>6230.9905914750298</v>
      </c>
    </row>
    <row r="24397" spans="1:4" x14ac:dyDescent="0.25">
      <c r="A24397" s="4">
        <v>43720</v>
      </c>
      <c r="B24397" s="3">
        <v>0.11458333333333333</v>
      </c>
      <c r="C24397" s="3">
        <v>0.125</v>
      </c>
      <c r="D24397" s="2">
        <v>6227.9424533912006</v>
      </c>
    </row>
    <row r="24398" spans="1:4" x14ac:dyDescent="0.25">
      <c r="A24398" s="4">
        <v>43720</v>
      </c>
      <c r="B24398" s="3">
        <v>0.125</v>
      </c>
      <c r="C24398" s="3">
        <v>0.13541666666666666</v>
      </c>
      <c r="D24398" s="2">
        <v>6205.2990886731741</v>
      </c>
    </row>
    <row r="24399" spans="1:4" x14ac:dyDescent="0.25">
      <c r="A24399" s="4">
        <v>43720</v>
      </c>
      <c r="B24399" s="3">
        <v>0.13541666666666666</v>
      </c>
      <c r="C24399" s="3">
        <v>0.14583333333333334</v>
      </c>
      <c r="D24399" s="2">
        <v>6167.658212249391</v>
      </c>
    </row>
    <row r="24400" spans="1:4" x14ac:dyDescent="0.25">
      <c r="A24400" s="4">
        <v>43720</v>
      </c>
      <c r="B24400" s="3">
        <v>0.14583333333333334</v>
      </c>
      <c r="C24400" s="3">
        <v>0.15625</v>
      </c>
      <c r="D24400" s="2">
        <v>6136.7323483348109</v>
      </c>
    </row>
    <row r="24401" spans="1:4" x14ac:dyDescent="0.25">
      <c r="A24401" s="4">
        <v>43720</v>
      </c>
      <c r="B24401" s="3">
        <v>0.15625</v>
      </c>
      <c r="C24401" s="3">
        <v>0.16666666666666666</v>
      </c>
      <c r="D24401" s="2">
        <v>6074.6396555170159</v>
      </c>
    </row>
    <row r="24402" spans="1:4" x14ac:dyDescent="0.25">
      <c r="A24402" s="4">
        <v>43720</v>
      </c>
      <c r="B24402" s="3">
        <v>0.16666666666666666</v>
      </c>
      <c r="C24402" s="3">
        <v>0.17708333333333334</v>
      </c>
      <c r="D24402" s="2">
        <v>6068.6219465267732</v>
      </c>
    </row>
    <row r="24403" spans="1:4" x14ac:dyDescent="0.25">
      <c r="A24403" s="4">
        <v>43720</v>
      </c>
      <c r="B24403" s="3">
        <v>0.17708333333333334</v>
      </c>
      <c r="C24403" s="3">
        <v>0.1875</v>
      </c>
      <c r="D24403" s="2">
        <v>6019.6318530973531</v>
      </c>
    </row>
    <row r="24404" spans="1:4" x14ac:dyDescent="0.25">
      <c r="A24404" s="4">
        <v>43720</v>
      </c>
      <c r="B24404" s="3">
        <v>0.1875</v>
      </c>
      <c r="C24404" s="3">
        <v>0.19791666666666666</v>
      </c>
      <c r="D24404" s="2">
        <v>6028.3225439828684</v>
      </c>
    </row>
    <row r="24405" spans="1:4" x14ac:dyDescent="0.25">
      <c r="A24405" s="4">
        <v>43720</v>
      </c>
      <c r="B24405" s="3">
        <v>0.19791666666666666</v>
      </c>
      <c r="C24405" s="3">
        <v>0.20833333333333334</v>
      </c>
      <c r="D24405" s="2">
        <v>6103.0890248076803</v>
      </c>
    </row>
    <row r="24406" spans="1:4" x14ac:dyDescent="0.25">
      <c r="A24406" s="4">
        <v>43720</v>
      </c>
      <c r="B24406" s="3">
        <v>0.20833333333333334</v>
      </c>
      <c r="C24406" s="3">
        <v>0.21875</v>
      </c>
      <c r="D24406" s="2">
        <v>6178.4483152510711</v>
      </c>
    </row>
    <row r="24407" spans="1:4" x14ac:dyDescent="0.25">
      <c r="A24407" s="4">
        <v>43720</v>
      </c>
      <c r="B24407" s="3">
        <v>0.21875</v>
      </c>
      <c r="C24407" s="3">
        <v>0.22916666666666666</v>
      </c>
      <c r="D24407" s="2">
        <v>6114.7681366747056</v>
      </c>
    </row>
    <row r="24408" spans="1:4" x14ac:dyDescent="0.25">
      <c r="A24408" s="4">
        <v>43720</v>
      </c>
      <c r="B24408" s="3">
        <v>0.22916666666666666</v>
      </c>
      <c r="C24408" s="3">
        <v>0.23958333333333334</v>
      </c>
      <c r="D24408" s="2">
        <v>6247.8275786885297</v>
      </c>
    </row>
    <row r="24409" spans="1:4" x14ac:dyDescent="0.25">
      <c r="A24409" s="4">
        <v>43720</v>
      </c>
      <c r="B24409" s="3">
        <v>0.23958333333333334</v>
      </c>
      <c r="C24409" s="3">
        <v>0.25</v>
      </c>
      <c r="D24409" s="2">
        <v>6338.0104337884841</v>
      </c>
    </row>
    <row r="24410" spans="1:4" x14ac:dyDescent="0.25">
      <c r="A24410" s="4">
        <v>43720</v>
      </c>
      <c r="B24410" s="3">
        <v>0.25</v>
      </c>
      <c r="C24410" s="3">
        <v>0.26041666666666669</v>
      </c>
      <c r="D24410" s="2">
        <v>6685.9987507477335</v>
      </c>
    </row>
    <row r="24411" spans="1:4" x14ac:dyDescent="0.25">
      <c r="A24411" s="4">
        <v>43720</v>
      </c>
      <c r="B24411" s="3">
        <v>0.26041666666666669</v>
      </c>
      <c r="C24411" s="3">
        <v>0.27083333333333331</v>
      </c>
      <c r="D24411" s="2">
        <v>6966.9908996641734</v>
      </c>
    </row>
    <row r="24412" spans="1:4" x14ac:dyDescent="0.25">
      <c r="A24412" s="4">
        <v>43720</v>
      </c>
      <c r="B24412" s="3">
        <v>0.27083333333333331</v>
      </c>
      <c r="C24412" s="3">
        <v>0.28125</v>
      </c>
      <c r="D24412" s="2">
        <v>7204.8641167731239</v>
      </c>
    </row>
    <row r="24413" spans="1:4" x14ac:dyDescent="0.25">
      <c r="A24413" s="4">
        <v>43720</v>
      </c>
      <c r="B24413" s="3">
        <v>0.28125</v>
      </c>
      <c r="C24413" s="3">
        <v>0.29166666666666669</v>
      </c>
      <c r="D24413" s="2">
        <v>7592.1117039299488</v>
      </c>
    </row>
    <row r="24414" spans="1:4" x14ac:dyDescent="0.25">
      <c r="A24414" s="4">
        <v>43720</v>
      </c>
      <c r="B24414" s="3">
        <v>0.29166666666666669</v>
      </c>
      <c r="C24414" s="3">
        <v>0.30208333333333331</v>
      </c>
      <c r="D24414" s="2">
        <v>8207.5327316377497</v>
      </c>
    </row>
    <row r="24415" spans="1:4" x14ac:dyDescent="0.25">
      <c r="A24415" s="4">
        <v>43720</v>
      </c>
      <c r="B24415" s="3">
        <v>0.30208333333333331</v>
      </c>
      <c r="C24415" s="3">
        <v>0.3125</v>
      </c>
      <c r="D24415" s="2">
        <v>8724.6912719197444</v>
      </c>
    </row>
    <row r="24416" spans="1:4" x14ac:dyDescent="0.25">
      <c r="A24416" s="4">
        <v>43720</v>
      </c>
      <c r="B24416" s="3">
        <v>0.3125</v>
      </c>
      <c r="C24416" s="3">
        <v>0.32291666666666669</v>
      </c>
      <c r="D24416" s="2">
        <v>9413.8371853524077</v>
      </c>
    </row>
    <row r="24417" spans="1:4" x14ac:dyDescent="0.25">
      <c r="A24417" s="4">
        <v>43720</v>
      </c>
      <c r="B24417" s="3">
        <v>0.32291666666666669</v>
      </c>
      <c r="C24417" s="3">
        <v>0.33333333333333331</v>
      </c>
      <c r="D24417" s="2">
        <v>9213.6092616553869</v>
      </c>
    </row>
    <row r="24418" spans="1:4" x14ac:dyDescent="0.25">
      <c r="A24418" s="4">
        <v>43720</v>
      </c>
      <c r="B24418" s="3">
        <v>0.33333333333333331</v>
      </c>
      <c r="C24418" s="3">
        <v>0.34375</v>
      </c>
      <c r="D24418" s="2">
        <v>9565.5954698023834</v>
      </c>
    </row>
    <row r="24419" spans="1:4" x14ac:dyDescent="0.25">
      <c r="A24419" s="4">
        <v>43720</v>
      </c>
      <c r="B24419" s="3">
        <v>0.34375</v>
      </c>
      <c r="C24419" s="3">
        <v>0.35416666666666669</v>
      </c>
      <c r="D24419" s="2">
        <v>9729.0011970294036</v>
      </c>
    </row>
    <row r="24420" spans="1:4" x14ac:dyDescent="0.25">
      <c r="A24420" s="4">
        <v>43720</v>
      </c>
      <c r="B24420" s="3">
        <v>0.35416666666666669</v>
      </c>
      <c r="C24420" s="3">
        <v>0.36458333333333331</v>
      </c>
      <c r="D24420" s="2">
        <v>10055.654347957094</v>
      </c>
    </row>
    <row r="24421" spans="1:4" x14ac:dyDescent="0.25">
      <c r="A24421" s="4">
        <v>43720</v>
      </c>
      <c r="B24421" s="3">
        <v>0.36458333333333331</v>
      </c>
      <c r="C24421" s="3">
        <v>0.375</v>
      </c>
      <c r="D24421" s="2">
        <v>9982.4507896128962</v>
      </c>
    </row>
    <row r="24422" spans="1:4" x14ac:dyDescent="0.25">
      <c r="A24422" s="4">
        <v>43720</v>
      </c>
      <c r="B24422" s="3">
        <v>0.375</v>
      </c>
      <c r="C24422" s="3">
        <v>0.38541666666666669</v>
      </c>
      <c r="D24422" s="2">
        <v>10689.107544602377</v>
      </c>
    </row>
    <row r="24423" spans="1:4" x14ac:dyDescent="0.25">
      <c r="A24423" s="4">
        <v>43720</v>
      </c>
      <c r="B24423" s="3">
        <v>0.38541666666666669</v>
      </c>
      <c r="C24423" s="3">
        <v>0.39583333333333331</v>
      </c>
      <c r="D24423" s="2">
        <v>10948.069964517827</v>
      </c>
    </row>
    <row r="24424" spans="1:4" x14ac:dyDescent="0.25">
      <c r="A24424" s="4">
        <v>43720</v>
      </c>
      <c r="B24424" s="3">
        <v>0.39583333333333331</v>
      </c>
      <c r="C24424" s="3">
        <v>0.40625</v>
      </c>
      <c r="D24424" s="2">
        <v>10897.641230472076</v>
      </c>
    </row>
    <row r="24425" spans="1:4" x14ac:dyDescent="0.25">
      <c r="A24425" s="4">
        <v>43720</v>
      </c>
      <c r="B24425" s="3">
        <v>0.40625</v>
      </c>
      <c r="C24425" s="3">
        <v>0.41666666666666669</v>
      </c>
      <c r="D24425" s="2">
        <v>10988.972000649092</v>
      </c>
    </row>
    <row r="24426" spans="1:4" x14ac:dyDescent="0.25">
      <c r="A24426" s="4">
        <v>43720</v>
      </c>
      <c r="B24426" s="3">
        <v>0.41666666666666669</v>
      </c>
      <c r="C24426" s="3">
        <v>0.42708333333333331</v>
      </c>
      <c r="D24426" s="2">
        <v>11482.307533495565</v>
      </c>
    </row>
    <row r="24427" spans="1:4" x14ac:dyDescent="0.25">
      <c r="A24427" s="4">
        <v>43720</v>
      </c>
      <c r="B24427" s="3">
        <v>0.42708333333333331</v>
      </c>
      <c r="C24427" s="3">
        <v>0.4375</v>
      </c>
      <c r="D24427" s="2">
        <v>12729.625525689185</v>
      </c>
    </row>
    <row r="24428" spans="1:4" x14ac:dyDescent="0.25">
      <c r="A24428" s="4">
        <v>43720</v>
      </c>
      <c r="B24428" s="3">
        <v>0.4375</v>
      </c>
      <c r="C24428" s="3">
        <v>0.44791666666666669</v>
      </c>
      <c r="D24428" s="2">
        <v>11680.012668326221</v>
      </c>
    </row>
    <row r="24429" spans="1:4" x14ac:dyDescent="0.25">
      <c r="A24429" s="4">
        <v>43720</v>
      </c>
      <c r="B24429" s="3">
        <v>0.44791666666666669</v>
      </c>
      <c r="C24429" s="3">
        <v>0.45833333333333331</v>
      </c>
      <c r="D24429" s="2">
        <v>13065.191895979258</v>
      </c>
    </row>
    <row r="24430" spans="1:4" x14ac:dyDescent="0.25">
      <c r="A24430" s="4">
        <v>43720</v>
      </c>
      <c r="B24430" s="3">
        <v>0.45833333333333331</v>
      </c>
      <c r="C24430" s="3">
        <v>0.46875</v>
      </c>
      <c r="D24430" s="2">
        <v>10781.474618494807</v>
      </c>
    </row>
    <row r="24431" spans="1:4" x14ac:dyDescent="0.25">
      <c r="A24431" s="4">
        <v>43720</v>
      </c>
      <c r="B24431" s="3">
        <v>0.46875</v>
      </c>
      <c r="C24431" s="3">
        <v>0.47916666666666669</v>
      </c>
      <c r="D24431" s="2">
        <v>11273.156714648863</v>
      </c>
    </row>
    <row r="24432" spans="1:4" x14ac:dyDescent="0.25">
      <c r="A24432" s="4">
        <v>43720</v>
      </c>
      <c r="B24432" s="3">
        <v>0.47916666666666669</v>
      </c>
      <c r="C24432" s="3">
        <v>0.48958333333333331</v>
      </c>
      <c r="D24432" s="2">
        <v>10534.669380126905</v>
      </c>
    </row>
    <row r="24433" spans="1:4" x14ac:dyDescent="0.25">
      <c r="A24433" s="4">
        <v>43720</v>
      </c>
      <c r="B24433" s="3">
        <v>0.48958333333333331</v>
      </c>
      <c r="C24433" s="3">
        <v>0.5</v>
      </c>
      <c r="D24433" s="2">
        <v>11852.577914395884</v>
      </c>
    </row>
    <row r="24434" spans="1:4" x14ac:dyDescent="0.25">
      <c r="A24434" s="4">
        <v>43720</v>
      </c>
      <c r="B24434" s="3">
        <v>0.5</v>
      </c>
      <c r="C24434" s="3">
        <v>0.51041666666666663</v>
      </c>
      <c r="D24434" s="2">
        <v>10270.112630120118</v>
      </c>
    </row>
    <row r="24435" spans="1:4" x14ac:dyDescent="0.25">
      <c r="A24435" s="4">
        <v>43720</v>
      </c>
      <c r="B24435" s="3">
        <v>0.51041666666666663</v>
      </c>
      <c r="C24435" s="3">
        <v>0.52083333333333337</v>
      </c>
      <c r="D24435" s="2">
        <v>10742.936319937313</v>
      </c>
    </row>
    <row r="24436" spans="1:4" x14ac:dyDescent="0.25">
      <c r="A24436" s="4">
        <v>43720</v>
      </c>
      <c r="B24436" s="3">
        <v>0.52083333333333337</v>
      </c>
      <c r="C24436" s="3">
        <v>0.53125</v>
      </c>
      <c r="D24436" s="2">
        <v>10520.214633074989</v>
      </c>
    </row>
    <row r="24437" spans="1:4" x14ac:dyDescent="0.25">
      <c r="A24437" s="4">
        <v>43720</v>
      </c>
      <c r="B24437" s="3">
        <v>0.53125</v>
      </c>
      <c r="C24437" s="3">
        <v>0.54166666666666663</v>
      </c>
      <c r="D24437" s="2">
        <v>10110.186470628541</v>
      </c>
    </row>
    <row r="24438" spans="1:4" x14ac:dyDescent="0.25">
      <c r="A24438" s="4">
        <v>43720</v>
      </c>
      <c r="B24438" s="3">
        <v>0.54166666666666663</v>
      </c>
      <c r="C24438" s="3">
        <v>0.55208333333333337</v>
      </c>
      <c r="D24438" s="2">
        <v>8963.6429897516482</v>
      </c>
    </row>
    <row r="24439" spans="1:4" x14ac:dyDescent="0.25">
      <c r="A24439" s="4">
        <v>43720</v>
      </c>
      <c r="B24439" s="3">
        <v>0.55208333333333337</v>
      </c>
      <c r="C24439" s="3">
        <v>0.5625</v>
      </c>
      <c r="D24439" s="2">
        <v>9277.1225238651205</v>
      </c>
    </row>
    <row r="24440" spans="1:4" x14ac:dyDescent="0.25">
      <c r="A24440" s="4">
        <v>43720</v>
      </c>
      <c r="B24440" s="3">
        <v>0.5625</v>
      </c>
      <c r="C24440" s="3">
        <v>0.57291666666666663</v>
      </c>
      <c r="D24440" s="2">
        <v>7899.6158211155544</v>
      </c>
    </row>
    <row r="24441" spans="1:4" x14ac:dyDescent="0.25">
      <c r="A24441" s="4">
        <v>43720</v>
      </c>
      <c r="B24441" s="3">
        <v>0.57291666666666663</v>
      </c>
      <c r="C24441" s="3">
        <v>0.58333333333333337</v>
      </c>
      <c r="D24441" s="2">
        <v>8236.7878901032673</v>
      </c>
    </row>
    <row r="24442" spans="1:4" x14ac:dyDescent="0.25">
      <c r="A24442" s="4">
        <v>43720</v>
      </c>
      <c r="B24442" s="3">
        <v>0.58333333333333337</v>
      </c>
      <c r="C24442" s="3">
        <v>0.59375</v>
      </c>
      <c r="D24442" s="2">
        <v>8505.4671334433533</v>
      </c>
    </row>
    <row r="24443" spans="1:4" x14ac:dyDescent="0.25">
      <c r="A24443" s="4">
        <v>43720</v>
      </c>
      <c r="B24443" s="3">
        <v>0.59375</v>
      </c>
      <c r="C24443" s="3">
        <v>0.60416666666666663</v>
      </c>
      <c r="D24443" s="2">
        <v>9659.435573621904</v>
      </c>
    </row>
    <row r="24444" spans="1:4" x14ac:dyDescent="0.25">
      <c r="A24444" s="4">
        <v>43720</v>
      </c>
      <c r="B24444" s="3">
        <v>0.60416666666666663</v>
      </c>
      <c r="C24444" s="3">
        <v>0.61458333333333337</v>
      </c>
      <c r="D24444" s="2">
        <v>9113.2267170993237</v>
      </c>
    </row>
    <row r="24445" spans="1:4" x14ac:dyDescent="0.25">
      <c r="A24445" s="4">
        <v>43720</v>
      </c>
      <c r="B24445" s="3">
        <v>0.61458333333333337</v>
      </c>
      <c r="C24445" s="3">
        <v>0.625</v>
      </c>
      <c r="D24445" s="2">
        <v>9765.3019015399386</v>
      </c>
    </row>
    <row r="24446" spans="1:4" x14ac:dyDescent="0.25">
      <c r="A24446" s="4">
        <v>43720</v>
      </c>
      <c r="B24446" s="3">
        <v>0.625</v>
      </c>
      <c r="C24446" s="3">
        <v>0.63541666666666663</v>
      </c>
      <c r="D24446" s="2">
        <v>10675.35023777634</v>
      </c>
    </row>
    <row r="24447" spans="1:4" x14ac:dyDescent="0.25">
      <c r="A24447" s="4">
        <v>43720</v>
      </c>
      <c r="B24447" s="3">
        <v>0.63541666666666663</v>
      </c>
      <c r="C24447" s="3">
        <v>0.64583333333333337</v>
      </c>
      <c r="D24447" s="2">
        <v>8136.7717590212051</v>
      </c>
    </row>
    <row r="24448" spans="1:4" x14ac:dyDescent="0.25">
      <c r="A24448" s="4">
        <v>43720</v>
      </c>
      <c r="B24448" s="3">
        <v>0.64583333333333337</v>
      </c>
      <c r="C24448" s="3">
        <v>0.65625</v>
      </c>
      <c r="D24448" s="2">
        <v>10870.255698769233</v>
      </c>
    </row>
    <row r="24449" spans="1:4" x14ac:dyDescent="0.25">
      <c r="A24449" s="4">
        <v>43720</v>
      </c>
      <c r="B24449" s="3">
        <v>0.65625</v>
      </c>
      <c r="C24449" s="3">
        <v>0.66666666666666663</v>
      </c>
      <c r="D24449" s="2">
        <v>10336.083117344178</v>
      </c>
    </row>
    <row r="24450" spans="1:4" x14ac:dyDescent="0.25">
      <c r="A24450" s="4">
        <v>43720</v>
      </c>
      <c r="B24450" s="3">
        <v>0.66666666666666663</v>
      </c>
      <c r="C24450" s="3">
        <v>0.67708333333333337</v>
      </c>
      <c r="D24450" s="2">
        <v>10312.578204673282</v>
      </c>
    </row>
    <row r="24451" spans="1:4" x14ac:dyDescent="0.25">
      <c r="A24451" s="4">
        <v>43720</v>
      </c>
      <c r="B24451" s="3">
        <v>0.67708333333333337</v>
      </c>
      <c r="C24451" s="3">
        <v>0.6875</v>
      </c>
      <c r="D24451" s="2">
        <v>9479.1818143505952</v>
      </c>
    </row>
    <row r="24452" spans="1:4" x14ac:dyDescent="0.25">
      <c r="A24452" s="4">
        <v>43720</v>
      </c>
      <c r="B24452" s="3">
        <v>0.6875</v>
      </c>
      <c r="C24452" s="3">
        <v>0.69791666666666663</v>
      </c>
      <c r="D24452" s="2">
        <v>8782.4742481240792</v>
      </c>
    </row>
    <row r="24453" spans="1:4" x14ac:dyDescent="0.25">
      <c r="A24453" s="4">
        <v>43720</v>
      </c>
      <c r="B24453" s="3">
        <v>0.69791666666666663</v>
      </c>
      <c r="C24453" s="3">
        <v>0.70833333333333337</v>
      </c>
      <c r="D24453" s="2">
        <v>9799.8914058687515</v>
      </c>
    </row>
    <row r="24454" spans="1:4" x14ac:dyDescent="0.25">
      <c r="A24454" s="4">
        <v>43720</v>
      </c>
      <c r="B24454" s="3">
        <v>0.70833333333333337</v>
      </c>
      <c r="C24454" s="3">
        <v>0.71875</v>
      </c>
      <c r="D24454" s="2">
        <v>9934.4777472711903</v>
      </c>
    </row>
    <row r="24455" spans="1:4" x14ac:dyDescent="0.25">
      <c r="A24455" s="4">
        <v>43720</v>
      </c>
      <c r="B24455" s="3">
        <v>0.71875</v>
      </c>
      <c r="C24455" s="3">
        <v>0.72916666666666663</v>
      </c>
      <c r="D24455" s="2">
        <v>10254.685945103149</v>
      </c>
    </row>
    <row r="24456" spans="1:4" x14ac:dyDescent="0.25">
      <c r="A24456" s="4">
        <v>43720</v>
      </c>
      <c r="B24456" s="3">
        <v>0.72916666666666663</v>
      </c>
      <c r="C24456" s="3">
        <v>0.73958333333333337</v>
      </c>
      <c r="D24456" s="2">
        <v>9513.4335179139271</v>
      </c>
    </row>
    <row r="24457" spans="1:4" x14ac:dyDescent="0.25">
      <c r="A24457" s="4">
        <v>43720</v>
      </c>
      <c r="B24457" s="3">
        <v>0.73958333333333337</v>
      </c>
      <c r="C24457" s="3">
        <v>0.75</v>
      </c>
      <c r="D24457" s="2">
        <v>12559.252838049826</v>
      </c>
    </row>
    <row r="24458" spans="1:4" x14ac:dyDescent="0.25">
      <c r="A24458" s="4">
        <v>43720</v>
      </c>
      <c r="B24458" s="3">
        <v>0.75</v>
      </c>
      <c r="C24458" s="3">
        <v>0.76041666666666663</v>
      </c>
      <c r="D24458" s="2">
        <v>11418.33573319397</v>
      </c>
    </row>
    <row r="24459" spans="1:4" x14ac:dyDescent="0.25">
      <c r="A24459" s="4">
        <v>43720</v>
      </c>
      <c r="B24459" s="3">
        <v>0.76041666666666663</v>
      </c>
      <c r="C24459" s="3">
        <v>0.77083333333333337</v>
      </c>
      <c r="D24459" s="2">
        <v>10103.350992079762</v>
      </c>
    </row>
    <row r="24460" spans="1:4" x14ac:dyDescent="0.25">
      <c r="A24460" s="4">
        <v>43720</v>
      </c>
      <c r="B24460" s="3">
        <v>0.77083333333333337</v>
      </c>
      <c r="C24460" s="3">
        <v>0.78125</v>
      </c>
      <c r="D24460" s="2">
        <v>10372.346758702493</v>
      </c>
    </row>
    <row r="24461" spans="1:4" x14ac:dyDescent="0.25">
      <c r="A24461" s="4">
        <v>43720</v>
      </c>
      <c r="B24461" s="3">
        <v>0.78125</v>
      </c>
      <c r="C24461" s="3">
        <v>0.79166666666666663</v>
      </c>
      <c r="D24461" s="2">
        <v>12570.402823636377</v>
      </c>
    </row>
    <row r="24462" spans="1:4" x14ac:dyDescent="0.25">
      <c r="A24462" s="4">
        <v>43720</v>
      </c>
      <c r="B24462" s="3">
        <v>0.79166666666666663</v>
      </c>
      <c r="C24462" s="3">
        <v>0.80208333333333337</v>
      </c>
      <c r="D24462" s="2">
        <v>12160.665066299745</v>
      </c>
    </row>
    <row r="24463" spans="1:4" x14ac:dyDescent="0.25">
      <c r="A24463" s="4">
        <v>43720</v>
      </c>
      <c r="B24463" s="3">
        <v>0.80208333333333337</v>
      </c>
      <c r="C24463" s="3">
        <v>0.8125</v>
      </c>
      <c r="D24463" s="2">
        <v>11903.335619987622</v>
      </c>
    </row>
    <row r="24464" spans="1:4" x14ac:dyDescent="0.25">
      <c r="A24464" s="4">
        <v>43720</v>
      </c>
      <c r="B24464" s="3">
        <v>0.8125</v>
      </c>
      <c r="C24464" s="3">
        <v>0.82291666666666663</v>
      </c>
      <c r="D24464" s="2">
        <v>11623.753506704305</v>
      </c>
    </row>
    <row r="24465" spans="1:4" x14ac:dyDescent="0.25">
      <c r="A24465" s="4">
        <v>43720</v>
      </c>
      <c r="B24465" s="3">
        <v>0.82291666666666663</v>
      </c>
      <c r="C24465" s="3">
        <v>0.83333333333333337</v>
      </c>
      <c r="D24465" s="2">
        <v>11899.538886651042</v>
      </c>
    </row>
    <row r="24466" spans="1:4" x14ac:dyDescent="0.25">
      <c r="A24466" s="4">
        <v>43720</v>
      </c>
      <c r="B24466" s="3">
        <v>0.83333333333333337</v>
      </c>
      <c r="C24466" s="3">
        <v>0.84375</v>
      </c>
      <c r="D24466" s="2">
        <v>11963.853760736161</v>
      </c>
    </row>
    <row r="24467" spans="1:4" x14ac:dyDescent="0.25">
      <c r="A24467" s="4">
        <v>43720</v>
      </c>
      <c r="B24467" s="3">
        <v>0.84375</v>
      </c>
      <c r="C24467" s="3">
        <v>0.85416666666666663</v>
      </c>
      <c r="D24467" s="2">
        <v>11990.981162924736</v>
      </c>
    </row>
    <row r="24468" spans="1:4" x14ac:dyDescent="0.25">
      <c r="A24468" s="4">
        <v>43720</v>
      </c>
      <c r="B24468" s="3">
        <v>0.85416666666666663</v>
      </c>
      <c r="C24468" s="3">
        <v>0.86458333333333337</v>
      </c>
      <c r="D24468" s="2">
        <v>12205.012740759012</v>
      </c>
    </row>
    <row r="24469" spans="1:4" x14ac:dyDescent="0.25">
      <c r="A24469" s="4">
        <v>43720</v>
      </c>
      <c r="B24469" s="3">
        <v>0.86458333333333337</v>
      </c>
      <c r="C24469" s="3">
        <v>0.875</v>
      </c>
      <c r="D24469" s="2">
        <v>12475.010683169579</v>
      </c>
    </row>
    <row r="24470" spans="1:4" x14ac:dyDescent="0.25">
      <c r="A24470" s="4">
        <v>43720</v>
      </c>
      <c r="B24470" s="3">
        <v>0.875</v>
      </c>
      <c r="C24470" s="3">
        <v>0.88541666666666663</v>
      </c>
      <c r="D24470" s="2">
        <v>13136.588103922973</v>
      </c>
    </row>
    <row r="24471" spans="1:4" x14ac:dyDescent="0.25">
      <c r="A24471" s="4">
        <v>43720</v>
      </c>
      <c r="B24471" s="3">
        <v>0.88541666666666663</v>
      </c>
      <c r="C24471" s="3">
        <v>0.89583333333333337</v>
      </c>
      <c r="D24471" s="2">
        <v>13333.643466906575</v>
      </c>
    </row>
    <row r="24472" spans="1:4" x14ac:dyDescent="0.25">
      <c r="A24472" s="4">
        <v>43720</v>
      </c>
      <c r="B24472" s="3">
        <v>0.89583333333333337</v>
      </c>
      <c r="C24472" s="3">
        <v>0.90625</v>
      </c>
      <c r="D24472" s="2">
        <v>13244.322334052506</v>
      </c>
    </row>
    <row r="24473" spans="1:4" x14ac:dyDescent="0.25">
      <c r="A24473" s="4">
        <v>43720</v>
      </c>
      <c r="B24473" s="3">
        <v>0.90625</v>
      </c>
      <c r="C24473" s="3">
        <v>0.91666666666666663</v>
      </c>
      <c r="D24473" s="2">
        <v>12929.474073833337</v>
      </c>
    </row>
    <row r="24474" spans="1:4" x14ac:dyDescent="0.25">
      <c r="A24474" s="4">
        <v>43720</v>
      </c>
      <c r="B24474" s="3">
        <v>0.91666666666666663</v>
      </c>
      <c r="C24474" s="3">
        <v>0.92708333333333337</v>
      </c>
      <c r="D24474" s="2">
        <v>12470.472173964079</v>
      </c>
    </row>
    <row r="24475" spans="1:4" x14ac:dyDescent="0.25">
      <c r="A24475" s="4">
        <v>43720</v>
      </c>
      <c r="B24475" s="3">
        <v>0.92708333333333337</v>
      </c>
      <c r="C24475" s="3">
        <v>0.9375</v>
      </c>
      <c r="D24475" s="2">
        <v>12159.468738588208</v>
      </c>
    </row>
    <row r="24476" spans="1:4" x14ac:dyDescent="0.25">
      <c r="A24476" s="4">
        <v>43720</v>
      </c>
      <c r="B24476" s="3">
        <v>0.9375</v>
      </c>
      <c r="C24476" s="3">
        <v>0.94791666666666663</v>
      </c>
      <c r="D24476" s="2">
        <v>11834.178956559206</v>
      </c>
    </row>
    <row r="24477" spans="1:4" x14ac:dyDescent="0.25">
      <c r="A24477" s="4">
        <v>43720</v>
      </c>
      <c r="B24477" s="3">
        <v>0.94791666666666663</v>
      </c>
      <c r="C24477" s="3">
        <v>0.95833333333333337</v>
      </c>
      <c r="D24477" s="2">
        <v>11470.311272515755</v>
      </c>
    </row>
    <row r="24478" spans="1:4" x14ac:dyDescent="0.25">
      <c r="A24478" s="4">
        <v>43720</v>
      </c>
      <c r="B24478" s="3">
        <v>0.95833333333333337</v>
      </c>
      <c r="C24478" s="3">
        <v>0.96875</v>
      </c>
      <c r="D24478" s="2">
        <v>11192.88198276519</v>
      </c>
    </row>
    <row r="24479" spans="1:4" x14ac:dyDescent="0.25">
      <c r="A24479" s="4">
        <v>43720</v>
      </c>
      <c r="B24479" s="3">
        <v>0.96875</v>
      </c>
      <c r="C24479" s="3">
        <v>0.97916666666666663</v>
      </c>
      <c r="D24479" s="2">
        <v>10711.392258765403</v>
      </c>
    </row>
    <row r="24480" spans="1:4" x14ac:dyDescent="0.25">
      <c r="A24480" s="4">
        <v>43720</v>
      </c>
      <c r="B24480" s="3">
        <v>0.97916666666666663</v>
      </c>
      <c r="C24480" s="3">
        <v>0.98958333333333337</v>
      </c>
      <c r="D24480" s="2">
        <v>10338.397880699977</v>
      </c>
    </row>
    <row r="24481" spans="1:4" x14ac:dyDescent="0.25">
      <c r="A24481" s="4">
        <v>43720</v>
      </c>
      <c r="B24481" s="3">
        <v>0.98958333333333337</v>
      </c>
      <c r="C24481" s="3">
        <v>0</v>
      </c>
      <c r="D24481" s="2">
        <v>9626.6087513619659</v>
      </c>
    </row>
    <row r="24482" spans="1:4" x14ac:dyDescent="0.25">
      <c r="A24482" s="4">
        <v>43720</v>
      </c>
      <c r="B24482" s="3">
        <v>0</v>
      </c>
      <c r="C24482" s="3">
        <v>1.0416666666666666E-2</v>
      </c>
      <c r="D24482" s="2">
        <v>9135.9171774737624</v>
      </c>
    </row>
    <row r="24483" spans="1:4" x14ac:dyDescent="0.25">
      <c r="A24483" s="4">
        <v>43720</v>
      </c>
      <c r="B24483" s="3">
        <v>1.0416666666666666E-2</v>
      </c>
      <c r="C24483" s="3">
        <v>2.0833333333333332E-2</v>
      </c>
      <c r="D24483" s="2">
        <v>8717.6656863377357</v>
      </c>
    </row>
    <row r="24484" spans="1:4" x14ac:dyDescent="0.25">
      <c r="A24484" s="4">
        <v>43720</v>
      </c>
      <c r="B24484" s="3">
        <v>2.0833333333333332E-2</v>
      </c>
      <c r="C24484" s="3">
        <v>3.125E-2</v>
      </c>
      <c r="D24484" s="2">
        <v>8373.4641607964732</v>
      </c>
    </row>
    <row r="24485" spans="1:4" x14ac:dyDescent="0.25">
      <c r="A24485" s="4">
        <v>43720</v>
      </c>
      <c r="B24485" s="3">
        <v>3.125E-2</v>
      </c>
      <c r="C24485" s="3">
        <v>4.1666666666666664E-2</v>
      </c>
      <c r="D24485" s="2">
        <v>7943.9732651399345</v>
      </c>
    </row>
    <row r="24486" spans="1:4" x14ac:dyDescent="0.25">
      <c r="A24486" s="4">
        <v>43721</v>
      </c>
      <c r="B24486" s="3">
        <v>4.1666666666666664E-2</v>
      </c>
      <c r="C24486" s="3">
        <v>5.2083333333333336E-2</v>
      </c>
      <c r="D24486" s="2">
        <v>7564.4910073793935</v>
      </c>
    </row>
    <row r="24487" spans="1:4" x14ac:dyDescent="0.25">
      <c r="A24487" s="4">
        <v>43721</v>
      </c>
      <c r="B24487" s="3">
        <v>5.2083333333333336E-2</v>
      </c>
      <c r="C24487" s="3">
        <v>6.25E-2</v>
      </c>
      <c r="D24487" s="2">
        <v>7249.6717075256565</v>
      </c>
    </row>
    <row r="24488" spans="1:4" x14ac:dyDescent="0.25">
      <c r="A24488" s="4">
        <v>43721</v>
      </c>
      <c r="B24488" s="3">
        <v>6.25E-2</v>
      </c>
      <c r="C24488" s="3">
        <v>7.2916666666666671E-2</v>
      </c>
      <c r="D24488" s="2">
        <v>6995.5392443852306</v>
      </c>
    </row>
    <row r="24489" spans="1:4" x14ac:dyDescent="0.25">
      <c r="A24489" s="4">
        <v>43721</v>
      </c>
      <c r="B24489" s="3">
        <v>7.2916666666666671E-2</v>
      </c>
      <c r="C24489" s="3">
        <v>8.3333333333333329E-2</v>
      </c>
      <c r="D24489" s="2">
        <v>6741.7107803464551</v>
      </c>
    </row>
    <row r="24490" spans="1:4" x14ac:dyDescent="0.25">
      <c r="A24490" s="4">
        <v>43721</v>
      </c>
      <c r="B24490" s="3">
        <v>8.3333333333333329E-2</v>
      </c>
      <c r="C24490" s="3">
        <v>9.375E-2</v>
      </c>
      <c r="D24490" s="2">
        <v>6575.7864240633571</v>
      </c>
    </row>
    <row r="24491" spans="1:4" x14ac:dyDescent="0.25">
      <c r="A24491" s="4">
        <v>43721</v>
      </c>
      <c r="B24491" s="3">
        <v>9.375E-2</v>
      </c>
      <c r="C24491" s="3">
        <v>0.10416666666666667</v>
      </c>
      <c r="D24491" s="2">
        <v>6378.4959688653562</v>
      </c>
    </row>
    <row r="24492" spans="1:4" x14ac:dyDescent="0.25">
      <c r="A24492" s="4">
        <v>43721</v>
      </c>
      <c r="B24492" s="3">
        <v>0.10416666666666667</v>
      </c>
      <c r="C24492" s="3">
        <v>0.11458333333333333</v>
      </c>
      <c r="D24492" s="2">
        <v>6304.8891324214919</v>
      </c>
    </row>
    <row r="24493" spans="1:4" x14ac:dyDescent="0.25">
      <c r="A24493" s="4">
        <v>43721</v>
      </c>
      <c r="B24493" s="3">
        <v>0.11458333333333333</v>
      </c>
      <c r="C24493" s="3">
        <v>0.125</v>
      </c>
      <c r="D24493" s="2">
        <v>6303.3043770825316</v>
      </c>
    </row>
    <row r="24494" spans="1:4" x14ac:dyDescent="0.25">
      <c r="A24494" s="4">
        <v>43721</v>
      </c>
      <c r="B24494" s="3">
        <v>0.125</v>
      </c>
      <c r="C24494" s="3">
        <v>0.13541666666666666</v>
      </c>
      <c r="D24494" s="2">
        <v>6200.6064312234812</v>
      </c>
    </row>
    <row r="24495" spans="1:4" x14ac:dyDescent="0.25">
      <c r="A24495" s="4">
        <v>43721</v>
      </c>
      <c r="B24495" s="3">
        <v>0.13541666666666666</v>
      </c>
      <c r="C24495" s="3">
        <v>0.14583333333333334</v>
      </c>
      <c r="D24495" s="2">
        <v>6239.3683309366334</v>
      </c>
    </row>
    <row r="24496" spans="1:4" x14ac:dyDescent="0.25">
      <c r="A24496" s="4">
        <v>43721</v>
      </c>
      <c r="B24496" s="3">
        <v>0.14583333333333334</v>
      </c>
      <c r="C24496" s="3">
        <v>0.15625</v>
      </c>
      <c r="D24496" s="2">
        <v>6237.1978719172221</v>
      </c>
    </row>
    <row r="24497" spans="1:4" x14ac:dyDescent="0.25">
      <c r="A24497" s="4">
        <v>43721</v>
      </c>
      <c r="B24497" s="3">
        <v>0.15625</v>
      </c>
      <c r="C24497" s="3">
        <v>0.16666666666666666</v>
      </c>
      <c r="D24497" s="2">
        <v>6146.4251160225122</v>
      </c>
    </row>
    <row r="24498" spans="1:4" x14ac:dyDescent="0.25">
      <c r="A24498" s="4">
        <v>43721</v>
      </c>
      <c r="B24498" s="3">
        <v>0.16666666666666666</v>
      </c>
      <c r="C24498" s="3">
        <v>0.17708333333333334</v>
      </c>
      <c r="D24498" s="2">
        <v>6225.200440185723</v>
      </c>
    </row>
    <row r="24499" spans="1:4" x14ac:dyDescent="0.25">
      <c r="A24499" s="4">
        <v>43721</v>
      </c>
      <c r="B24499" s="3">
        <v>0.17708333333333334</v>
      </c>
      <c r="C24499" s="3">
        <v>0.1875</v>
      </c>
      <c r="D24499" s="2">
        <v>6216.2505536148838</v>
      </c>
    </row>
    <row r="24500" spans="1:4" x14ac:dyDescent="0.25">
      <c r="A24500" s="4">
        <v>43721</v>
      </c>
      <c r="B24500" s="3">
        <v>0.1875</v>
      </c>
      <c r="C24500" s="3">
        <v>0.19791666666666666</v>
      </c>
      <c r="D24500" s="2">
        <v>6303.2722554209477</v>
      </c>
    </row>
    <row r="24501" spans="1:4" x14ac:dyDescent="0.25">
      <c r="A24501" s="4">
        <v>43721</v>
      </c>
      <c r="B24501" s="3">
        <v>0.19791666666666666</v>
      </c>
      <c r="C24501" s="3">
        <v>0.20833333333333334</v>
      </c>
      <c r="D24501" s="2">
        <v>6186.1861074292092</v>
      </c>
    </row>
    <row r="24502" spans="1:4" x14ac:dyDescent="0.25">
      <c r="A24502" s="4">
        <v>43721</v>
      </c>
      <c r="B24502" s="3">
        <v>0.20833333333333334</v>
      </c>
      <c r="C24502" s="3">
        <v>0.21875</v>
      </c>
      <c r="D24502" s="2">
        <v>6245.0576479699266</v>
      </c>
    </row>
    <row r="24503" spans="1:4" x14ac:dyDescent="0.25">
      <c r="A24503" s="4">
        <v>43721</v>
      </c>
      <c r="B24503" s="3">
        <v>0.21875</v>
      </c>
      <c r="C24503" s="3">
        <v>0.22916666666666666</v>
      </c>
      <c r="D24503" s="2">
        <v>6267.3855405516661</v>
      </c>
    </row>
    <row r="24504" spans="1:4" x14ac:dyDescent="0.25">
      <c r="A24504" s="4">
        <v>43721</v>
      </c>
      <c r="B24504" s="3">
        <v>0.22916666666666666</v>
      </c>
      <c r="C24504" s="3">
        <v>0.23958333333333334</v>
      </c>
      <c r="D24504" s="2">
        <v>6423.1843635091682</v>
      </c>
    </row>
    <row r="24505" spans="1:4" x14ac:dyDescent="0.25">
      <c r="A24505" s="4">
        <v>43721</v>
      </c>
      <c r="B24505" s="3">
        <v>0.23958333333333334</v>
      </c>
      <c r="C24505" s="3">
        <v>0.25</v>
      </c>
      <c r="D24505" s="2">
        <v>6477.3248099286611</v>
      </c>
    </row>
    <row r="24506" spans="1:4" x14ac:dyDescent="0.25">
      <c r="A24506" s="4">
        <v>43721</v>
      </c>
      <c r="B24506" s="3">
        <v>0.25</v>
      </c>
      <c r="C24506" s="3">
        <v>0.26041666666666669</v>
      </c>
      <c r="D24506" s="2">
        <v>6736.4982893249844</v>
      </c>
    </row>
    <row r="24507" spans="1:4" x14ac:dyDescent="0.25">
      <c r="A24507" s="4">
        <v>43721</v>
      </c>
      <c r="B24507" s="3">
        <v>0.26041666666666669</v>
      </c>
      <c r="C24507" s="3">
        <v>0.27083333333333331</v>
      </c>
      <c r="D24507" s="2">
        <v>7154.5766142320972</v>
      </c>
    </row>
    <row r="24508" spans="1:4" x14ac:dyDescent="0.25">
      <c r="A24508" s="4">
        <v>43721</v>
      </c>
      <c r="B24508" s="3">
        <v>0.27083333333333331</v>
      </c>
      <c r="C24508" s="3">
        <v>0.28125</v>
      </c>
      <c r="D24508" s="2">
        <v>7296.7801846288439</v>
      </c>
    </row>
    <row r="24509" spans="1:4" x14ac:dyDescent="0.25">
      <c r="A24509" s="4">
        <v>43721</v>
      </c>
      <c r="B24509" s="3">
        <v>0.28125</v>
      </c>
      <c r="C24509" s="3">
        <v>0.29166666666666669</v>
      </c>
      <c r="D24509" s="2">
        <v>7741.869384945825</v>
      </c>
    </row>
    <row r="24510" spans="1:4" x14ac:dyDescent="0.25">
      <c r="A24510" s="4">
        <v>43721</v>
      </c>
      <c r="B24510" s="3">
        <v>0.29166666666666669</v>
      </c>
      <c r="C24510" s="3">
        <v>0.30208333333333331</v>
      </c>
      <c r="D24510" s="2">
        <v>8215.3477541624343</v>
      </c>
    </row>
    <row r="24511" spans="1:4" x14ac:dyDescent="0.25">
      <c r="A24511" s="4">
        <v>43721</v>
      </c>
      <c r="B24511" s="3">
        <v>0.30208333333333331</v>
      </c>
      <c r="C24511" s="3">
        <v>0.3125</v>
      </c>
      <c r="D24511" s="2">
        <v>8710.5861699993911</v>
      </c>
    </row>
    <row r="24512" spans="1:4" x14ac:dyDescent="0.25">
      <c r="A24512" s="4">
        <v>43721</v>
      </c>
      <c r="B24512" s="3">
        <v>0.3125</v>
      </c>
      <c r="C24512" s="3">
        <v>0.32291666666666669</v>
      </c>
      <c r="D24512" s="2">
        <v>8978.7878855001545</v>
      </c>
    </row>
    <row r="24513" spans="1:4" x14ac:dyDescent="0.25">
      <c r="A24513" s="4">
        <v>43721</v>
      </c>
      <c r="B24513" s="3">
        <v>0.32291666666666669</v>
      </c>
      <c r="C24513" s="3">
        <v>0.33333333333333331</v>
      </c>
      <c r="D24513" s="2">
        <v>8977.3439027467393</v>
      </c>
    </row>
    <row r="24514" spans="1:4" x14ac:dyDescent="0.25">
      <c r="A24514" s="4">
        <v>43721</v>
      </c>
      <c r="B24514" s="3">
        <v>0.33333333333333331</v>
      </c>
      <c r="C24514" s="3">
        <v>0.34375</v>
      </c>
      <c r="D24514" s="2">
        <v>9406.2172868680373</v>
      </c>
    </row>
    <row r="24515" spans="1:4" x14ac:dyDescent="0.25">
      <c r="A24515" s="4">
        <v>43721</v>
      </c>
      <c r="B24515" s="3">
        <v>0.34375</v>
      </c>
      <c r="C24515" s="3">
        <v>0.35416666666666669</v>
      </c>
      <c r="D24515" s="2">
        <v>9581.5252155217349</v>
      </c>
    </row>
    <row r="24516" spans="1:4" x14ac:dyDescent="0.25">
      <c r="A24516" s="4">
        <v>43721</v>
      </c>
      <c r="B24516" s="3">
        <v>0.35416666666666669</v>
      </c>
      <c r="C24516" s="3">
        <v>0.36458333333333331</v>
      </c>
      <c r="D24516" s="2">
        <v>9486.7347953084354</v>
      </c>
    </row>
    <row r="24517" spans="1:4" x14ac:dyDescent="0.25">
      <c r="A24517" s="4">
        <v>43721</v>
      </c>
      <c r="B24517" s="3">
        <v>0.36458333333333331</v>
      </c>
      <c r="C24517" s="3">
        <v>0.375</v>
      </c>
      <c r="D24517" s="2">
        <v>9893.1235245743865</v>
      </c>
    </row>
    <row r="24518" spans="1:4" x14ac:dyDescent="0.25">
      <c r="A24518" s="4">
        <v>43721</v>
      </c>
      <c r="B24518" s="3">
        <v>0.375</v>
      </c>
      <c r="C24518" s="3">
        <v>0.38541666666666669</v>
      </c>
      <c r="D24518" s="2">
        <v>10544.701181595274</v>
      </c>
    </row>
    <row r="24519" spans="1:4" x14ac:dyDescent="0.25">
      <c r="A24519" s="4">
        <v>43721</v>
      </c>
      <c r="B24519" s="3">
        <v>0.38541666666666669</v>
      </c>
      <c r="C24519" s="3">
        <v>0.39583333333333331</v>
      </c>
      <c r="D24519" s="2">
        <v>10957.031222683516</v>
      </c>
    </row>
    <row r="24520" spans="1:4" x14ac:dyDescent="0.25">
      <c r="A24520" s="4">
        <v>43721</v>
      </c>
      <c r="B24520" s="3">
        <v>0.39583333333333331</v>
      </c>
      <c r="C24520" s="3">
        <v>0.40625</v>
      </c>
      <c r="D24520" s="2">
        <v>11186.325296226487</v>
      </c>
    </row>
    <row r="24521" spans="1:4" x14ac:dyDescent="0.25">
      <c r="A24521" s="4">
        <v>43721</v>
      </c>
      <c r="B24521" s="3">
        <v>0.40625</v>
      </c>
      <c r="C24521" s="3">
        <v>0.41666666666666669</v>
      </c>
      <c r="D24521" s="2">
        <v>11269.8699951833</v>
      </c>
    </row>
    <row r="24522" spans="1:4" x14ac:dyDescent="0.25">
      <c r="A24522" s="4">
        <v>43721</v>
      </c>
      <c r="B24522" s="3">
        <v>0.41666666666666669</v>
      </c>
      <c r="C24522" s="3">
        <v>0.42708333333333331</v>
      </c>
      <c r="D24522" s="2">
        <v>11639.741794422369</v>
      </c>
    </row>
    <row r="24523" spans="1:4" x14ac:dyDescent="0.25">
      <c r="A24523" s="4">
        <v>43721</v>
      </c>
      <c r="B24523" s="3">
        <v>0.42708333333333331</v>
      </c>
      <c r="C24523" s="3">
        <v>0.4375</v>
      </c>
      <c r="D24523" s="2">
        <v>11778.685930903517</v>
      </c>
    </row>
    <row r="24524" spans="1:4" x14ac:dyDescent="0.25">
      <c r="A24524" s="4">
        <v>43721</v>
      </c>
      <c r="B24524" s="3">
        <v>0.4375</v>
      </c>
      <c r="C24524" s="3">
        <v>0.44791666666666669</v>
      </c>
      <c r="D24524" s="2">
        <v>11847.661918580347</v>
      </c>
    </row>
    <row r="24525" spans="1:4" x14ac:dyDescent="0.25">
      <c r="A24525" s="4">
        <v>43721</v>
      </c>
      <c r="B24525" s="3">
        <v>0.44791666666666669</v>
      </c>
      <c r="C24525" s="3">
        <v>0.45833333333333331</v>
      </c>
      <c r="D24525" s="2">
        <v>11867.47520015631</v>
      </c>
    </row>
    <row r="24526" spans="1:4" x14ac:dyDescent="0.25">
      <c r="A24526" s="4">
        <v>43721</v>
      </c>
      <c r="B24526" s="3">
        <v>0.45833333333333331</v>
      </c>
      <c r="C24526" s="3">
        <v>0.46875</v>
      </c>
      <c r="D24526" s="2">
        <v>11394.012435816523</v>
      </c>
    </row>
    <row r="24527" spans="1:4" x14ac:dyDescent="0.25">
      <c r="A24527" s="4">
        <v>43721</v>
      </c>
      <c r="B24527" s="3">
        <v>0.46875</v>
      </c>
      <c r="C24527" s="3">
        <v>0.47916666666666669</v>
      </c>
      <c r="D24527" s="2">
        <v>12066.067395942075</v>
      </c>
    </row>
    <row r="24528" spans="1:4" x14ac:dyDescent="0.25">
      <c r="A24528" s="4">
        <v>43721</v>
      </c>
      <c r="B24528" s="3">
        <v>0.47916666666666669</v>
      </c>
      <c r="C24528" s="3">
        <v>0.48958333333333331</v>
      </c>
      <c r="D24528" s="2">
        <v>10496.905256627118</v>
      </c>
    </row>
    <row r="24529" spans="1:4" x14ac:dyDescent="0.25">
      <c r="A24529" s="4">
        <v>43721</v>
      </c>
      <c r="B24529" s="3">
        <v>0.48958333333333331</v>
      </c>
      <c r="C24529" s="3">
        <v>0.5</v>
      </c>
      <c r="D24529" s="2">
        <v>8798.110430609886</v>
      </c>
    </row>
    <row r="24530" spans="1:4" x14ac:dyDescent="0.25">
      <c r="A24530" s="4">
        <v>43721</v>
      </c>
      <c r="B24530" s="3">
        <v>0.5</v>
      </c>
      <c r="C24530" s="3">
        <v>0.51041666666666663</v>
      </c>
      <c r="D24530" s="2">
        <v>12436.168814927476</v>
      </c>
    </row>
    <row r="24531" spans="1:4" x14ac:dyDescent="0.25">
      <c r="A24531" s="4">
        <v>43721</v>
      </c>
      <c r="B24531" s="3">
        <v>0.51041666666666663</v>
      </c>
      <c r="C24531" s="3">
        <v>0.52083333333333337</v>
      </c>
      <c r="D24531" s="2">
        <v>12939.181671433053</v>
      </c>
    </row>
    <row r="24532" spans="1:4" x14ac:dyDescent="0.25">
      <c r="A24532" s="4">
        <v>43721</v>
      </c>
      <c r="B24532" s="3">
        <v>0.52083333333333337</v>
      </c>
      <c r="C24532" s="3">
        <v>0.53125</v>
      </c>
      <c r="D24532" s="2">
        <v>12146.256984678763</v>
      </c>
    </row>
    <row r="24533" spans="1:4" x14ac:dyDescent="0.25">
      <c r="A24533" s="4">
        <v>43721</v>
      </c>
      <c r="B24533" s="3">
        <v>0.53125</v>
      </c>
      <c r="C24533" s="3">
        <v>0.54166666666666663</v>
      </c>
      <c r="D24533" s="2">
        <v>12921.029973014505</v>
      </c>
    </row>
    <row r="24534" spans="1:4" x14ac:dyDescent="0.25">
      <c r="A24534" s="4">
        <v>43721</v>
      </c>
      <c r="B24534" s="3">
        <v>0.54166666666666663</v>
      </c>
      <c r="C24534" s="3">
        <v>0.55208333333333337</v>
      </c>
      <c r="D24534" s="2">
        <v>11573.875559735319</v>
      </c>
    </row>
    <row r="24535" spans="1:4" x14ac:dyDescent="0.25">
      <c r="A24535" s="4">
        <v>43721</v>
      </c>
      <c r="B24535" s="3">
        <v>0.55208333333333337</v>
      </c>
      <c r="C24535" s="3">
        <v>0.5625</v>
      </c>
      <c r="D24535" s="2">
        <v>11716.291757368883</v>
      </c>
    </row>
    <row r="24536" spans="1:4" x14ac:dyDescent="0.25">
      <c r="A24536" s="4">
        <v>43721</v>
      </c>
      <c r="B24536" s="3">
        <v>0.5625</v>
      </c>
      <c r="C24536" s="3">
        <v>0.57291666666666663</v>
      </c>
      <c r="D24536" s="2">
        <v>10093.468804571869</v>
      </c>
    </row>
    <row r="24537" spans="1:4" x14ac:dyDescent="0.25">
      <c r="A24537" s="4">
        <v>43721</v>
      </c>
      <c r="B24537" s="3">
        <v>0.57291666666666663</v>
      </c>
      <c r="C24537" s="3">
        <v>0.58333333333333337</v>
      </c>
      <c r="D24537" s="2">
        <v>11321.707558607595</v>
      </c>
    </row>
    <row r="24538" spans="1:4" x14ac:dyDescent="0.25">
      <c r="A24538" s="4">
        <v>43721</v>
      </c>
      <c r="B24538" s="3">
        <v>0.58333333333333337</v>
      </c>
      <c r="C24538" s="3">
        <v>0.59375</v>
      </c>
      <c r="D24538" s="2">
        <v>10203.96744439925</v>
      </c>
    </row>
    <row r="24539" spans="1:4" x14ac:dyDescent="0.25">
      <c r="A24539" s="4">
        <v>43721</v>
      </c>
      <c r="B24539" s="3">
        <v>0.59375</v>
      </c>
      <c r="C24539" s="3">
        <v>0.60416666666666663</v>
      </c>
      <c r="D24539" s="2">
        <v>11205.624699094375</v>
      </c>
    </row>
    <row r="24540" spans="1:4" x14ac:dyDescent="0.25">
      <c r="A24540" s="4">
        <v>43721</v>
      </c>
      <c r="B24540" s="3">
        <v>0.60416666666666663</v>
      </c>
      <c r="C24540" s="3">
        <v>0.61458333333333337</v>
      </c>
      <c r="D24540" s="2">
        <v>11949.196589159656</v>
      </c>
    </row>
    <row r="24541" spans="1:4" x14ac:dyDescent="0.25">
      <c r="A24541" s="4">
        <v>43721</v>
      </c>
      <c r="B24541" s="3">
        <v>0.61458333333333337</v>
      </c>
      <c r="C24541" s="3">
        <v>0.625</v>
      </c>
      <c r="D24541" s="2">
        <v>10704.681381012142</v>
      </c>
    </row>
    <row r="24542" spans="1:4" x14ac:dyDescent="0.25">
      <c r="A24542" s="4">
        <v>43721</v>
      </c>
      <c r="B24542" s="3">
        <v>0.625</v>
      </c>
      <c r="C24542" s="3">
        <v>0.63541666666666663</v>
      </c>
      <c r="D24542" s="2">
        <v>13727.040024923586</v>
      </c>
    </row>
    <row r="24543" spans="1:4" x14ac:dyDescent="0.25">
      <c r="A24543" s="4">
        <v>43721</v>
      </c>
      <c r="B24543" s="3">
        <v>0.63541666666666663</v>
      </c>
      <c r="C24543" s="3">
        <v>0.64583333333333337</v>
      </c>
      <c r="D24543" s="2">
        <v>12266.021595296153</v>
      </c>
    </row>
    <row r="24544" spans="1:4" x14ac:dyDescent="0.25">
      <c r="A24544" s="4">
        <v>43721</v>
      </c>
      <c r="B24544" s="3">
        <v>0.64583333333333337</v>
      </c>
      <c r="C24544" s="3">
        <v>0.65625</v>
      </c>
      <c r="D24544" s="2">
        <v>9007.2337739213999</v>
      </c>
    </row>
    <row r="24545" spans="1:4" x14ac:dyDescent="0.25">
      <c r="A24545" s="4">
        <v>43721</v>
      </c>
      <c r="B24545" s="3">
        <v>0.65625</v>
      </c>
      <c r="C24545" s="3">
        <v>0.66666666666666663</v>
      </c>
      <c r="D24545" s="2">
        <v>9552.1219268392015</v>
      </c>
    </row>
    <row r="24546" spans="1:4" x14ac:dyDescent="0.25">
      <c r="A24546" s="4">
        <v>43721</v>
      </c>
      <c r="B24546" s="3">
        <v>0.66666666666666663</v>
      </c>
      <c r="C24546" s="3">
        <v>0.67708333333333337</v>
      </c>
      <c r="D24546" s="2">
        <v>12129.160146712933</v>
      </c>
    </row>
    <row r="24547" spans="1:4" x14ac:dyDescent="0.25">
      <c r="A24547" s="4">
        <v>43721</v>
      </c>
      <c r="B24547" s="3">
        <v>0.67708333333333337</v>
      </c>
      <c r="C24547" s="3">
        <v>0.6875</v>
      </c>
      <c r="D24547" s="2">
        <v>10472.629078596783</v>
      </c>
    </row>
    <row r="24548" spans="1:4" x14ac:dyDescent="0.25">
      <c r="A24548" s="4">
        <v>43721</v>
      </c>
      <c r="B24548" s="3">
        <v>0.6875</v>
      </c>
      <c r="C24548" s="3">
        <v>0.69791666666666663</v>
      </c>
      <c r="D24548" s="2">
        <v>12801.990211799935</v>
      </c>
    </row>
    <row r="24549" spans="1:4" x14ac:dyDescent="0.25">
      <c r="A24549" s="4">
        <v>43721</v>
      </c>
      <c r="B24549" s="3">
        <v>0.69791666666666663</v>
      </c>
      <c r="C24549" s="3">
        <v>0.70833333333333337</v>
      </c>
      <c r="D24549" s="2">
        <v>10125.476704562196</v>
      </c>
    </row>
    <row r="24550" spans="1:4" x14ac:dyDescent="0.25">
      <c r="A24550" s="4">
        <v>43721</v>
      </c>
      <c r="B24550" s="3">
        <v>0.70833333333333337</v>
      </c>
      <c r="C24550" s="3">
        <v>0.71875</v>
      </c>
      <c r="D24550" s="2">
        <v>13847.504710468304</v>
      </c>
    </row>
    <row r="24551" spans="1:4" x14ac:dyDescent="0.25">
      <c r="A24551" s="4">
        <v>43721</v>
      </c>
      <c r="B24551" s="3">
        <v>0.71875</v>
      </c>
      <c r="C24551" s="3">
        <v>0.72916666666666663</v>
      </c>
      <c r="D24551" s="2">
        <v>11941.081461983533</v>
      </c>
    </row>
    <row r="24552" spans="1:4" x14ac:dyDescent="0.25">
      <c r="A24552" s="4">
        <v>43721</v>
      </c>
      <c r="B24552" s="3">
        <v>0.72916666666666663</v>
      </c>
      <c r="C24552" s="3">
        <v>0.73958333333333337</v>
      </c>
      <c r="D24552" s="2">
        <v>10155.848004687188</v>
      </c>
    </row>
    <row r="24553" spans="1:4" x14ac:dyDescent="0.25">
      <c r="A24553" s="4">
        <v>43721</v>
      </c>
      <c r="B24553" s="3">
        <v>0.73958333333333337</v>
      </c>
      <c r="C24553" s="3">
        <v>0.75</v>
      </c>
      <c r="D24553" s="2">
        <v>10991.132241822273</v>
      </c>
    </row>
    <row r="24554" spans="1:4" x14ac:dyDescent="0.25">
      <c r="A24554" s="4">
        <v>43721</v>
      </c>
      <c r="B24554" s="3">
        <v>0.75</v>
      </c>
      <c r="C24554" s="3">
        <v>0.76041666666666663</v>
      </c>
      <c r="D24554" s="2">
        <v>11288.780820559641</v>
      </c>
    </row>
    <row r="24555" spans="1:4" x14ac:dyDescent="0.25">
      <c r="A24555" s="4">
        <v>43721</v>
      </c>
      <c r="B24555" s="3">
        <v>0.76041666666666663</v>
      </c>
      <c r="C24555" s="3">
        <v>0.77083333333333337</v>
      </c>
      <c r="D24555" s="2">
        <v>11300.895899795396</v>
      </c>
    </row>
    <row r="24556" spans="1:4" x14ac:dyDescent="0.25">
      <c r="A24556" s="4">
        <v>43721</v>
      </c>
      <c r="B24556" s="3">
        <v>0.77083333333333337</v>
      </c>
      <c r="C24556" s="3">
        <v>0.78125</v>
      </c>
      <c r="D24556" s="2">
        <v>11625.221923540837</v>
      </c>
    </row>
    <row r="24557" spans="1:4" x14ac:dyDescent="0.25">
      <c r="A24557" s="4">
        <v>43721</v>
      </c>
      <c r="B24557" s="3">
        <v>0.78125</v>
      </c>
      <c r="C24557" s="3">
        <v>0.79166666666666663</v>
      </c>
      <c r="D24557" s="2">
        <v>11565.958950730561</v>
      </c>
    </row>
    <row r="24558" spans="1:4" x14ac:dyDescent="0.25">
      <c r="A24558" s="4">
        <v>43721</v>
      </c>
      <c r="B24558" s="3">
        <v>0.79166666666666663</v>
      </c>
      <c r="C24558" s="3">
        <v>0.80208333333333337</v>
      </c>
      <c r="D24558" s="2">
        <v>11943.741876948121</v>
      </c>
    </row>
    <row r="24559" spans="1:4" x14ac:dyDescent="0.25">
      <c r="A24559" s="4">
        <v>43721</v>
      </c>
      <c r="B24559" s="3">
        <v>0.80208333333333337</v>
      </c>
      <c r="C24559" s="3">
        <v>0.8125</v>
      </c>
      <c r="D24559" s="2">
        <v>12182.32381344522</v>
      </c>
    </row>
    <row r="24560" spans="1:4" x14ac:dyDescent="0.25">
      <c r="A24560" s="4">
        <v>43721</v>
      </c>
      <c r="B24560" s="3">
        <v>0.8125</v>
      </c>
      <c r="C24560" s="3">
        <v>0.82291666666666663</v>
      </c>
      <c r="D24560" s="2">
        <v>12263.758290409351</v>
      </c>
    </row>
    <row r="24561" spans="1:4" x14ac:dyDescent="0.25">
      <c r="A24561" s="4">
        <v>43721</v>
      </c>
      <c r="B24561" s="3">
        <v>0.82291666666666663</v>
      </c>
      <c r="C24561" s="3">
        <v>0.83333333333333337</v>
      </c>
      <c r="D24561" s="2">
        <v>12330.3414680567</v>
      </c>
    </row>
    <row r="24562" spans="1:4" x14ac:dyDescent="0.25">
      <c r="A24562" s="4">
        <v>43721</v>
      </c>
      <c r="B24562" s="3">
        <v>0.83333333333333337</v>
      </c>
      <c r="C24562" s="3">
        <v>0.84375</v>
      </c>
      <c r="D24562" s="2">
        <v>12282.152998812227</v>
      </c>
    </row>
    <row r="24563" spans="1:4" x14ac:dyDescent="0.25">
      <c r="A24563" s="4">
        <v>43721</v>
      </c>
      <c r="B24563" s="3">
        <v>0.84375</v>
      </c>
      <c r="C24563" s="3">
        <v>0.85416666666666663</v>
      </c>
      <c r="D24563" s="2">
        <v>12306.930645430439</v>
      </c>
    </row>
    <row r="24564" spans="1:4" x14ac:dyDescent="0.25">
      <c r="A24564" s="4">
        <v>43721</v>
      </c>
      <c r="B24564" s="3">
        <v>0.85416666666666663</v>
      </c>
      <c r="C24564" s="3">
        <v>0.86458333333333337</v>
      </c>
      <c r="D24564" s="2">
        <v>12360.682267504653</v>
      </c>
    </row>
    <row r="24565" spans="1:4" x14ac:dyDescent="0.25">
      <c r="A24565" s="4">
        <v>43721</v>
      </c>
      <c r="B24565" s="3">
        <v>0.86458333333333337</v>
      </c>
      <c r="C24565" s="3">
        <v>0.875</v>
      </c>
      <c r="D24565" s="2">
        <v>12484.024813127984</v>
      </c>
    </row>
    <row r="24566" spans="1:4" x14ac:dyDescent="0.25">
      <c r="A24566" s="4">
        <v>43721</v>
      </c>
      <c r="B24566" s="3">
        <v>0.875</v>
      </c>
      <c r="C24566" s="3">
        <v>0.88541666666666663</v>
      </c>
      <c r="D24566" s="2">
        <v>13041.955292585015</v>
      </c>
    </row>
    <row r="24567" spans="1:4" x14ac:dyDescent="0.25">
      <c r="A24567" s="4">
        <v>43721</v>
      </c>
      <c r="B24567" s="3">
        <v>0.88541666666666663</v>
      </c>
      <c r="C24567" s="3">
        <v>0.89583333333333337</v>
      </c>
      <c r="D24567" s="2">
        <v>13146.06114323775</v>
      </c>
    </row>
    <row r="24568" spans="1:4" x14ac:dyDescent="0.25">
      <c r="A24568" s="4">
        <v>43721</v>
      </c>
      <c r="B24568" s="3">
        <v>0.89583333333333337</v>
      </c>
      <c r="C24568" s="3">
        <v>0.90625</v>
      </c>
      <c r="D24568" s="2">
        <v>13010.859734503212</v>
      </c>
    </row>
    <row r="24569" spans="1:4" x14ac:dyDescent="0.25">
      <c r="A24569" s="4">
        <v>43721</v>
      </c>
      <c r="B24569" s="3">
        <v>0.90625</v>
      </c>
      <c r="C24569" s="3">
        <v>0.91666666666666663</v>
      </c>
      <c r="D24569" s="2">
        <v>12584.573982275117</v>
      </c>
    </row>
    <row r="24570" spans="1:4" x14ac:dyDescent="0.25">
      <c r="A24570" s="4">
        <v>43721</v>
      </c>
      <c r="B24570" s="3">
        <v>0.91666666666666663</v>
      </c>
      <c r="C24570" s="3">
        <v>0.92708333333333337</v>
      </c>
      <c r="D24570" s="2">
        <v>12327.769089504756</v>
      </c>
    </row>
    <row r="24571" spans="1:4" x14ac:dyDescent="0.25">
      <c r="A24571" s="4">
        <v>43721</v>
      </c>
      <c r="B24571" s="3">
        <v>0.92708333333333337</v>
      </c>
      <c r="C24571" s="3">
        <v>0.9375</v>
      </c>
      <c r="D24571" s="2">
        <v>12061.747097038158</v>
      </c>
    </row>
    <row r="24572" spans="1:4" x14ac:dyDescent="0.25">
      <c r="A24572" s="4">
        <v>43721</v>
      </c>
      <c r="B24572" s="3">
        <v>0.9375</v>
      </c>
      <c r="C24572" s="3">
        <v>0.94791666666666663</v>
      </c>
      <c r="D24572" s="2">
        <v>11816.198924932101</v>
      </c>
    </row>
    <row r="24573" spans="1:4" x14ac:dyDescent="0.25">
      <c r="A24573" s="4">
        <v>43721</v>
      </c>
      <c r="B24573" s="3">
        <v>0.94791666666666663</v>
      </c>
      <c r="C24573" s="3">
        <v>0.95833333333333337</v>
      </c>
      <c r="D24573" s="2">
        <v>11582.101935147137</v>
      </c>
    </row>
    <row r="24574" spans="1:4" x14ac:dyDescent="0.25">
      <c r="A24574" s="4">
        <v>43721</v>
      </c>
      <c r="B24574" s="3">
        <v>0.95833333333333337</v>
      </c>
      <c r="C24574" s="3">
        <v>0.96875</v>
      </c>
      <c r="D24574" s="2">
        <v>11201.076005495714</v>
      </c>
    </row>
    <row r="24575" spans="1:4" x14ac:dyDescent="0.25">
      <c r="A24575" s="4">
        <v>43721</v>
      </c>
      <c r="B24575" s="3">
        <v>0.96875</v>
      </c>
      <c r="C24575" s="3">
        <v>0.97916666666666663</v>
      </c>
      <c r="D24575" s="2">
        <v>10773.657421197535</v>
      </c>
    </row>
    <row r="24576" spans="1:4" x14ac:dyDescent="0.25">
      <c r="A24576" s="4">
        <v>43721</v>
      </c>
      <c r="B24576" s="3">
        <v>0.97916666666666663</v>
      </c>
      <c r="C24576" s="3">
        <v>0.98958333333333337</v>
      </c>
      <c r="D24576" s="2">
        <v>10385.667718499586</v>
      </c>
    </row>
    <row r="24577" spans="1:4" x14ac:dyDescent="0.25">
      <c r="A24577" s="4">
        <v>43721</v>
      </c>
      <c r="B24577" s="3">
        <v>0.98958333333333337</v>
      </c>
      <c r="C24577" s="3">
        <v>0</v>
      </c>
      <c r="D24577" s="2">
        <v>9967.8625689487617</v>
      </c>
    </row>
    <row r="24578" spans="1:4" x14ac:dyDescent="0.25">
      <c r="A24578" s="4">
        <v>43721</v>
      </c>
      <c r="B24578" s="3">
        <v>0</v>
      </c>
      <c r="C24578" s="3">
        <v>1.0416666666666666E-2</v>
      </c>
      <c r="D24578" s="2">
        <v>9526.3802042939915</v>
      </c>
    </row>
    <row r="24579" spans="1:4" x14ac:dyDescent="0.25">
      <c r="A24579" s="4">
        <v>43721</v>
      </c>
      <c r="B24579" s="3">
        <v>1.0416666666666666E-2</v>
      </c>
      <c r="C24579" s="3">
        <v>2.0833333333333332E-2</v>
      </c>
      <c r="D24579" s="2">
        <v>9081.3311266799192</v>
      </c>
    </row>
    <row r="24580" spans="1:4" x14ac:dyDescent="0.25">
      <c r="A24580" s="4">
        <v>43721</v>
      </c>
      <c r="B24580" s="3">
        <v>2.0833333333333332E-2</v>
      </c>
      <c r="C24580" s="3">
        <v>3.125E-2</v>
      </c>
      <c r="D24580" s="2">
        <v>8711.4286930482886</v>
      </c>
    </row>
    <row r="24581" spans="1:4" x14ac:dyDescent="0.25">
      <c r="A24581" s="4">
        <v>43721</v>
      </c>
      <c r="B24581" s="3">
        <v>3.125E-2</v>
      </c>
      <c r="C24581" s="3">
        <v>4.1666666666666664E-2</v>
      </c>
      <c r="D24581" s="2">
        <v>8340.0523239857102</v>
      </c>
    </row>
    <row r="24582" spans="1:4" x14ac:dyDescent="0.25">
      <c r="A24582" s="4">
        <v>43722</v>
      </c>
      <c r="B24582" s="3">
        <v>4.1666666666666664E-2</v>
      </c>
      <c r="C24582" s="3">
        <v>5.2083333333333336E-2</v>
      </c>
      <c r="D24582" s="2">
        <v>7956.6670563566777</v>
      </c>
    </row>
    <row r="24583" spans="1:4" x14ac:dyDescent="0.25">
      <c r="A24583" s="4">
        <v>43722</v>
      </c>
      <c r="B24583" s="3">
        <v>5.2083333333333336E-2</v>
      </c>
      <c r="C24583" s="3">
        <v>6.25E-2</v>
      </c>
      <c r="D24583" s="2">
        <v>7664.9743499298784</v>
      </c>
    </row>
    <row r="24584" spans="1:4" x14ac:dyDescent="0.25">
      <c r="A24584" s="4">
        <v>43722</v>
      </c>
      <c r="B24584" s="3">
        <v>6.25E-2</v>
      </c>
      <c r="C24584" s="3">
        <v>7.2916666666666671E-2</v>
      </c>
      <c r="D24584" s="2">
        <v>7438.5641794825533</v>
      </c>
    </row>
    <row r="24585" spans="1:4" x14ac:dyDescent="0.25">
      <c r="A24585" s="4">
        <v>43722</v>
      </c>
      <c r="B24585" s="3">
        <v>7.2916666666666671E-2</v>
      </c>
      <c r="C24585" s="3">
        <v>8.3333333333333329E-2</v>
      </c>
      <c r="D24585" s="2">
        <v>7136.2732957996423</v>
      </c>
    </row>
    <row r="24586" spans="1:4" x14ac:dyDescent="0.25">
      <c r="A24586" s="4">
        <v>43722</v>
      </c>
      <c r="B24586" s="3">
        <v>8.3333333333333329E-2</v>
      </c>
      <c r="C24586" s="3">
        <v>9.375E-2</v>
      </c>
      <c r="D24586" s="2">
        <v>6979.9601733763675</v>
      </c>
    </row>
    <row r="24587" spans="1:4" x14ac:dyDescent="0.25">
      <c r="A24587" s="4">
        <v>43722</v>
      </c>
      <c r="B24587" s="3">
        <v>9.375E-2</v>
      </c>
      <c r="C24587" s="3">
        <v>0.10416666666666667</v>
      </c>
      <c r="D24587" s="2">
        <v>6844.0455484587856</v>
      </c>
    </row>
    <row r="24588" spans="1:4" x14ac:dyDescent="0.25">
      <c r="A24588" s="4">
        <v>43722</v>
      </c>
      <c r="B24588" s="3">
        <v>0.10416666666666667</v>
      </c>
      <c r="C24588" s="3">
        <v>0.11458333333333333</v>
      </c>
      <c r="D24588" s="2">
        <v>6738.1883341975154</v>
      </c>
    </row>
    <row r="24589" spans="1:4" x14ac:dyDescent="0.25">
      <c r="A24589" s="4">
        <v>43722</v>
      </c>
      <c r="B24589" s="3">
        <v>0.11458333333333333</v>
      </c>
      <c r="C24589" s="3">
        <v>0.125</v>
      </c>
      <c r="D24589" s="2">
        <v>6678.5897819504753</v>
      </c>
    </row>
    <row r="24590" spans="1:4" x14ac:dyDescent="0.25">
      <c r="A24590" s="4">
        <v>43722</v>
      </c>
      <c r="B24590" s="3">
        <v>0.125</v>
      </c>
      <c r="C24590" s="3">
        <v>0.13541666666666666</v>
      </c>
      <c r="D24590" s="2">
        <v>6594.4971487404819</v>
      </c>
    </row>
    <row r="24591" spans="1:4" x14ac:dyDescent="0.25">
      <c r="A24591" s="4">
        <v>43722</v>
      </c>
      <c r="B24591" s="3">
        <v>0.13541666666666666</v>
      </c>
      <c r="C24591" s="3">
        <v>0.14583333333333334</v>
      </c>
      <c r="D24591" s="2">
        <v>6462.5686028132877</v>
      </c>
    </row>
    <row r="24592" spans="1:4" x14ac:dyDescent="0.25">
      <c r="A24592" s="4">
        <v>43722</v>
      </c>
      <c r="B24592" s="3">
        <v>0.14583333333333334</v>
      </c>
      <c r="C24592" s="3">
        <v>0.15625</v>
      </c>
      <c r="D24592" s="2">
        <v>6437.3186159594752</v>
      </c>
    </row>
    <row r="24593" spans="1:4" x14ac:dyDescent="0.25">
      <c r="A24593" s="4">
        <v>43722</v>
      </c>
      <c r="B24593" s="3">
        <v>0.15625</v>
      </c>
      <c r="C24593" s="3">
        <v>0.16666666666666666</v>
      </c>
      <c r="D24593" s="2">
        <v>6389.5195799025496</v>
      </c>
    </row>
    <row r="24594" spans="1:4" x14ac:dyDescent="0.25">
      <c r="A24594" s="4">
        <v>43722</v>
      </c>
      <c r="B24594" s="3">
        <v>0.16666666666666666</v>
      </c>
      <c r="C24594" s="3">
        <v>0.17708333333333334</v>
      </c>
      <c r="D24594" s="2">
        <v>6344.5565888102501</v>
      </c>
    </row>
    <row r="24595" spans="1:4" x14ac:dyDescent="0.25">
      <c r="A24595" s="4">
        <v>43722</v>
      </c>
      <c r="B24595" s="3">
        <v>0.17708333333333334</v>
      </c>
      <c r="C24595" s="3">
        <v>0.1875</v>
      </c>
      <c r="D24595" s="2">
        <v>6339.5471290010964</v>
      </c>
    </row>
    <row r="24596" spans="1:4" x14ac:dyDescent="0.25">
      <c r="A24596" s="4">
        <v>43722</v>
      </c>
      <c r="B24596" s="3">
        <v>0.1875</v>
      </c>
      <c r="C24596" s="3">
        <v>0.19791666666666666</v>
      </c>
      <c r="D24596" s="2">
        <v>6231.5437313491857</v>
      </c>
    </row>
    <row r="24597" spans="1:4" x14ac:dyDescent="0.25">
      <c r="A24597" s="4">
        <v>43722</v>
      </c>
      <c r="B24597" s="3">
        <v>0.19791666666666666</v>
      </c>
      <c r="C24597" s="3">
        <v>0.20833333333333334</v>
      </c>
      <c r="D24597" s="2">
        <v>6263.0542318115413</v>
      </c>
    </row>
    <row r="24598" spans="1:4" x14ac:dyDescent="0.25">
      <c r="A24598" s="4">
        <v>43722</v>
      </c>
      <c r="B24598" s="3">
        <v>0.20833333333333334</v>
      </c>
      <c r="C24598" s="3">
        <v>0.21875</v>
      </c>
      <c r="D24598" s="2">
        <v>6208.9155387675128</v>
      </c>
    </row>
    <row r="24599" spans="1:4" x14ac:dyDescent="0.25">
      <c r="A24599" s="4">
        <v>43722</v>
      </c>
      <c r="B24599" s="3">
        <v>0.21875</v>
      </c>
      <c r="C24599" s="3">
        <v>0.22916666666666666</v>
      </c>
      <c r="D24599" s="2">
        <v>6163.3625810946487</v>
      </c>
    </row>
    <row r="24600" spans="1:4" x14ac:dyDescent="0.25">
      <c r="A24600" s="4">
        <v>43722</v>
      </c>
      <c r="B24600" s="3">
        <v>0.22916666666666666</v>
      </c>
      <c r="C24600" s="3">
        <v>0.23958333333333334</v>
      </c>
      <c r="D24600" s="2">
        <v>6400.2312325841922</v>
      </c>
    </row>
    <row r="24601" spans="1:4" x14ac:dyDescent="0.25">
      <c r="A24601" s="4">
        <v>43722</v>
      </c>
      <c r="B24601" s="3">
        <v>0.23958333333333334</v>
      </c>
      <c r="C24601" s="3">
        <v>0.25</v>
      </c>
      <c r="D24601" s="2">
        <v>6327.5457582481513</v>
      </c>
    </row>
    <row r="24602" spans="1:4" x14ac:dyDescent="0.25">
      <c r="A24602" s="4">
        <v>43722</v>
      </c>
      <c r="B24602" s="3">
        <v>0.25</v>
      </c>
      <c r="C24602" s="3">
        <v>0.26041666666666669</v>
      </c>
      <c r="D24602" s="2">
        <v>6490.7269284861777</v>
      </c>
    </row>
    <row r="24603" spans="1:4" x14ac:dyDescent="0.25">
      <c r="A24603" s="4">
        <v>43722</v>
      </c>
      <c r="B24603" s="3">
        <v>0.26041666666666669</v>
      </c>
      <c r="C24603" s="3">
        <v>0.27083333333333331</v>
      </c>
      <c r="D24603" s="2">
        <v>6575.7114417816838</v>
      </c>
    </row>
    <row r="24604" spans="1:4" x14ac:dyDescent="0.25">
      <c r="A24604" s="4">
        <v>43722</v>
      </c>
      <c r="B24604" s="3">
        <v>0.27083333333333331</v>
      </c>
      <c r="C24604" s="3">
        <v>0.28125</v>
      </c>
      <c r="D24604" s="2">
        <v>6517.8000296552618</v>
      </c>
    </row>
    <row r="24605" spans="1:4" x14ac:dyDescent="0.25">
      <c r="A24605" s="4">
        <v>43722</v>
      </c>
      <c r="B24605" s="3">
        <v>0.28125</v>
      </c>
      <c r="C24605" s="3">
        <v>0.29166666666666669</v>
      </c>
      <c r="D24605" s="2">
        <v>6861.314877607866</v>
      </c>
    </row>
    <row r="24606" spans="1:4" x14ac:dyDescent="0.25">
      <c r="A24606" s="4">
        <v>43722</v>
      </c>
      <c r="B24606" s="3">
        <v>0.29166666666666669</v>
      </c>
      <c r="C24606" s="3">
        <v>0.30208333333333331</v>
      </c>
      <c r="D24606" s="2">
        <v>6932.1665896354107</v>
      </c>
    </row>
    <row r="24607" spans="1:4" x14ac:dyDescent="0.25">
      <c r="A24607" s="4">
        <v>43722</v>
      </c>
      <c r="B24607" s="3">
        <v>0.30208333333333331</v>
      </c>
      <c r="C24607" s="3">
        <v>0.3125</v>
      </c>
      <c r="D24607" s="2">
        <v>7164.9020098265182</v>
      </c>
    </row>
    <row r="24608" spans="1:4" x14ac:dyDescent="0.25">
      <c r="A24608" s="4">
        <v>43722</v>
      </c>
      <c r="B24608" s="3">
        <v>0.3125</v>
      </c>
      <c r="C24608" s="3">
        <v>0.32291666666666669</v>
      </c>
      <c r="D24608" s="2">
        <v>7329.2513511594479</v>
      </c>
    </row>
    <row r="24609" spans="1:4" x14ac:dyDescent="0.25">
      <c r="A24609" s="4">
        <v>43722</v>
      </c>
      <c r="B24609" s="3">
        <v>0.32291666666666669</v>
      </c>
      <c r="C24609" s="3">
        <v>0.33333333333333331</v>
      </c>
      <c r="D24609" s="2">
        <v>7082.6176348755662</v>
      </c>
    </row>
    <row r="24610" spans="1:4" x14ac:dyDescent="0.25">
      <c r="A24610" s="4">
        <v>43722</v>
      </c>
      <c r="B24610" s="3">
        <v>0.33333333333333331</v>
      </c>
      <c r="C24610" s="3">
        <v>0.34375</v>
      </c>
      <c r="D24610" s="2">
        <v>7477.5454526737249</v>
      </c>
    </row>
    <row r="24611" spans="1:4" x14ac:dyDescent="0.25">
      <c r="A24611" s="4">
        <v>43722</v>
      </c>
      <c r="B24611" s="3">
        <v>0.34375</v>
      </c>
      <c r="C24611" s="3">
        <v>0.35416666666666669</v>
      </c>
      <c r="D24611" s="2">
        <v>7681.6268686742524</v>
      </c>
    </row>
    <row r="24612" spans="1:4" x14ac:dyDescent="0.25">
      <c r="A24612" s="4">
        <v>43722</v>
      </c>
      <c r="B24612" s="3">
        <v>0.35416666666666669</v>
      </c>
      <c r="C24612" s="3">
        <v>0.36458333333333331</v>
      </c>
      <c r="D24612" s="2">
        <v>8161.9143264300419</v>
      </c>
    </row>
    <row r="24613" spans="1:4" x14ac:dyDescent="0.25">
      <c r="A24613" s="4">
        <v>43722</v>
      </c>
      <c r="B24613" s="3">
        <v>0.36458333333333331</v>
      </c>
      <c r="C24613" s="3">
        <v>0.375</v>
      </c>
      <c r="D24613" s="2">
        <v>8741.1471240724459</v>
      </c>
    </row>
    <row r="24614" spans="1:4" x14ac:dyDescent="0.25">
      <c r="A24614" s="4">
        <v>43722</v>
      </c>
      <c r="B24614" s="3">
        <v>0.375</v>
      </c>
      <c r="C24614" s="3">
        <v>0.38541666666666669</v>
      </c>
      <c r="D24614" s="2">
        <v>9401.5716625475179</v>
      </c>
    </row>
    <row r="24615" spans="1:4" x14ac:dyDescent="0.25">
      <c r="A24615" s="4">
        <v>43722</v>
      </c>
      <c r="B24615" s="3">
        <v>0.38541666666666669</v>
      </c>
      <c r="C24615" s="3">
        <v>0.39583333333333331</v>
      </c>
      <c r="D24615" s="2">
        <v>9885.2261337150339</v>
      </c>
    </row>
    <row r="24616" spans="1:4" x14ac:dyDescent="0.25">
      <c r="A24616" s="4">
        <v>43722</v>
      </c>
      <c r="B24616" s="3">
        <v>0.39583333333333331</v>
      </c>
      <c r="C24616" s="3">
        <v>0.40625</v>
      </c>
      <c r="D24616" s="2">
        <v>10537.595775665795</v>
      </c>
    </row>
    <row r="24617" spans="1:4" x14ac:dyDescent="0.25">
      <c r="A24617" s="4">
        <v>43722</v>
      </c>
      <c r="B24617" s="3">
        <v>0.40625</v>
      </c>
      <c r="C24617" s="3">
        <v>0.41666666666666669</v>
      </c>
      <c r="D24617" s="2">
        <v>11017.644446521908</v>
      </c>
    </row>
    <row r="24618" spans="1:4" x14ac:dyDescent="0.25">
      <c r="A24618" s="4">
        <v>43722</v>
      </c>
      <c r="B24618" s="3">
        <v>0.41666666666666669</v>
      </c>
      <c r="C24618" s="3">
        <v>0.42708333333333331</v>
      </c>
      <c r="D24618" s="2">
        <v>11476.784512030998</v>
      </c>
    </row>
    <row r="24619" spans="1:4" x14ac:dyDescent="0.25">
      <c r="A24619" s="4">
        <v>43722</v>
      </c>
      <c r="B24619" s="3">
        <v>0.42708333333333331</v>
      </c>
      <c r="C24619" s="3">
        <v>0.4375</v>
      </c>
      <c r="D24619" s="2">
        <v>11738.939278116191</v>
      </c>
    </row>
    <row r="24620" spans="1:4" x14ac:dyDescent="0.25">
      <c r="A24620" s="4">
        <v>43722</v>
      </c>
      <c r="B24620" s="3">
        <v>0.4375</v>
      </c>
      <c r="C24620" s="3">
        <v>0.44791666666666669</v>
      </c>
      <c r="D24620" s="2">
        <v>11883.80583047654</v>
      </c>
    </row>
    <row r="24621" spans="1:4" x14ac:dyDescent="0.25">
      <c r="A24621" s="4">
        <v>43722</v>
      </c>
      <c r="B24621" s="3">
        <v>0.44791666666666669</v>
      </c>
      <c r="C24621" s="3">
        <v>0.45833333333333331</v>
      </c>
      <c r="D24621" s="2">
        <v>12045.938712041014</v>
      </c>
    </row>
    <row r="24622" spans="1:4" x14ac:dyDescent="0.25">
      <c r="A24622" s="4">
        <v>43722</v>
      </c>
      <c r="B24622" s="3">
        <v>0.45833333333333331</v>
      </c>
      <c r="C24622" s="3">
        <v>0.46875</v>
      </c>
      <c r="D24622" s="2">
        <v>12156.535501867911</v>
      </c>
    </row>
    <row r="24623" spans="1:4" x14ac:dyDescent="0.25">
      <c r="A24623" s="4">
        <v>43722</v>
      </c>
      <c r="B24623" s="3">
        <v>0.46875</v>
      </c>
      <c r="C24623" s="3">
        <v>0.47916666666666669</v>
      </c>
      <c r="D24623" s="2">
        <v>12012.578593808194</v>
      </c>
    </row>
    <row r="24624" spans="1:4" x14ac:dyDescent="0.25">
      <c r="A24624" s="4">
        <v>43722</v>
      </c>
      <c r="B24624" s="3">
        <v>0.47916666666666669</v>
      </c>
      <c r="C24624" s="3">
        <v>0.48958333333333331</v>
      </c>
      <c r="D24624" s="2">
        <v>12108.988044469239</v>
      </c>
    </row>
    <row r="24625" spans="1:4" x14ac:dyDescent="0.25">
      <c r="A24625" s="4">
        <v>43722</v>
      </c>
      <c r="B24625" s="3">
        <v>0.48958333333333331</v>
      </c>
      <c r="C24625" s="3">
        <v>0.5</v>
      </c>
      <c r="D24625" s="2">
        <v>12441.477216658506</v>
      </c>
    </row>
    <row r="24626" spans="1:4" x14ac:dyDescent="0.25">
      <c r="A24626" s="4">
        <v>43722</v>
      </c>
      <c r="B24626" s="3">
        <v>0.5</v>
      </c>
      <c r="C24626" s="3">
        <v>0.51041666666666663</v>
      </c>
      <c r="D24626" s="2">
        <v>12729.263118622517</v>
      </c>
    </row>
    <row r="24627" spans="1:4" x14ac:dyDescent="0.25">
      <c r="A24627" s="4">
        <v>43722</v>
      </c>
      <c r="B24627" s="3">
        <v>0.51041666666666663</v>
      </c>
      <c r="C24627" s="3">
        <v>0.52083333333333337</v>
      </c>
      <c r="D24627" s="2">
        <v>12534.696066852262</v>
      </c>
    </row>
    <row r="24628" spans="1:4" x14ac:dyDescent="0.25">
      <c r="A24628" s="4">
        <v>43722</v>
      </c>
      <c r="B24628" s="3">
        <v>0.52083333333333337</v>
      </c>
      <c r="C24628" s="3">
        <v>0.53125</v>
      </c>
      <c r="D24628" s="2">
        <v>12669.972406991445</v>
      </c>
    </row>
    <row r="24629" spans="1:4" x14ac:dyDescent="0.25">
      <c r="A24629" s="4">
        <v>43722</v>
      </c>
      <c r="B24629" s="3">
        <v>0.53125</v>
      </c>
      <c r="C24629" s="3">
        <v>0.54166666666666663</v>
      </c>
      <c r="D24629" s="2">
        <v>13089.519586949013</v>
      </c>
    </row>
    <row r="24630" spans="1:4" x14ac:dyDescent="0.25">
      <c r="A24630" s="4">
        <v>43722</v>
      </c>
      <c r="B24630" s="3">
        <v>0.54166666666666663</v>
      </c>
      <c r="C24630" s="3">
        <v>0.55208333333333337</v>
      </c>
      <c r="D24630" s="2">
        <v>12424.448481066247</v>
      </c>
    </row>
    <row r="24631" spans="1:4" x14ac:dyDescent="0.25">
      <c r="A24631" s="4">
        <v>43722</v>
      </c>
      <c r="B24631" s="3">
        <v>0.55208333333333337</v>
      </c>
      <c r="C24631" s="3">
        <v>0.5625</v>
      </c>
      <c r="D24631" s="2">
        <v>12507.666873926049</v>
      </c>
    </row>
    <row r="24632" spans="1:4" x14ac:dyDescent="0.25">
      <c r="A24632" s="4">
        <v>43722</v>
      </c>
      <c r="B24632" s="3">
        <v>0.5625</v>
      </c>
      <c r="C24632" s="3">
        <v>0.57291666666666663</v>
      </c>
      <c r="D24632" s="2">
        <v>12288.691493444463</v>
      </c>
    </row>
    <row r="24633" spans="1:4" x14ac:dyDescent="0.25">
      <c r="A24633" s="4">
        <v>43722</v>
      </c>
      <c r="B24633" s="3">
        <v>0.57291666666666663</v>
      </c>
      <c r="C24633" s="3">
        <v>0.58333333333333337</v>
      </c>
      <c r="D24633" s="2">
        <v>12234.375866139426</v>
      </c>
    </row>
    <row r="24634" spans="1:4" x14ac:dyDescent="0.25">
      <c r="A24634" s="4">
        <v>43722</v>
      </c>
      <c r="B24634" s="3">
        <v>0.58333333333333337</v>
      </c>
      <c r="C24634" s="3">
        <v>0.59375</v>
      </c>
      <c r="D24634" s="2">
        <v>11745.054362724662</v>
      </c>
    </row>
    <row r="24635" spans="1:4" x14ac:dyDescent="0.25">
      <c r="A24635" s="4">
        <v>43722</v>
      </c>
      <c r="B24635" s="3">
        <v>0.59375</v>
      </c>
      <c r="C24635" s="3">
        <v>0.60416666666666663</v>
      </c>
      <c r="D24635" s="2">
        <v>11348.300700789356</v>
      </c>
    </row>
    <row r="24636" spans="1:4" x14ac:dyDescent="0.25">
      <c r="A24636" s="4">
        <v>43722</v>
      </c>
      <c r="B24636" s="3">
        <v>0.60416666666666663</v>
      </c>
      <c r="C24636" s="3">
        <v>0.61458333333333337</v>
      </c>
      <c r="D24636" s="2">
        <v>11193.346764527381</v>
      </c>
    </row>
    <row r="24637" spans="1:4" x14ac:dyDescent="0.25">
      <c r="A24637" s="4">
        <v>43722</v>
      </c>
      <c r="B24637" s="3">
        <v>0.61458333333333337</v>
      </c>
      <c r="C24637" s="3">
        <v>0.625</v>
      </c>
      <c r="D24637" s="2">
        <v>10733.202051092423</v>
      </c>
    </row>
    <row r="24638" spans="1:4" x14ac:dyDescent="0.25">
      <c r="A24638" s="4">
        <v>43722</v>
      </c>
      <c r="B24638" s="3">
        <v>0.625</v>
      </c>
      <c r="C24638" s="3">
        <v>0.63541666666666663</v>
      </c>
      <c r="D24638" s="2">
        <v>10473.109578142421</v>
      </c>
    </row>
    <row r="24639" spans="1:4" x14ac:dyDescent="0.25">
      <c r="A24639" s="4">
        <v>43722</v>
      </c>
      <c r="B24639" s="3">
        <v>0.63541666666666663</v>
      </c>
      <c r="C24639" s="3">
        <v>0.64583333333333337</v>
      </c>
      <c r="D24639" s="2">
        <v>10791.734453133673</v>
      </c>
    </row>
    <row r="24640" spans="1:4" x14ac:dyDescent="0.25">
      <c r="A24640" s="4">
        <v>43722</v>
      </c>
      <c r="B24640" s="3">
        <v>0.64583333333333337</v>
      </c>
      <c r="C24640" s="3">
        <v>0.65625</v>
      </c>
      <c r="D24640" s="2">
        <v>10760.252744759491</v>
      </c>
    </row>
    <row r="24641" spans="1:4" x14ac:dyDescent="0.25">
      <c r="A24641" s="4">
        <v>43722</v>
      </c>
      <c r="B24641" s="3">
        <v>0.65625</v>
      </c>
      <c r="C24641" s="3">
        <v>0.66666666666666663</v>
      </c>
      <c r="D24641" s="2">
        <v>10703.826963741032</v>
      </c>
    </row>
    <row r="24642" spans="1:4" x14ac:dyDescent="0.25">
      <c r="A24642" s="4">
        <v>43722</v>
      </c>
      <c r="B24642" s="3">
        <v>0.66666666666666663</v>
      </c>
      <c r="C24642" s="3">
        <v>0.67708333333333337</v>
      </c>
      <c r="D24642" s="2">
        <v>10686.300420532532</v>
      </c>
    </row>
    <row r="24643" spans="1:4" x14ac:dyDescent="0.25">
      <c r="A24643" s="4">
        <v>43722</v>
      </c>
      <c r="B24643" s="3">
        <v>0.67708333333333337</v>
      </c>
      <c r="C24643" s="3">
        <v>0.6875</v>
      </c>
      <c r="D24643" s="2">
        <v>10610.73443956717</v>
      </c>
    </row>
    <row r="24644" spans="1:4" x14ac:dyDescent="0.25">
      <c r="A24644" s="4">
        <v>43722</v>
      </c>
      <c r="B24644" s="3">
        <v>0.6875</v>
      </c>
      <c r="C24644" s="3">
        <v>0.69791666666666663</v>
      </c>
      <c r="D24644" s="2">
        <v>10557.153617652224</v>
      </c>
    </row>
    <row r="24645" spans="1:4" x14ac:dyDescent="0.25">
      <c r="A24645" s="4">
        <v>43722</v>
      </c>
      <c r="B24645" s="3">
        <v>0.69791666666666663</v>
      </c>
      <c r="C24645" s="3">
        <v>0.70833333333333337</v>
      </c>
      <c r="D24645" s="2">
        <v>10473.630772942</v>
      </c>
    </row>
    <row r="24646" spans="1:4" x14ac:dyDescent="0.25">
      <c r="A24646" s="4">
        <v>43722</v>
      </c>
      <c r="B24646" s="3">
        <v>0.70833333333333337</v>
      </c>
      <c r="C24646" s="3">
        <v>0.71875</v>
      </c>
      <c r="D24646" s="2">
        <v>10428.912640798051</v>
      </c>
    </row>
    <row r="24647" spans="1:4" x14ac:dyDescent="0.25">
      <c r="A24647" s="4">
        <v>43722</v>
      </c>
      <c r="B24647" s="3">
        <v>0.71875</v>
      </c>
      <c r="C24647" s="3">
        <v>0.72916666666666663</v>
      </c>
      <c r="D24647" s="2">
        <v>10403.025245749337</v>
      </c>
    </row>
    <row r="24648" spans="1:4" x14ac:dyDescent="0.25">
      <c r="A24648" s="4">
        <v>43722</v>
      </c>
      <c r="B24648" s="3">
        <v>0.72916666666666663</v>
      </c>
      <c r="C24648" s="3">
        <v>0.73958333333333337</v>
      </c>
      <c r="D24648" s="2">
        <v>10409.526019845223</v>
      </c>
    </row>
    <row r="24649" spans="1:4" x14ac:dyDescent="0.25">
      <c r="A24649" s="4">
        <v>43722</v>
      </c>
      <c r="B24649" s="3">
        <v>0.73958333333333337</v>
      </c>
      <c r="C24649" s="3">
        <v>0.75</v>
      </c>
      <c r="D24649" s="2">
        <v>10388.672634046608</v>
      </c>
    </row>
    <row r="24650" spans="1:4" x14ac:dyDescent="0.25">
      <c r="A24650" s="4">
        <v>43722</v>
      </c>
      <c r="B24650" s="3">
        <v>0.75</v>
      </c>
      <c r="C24650" s="3">
        <v>0.76041666666666663</v>
      </c>
      <c r="D24650" s="2">
        <v>10559.924879658874</v>
      </c>
    </row>
    <row r="24651" spans="1:4" x14ac:dyDescent="0.25">
      <c r="A24651" s="4">
        <v>43722</v>
      </c>
      <c r="B24651" s="3">
        <v>0.76041666666666663</v>
      </c>
      <c r="C24651" s="3">
        <v>0.77083333333333337</v>
      </c>
      <c r="D24651" s="2">
        <v>10718.831974781539</v>
      </c>
    </row>
    <row r="24652" spans="1:4" x14ac:dyDescent="0.25">
      <c r="A24652" s="4">
        <v>43722</v>
      </c>
      <c r="B24652" s="3">
        <v>0.77083333333333337</v>
      </c>
      <c r="C24652" s="3">
        <v>0.78125</v>
      </c>
      <c r="D24652" s="2">
        <v>10916.597868761903</v>
      </c>
    </row>
    <row r="24653" spans="1:4" x14ac:dyDescent="0.25">
      <c r="A24653" s="4">
        <v>43722</v>
      </c>
      <c r="B24653" s="3">
        <v>0.78125</v>
      </c>
      <c r="C24653" s="3">
        <v>0.79166666666666663</v>
      </c>
      <c r="D24653" s="2">
        <v>11188.9292542029</v>
      </c>
    </row>
    <row r="24654" spans="1:4" x14ac:dyDescent="0.25">
      <c r="A24654" s="4">
        <v>43722</v>
      </c>
      <c r="B24654" s="3">
        <v>0.79166666666666663</v>
      </c>
      <c r="C24654" s="3">
        <v>0.80208333333333337</v>
      </c>
      <c r="D24654" s="2">
        <v>11244.563241818625</v>
      </c>
    </row>
    <row r="24655" spans="1:4" x14ac:dyDescent="0.25">
      <c r="A24655" s="4">
        <v>43722</v>
      </c>
      <c r="B24655" s="3">
        <v>0.80208333333333337</v>
      </c>
      <c r="C24655" s="3">
        <v>0.8125</v>
      </c>
      <c r="D24655" s="2">
        <v>11292.007362010914</v>
      </c>
    </row>
    <row r="24656" spans="1:4" x14ac:dyDescent="0.25">
      <c r="A24656" s="4">
        <v>43722</v>
      </c>
      <c r="B24656" s="3">
        <v>0.8125</v>
      </c>
      <c r="C24656" s="3">
        <v>0.82291666666666663</v>
      </c>
      <c r="D24656" s="2">
        <v>11295.79181611901</v>
      </c>
    </row>
    <row r="24657" spans="1:4" x14ac:dyDescent="0.25">
      <c r="A24657" s="4">
        <v>43722</v>
      </c>
      <c r="B24657" s="3">
        <v>0.82291666666666663</v>
      </c>
      <c r="C24657" s="3">
        <v>0.83333333333333337</v>
      </c>
      <c r="D24657" s="2">
        <v>11334.827692463339</v>
      </c>
    </row>
    <row r="24658" spans="1:4" x14ac:dyDescent="0.25">
      <c r="A24658" s="4">
        <v>43722</v>
      </c>
      <c r="B24658" s="3">
        <v>0.83333333333333337</v>
      </c>
      <c r="C24658" s="3">
        <v>0.84375</v>
      </c>
      <c r="D24658" s="2">
        <v>11449.174222615597</v>
      </c>
    </row>
    <row r="24659" spans="1:4" x14ac:dyDescent="0.25">
      <c r="A24659" s="4">
        <v>43722</v>
      </c>
      <c r="B24659" s="3">
        <v>0.84375</v>
      </c>
      <c r="C24659" s="3">
        <v>0.85416666666666663</v>
      </c>
      <c r="D24659" s="2">
        <v>11364.082836422931</v>
      </c>
    </row>
    <row r="24660" spans="1:4" x14ac:dyDescent="0.25">
      <c r="A24660" s="4">
        <v>43722</v>
      </c>
      <c r="B24660" s="3">
        <v>0.85416666666666663</v>
      </c>
      <c r="C24660" s="3">
        <v>0.86458333333333337</v>
      </c>
      <c r="D24660" s="2">
        <v>11662.759087687073</v>
      </c>
    </row>
    <row r="24661" spans="1:4" x14ac:dyDescent="0.25">
      <c r="A24661" s="4">
        <v>43722</v>
      </c>
      <c r="B24661" s="3">
        <v>0.86458333333333337</v>
      </c>
      <c r="C24661" s="3">
        <v>0.875</v>
      </c>
      <c r="D24661" s="2">
        <v>11970.612892549041</v>
      </c>
    </row>
    <row r="24662" spans="1:4" x14ac:dyDescent="0.25">
      <c r="A24662" s="4">
        <v>43722</v>
      </c>
      <c r="B24662" s="3">
        <v>0.875</v>
      </c>
      <c r="C24662" s="3">
        <v>0.88541666666666663</v>
      </c>
      <c r="D24662" s="2">
        <v>12498.790483723702</v>
      </c>
    </row>
    <row r="24663" spans="1:4" x14ac:dyDescent="0.25">
      <c r="A24663" s="4">
        <v>43722</v>
      </c>
      <c r="B24663" s="3">
        <v>0.88541666666666663</v>
      </c>
      <c r="C24663" s="3">
        <v>0.89583333333333337</v>
      </c>
      <c r="D24663" s="2">
        <v>12730.265782632538</v>
      </c>
    </row>
    <row r="24664" spans="1:4" x14ac:dyDescent="0.25">
      <c r="A24664" s="4">
        <v>43722</v>
      </c>
      <c r="B24664" s="3">
        <v>0.89583333333333337</v>
      </c>
      <c r="C24664" s="3">
        <v>0.90625</v>
      </c>
      <c r="D24664" s="2">
        <v>12615.130502533975</v>
      </c>
    </row>
    <row r="24665" spans="1:4" x14ac:dyDescent="0.25">
      <c r="A24665" s="4">
        <v>43722</v>
      </c>
      <c r="B24665" s="3">
        <v>0.90625</v>
      </c>
      <c r="C24665" s="3">
        <v>0.91666666666666663</v>
      </c>
      <c r="D24665" s="2">
        <v>12333.884636473145</v>
      </c>
    </row>
    <row r="24666" spans="1:4" x14ac:dyDescent="0.25">
      <c r="A24666" s="4">
        <v>43722</v>
      </c>
      <c r="B24666" s="3">
        <v>0.91666666666666663</v>
      </c>
      <c r="C24666" s="3">
        <v>0.92708333333333337</v>
      </c>
      <c r="D24666" s="2">
        <v>12062.706461220789</v>
      </c>
    </row>
    <row r="24667" spans="1:4" x14ac:dyDescent="0.25">
      <c r="A24667" s="4">
        <v>43722</v>
      </c>
      <c r="B24667" s="3">
        <v>0.92708333333333337</v>
      </c>
      <c r="C24667" s="3">
        <v>0.9375</v>
      </c>
      <c r="D24667" s="2">
        <v>11762.445655178617</v>
      </c>
    </row>
    <row r="24668" spans="1:4" x14ac:dyDescent="0.25">
      <c r="A24668" s="4">
        <v>43722</v>
      </c>
      <c r="B24668" s="3">
        <v>0.9375</v>
      </c>
      <c r="C24668" s="3">
        <v>0.94791666666666663</v>
      </c>
      <c r="D24668" s="2">
        <v>11541.637535591361</v>
      </c>
    </row>
    <row r="24669" spans="1:4" x14ac:dyDescent="0.25">
      <c r="A24669" s="4">
        <v>43722</v>
      </c>
      <c r="B24669" s="3">
        <v>0.94791666666666663</v>
      </c>
      <c r="C24669" s="3">
        <v>0.95833333333333337</v>
      </c>
      <c r="D24669" s="2">
        <v>11242.368085499067</v>
      </c>
    </row>
    <row r="24670" spans="1:4" x14ac:dyDescent="0.25">
      <c r="A24670" s="4">
        <v>43722</v>
      </c>
      <c r="B24670" s="3">
        <v>0.95833333333333337</v>
      </c>
      <c r="C24670" s="3">
        <v>0.96875</v>
      </c>
      <c r="D24670" s="2">
        <v>11037.294909331236</v>
      </c>
    </row>
    <row r="24671" spans="1:4" x14ac:dyDescent="0.25">
      <c r="A24671" s="4">
        <v>43722</v>
      </c>
      <c r="B24671" s="3">
        <v>0.96875</v>
      </c>
      <c r="C24671" s="3">
        <v>0.97916666666666663</v>
      </c>
      <c r="D24671" s="2">
        <v>10715.681590206883</v>
      </c>
    </row>
    <row r="24672" spans="1:4" x14ac:dyDescent="0.25">
      <c r="A24672" s="4">
        <v>43722</v>
      </c>
      <c r="B24672" s="3">
        <v>0.97916666666666663</v>
      </c>
      <c r="C24672" s="3">
        <v>0.98958333333333337</v>
      </c>
      <c r="D24672" s="2">
        <v>10352.938202560525</v>
      </c>
    </row>
    <row r="24673" spans="1:4" x14ac:dyDescent="0.25">
      <c r="A24673" s="4">
        <v>43722</v>
      </c>
      <c r="B24673" s="3">
        <v>0.98958333333333337</v>
      </c>
      <c r="C24673" s="3">
        <v>0</v>
      </c>
      <c r="D24673" s="2">
        <v>9979.0885898944634</v>
      </c>
    </row>
    <row r="24674" spans="1:4" x14ac:dyDescent="0.25">
      <c r="A24674" s="4">
        <v>43722</v>
      </c>
      <c r="B24674" s="3">
        <v>0</v>
      </c>
      <c r="C24674" s="3">
        <v>1.0416666666666666E-2</v>
      </c>
      <c r="D24674" s="2">
        <v>9559.9607091227408</v>
      </c>
    </row>
    <row r="24675" spans="1:4" x14ac:dyDescent="0.25">
      <c r="A24675" s="4">
        <v>43722</v>
      </c>
      <c r="B24675" s="3">
        <v>1.0416666666666666E-2</v>
      </c>
      <c r="C24675" s="3">
        <v>2.0833333333333332E-2</v>
      </c>
      <c r="D24675" s="2">
        <v>9303.4598773672406</v>
      </c>
    </row>
    <row r="24676" spans="1:4" x14ac:dyDescent="0.25">
      <c r="A24676" s="4">
        <v>43722</v>
      </c>
      <c r="B24676" s="3">
        <v>2.0833333333333332E-2</v>
      </c>
      <c r="C24676" s="3">
        <v>3.125E-2</v>
      </c>
      <c r="D24676" s="2">
        <v>8795.2148568139819</v>
      </c>
    </row>
    <row r="24677" spans="1:4" x14ac:dyDescent="0.25">
      <c r="A24677" s="4">
        <v>43722</v>
      </c>
      <c r="B24677" s="3">
        <v>3.125E-2</v>
      </c>
      <c r="C24677" s="3">
        <v>4.1666666666666664E-2</v>
      </c>
      <c r="D24677" s="2">
        <v>8490.8668272303021</v>
      </c>
    </row>
    <row r="24678" spans="1:4" x14ac:dyDescent="0.25">
      <c r="A24678" s="4">
        <v>43723</v>
      </c>
      <c r="B24678" s="3">
        <v>4.1666666666666664E-2</v>
      </c>
      <c r="C24678" s="3">
        <v>5.2083333333333336E-2</v>
      </c>
      <c r="D24678" s="2">
        <v>8121.4358790503065</v>
      </c>
    </row>
    <row r="24679" spans="1:4" x14ac:dyDescent="0.25">
      <c r="A24679" s="4">
        <v>43723</v>
      </c>
      <c r="B24679" s="3">
        <v>5.2083333333333336E-2</v>
      </c>
      <c r="C24679" s="3">
        <v>6.25E-2</v>
      </c>
      <c r="D24679" s="2">
        <v>7763.4491697271496</v>
      </c>
    </row>
    <row r="24680" spans="1:4" x14ac:dyDescent="0.25">
      <c r="A24680" s="4">
        <v>43723</v>
      </c>
      <c r="B24680" s="3">
        <v>6.25E-2</v>
      </c>
      <c r="C24680" s="3">
        <v>7.2916666666666671E-2</v>
      </c>
      <c r="D24680" s="2">
        <v>7554.4502028457446</v>
      </c>
    </row>
    <row r="24681" spans="1:4" x14ac:dyDescent="0.25">
      <c r="A24681" s="4">
        <v>43723</v>
      </c>
      <c r="B24681" s="3">
        <v>7.2916666666666671E-2</v>
      </c>
      <c r="C24681" s="3">
        <v>8.3333333333333329E-2</v>
      </c>
      <c r="D24681" s="2">
        <v>7430.8956972187652</v>
      </c>
    </row>
    <row r="24682" spans="1:4" x14ac:dyDescent="0.25">
      <c r="A24682" s="4">
        <v>43723</v>
      </c>
      <c r="B24682" s="3">
        <v>8.3333333333333329E-2</v>
      </c>
      <c r="C24682" s="3">
        <v>9.375E-2</v>
      </c>
      <c r="D24682" s="2">
        <v>7238.8768288616266</v>
      </c>
    </row>
    <row r="24683" spans="1:4" x14ac:dyDescent="0.25">
      <c r="A24683" s="4">
        <v>43723</v>
      </c>
      <c r="B24683" s="3">
        <v>9.375E-2</v>
      </c>
      <c r="C24683" s="3">
        <v>0.10416666666666667</v>
      </c>
      <c r="D24683" s="2">
        <v>7061.6310892914544</v>
      </c>
    </row>
    <row r="24684" spans="1:4" x14ac:dyDescent="0.25">
      <c r="A24684" s="4">
        <v>43723</v>
      </c>
      <c r="B24684" s="3">
        <v>0.10416666666666667</v>
      </c>
      <c r="C24684" s="3">
        <v>0.11458333333333333</v>
      </c>
      <c r="D24684" s="2">
        <v>6920.553098066719</v>
      </c>
    </row>
    <row r="24685" spans="1:4" x14ac:dyDescent="0.25">
      <c r="A24685" s="4">
        <v>43723</v>
      </c>
      <c r="B24685" s="3">
        <v>0.11458333333333333</v>
      </c>
      <c r="C24685" s="3">
        <v>0.125</v>
      </c>
      <c r="D24685" s="2">
        <v>6799.3978237382134</v>
      </c>
    </row>
    <row r="24686" spans="1:4" x14ac:dyDescent="0.25">
      <c r="A24686" s="4">
        <v>43723</v>
      </c>
      <c r="B24686" s="3">
        <v>0.125</v>
      </c>
      <c r="C24686" s="3">
        <v>0.13541666666666666</v>
      </c>
      <c r="D24686" s="2">
        <v>6739.165521635995</v>
      </c>
    </row>
    <row r="24687" spans="1:4" x14ac:dyDescent="0.25">
      <c r="A24687" s="4">
        <v>43723</v>
      </c>
      <c r="B24687" s="3">
        <v>0.13541666666666666</v>
      </c>
      <c r="C24687" s="3">
        <v>0.14583333333333334</v>
      </c>
      <c r="D24687" s="2">
        <v>6552.4609357839054</v>
      </c>
    </row>
    <row r="24688" spans="1:4" x14ac:dyDescent="0.25">
      <c r="A24688" s="4">
        <v>43723</v>
      </c>
      <c r="B24688" s="3">
        <v>0.14583333333333334</v>
      </c>
      <c r="C24688" s="3">
        <v>0.15625</v>
      </c>
      <c r="D24688" s="2">
        <v>6399.3364709420939</v>
      </c>
    </row>
    <row r="24689" spans="1:4" x14ac:dyDescent="0.25">
      <c r="A24689" s="4">
        <v>43723</v>
      </c>
      <c r="B24689" s="3">
        <v>0.15625</v>
      </c>
      <c r="C24689" s="3">
        <v>0.16666666666666666</v>
      </c>
      <c r="D24689" s="2">
        <v>6267.6050042960842</v>
      </c>
    </row>
    <row r="24690" spans="1:4" x14ac:dyDescent="0.25">
      <c r="A24690" s="4">
        <v>43723</v>
      </c>
      <c r="B24690" s="3">
        <v>0.16666666666666666</v>
      </c>
      <c r="C24690" s="3">
        <v>0.17708333333333334</v>
      </c>
      <c r="D24690" s="2">
        <v>6250.6613984720843</v>
      </c>
    </row>
    <row r="24691" spans="1:4" x14ac:dyDescent="0.25">
      <c r="A24691" s="4">
        <v>43723</v>
      </c>
      <c r="B24691" s="3">
        <v>0.17708333333333334</v>
      </c>
      <c r="C24691" s="3">
        <v>0.1875</v>
      </c>
      <c r="D24691" s="2">
        <v>6120.321898512645</v>
      </c>
    </row>
    <row r="24692" spans="1:4" x14ac:dyDescent="0.25">
      <c r="A24692" s="4">
        <v>43723</v>
      </c>
      <c r="B24692" s="3">
        <v>0.1875</v>
      </c>
      <c r="C24692" s="3">
        <v>0.19791666666666666</v>
      </c>
      <c r="D24692" s="2">
        <v>6089.3545156707551</v>
      </c>
    </row>
    <row r="24693" spans="1:4" x14ac:dyDescent="0.25">
      <c r="A24693" s="4">
        <v>43723</v>
      </c>
      <c r="B24693" s="3">
        <v>0.19791666666666666</v>
      </c>
      <c r="C24693" s="3">
        <v>0.20833333333333334</v>
      </c>
      <c r="D24693" s="2">
        <v>6249.8110889657673</v>
      </c>
    </row>
    <row r="24694" spans="1:4" x14ac:dyDescent="0.25">
      <c r="A24694" s="4">
        <v>43723</v>
      </c>
      <c r="B24694" s="3">
        <v>0.20833333333333334</v>
      </c>
      <c r="C24694" s="3">
        <v>0.21875</v>
      </c>
      <c r="D24694" s="2">
        <v>6259.806711867398</v>
      </c>
    </row>
    <row r="24695" spans="1:4" x14ac:dyDescent="0.25">
      <c r="A24695" s="4">
        <v>43723</v>
      </c>
      <c r="B24695" s="3">
        <v>0.21875</v>
      </c>
      <c r="C24695" s="3">
        <v>0.22916666666666666</v>
      </c>
      <c r="D24695" s="2">
        <v>6177.6149012281794</v>
      </c>
    </row>
    <row r="24696" spans="1:4" x14ac:dyDescent="0.25">
      <c r="A24696" s="4">
        <v>43723</v>
      </c>
      <c r="B24696" s="3">
        <v>0.22916666666666666</v>
      </c>
      <c r="C24696" s="3">
        <v>0.23958333333333334</v>
      </c>
      <c r="D24696" s="2">
        <v>6267.842732646177</v>
      </c>
    </row>
    <row r="24697" spans="1:4" x14ac:dyDescent="0.25">
      <c r="A24697" s="4">
        <v>43723</v>
      </c>
      <c r="B24697" s="3">
        <v>0.23958333333333334</v>
      </c>
      <c r="C24697" s="3">
        <v>0.25</v>
      </c>
      <c r="D24697" s="2">
        <v>6285.8886598837944</v>
      </c>
    </row>
    <row r="24698" spans="1:4" x14ac:dyDescent="0.25">
      <c r="A24698" s="4">
        <v>43723</v>
      </c>
      <c r="B24698" s="3">
        <v>0.25</v>
      </c>
      <c r="C24698" s="3">
        <v>0.26041666666666669</v>
      </c>
      <c r="D24698" s="2">
        <v>6437.0675896124385</v>
      </c>
    </row>
    <row r="24699" spans="1:4" x14ac:dyDescent="0.25">
      <c r="A24699" s="4">
        <v>43723</v>
      </c>
      <c r="B24699" s="3">
        <v>0.26041666666666669</v>
      </c>
      <c r="C24699" s="3">
        <v>0.27083333333333331</v>
      </c>
      <c r="D24699" s="2">
        <v>6450.6698682996366</v>
      </c>
    </row>
    <row r="24700" spans="1:4" x14ac:dyDescent="0.25">
      <c r="A24700" s="4">
        <v>43723</v>
      </c>
      <c r="B24700" s="3">
        <v>0.27083333333333331</v>
      </c>
      <c r="C24700" s="3">
        <v>0.28125</v>
      </c>
      <c r="D24700" s="2">
        <v>6464.6981846189183</v>
      </c>
    </row>
    <row r="24701" spans="1:4" x14ac:dyDescent="0.25">
      <c r="A24701" s="4">
        <v>43723</v>
      </c>
      <c r="B24701" s="3">
        <v>0.28125</v>
      </c>
      <c r="C24701" s="3">
        <v>0.29166666666666669</v>
      </c>
      <c r="D24701" s="2">
        <v>6555.4243348512919</v>
      </c>
    </row>
    <row r="24702" spans="1:4" x14ac:dyDescent="0.25">
      <c r="A24702" s="4">
        <v>43723</v>
      </c>
      <c r="B24702" s="3">
        <v>0.29166666666666669</v>
      </c>
      <c r="C24702" s="3">
        <v>0.30208333333333331</v>
      </c>
      <c r="D24702" s="2">
        <v>6693.6713686423427</v>
      </c>
    </row>
    <row r="24703" spans="1:4" x14ac:dyDescent="0.25">
      <c r="A24703" s="4">
        <v>43723</v>
      </c>
      <c r="B24703" s="3">
        <v>0.30208333333333331</v>
      </c>
      <c r="C24703" s="3">
        <v>0.3125</v>
      </c>
      <c r="D24703" s="2">
        <v>6721.5020526722046</v>
      </c>
    </row>
    <row r="24704" spans="1:4" x14ac:dyDescent="0.25">
      <c r="A24704" s="4">
        <v>43723</v>
      </c>
      <c r="B24704" s="3">
        <v>0.3125</v>
      </c>
      <c r="C24704" s="3">
        <v>0.32291666666666669</v>
      </c>
      <c r="D24704" s="2">
        <v>6781.8569506356798</v>
      </c>
    </row>
    <row r="24705" spans="1:4" x14ac:dyDescent="0.25">
      <c r="A24705" s="4">
        <v>43723</v>
      </c>
      <c r="B24705" s="3">
        <v>0.32291666666666669</v>
      </c>
      <c r="C24705" s="3">
        <v>0.33333333333333331</v>
      </c>
      <c r="D24705" s="2">
        <v>6593.3297395423242</v>
      </c>
    </row>
    <row r="24706" spans="1:4" x14ac:dyDescent="0.25">
      <c r="A24706" s="4">
        <v>43723</v>
      </c>
      <c r="B24706" s="3">
        <v>0.33333333333333331</v>
      </c>
      <c r="C24706" s="3">
        <v>0.34375</v>
      </c>
      <c r="D24706" s="2">
        <v>6888.2452060278074</v>
      </c>
    </row>
    <row r="24707" spans="1:4" x14ac:dyDescent="0.25">
      <c r="A24707" s="4">
        <v>43723</v>
      </c>
      <c r="B24707" s="3">
        <v>0.34375</v>
      </c>
      <c r="C24707" s="3">
        <v>0.35416666666666669</v>
      </c>
      <c r="D24707" s="2">
        <v>7107.2370628696362</v>
      </c>
    </row>
    <row r="24708" spans="1:4" x14ac:dyDescent="0.25">
      <c r="A24708" s="4">
        <v>43723</v>
      </c>
      <c r="B24708" s="3">
        <v>0.35416666666666669</v>
      </c>
      <c r="C24708" s="3">
        <v>0.36458333333333331</v>
      </c>
      <c r="D24708" s="2">
        <v>7453.0761280528423</v>
      </c>
    </row>
    <row r="24709" spans="1:4" x14ac:dyDescent="0.25">
      <c r="A24709" s="4">
        <v>43723</v>
      </c>
      <c r="B24709" s="3">
        <v>0.36458333333333331</v>
      </c>
      <c r="C24709" s="3">
        <v>0.375</v>
      </c>
      <c r="D24709" s="2">
        <v>8009.5764606643497</v>
      </c>
    </row>
    <row r="24710" spans="1:4" x14ac:dyDescent="0.25">
      <c r="A24710" s="4">
        <v>43723</v>
      </c>
      <c r="B24710" s="3">
        <v>0.375</v>
      </c>
      <c r="C24710" s="3">
        <v>0.38541666666666669</v>
      </c>
      <c r="D24710" s="2">
        <v>8525.1452216093458</v>
      </c>
    </row>
    <row r="24711" spans="1:4" x14ac:dyDescent="0.25">
      <c r="A24711" s="4">
        <v>43723</v>
      </c>
      <c r="B24711" s="3">
        <v>0.38541666666666669</v>
      </c>
      <c r="C24711" s="3">
        <v>0.39583333333333331</v>
      </c>
      <c r="D24711" s="2">
        <v>9109.2715177451446</v>
      </c>
    </row>
    <row r="24712" spans="1:4" x14ac:dyDescent="0.25">
      <c r="A24712" s="4">
        <v>43723</v>
      </c>
      <c r="B24712" s="3">
        <v>0.39583333333333331</v>
      </c>
      <c r="C24712" s="3">
        <v>0.40625</v>
      </c>
      <c r="D24712" s="2">
        <v>9627.0547929158602</v>
      </c>
    </row>
    <row r="24713" spans="1:4" x14ac:dyDescent="0.25">
      <c r="A24713" s="4">
        <v>43723</v>
      </c>
      <c r="B24713" s="3">
        <v>0.40625</v>
      </c>
      <c r="C24713" s="3">
        <v>0.41666666666666669</v>
      </c>
      <c r="D24713" s="2">
        <v>9993.6896765143501</v>
      </c>
    </row>
    <row r="24714" spans="1:4" x14ac:dyDescent="0.25">
      <c r="A24714" s="4">
        <v>43723</v>
      </c>
      <c r="B24714" s="3">
        <v>0.41666666666666669</v>
      </c>
      <c r="C24714" s="3">
        <v>0.42708333333333331</v>
      </c>
      <c r="D24714" s="2">
        <v>10477.001026467195</v>
      </c>
    </row>
    <row r="24715" spans="1:4" x14ac:dyDescent="0.25">
      <c r="A24715" s="4">
        <v>43723</v>
      </c>
      <c r="B24715" s="3">
        <v>0.42708333333333331</v>
      </c>
      <c r="C24715" s="3">
        <v>0.4375</v>
      </c>
      <c r="D24715" s="2">
        <v>10818.960268087889</v>
      </c>
    </row>
    <row r="24716" spans="1:4" x14ac:dyDescent="0.25">
      <c r="A24716" s="4">
        <v>43723</v>
      </c>
      <c r="B24716" s="3">
        <v>0.4375</v>
      </c>
      <c r="C24716" s="3">
        <v>0.44791666666666669</v>
      </c>
      <c r="D24716" s="2">
        <v>11119.613408849589</v>
      </c>
    </row>
    <row r="24717" spans="1:4" x14ac:dyDescent="0.25">
      <c r="A24717" s="4">
        <v>43723</v>
      </c>
      <c r="B24717" s="3">
        <v>0.44791666666666669</v>
      </c>
      <c r="C24717" s="3">
        <v>0.45833333333333331</v>
      </c>
      <c r="D24717" s="2">
        <v>11233.056380164218</v>
      </c>
    </row>
    <row r="24718" spans="1:4" x14ac:dyDescent="0.25">
      <c r="A24718" s="4">
        <v>43723</v>
      </c>
      <c r="B24718" s="3">
        <v>0.45833333333333331</v>
      </c>
      <c r="C24718" s="3">
        <v>0.46875</v>
      </c>
      <c r="D24718" s="2">
        <v>11519.477221899664</v>
      </c>
    </row>
    <row r="24719" spans="1:4" x14ac:dyDescent="0.25">
      <c r="A24719" s="4">
        <v>43723</v>
      </c>
      <c r="B24719" s="3">
        <v>0.46875</v>
      </c>
      <c r="C24719" s="3">
        <v>0.47916666666666669</v>
      </c>
      <c r="D24719" s="2">
        <v>11700.962496500137</v>
      </c>
    </row>
    <row r="24720" spans="1:4" x14ac:dyDescent="0.25">
      <c r="A24720" s="4">
        <v>43723</v>
      </c>
      <c r="B24720" s="3">
        <v>0.47916666666666669</v>
      </c>
      <c r="C24720" s="3">
        <v>0.48958333333333331</v>
      </c>
      <c r="D24720" s="2">
        <v>12049.569214820984</v>
      </c>
    </row>
    <row r="24721" spans="1:4" x14ac:dyDescent="0.25">
      <c r="A24721" s="4">
        <v>43723</v>
      </c>
      <c r="B24721" s="3">
        <v>0.48958333333333331</v>
      </c>
      <c r="C24721" s="3">
        <v>0.5</v>
      </c>
      <c r="D24721" s="2">
        <v>11972.339713941792</v>
      </c>
    </row>
    <row r="24722" spans="1:4" x14ac:dyDescent="0.25">
      <c r="A24722" s="4">
        <v>43723</v>
      </c>
      <c r="B24722" s="3">
        <v>0.5</v>
      </c>
      <c r="C24722" s="3">
        <v>0.51041666666666663</v>
      </c>
      <c r="D24722" s="2">
        <v>12321.669296050723</v>
      </c>
    </row>
    <row r="24723" spans="1:4" x14ac:dyDescent="0.25">
      <c r="A24723" s="4">
        <v>43723</v>
      </c>
      <c r="B24723" s="3">
        <v>0.51041666666666663</v>
      </c>
      <c r="C24723" s="3">
        <v>0.52083333333333337</v>
      </c>
      <c r="D24723" s="2">
        <v>12458.403845730349</v>
      </c>
    </row>
    <row r="24724" spans="1:4" x14ac:dyDescent="0.25">
      <c r="A24724" s="4">
        <v>43723</v>
      </c>
      <c r="B24724" s="3">
        <v>0.52083333333333337</v>
      </c>
      <c r="C24724" s="3">
        <v>0.53125</v>
      </c>
      <c r="D24724" s="2">
        <v>12552.096666014626</v>
      </c>
    </row>
    <row r="24725" spans="1:4" x14ac:dyDescent="0.25">
      <c r="A24725" s="4">
        <v>43723</v>
      </c>
      <c r="B24725" s="3">
        <v>0.53125</v>
      </c>
      <c r="C24725" s="3">
        <v>0.54166666666666663</v>
      </c>
      <c r="D24725" s="2">
        <v>12392.453417266403</v>
      </c>
    </row>
    <row r="24726" spans="1:4" x14ac:dyDescent="0.25">
      <c r="A24726" s="4">
        <v>43723</v>
      </c>
      <c r="B24726" s="3">
        <v>0.54166666666666663</v>
      </c>
      <c r="C24726" s="3">
        <v>0.55208333333333337</v>
      </c>
      <c r="D24726" s="2">
        <v>12145.056163699406</v>
      </c>
    </row>
    <row r="24727" spans="1:4" x14ac:dyDescent="0.25">
      <c r="A24727" s="4">
        <v>43723</v>
      </c>
      <c r="B24727" s="3">
        <v>0.55208333333333337</v>
      </c>
      <c r="C24727" s="3">
        <v>0.5625</v>
      </c>
      <c r="D24727" s="2">
        <v>11937.90561986737</v>
      </c>
    </row>
    <row r="24728" spans="1:4" x14ac:dyDescent="0.25">
      <c r="A24728" s="4">
        <v>43723</v>
      </c>
      <c r="B24728" s="3">
        <v>0.5625</v>
      </c>
      <c r="C24728" s="3">
        <v>0.57291666666666663</v>
      </c>
      <c r="D24728" s="2">
        <v>11547.621617458573</v>
      </c>
    </row>
    <row r="24729" spans="1:4" x14ac:dyDescent="0.25">
      <c r="A24729" s="4">
        <v>43723</v>
      </c>
      <c r="B24729" s="3">
        <v>0.57291666666666663</v>
      </c>
      <c r="C24729" s="3">
        <v>0.58333333333333337</v>
      </c>
      <c r="D24729" s="2">
        <v>11278.369304319433</v>
      </c>
    </row>
    <row r="24730" spans="1:4" x14ac:dyDescent="0.25">
      <c r="A24730" s="4">
        <v>43723</v>
      </c>
      <c r="B24730" s="3">
        <v>0.58333333333333337</v>
      </c>
      <c r="C24730" s="3">
        <v>0.59375</v>
      </c>
      <c r="D24730" s="2">
        <v>11268.26235243116</v>
      </c>
    </row>
    <row r="24731" spans="1:4" x14ac:dyDescent="0.25">
      <c r="A24731" s="4">
        <v>43723</v>
      </c>
      <c r="B24731" s="3">
        <v>0.59375</v>
      </c>
      <c r="C24731" s="3">
        <v>0.60416666666666663</v>
      </c>
      <c r="D24731" s="2">
        <v>11016.823571577279</v>
      </c>
    </row>
    <row r="24732" spans="1:4" x14ac:dyDescent="0.25">
      <c r="A24732" s="4">
        <v>43723</v>
      </c>
      <c r="B24732" s="3">
        <v>0.60416666666666663</v>
      </c>
      <c r="C24732" s="3">
        <v>0.61458333333333337</v>
      </c>
      <c r="D24732" s="2">
        <v>10364.863710691143</v>
      </c>
    </row>
    <row r="24733" spans="1:4" x14ac:dyDescent="0.25">
      <c r="A24733" s="4">
        <v>43723</v>
      </c>
      <c r="B24733" s="3">
        <v>0.61458333333333337</v>
      </c>
      <c r="C24733" s="3">
        <v>0.625</v>
      </c>
      <c r="D24733" s="2">
        <v>10245.162227079349</v>
      </c>
    </row>
    <row r="24734" spans="1:4" x14ac:dyDescent="0.25">
      <c r="A24734" s="4">
        <v>43723</v>
      </c>
      <c r="B24734" s="3">
        <v>0.625</v>
      </c>
      <c r="C24734" s="3">
        <v>0.63541666666666663</v>
      </c>
      <c r="D24734" s="2">
        <v>9903.1519787544275</v>
      </c>
    </row>
    <row r="24735" spans="1:4" x14ac:dyDescent="0.25">
      <c r="A24735" s="4">
        <v>43723</v>
      </c>
      <c r="B24735" s="3">
        <v>0.63541666666666663</v>
      </c>
      <c r="C24735" s="3">
        <v>0.64583333333333337</v>
      </c>
      <c r="D24735" s="2">
        <v>10123.251662298604</v>
      </c>
    </row>
    <row r="24736" spans="1:4" x14ac:dyDescent="0.25">
      <c r="A24736" s="4">
        <v>43723</v>
      </c>
      <c r="B24736" s="3">
        <v>0.64583333333333337</v>
      </c>
      <c r="C24736" s="3">
        <v>0.65625</v>
      </c>
      <c r="D24736" s="2">
        <v>9722.4570513956533</v>
      </c>
    </row>
    <row r="24737" spans="1:4" x14ac:dyDescent="0.25">
      <c r="A24737" s="4">
        <v>43723</v>
      </c>
      <c r="B24737" s="3">
        <v>0.65625</v>
      </c>
      <c r="C24737" s="3">
        <v>0.66666666666666663</v>
      </c>
      <c r="D24737" s="2">
        <v>9623.7868079910622</v>
      </c>
    </row>
    <row r="24738" spans="1:4" x14ac:dyDescent="0.25">
      <c r="A24738" s="4">
        <v>43723</v>
      </c>
      <c r="B24738" s="3">
        <v>0.66666666666666663</v>
      </c>
      <c r="C24738" s="3">
        <v>0.67708333333333337</v>
      </c>
      <c r="D24738" s="2">
        <v>9480.8669111416184</v>
      </c>
    </row>
    <row r="24739" spans="1:4" x14ac:dyDescent="0.25">
      <c r="A24739" s="4">
        <v>43723</v>
      </c>
      <c r="B24739" s="3">
        <v>0.67708333333333337</v>
      </c>
      <c r="C24739" s="3">
        <v>0.6875</v>
      </c>
      <c r="D24739" s="2">
        <v>9399.2163706127612</v>
      </c>
    </row>
    <row r="24740" spans="1:4" x14ac:dyDescent="0.25">
      <c r="A24740" s="4">
        <v>43723</v>
      </c>
      <c r="B24740" s="3">
        <v>0.6875</v>
      </c>
      <c r="C24740" s="3">
        <v>0.69791666666666663</v>
      </c>
      <c r="D24740" s="2">
        <v>9454.6202557658362</v>
      </c>
    </row>
    <row r="24741" spans="1:4" x14ac:dyDescent="0.25">
      <c r="A24741" s="4">
        <v>43723</v>
      </c>
      <c r="B24741" s="3">
        <v>0.69791666666666663</v>
      </c>
      <c r="C24741" s="3">
        <v>0.70833333333333337</v>
      </c>
      <c r="D24741" s="2">
        <v>9425.3294366796472</v>
      </c>
    </row>
    <row r="24742" spans="1:4" x14ac:dyDescent="0.25">
      <c r="A24742" s="4">
        <v>43723</v>
      </c>
      <c r="B24742" s="3">
        <v>0.70833333333333337</v>
      </c>
      <c r="C24742" s="3">
        <v>0.71875</v>
      </c>
      <c r="D24742" s="2">
        <v>9510.4811509492192</v>
      </c>
    </row>
    <row r="24743" spans="1:4" x14ac:dyDescent="0.25">
      <c r="A24743" s="4">
        <v>43723</v>
      </c>
      <c r="B24743" s="3">
        <v>0.71875</v>
      </c>
      <c r="C24743" s="3">
        <v>0.72916666666666663</v>
      </c>
      <c r="D24743" s="2">
        <v>9550.6881825474411</v>
      </c>
    </row>
    <row r="24744" spans="1:4" x14ac:dyDescent="0.25">
      <c r="A24744" s="4">
        <v>43723</v>
      </c>
      <c r="B24744" s="3">
        <v>0.72916666666666663</v>
      </c>
      <c r="C24744" s="3">
        <v>0.73958333333333337</v>
      </c>
      <c r="D24744" s="2">
        <v>9695.9390277731345</v>
      </c>
    </row>
    <row r="24745" spans="1:4" x14ac:dyDescent="0.25">
      <c r="A24745" s="4">
        <v>43723</v>
      </c>
      <c r="B24745" s="3">
        <v>0.73958333333333337</v>
      </c>
      <c r="C24745" s="3">
        <v>0.75</v>
      </c>
      <c r="D24745" s="2">
        <v>9854.4717344442979</v>
      </c>
    </row>
    <row r="24746" spans="1:4" x14ac:dyDescent="0.25">
      <c r="A24746" s="4">
        <v>43723</v>
      </c>
      <c r="B24746" s="3">
        <v>0.75</v>
      </c>
      <c r="C24746" s="3">
        <v>0.76041666666666663</v>
      </c>
      <c r="D24746" s="2">
        <v>10064.81627170432</v>
      </c>
    </row>
    <row r="24747" spans="1:4" x14ac:dyDescent="0.25">
      <c r="A24747" s="4">
        <v>43723</v>
      </c>
      <c r="B24747" s="3">
        <v>0.76041666666666663</v>
      </c>
      <c r="C24747" s="3">
        <v>0.77083333333333337</v>
      </c>
      <c r="D24747" s="2">
        <v>10497.001214982169</v>
      </c>
    </row>
    <row r="24748" spans="1:4" x14ac:dyDescent="0.25">
      <c r="A24748" s="4">
        <v>43723</v>
      </c>
      <c r="B24748" s="3">
        <v>0.77083333333333337</v>
      </c>
      <c r="C24748" s="3">
        <v>0.78125</v>
      </c>
      <c r="D24748" s="2">
        <v>10840.223940660364</v>
      </c>
    </row>
    <row r="24749" spans="1:4" x14ac:dyDescent="0.25">
      <c r="A24749" s="4">
        <v>43723</v>
      </c>
      <c r="B24749" s="3">
        <v>0.78125</v>
      </c>
      <c r="C24749" s="3">
        <v>0.79166666666666663</v>
      </c>
      <c r="D24749" s="2">
        <v>10703.588531120082</v>
      </c>
    </row>
    <row r="24750" spans="1:4" x14ac:dyDescent="0.25">
      <c r="A24750" s="4">
        <v>43723</v>
      </c>
      <c r="B24750" s="3">
        <v>0.79166666666666663</v>
      </c>
      <c r="C24750" s="3">
        <v>0.80208333333333337</v>
      </c>
      <c r="D24750" s="2">
        <v>11084.083836887743</v>
      </c>
    </row>
    <row r="24751" spans="1:4" x14ac:dyDescent="0.25">
      <c r="A24751" s="4">
        <v>43723</v>
      </c>
      <c r="B24751" s="3">
        <v>0.80208333333333337</v>
      </c>
      <c r="C24751" s="3">
        <v>0.8125</v>
      </c>
      <c r="D24751" s="2">
        <v>11253.395052320971</v>
      </c>
    </row>
    <row r="24752" spans="1:4" x14ac:dyDescent="0.25">
      <c r="A24752" s="4">
        <v>43723</v>
      </c>
      <c r="B24752" s="3">
        <v>0.8125</v>
      </c>
      <c r="C24752" s="3">
        <v>0.82291666666666663</v>
      </c>
      <c r="D24752" s="2">
        <v>11519.556024601432</v>
      </c>
    </row>
    <row r="24753" spans="1:4" x14ac:dyDescent="0.25">
      <c r="A24753" s="4">
        <v>43723</v>
      </c>
      <c r="B24753" s="3">
        <v>0.82291666666666663</v>
      </c>
      <c r="C24753" s="3">
        <v>0.83333333333333337</v>
      </c>
      <c r="D24753" s="2">
        <v>11588.880164135453</v>
      </c>
    </row>
    <row r="24754" spans="1:4" x14ac:dyDescent="0.25">
      <c r="A24754" s="4">
        <v>43723</v>
      </c>
      <c r="B24754" s="3">
        <v>0.83333333333333337</v>
      </c>
      <c r="C24754" s="3">
        <v>0.84375</v>
      </c>
      <c r="D24754" s="2">
        <v>11773.304437299084</v>
      </c>
    </row>
    <row r="24755" spans="1:4" x14ac:dyDescent="0.25">
      <c r="A24755" s="4">
        <v>43723</v>
      </c>
      <c r="B24755" s="3">
        <v>0.84375</v>
      </c>
      <c r="C24755" s="3">
        <v>0.85416666666666663</v>
      </c>
      <c r="D24755" s="2">
        <v>12011.484944946755</v>
      </c>
    </row>
    <row r="24756" spans="1:4" x14ac:dyDescent="0.25">
      <c r="A24756" s="4">
        <v>43723</v>
      </c>
      <c r="B24756" s="3">
        <v>0.85416666666666663</v>
      </c>
      <c r="C24756" s="3">
        <v>0.86458333333333337</v>
      </c>
      <c r="D24756" s="2">
        <v>12212.644051006841</v>
      </c>
    </row>
    <row r="24757" spans="1:4" x14ac:dyDescent="0.25">
      <c r="A24757" s="4">
        <v>43723</v>
      </c>
      <c r="B24757" s="3">
        <v>0.86458333333333337</v>
      </c>
      <c r="C24757" s="3">
        <v>0.875</v>
      </c>
      <c r="D24757" s="2">
        <v>12618.132072382614</v>
      </c>
    </row>
    <row r="24758" spans="1:4" x14ac:dyDescent="0.25">
      <c r="A24758" s="4">
        <v>43723</v>
      </c>
      <c r="B24758" s="3">
        <v>0.875</v>
      </c>
      <c r="C24758" s="3">
        <v>0.88541666666666663</v>
      </c>
      <c r="D24758" s="2">
        <v>13348.982140650513</v>
      </c>
    </row>
    <row r="24759" spans="1:4" x14ac:dyDescent="0.25">
      <c r="A24759" s="4">
        <v>43723</v>
      </c>
      <c r="B24759" s="3">
        <v>0.88541666666666663</v>
      </c>
      <c r="C24759" s="3">
        <v>0.89583333333333337</v>
      </c>
      <c r="D24759" s="2">
        <v>13300.400776380928</v>
      </c>
    </row>
    <row r="24760" spans="1:4" x14ac:dyDescent="0.25">
      <c r="A24760" s="4">
        <v>43723</v>
      </c>
      <c r="B24760" s="3">
        <v>0.89583333333333337</v>
      </c>
      <c r="C24760" s="3">
        <v>0.90625</v>
      </c>
      <c r="D24760" s="2">
        <v>13037.691802896388</v>
      </c>
    </row>
    <row r="24761" spans="1:4" x14ac:dyDescent="0.25">
      <c r="A24761" s="4">
        <v>43723</v>
      </c>
      <c r="B24761" s="3">
        <v>0.90625</v>
      </c>
      <c r="C24761" s="3">
        <v>0.91666666666666663</v>
      </c>
      <c r="D24761" s="2">
        <v>12730.591458065755</v>
      </c>
    </row>
    <row r="24762" spans="1:4" x14ac:dyDescent="0.25">
      <c r="A24762" s="4">
        <v>43723</v>
      </c>
      <c r="B24762" s="3">
        <v>0.91666666666666663</v>
      </c>
      <c r="C24762" s="3">
        <v>0.92708333333333337</v>
      </c>
      <c r="D24762" s="2">
        <v>12333.599366561111</v>
      </c>
    </row>
    <row r="24763" spans="1:4" x14ac:dyDescent="0.25">
      <c r="A24763" s="4">
        <v>43723</v>
      </c>
      <c r="B24763" s="3">
        <v>0.92708333333333337</v>
      </c>
      <c r="C24763" s="3">
        <v>0.9375</v>
      </c>
      <c r="D24763" s="2">
        <v>11993.96642592542</v>
      </c>
    </row>
    <row r="24764" spans="1:4" x14ac:dyDescent="0.25">
      <c r="A24764" s="4">
        <v>43723</v>
      </c>
      <c r="B24764" s="3">
        <v>0.9375</v>
      </c>
      <c r="C24764" s="3">
        <v>0.94791666666666663</v>
      </c>
      <c r="D24764" s="2">
        <v>11534.37015129851</v>
      </c>
    </row>
    <row r="24765" spans="1:4" x14ac:dyDescent="0.25">
      <c r="A24765" s="4">
        <v>43723</v>
      </c>
      <c r="B24765" s="3">
        <v>0.94791666666666663</v>
      </c>
      <c r="C24765" s="3">
        <v>0.95833333333333337</v>
      </c>
      <c r="D24765" s="2">
        <v>11217.268089425877</v>
      </c>
    </row>
    <row r="24766" spans="1:4" x14ac:dyDescent="0.25">
      <c r="A24766" s="4">
        <v>43723</v>
      </c>
      <c r="B24766" s="3">
        <v>0.95833333333333337</v>
      </c>
      <c r="C24766" s="3">
        <v>0.96875</v>
      </c>
      <c r="D24766" s="2">
        <v>10994.295503087886</v>
      </c>
    </row>
    <row r="24767" spans="1:4" x14ac:dyDescent="0.25">
      <c r="A24767" s="4">
        <v>43723</v>
      </c>
      <c r="B24767" s="3">
        <v>0.96875</v>
      </c>
      <c r="C24767" s="3">
        <v>0.97916666666666663</v>
      </c>
      <c r="D24767" s="2">
        <v>10465.951467867171</v>
      </c>
    </row>
    <row r="24768" spans="1:4" x14ac:dyDescent="0.25">
      <c r="A24768" s="4">
        <v>43723</v>
      </c>
      <c r="B24768" s="3">
        <v>0.97916666666666663</v>
      </c>
      <c r="C24768" s="3">
        <v>0.98958333333333337</v>
      </c>
      <c r="D24768" s="2">
        <v>9895.8790413315219</v>
      </c>
    </row>
    <row r="24769" spans="1:4" x14ac:dyDescent="0.25">
      <c r="A24769" s="4">
        <v>43723</v>
      </c>
      <c r="B24769" s="3">
        <v>0.98958333333333337</v>
      </c>
      <c r="C24769" s="3">
        <v>0</v>
      </c>
      <c r="D24769" s="2">
        <v>9481.5376831018111</v>
      </c>
    </row>
    <row r="24770" spans="1:4" x14ac:dyDescent="0.25">
      <c r="A24770" s="4">
        <v>43723</v>
      </c>
      <c r="B24770" s="3">
        <v>0</v>
      </c>
      <c r="C24770" s="3">
        <v>1.0416666666666666E-2</v>
      </c>
      <c r="D24770" s="2">
        <v>8965.7740562465624</v>
      </c>
    </row>
    <row r="24771" spans="1:4" x14ac:dyDescent="0.25">
      <c r="A24771" s="4">
        <v>43723</v>
      </c>
      <c r="B24771" s="3">
        <v>1.0416666666666666E-2</v>
      </c>
      <c r="C24771" s="3">
        <v>2.0833333333333332E-2</v>
      </c>
      <c r="D24771" s="2">
        <v>8400.5257536460413</v>
      </c>
    </row>
    <row r="24772" spans="1:4" x14ac:dyDescent="0.25">
      <c r="A24772" s="4">
        <v>43723</v>
      </c>
      <c r="B24772" s="3">
        <v>2.0833333333333332E-2</v>
      </c>
      <c r="C24772" s="3">
        <v>3.125E-2</v>
      </c>
      <c r="D24772" s="2">
        <v>7955.536855920931</v>
      </c>
    </row>
    <row r="24773" spans="1:4" x14ac:dyDescent="0.25">
      <c r="A24773" s="4">
        <v>43723</v>
      </c>
      <c r="B24773" s="3">
        <v>3.125E-2</v>
      </c>
      <c r="C24773" s="3">
        <v>4.1666666666666664E-2</v>
      </c>
      <c r="D24773" s="2">
        <v>7649.4574250047535</v>
      </c>
    </row>
    <row r="24774" spans="1:4" x14ac:dyDescent="0.25">
      <c r="A24774" s="4">
        <v>43724</v>
      </c>
      <c r="B24774" s="3">
        <v>4.1666666666666664E-2</v>
      </c>
      <c r="C24774" s="3">
        <v>5.2083333333333336E-2</v>
      </c>
      <c r="D24774" s="2">
        <v>7297.675688316267</v>
      </c>
    </row>
    <row r="24775" spans="1:4" x14ac:dyDescent="0.25">
      <c r="A24775" s="4">
        <v>43724</v>
      </c>
      <c r="B24775" s="3">
        <v>5.2083333333333336E-2</v>
      </c>
      <c r="C24775" s="3">
        <v>6.25E-2</v>
      </c>
      <c r="D24775" s="2">
        <v>7053.1881014556493</v>
      </c>
    </row>
    <row r="24776" spans="1:4" x14ac:dyDescent="0.25">
      <c r="A24776" s="4">
        <v>43724</v>
      </c>
      <c r="B24776" s="3">
        <v>6.25E-2</v>
      </c>
      <c r="C24776" s="3">
        <v>7.2916666666666671E-2</v>
      </c>
      <c r="D24776" s="2">
        <v>6827.5593605839313</v>
      </c>
    </row>
    <row r="24777" spans="1:4" x14ac:dyDescent="0.25">
      <c r="A24777" s="4">
        <v>43724</v>
      </c>
      <c r="B24777" s="3">
        <v>7.2916666666666671E-2</v>
      </c>
      <c r="C24777" s="3">
        <v>8.3333333333333329E-2</v>
      </c>
      <c r="D24777" s="2">
        <v>6679.2825698741563</v>
      </c>
    </row>
    <row r="24778" spans="1:4" x14ac:dyDescent="0.25">
      <c r="A24778" s="4">
        <v>43724</v>
      </c>
      <c r="B24778" s="3">
        <v>8.3333333333333329E-2</v>
      </c>
      <c r="C24778" s="3">
        <v>9.375E-2</v>
      </c>
      <c r="D24778" s="2">
        <v>6491.8345185808557</v>
      </c>
    </row>
    <row r="24779" spans="1:4" x14ac:dyDescent="0.25">
      <c r="A24779" s="4">
        <v>43724</v>
      </c>
      <c r="B24779" s="3">
        <v>9.375E-2</v>
      </c>
      <c r="C24779" s="3">
        <v>0.10416666666666667</v>
      </c>
      <c r="D24779" s="2">
        <v>6371.8597476763043</v>
      </c>
    </row>
    <row r="24780" spans="1:4" x14ac:dyDescent="0.25">
      <c r="A24780" s="4">
        <v>43724</v>
      </c>
      <c r="B24780" s="3">
        <v>0.10416666666666667</v>
      </c>
      <c r="C24780" s="3">
        <v>0.11458333333333333</v>
      </c>
      <c r="D24780" s="2">
        <v>6325.2235250378008</v>
      </c>
    </row>
    <row r="24781" spans="1:4" x14ac:dyDescent="0.25">
      <c r="A24781" s="4">
        <v>43724</v>
      </c>
      <c r="B24781" s="3">
        <v>0.11458333333333333</v>
      </c>
      <c r="C24781" s="3">
        <v>0.125</v>
      </c>
      <c r="D24781" s="2">
        <v>6314.8271153764254</v>
      </c>
    </row>
    <row r="24782" spans="1:4" x14ac:dyDescent="0.25">
      <c r="A24782" s="4">
        <v>43724</v>
      </c>
      <c r="B24782" s="3">
        <v>0.125</v>
      </c>
      <c r="C24782" s="3">
        <v>0.13541666666666666</v>
      </c>
      <c r="D24782" s="2">
        <v>6177.9327345953589</v>
      </c>
    </row>
    <row r="24783" spans="1:4" x14ac:dyDescent="0.25">
      <c r="A24783" s="4">
        <v>43724</v>
      </c>
      <c r="B24783" s="3">
        <v>0.13541666666666666</v>
      </c>
      <c r="C24783" s="3">
        <v>0.14583333333333334</v>
      </c>
      <c r="D24783" s="2">
        <v>6214.5079913832742</v>
      </c>
    </row>
    <row r="24784" spans="1:4" x14ac:dyDescent="0.25">
      <c r="A24784" s="4">
        <v>43724</v>
      </c>
      <c r="B24784" s="3">
        <v>0.14583333333333334</v>
      </c>
      <c r="C24784" s="3">
        <v>0.15625</v>
      </c>
      <c r="D24784" s="2">
        <v>6144.7489983134119</v>
      </c>
    </row>
    <row r="24785" spans="1:4" x14ac:dyDescent="0.25">
      <c r="A24785" s="4">
        <v>43724</v>
      </c>
      <c r="B24785" s="3">
        <v>0.15625</v>
      </c>
      <c r="C24785" s="3">
        <v>0.16666666666666666</v>
      </c>
      <c r="D24785" s="2">
        <v>6112.5593810959917</v>
      </c>
    </row>
    <row r="24786" spans="1:4" x14ac:dyDescent="0.25">
      <c r="A24786" s="4">
        <v>43724</v>
      </c>
      <c r="B24786" s="3">
        <v>0.16666666666666666</v>
      </c>
      <c r="C24786" s="3">
        <v>0.17708333333333334</v>
      </c>
      <c r="D24786" s="2">
        <v>6050.7309329394138</v>
      </c>
    </row>
    <row r="24787" spans="1:4" x14ac:dyDescent="0.25">
      <c r="A24787" s="4">
        <v>43724</v>
      </c>
      <c r="B24787" s="3">
        <v>0.17708333333333334</v>
      </c>
      <c r="C24787" s="3">
        <v>0.1875</v>
      </c>
      <c r="D24787" s="2">
        <v>6077.8437674143188</v>
      </c>
    </row>
    <row r="24788" spans="1:4" x14ac:dyDescent="0.25">
      <c r="A24788" s="4">
        <v>43724</v>
      </c>
      <c r="B24788" s="3">
        <v>0.1875</v>
      </c>
      <c r="C24788" s="3">
        <v>0.19791666666666666</v>
      </c>
      <c r="D24788" s="2">
        <v>6013.5272617180281</v>
      </c>
    </row>
    <row r="24789" spans="1:4" x14ac:dyDescent="0.25">
      <c r="A24789" s="4">
        <v>43724</v>
      </c>
      <c r="B24789" s="3">
        <v>0.19791666666666666</v>
      </c>
      <c r="C24789" s="3">
        <v>0.20833333333333334</v>
      </c>
      <c r="D24789" s="2">
        <v>5970.4357671325579</v>
      </c>
    </row>
    <row r="24790" spans="1:4" x14ac:dyDescent="0.25">
      <c r="A24790" s="4">
        <v>43724</v>
      </c>
      <c r="B24790" s="3">
        <v>0.20833333333333334</v>
      </c>
      <c r="C24790" s="3">
        <v>0.21875</v>
      </c>
      <c r="D24790" s="2">
        <v>6087.8624419025182</v>
      </c>
    </row>
    <row r="24791" spans="1:4" x14ac:dyDescent="0.25">
      <c r="A24791" s="4">
        <v>43724</v>
      </c>
      <c r="B24791" s="3">
        <v>0.21875</v>
      </c>
      <c r="C24791" s="3">
        <v>0.22916666666666666</v>
      </c>
      <c r="D24791" s="2">
        <v>6162.0293746264697</v>
      </c>
    </row>
    <row r="24792" spans="1:4" x14ac:dyDescent="0.25">
      <c r="A24792" s="4">
        <v>43724</v>
      </c>
      <c r="B24792" s="3">
        <v>0.22916666666666666</v>
      </c>
      <c r="C24792" s="3">
        <v>0.23958333333333334</v>
      </c>
      <c r="D24792" s="2">
        <v>6242.1195949195044</v>
      </c>
    </row>
    <row r="24793" spans="1:4" x14ac:dyDescent="0.25">
      <c r="A24793" s="4">
        <v>43724</v>
      </c>
      <c r="B24793" s="3">
        <v>0.23958333333333334</v>
      </c>
      <c r="C24793" s="3">
        <v>0.25</v>
      </c>
      <c r="D24793" s="2">
        <v>6519.9331383252047</v>
      </c>
    </row>
    <row r="24794" spans="1:4" x14ac:dyDescent="0.25">
      <c r="A24794" s="4">
        <v>43724</v>
      </c>
      <c r="B24794" s="3">
        <v>0.25</v>
      </c>
      <c r="C24794" s="3">
        <v>0.26041666666666669</v>
      </c>
      <c r="D24794" s="2">
        <v>6765.4400641921593</v>
      </c>
    </row>
    <row r="24795" spans="1:4" x14ac:dyDescent="0.25">
      <c r="A24795" s="4">
        <v>43724</v>
      </c>
      <c r="B24795" s="3">
        <v>0.26041666666666669</v>
      </c>
      <c r="C24795" s="3">
        <v>0.27083333333333331</v>
      </c>
      <c r="D24795" s="2">
        <v>6995.4734956351313</v>
      </c>
    </row>
    <row r="24796" spans="1:4" x14ac:dyDescent="0.25">
      <c r="A24796" s="4">
        <v>43724</v>
      </c>
      <c r="B24796" s="3">
        <v>0.27083333333333331</v>
      </c>
      <c r="C24796" s="3">
        <v>0.28125</v>
      </c>
      <c r="D24796" s="2">
        <v>7224.4172217936703</v>
      </c>
    </row>
    <row r="24797" spans="1:4" x14ac:dyDescent="0.25">
      <c r="A24797" s="4">
        <v>43724</v>
      </c>
      <c r="B24797" s="3">
        <v>0.28125</v>
      </c>
      <c r="C24797" s="3">
        <v>0.29166666666666669</v>
      </c>
      <c r="D24797" s="2">
        <v>7558.31598784169</v>
      </c>
    </row>
    <row r="24798" spans="1:4" x14ac:dyDescent="0.25">
      <c r="A24798" s="4">
        <v>43724</v>
      </c>
      <c r="B24798" s="3">
        <v>0.29166666666666669</v>
      </c>
      <c r="C24798" s="3">
        <v>0.30208333333333331</v>
      </c>
      <c r="D24798" s="2">
        <v>8124.8176664897192</v>
      </c>
    </row>
    <row r="24799" spans="1:4" x14ac:dyDescent="0.25">
      <c r="A24799" s="4">
        <v>43724</v>
      </c>
      <c r="B24799" s="3">
        <v>0.30208333333333331</v>
      </c>
      <c r="C24799" s="3">
        <v>0.3125</v>
      </c>
      <c r="D24799" s="2">
        <v>8688.0320566945775</v>
      </c>
    </row>
    <row r="24800" spans="1:4" x14ac:dyDescent="0.25">
      <c r="A24800" s="4">
        <v>43724</v>
      </c>
      <c r="B24800" s="3">
        <v>0.3125</v>
      </c>
      <c r="C24800" s="3">
        <v>0.32291666666666669</v>
      </c>
      <c r="D24800" s="2">
        <v>9190.9950974752883</v>
      </c>
    </row>
    <row r="24801" spans="1:4" x14ac:dyDescent="0.25">
      <c r="A24801" s="4">
        <v>43724</v>
      </c>
      <c r="B24801" s="3">
        <v>0.32291666666666669</v>
      </c>
      <c r="C24801" s="3">
        <v>0.33333333333333331</v>
      </c>
      <c r="D24801" s="2">
        <v>9235.5070847846691</v>
      </c>
    </row>
    <row r="24802" spans="1:4" x14ac:dyDescent="0.25">
      <c r="A24802" s="4">
        <v>43724</v>
      </c>
      <c r="B24802" s="3">
        <v>0.33333333333333331</v>
      </c>
      <c r="C24802" s="3">
        <v>0.34375</v>
      </c>
      <c r="D24802" s="2">
        <v>9549.8160203429507</v>
      </c>
    </row>
    <row r="24803" spans="1:4" x14ac:dyDescent="0.25">
      <c r="A24803" s="4">
        <v>43724</v>
      </c>
      <c r="B24803" s="3">
        <v>0.34375</v>
      </c>
      <c r="C24803" s="3">
        <v>0.35416666666666669</v>
      </c>
      <c r="D24803" s="2">
        <v>9479.7741901721693</v>
      </c>
    </row>
    <row r="24804" spans="1:4" x14ac:dyDescent="0.25">
      <c r="A24804" s="4">
        <v>43724</v>
      </c>
      <c r="B24804" s="3">
        <v>0.35416666666666669</v>
      </c>
      <c r="C24804" s="3">
        <v>0.36458333333333331</v>
      </c>
      <c r="D24804" s="2">
        <v>9738.7592181486471</v>
      </c>
    </row>
    <row r="24805" spans="1:4" x14ac:dyDescent="0.25">
      <c r="A24805" s="4">
        <v>43724</v>
      </c>
      <c r="B24805" s="3">
        <v>0.36458333333333331</v>
      </c>
      <c r="C24805" s="3">
        <v>0.375</v>
      </c>
      <c r="D24805" s="2">
        <v>10262.833321485947</v>
      </c>
    </row>
    <row r="24806" spans="1:4" x14ac:dyDescent="0.25">
      <c r="A24806" s="4">
        <v>43724</v>
      </c>
      <c r="B24806" s="3">
        <v>0.375</v>
      </c>
      <c r="C24806" s="3">
        <v>0.38541666666666669</v>
      </c>
      <c r="D24806" s="2">
        <v>10745.233937462928</v>
      </c>
    </row>
    <row r="24807" spans="1:4" x14ac:dyDescent="0.25">
      <c r="A24807" s="4">
        <v>43724</v>
      </c>
      <c r="B24807" s="3">
        <v>0.38541666666666669</v>
      </c>
      <c r="C24807" s="3">
        <v>0.39583333333333331</v>
      </c>
      <c r="D24807" s="2">
        <v>10790.886841696436</v>
      </c>
    </row>
    <row r="24808" spans="1:4" x14ac:dyDescent="0.25">
      <c r="A24808" s="4">
        <v>43724</v>
      </c>
      <c r="B24808" s="3">
        <v>0.39583333333333331</v>
      </c>
      <c r="C24808" s="3">
        <v>0.40625</v>
      </c>
      <c r="D24808" s="2">
        <v>10942.003591659086</v>
      </c>
    </row>
    <row r="24809" spans="1:4" x14ac:dyDescent="0.25">
      <c r="A24809" s="4">
        <v>43724</v>
      </c>
      <c r="B24809" s="3">
        <v>0.40625</v>
      </c>
      <c r="C24809" s="3">
        <v>0.41666666666666669</v>
      </c>
      <c r="D24809" s="2">
        <v>11085.284882783622</v>
      </c>
    </row>
    <row r="24810" spans="1:4" x14ac:dyDescent="0.25">
      <c r="A24810" s="4">
        <v>43724</v>
      </c>
      <c r="B24810" s="3">
        <v>0.41666666666666669</v>
      </c>
      <c r="C24810" s="3">
        <v>0.42708333333333331</v>
      </c>
      <c r="D24810" s="2">
        <v>11259.849214460181</v>
      </c>
    </row>
    <row r="24811" spans="1:4" x14ac:dyDescent="0.25">
      <c r="A24811" s="4">
        <v>43724</v>
      </c>
      <c r="B24811" s="3">
        <v>0.42708333333333331</v>
      </c>
      <c r="C24811" s="3">
        <v>0.4375</v>
      </c>
      <c r="D24811" s="2">
        <v>11492.828631627868</v>
      </c>
    </row>
    <row r="24812" spans="1:4" x14ac:dyDescent="0.25">
      <c r="A24812" s="4">
        <v>43724</v>
      </c>
      <c r="B24812" s="3">
        <v>0.4375</v>
      </c>
      <c r="C24812" s="3">
        <v>0.44791666666666669</v>
      </c>
      <c r="D24812" s="2">
        <v>11244.073705598872</v>
      </c>
    </row>
    <row r="24813" spans="1:4" x14ac:dyDescent="0.25">
      <c r="A24813" s="4">
        <v>43724</v>
      </c>
      <c r="B24813" s="3">
        <v>0.44791666666666669</v>
      </c>
      <c r="C24813" s="3">
        <v>0.45833333333333331</v>
      </c>
      <c r="D24813" s="2">
        <v>12005.865966023806</v>
      </c>
    </row>
    <row r="24814" spans="1:4" x14ac:dyDescent="0.25">
      <c r="A24814" s="4">
        <v>43724</v>
      </c>
      <c r="B24814" s="3">
        <v>0.45833333333333331</v>
      </c>
      <c r="C24814" s="3">
        <v>0.46875</v>
      </c>
      <c r="D24814" s="2">
        <v>11412.982693946145</v>
      </c>
    </row>
    <row r="24815" spans="1:4" x14ac:dyDescent="0.25">
      <c r="A24815" s="4">
        <v>43724</v>
      </c>
      <c r="B24815" s="3">
        <v>0.46875</v>
      </c>
      <c r="C24815" s="3">
        <v>0.47916666666666669</v>
      </c>
      <c r="D24815" s="2">
        <v>11350.421902252574</v>
      </c>
    </row>
    <row r="24816" spans="1:4" x14ac:dyDescent="0.25">
      <c r="A24816" s="4">
        <v>43724</v>
      </c>
      <c r="B24816" s="3">
        <v>0.47916666666666669</v>
      </c>
      <c r="C24816" s="3">
        <v>0.48958333333333331</v>
      </c>
      <c r="D24816" s="2">
        <v>10950.476367109219</v>
      </c>
    </row>
    <row r="24817" spans="1:4" x14ac:dyDescent="0.25">
      <c r="A24817" s="4">
        <v>43724</v>
      </c>
      <c r="B24817" s="3">
        <v>0.48958333333333331</v>
      </c>
      <c r="C24817" s="3">
        <v>0.5</v>
      </c>
      <c r="D24817" s="2">
        <v>10618.215901460448</v>
      </c>
    </row>
    <row r="24818" spans="1:4" x14ac:dyDescent="0.25">
      <c r="A24818" s="4">
        <v>43724</v>
      </c>
      <c r="B24818" s="3">
        <v>0.5</v>
      </c>
      <c r="C24818" s="3">
        <v>0.51041666666666663</v>
      </c>
      <c r="D24818" s="2">
        <v>12051.425660055464</v>
      </c>
    </row>
    <row r="24819" spans="1:4" x14ac:dyDescent="0.25">
      <c r="A24819" s="4">
        <v>43724</v>
      </c>
      <c r="B24819" s="3">
        <v>0.51041666666666663</v>
      </c>
      <c r="C24819" s="3">
        <v>0.52083333333333337</v>
      </c>
      <c r="D24819" s="2">
        <v>12546.884785893924</v>
      </c>
    </row>
    <row r="24820" spans="1:4" x14ac:dyDescent="0.25">
      <c r="A24820" s="4">
        <v>43724</v>
      </c>
      <c r="B24820" s="3">
        <v>0.52083333333333337</v>
      </c>
      <c r="C24820" s="3">
        <v>0.53125</v>
      </c>
      <c r="D24820" s="2">
        <v>11751.365201872128</v>
      </c>
    </row>
    <row r="24821" spans="1:4" x14ac:dyDescent="0.25">
      <c r="A24821" s="4">
        <v>43724</v>
      </c>
      <c r="B24821" s="3">
        <v>0.53125</v>
      </c>
      <c r="C24821" s="3">
        <v>0.54166666666666663</v>
      </c>
      <c r="D24821" s="2">
        <v>12540.972532835418</v>
      </c>
    </row>
    <row r="24822" spans="1:4" x14ac:dyDescent="0.25">
      <c r="A24822" s="4">
        <v>43724</v>
      </c>
      <c r="B24822" s="3">
        <v>0.54166666666666663</v>
      </c>
      <c r="C24822" s="3">
        <v>0.55208333333333337</v>
      </c>
      <c r="D24822" s="2">
        <v>10687.718697987946</v>
      </c>
    </row>
    <row r="24823" spans="1:4" x14ac:dyDescent="0.25">
      <c r="A24823" s="4">
        <v>43724</v>
      </c>
      <c r="B24823" s="3">
        <v>0.55208333333333337</v>
      </c>
      <c r="C24823" s="3">
        <v>0.5625</v>
      </c>
      <c r="D24823" s="2">
        <v>10969.528884900783</v>
      </c>
    </row>
    <row r="24824" spans="1:4" x14ac:dyDescent="0.25">
      <c r="A24824" s="4">
        <v>43724</v>
      </c>
      <c r="B24824" s="3">
        <v>0.5625</v>
      </c>
      <c r="C24824" s="3">
        <v>0.57291666666666663</v>
      </c>
      <c r="D24824" s="2">
        <v>10948.076874343478</v>
      </c>
    </row>
    <row r="24825" spans="1:4" x14ac:dyDescent="0.25">
      <c r="A24825" s="4">
        <v>43724</v>
      </c>
      <c r="B24825" s="3">
        <v>0.57291666666666663</v>
      </c>
      <c r="C24825" s="3">
        <v>0.58333333333333337</v>
      </c>
      <c r="D24825" s="2">
        <v>11049.503497307069</v>
      </c>
    </row>
    <row r="24826" spans="1:4" x14ac:dyDescent="0.25">
      <c r="A24826" s="4">
        <v>43724</v>
      </c>
      <c r="B24826" s="3">
        <v>0.58333333333333337</v>
      </c>
      <c r="C24826" s="3">
        <v>0.59375</v>
      </c>
      <c r="D24826" s="2">
        <v>12214.320654875377</v>
      </c>
    </row>
    <row r="24827" spans="1:4" x14ac:dyDescent="0.25">
      <c r="A24827" s="4">
        <v>43724</v>
      </c>
      <c r="B24827" s="3">
        <v>0.59375</v>
      </c>
      <c r="C24827" s="3">
        <v>0.60416666666666663</v>
      </c>
      <c r="D24827" s="2">
        <v>11341.872863557041</v>
      </c>
    </row>
    <row r="24828" spans="1:4" x14ac:dyDescent="0.25">
      <c r="A24828" s="4">
        <v>43724</v>
      </c>
      <c r="B24828" s="3">
        <v>0.60416666666666663</v>
      </c>
      <c r="C24828" s="3">
        <v>0.61458333333333337</v>
      </c>
      <c r="D24828" s="2">
        <v>11991.993913869135</v>
      </c>
    </row>
    <row r="24829" spans="1:4" x14ac:dyDescent="0.25">
      <c r="A24829" s="4">
        <v>43724</v>
      </c>
      <c r="B24829" s="3">
        <v>0.61458333333333337</v>
      </c>
      <c r="C24829" s="3">
        <v>0.625</v>
      </c>
      <c r="D24829" s="2">
        <v>12040.002835579693</v>
      </c>
    </row>
    <row r="24830" spans="1:4" x14ac:dyDescent="0.25">
      <c r="A24830" s="4">
        <v>43724</v>
      </c>
      <c r="B24830" s="3">
        <v>0.625</v>
      </c>
      <c r="C24830" s="3">
        <v>0.63541666666666663</v>
      </c>
      <c r="D24830" s="2">
        <v>10845.764894923161</v>
      </c>
    </row>
    <row r="24831" spans="1:4" x14ac:dyDescent="0.25">
      <c r="A24831" s="4">
        <v>43724</v>
      </c>
      <c r="B24831" s="3">
        <v>0.63541666666666663</v>
      </c>
      <c r="C24831" s="3">
        <v>0.64583333333333337</v>
      </c>
      <c r="D24831" s="2">
        <v>10717.436157881035</v>
      </c>
    </row>
    <row r="24832" spans="1:4" x14ac:dyDescent="0.25">
      <c r="A24832" s="4">
        <v>43724</v>
      </c>
      <c r="B24832" s="3">
        <v>0.64583333333333337</v>
      </c>
      <c r="C24832" s="3">
        <v>0.65625</v>
      </c>
      <c r="D24832" s="2">
        <v>11454.058101954946</v>
      </c>
    </row>
    <row r="24833" spans="1:4" x14ac:dyDescent="0.25">
      <c r="A24833" s="4">
        <v>43724</v>
      </c>
      <c r="B24833" s="3">
        <v>0.65625</v>
      </c>
      <c r="C24833" s="3">
        <v>0.66666666666666663</v>
      </c>
      <c r="D24833" s="2">
        <v>9866.8884867748366</v>
      </c>
    </row>
    <row r="24834" spans="1:4" x14ac:dyDescent="0.25">
      <c r="A24834" s="4">
        <v>43724</v>
      </c>
      <c r="B24834" s="3">
        <v>0.66666666666666663</v>
      </c>
      <c r="C24834" s="3">
        <v>0.67708333333333337</v>
      </c>
      <c r="D24834" s="2">
        <v>10425.304101269181</v>
      </c>
    </row>
    <row r="24835" spans="1:4" x14ac:dyDescent="0.25">
      <c r="A24835" s="4">
        <v>43724</v>
      </c>
      <c r="B24835" s="3">
        <v>0.67708333333333337</v>
      </c>
      <c r="C24835" s="3">
        <v>0.6875</v>
      </c>
      <c r="D24835" s="2">
        <v>9945.0442012153635</v>
      </c>
    </row>
    <row r="24836" spans="1:4" x14ac:dyDescent="0.25">
      <c r="A24836" s="4">
        <v>43724</v>
      </c>
      <c r="B24836" s="3">
        <v>0.6875</v>
      </c>
      <c r="C24836" s="3">
        <v>0.69791666666666663</v>
      </c>
      <c r="D24836" s="2">
        <v>10272.175946355906</v>
      </c>
    </row>
    <row r="24837" spans="1:4" x14ac:dyDescent="0.25">
      <c r="A24837" s="4">
        <v>43724</v>
      </c>
      <c r="B24837" s="3">
        <v>0.69791666666666663</v>
      </c>
      <c r="C24837" s="3">
        <v>0.70833333333333337</v>
      </c>
      <c r="D24837" s="2">
        <v>10134.341406440324</v>
      </c>
    </row>
    <row r="24838" spans="1:4" x14ac:dyDescent="0.25">
      <c r="A24838" s="4">
        <v>43724</v>
      </c>
      <c r="B24838" s="3">
        <v>0.70833333333333337</v>
      </c>
      <c r="C24838" s="3">
        <v>0.71875</v>
      </c>
      <c r="D24838" s="2">
        <v>10241.549128883054</v>
      </c>
    </row>
    <row r="24839" spans="1:4" x14ac:dyDescent="0.25">
      <c r="A24839" s="4">
        <v>43724</v>
      </c>
      <c r="B24839" s="3">
        <v>0.71875</v>
      </c>
      <c r="C24839" s="3">
        <v>0.72916666666666663</v>
      </c>
      <c r="D24839" s="2">
        <v>10497.095524820314</v>
      </c>
    </row>
    <row r="24840" spans="1:4" x14ac:dyDescent="0.25">
      <c r="A24840" s="4">
        <v>43724</v>
      </c>
      <c r="B24840" s="3">
        <v>0.72916666666666663</v>
      </c>
      <c r="C24840" s="3">
        <v>0.73958333333333337</v>
      </c>
      <c r="D24840" s="2">
        <v>10839.811014678509</v>
      </c>
    </row>
    <row r="24841" spans="1:4" x14ac:dyDescent="0.25">
      <c r="A24841" s="4">
        <v>43724</v>
      </c>
      <c r="B24841" s="3">
        <v>0.73958333333333337</v>
      </c>
      <c r="C24841" s="3">
        <v>0.75</v>
      </c>
      <c r="D24841" s="2">
        <v>10899.005868332404</v>
      </c>
    </row>
    <row r="24842" spans="1:4" x14ac:dyDescent="0.25">
      <c r="A24842" s="4">
        <v>43724</v>
      </c>
      <c r="B24842" s="3">
        <v>0.75</v>
      </c>
      <c r="C24842" s="3">
        <v>0.76041666666666663</v>
      </c>
      <c r="D24842" s="2">
        <v>11086.538426930059</v>
      </c>
    </row>
    <row r="24843" spans="1:4" x14ac:dyDescent="0.25">
      <c r="A24843" s="4">
        <v>43724</v>
      </c>
      <c r="B24843" s="3">
        <v>0.76041666666666663</v>
      </c>
      <c r="C24843" s="3">
        <v>0.77083333333333337</v>
      </c>
      <c r="D24843" s="2">
        <v>11470.656607623534</v>
      </c>
    </row>
    <row r="24844" spans="1:4" x14ac:dyDescent="0.25">
      <c r="A24844" s="4">
        <v>43724</v>
      </c>
      <c r="B24844" s="3">
        <v>0.77083333333333337</v>
      </c>
      <c r="C24844" s="3">
        <v>0.78125</v>
      </c>
      <c r="D24844" s="2">
        <v>11801.376860764045</v>
      </c>
    </row>
    <row r="24845" spans="1:4" x14ac:dyDescent="0.25">
      <c r="A24845" s="4">
        <v>43724</v>
      </c>
      <c r="B24845" s="3">
        <v>0.78125</v>
      </c>
      <c r="C24845" s="3">
        <v>0.79166666666666663</v>
      </c>
      <c r="D24845" s="2">
        <v>12121.653494879363</v>
      </c>
    </row>
    <row r="24846" spans="1:4" x14ac:dyDescent="0.25">
      <c r="A24846" s="4">
        <v>43724</v>
      </c>
      <c r="B24846" s="3">
        <v>0.79166666666666663</v>
      </c>
      <c r="C24846" s="3">
        <v>0.80208333333333337</v>
      </c>
      <c r="D24846" s="2">
        <v>12226.326680593818</v>
      </c>
    </row>
    <row r="24847" spans="1:4" x14ac:dyDescent="0.25">
      <c r="A24847" s="4">
        <v>43724</v>
      </c>
      <c r="B24847" s="3">
        <v>0.80208333333333337</v>
      </c>
      <c r="C24847" s="3">
        <v>0.8125</v>
      </c>
      <c r="D24847" s="2">
        <v>12242.970285816225</v>
      </c>
    </row>
    <row r="24848" spans="1:4" x14ac:dyDescent="0.25">
      <c r="A24848" s="4">
        <v>43724</v>
      </c>
      <c r="B24848" s="3">
        <v>0.8125</v>
      </c>
      <c r="C24848" s="3">
        <v>0.82291666666666663</v>
      </c>
      <c r="D24848" s="2">
        <v>12259.063307030237</v>
      </c>
    </row>
    <row r="24849" spans="1:4" x14ac:dyDescent="0.25">
      <c r="A24849" s="4">
        <v>43724</v>
      </c>
      <c r="B24849" s="3">
        <v>0.82291666666666663</v>
      </c>
      <c r="C24849" s="3">
        <v>0.83333333333333337</v>
      </c>
      <c r="D24849" s="2">
        <v>12270.51188156116</v>
      </c>
    </row>
    <row r="24850" spans="1:4" x14ac:dyDescent="0.25">
      <c r="A24850" s="4">
        <v>43724</v>
      </c>
      <c r="B24850" s="3">
        <v>0.83333333333333337</v>
      </c>
      <c r="C24850" s="3">
        <v>0.84375</v>
      </c>
      <c r="D24850" s="2">
        <v>12533.476797288693</v>
      </c>
    </row>
    <row r="24851" spans="1:4" x14ac:dyDescent="0.25">
      <c r="A24851" s="4">
        <v>43724</v>
      </c>
      <c r="B24851" s="3">
        <v>0.84375</v>
      </c>
      <c r="C24851" s="3">
        <v>0.85416666666666663</v>
      </c>
      <c r="D24851" s="2">
        <v>12708.802584805479</v>
      </c>
    </row>
    <row r="24852" spans="1:4" x14ac:dyDescent="0.25">
      <c r="A24852" s="4">
        <v>43724</v>
      </c>
      <c r="B24852" s="3">
        <v>0.85416666666666663</v>
      </c>
      <c r="C24852" s="3">
        <v>0.86458333333333337</v>
      </c>
      <c r="D24852" s="2">
        <v>13000.208673349693</v>
      </c>
    </row>
    <row r="24853" spans="1:4" x14ac:dyDescent="0.25">
      <c r="A24853" s="4">
        <v>43724</v>
      </c>
      <c r="B24853" s="3">
        <v>0.86458333333333337</v>
      </c>
      <c r="C24853" s="3">
        <v>0.875</v>
      </c>
      <c r="D24853" s="2">
        <v>13653.393779021591</v>
      </c>
    </row>
    <row r="24854" spans="1:4" x14ac:dyDescent="0.25">
      <c r="A24854" s="4">
        <v>43724</v>
      </c>
      <c r="B24854" s="3">
        <v>0.875</v>
      </c>
      <c r="C24854" s="3">
        <v>0.88541666666666663</v>
      </c>
      <c r="D24854" s="2">
        <v>13721.98252472294</v>
      </c>
    </row>
    <row r="24855" spans="1:4" x14ac:dyDescent="0.25">
      <c r="A24855" s="4">
        <v>43724</v>
      </c>
      <c r="B24855" s="3">
        <v>0.88541666666666663</v>
      </c>
      <c r="C24855" s="3">
        <v>0.89583333333333337</v>
      </c>
      <c r="D24855" s="2">
        <v>13389.97214303412</v>
      </c>
    </row>
    <row r="24856" spans="1:4" x14ac:dyDescent="0.25">
      <c r="A24856" s="4">
        <v>43724</v>
      </c>
      <c r="B24856" s="3">
        <v>0.89583333333333337</v>
      </c>
      <c r="C24856" s="3">
        <v>0.90625</v>
      </c>
      <c r="D24856" s="2">
        <v>13016.673708268214</v>
      </c>
    </row>
    <row r="24857" spans="1:4" x14ac:dyDescent="0.25">
      <c r="A24857" s="4">
        <v>43724</v>
      </c>
      <c r="B24857" s="3">
        <v>0.90625</v>
      </c>
      <c r="C24857" s="3">
        <v>0.91666666666666663</v>
      </c>
      <c r="D24857" s="2">
        <v>12619.889143693335</v>
      </c>
    </row>
    <row r="24858" spans="1:4" x14ac:dyDescent="0.25">
      <c r="A24858" s="4">
        <v>43724</v>
      </c>
      <c r="B24858" s="3">
        <v>0.91666666666666663</v>
      </c>
      <c r="C24858" s="3">
        <v>0.92708333333333337</v>
      </c>
      <c r="D24858" s="2">
        <v>12219.382136280667</v>
      </c>
    </row>
    <row r="24859" spans="1:4" x14ac:dyDescent="0.25">
      <c r="A24859" s="4">
        <v>43724</v>
      </c>
      <c r="B24859" s="3">
        <v>0.92708333333333337</v>
      </c>
      <c r="C24859" s="3">
        <v>0.9375</v>
      </c>
      <c r="D24859" s="2">
        <v>11888.890602063806</v>
      </c>
    </row>
    <row r="24860" spans="1:4" x14ac:dyDescent="0.25">
      <c r="A24860" s="4">
        <v>43724</v>
      </c>
      <c r="B24860" s="3">
        <v>0.9375</v>
      </c>
      <c r="C24860" s="3">
        <v>0.94791666666666663</v>
      </c>
      <c r="D24860" s="2">
        <v>11539.713430954318</v>
      </c>
    </row>
    <row r="24861" spans="1:4" x14ac:dyDescent="0.25">
      <c r="A24861" s="4">
        <v>43724</v>
      </c>
      <c r="B24861" s="3">
        <v>0.94791666666666663</v>
      </c>
      <c r="C24861" s="3">
        <v>0.95833333333333337</v>
      </c>
      <c r="D24861" s="2">
        <v>11364.281191818878</v>
      </c>
    </row>
    <row r="24862" spans="1:4" x14ac:dyDescent="0.25">
      <c r="A24862" s="4">
        <v>43724</v>
      </c>
      <c r="B24862" s="3">
        <v>0.95833333333333337</v>
      </c>
      <c r="C24862" s="3">
        <v>0.96875</v>
      </c>
      <c r="D24862" s="2">
        <v>11002.964912927242</v>
      </c>
    </row>
    <row r="24863" spans="1:4" x14ac:dyDescent="0.25">
      <c r="A24863" s="4">
        <v>43724</v>
      </c>
      <c r="B24863" s="3">
        <v>0.96875</v>
      </c>
      <c r="C24863" s="3">
        <v>0.97916666666666663</v>
      </c>
      <c r="D24863" s="2">
        <v>10550.966649053564</v>
      </c>
    </row>
    <row r="24864" spans="1:4" x14ac:dyDescent="0.25">
      <c r="A24864" s="4">
        <v>43724</v>
      </c>
      <c r="B24864" s="3">
        <v>0.97916666666666663</v>
      </c>
      <c r="C24864" s="3">
        <v>0.98958333333333337</v>
      </c>
      <c r="D24864" s="2">
        <v>9905.8467347599471</v>
      </c>
    </row>
    <row r="24865" spans="1:4" x14ac:dyDescent="0.25">
      <c r="A24865" s="4">
        <v>43724</v>
      </c>
      <c r="B24865" s="3">
        <v>0.98958333333333337</v>
      </c>
      <c r="C24865" s="3">
        <v>0</v>
      </c>
      <c r="D24865" s="2">
        <v>9415.1491837545109</v>
      </c>
    </row>
    <row r="24866" spans="1:4" x14ac:dyDescent="0.25">
      <c r="A24866" s="4">
        <v>43724</v>
      </c>
      <c r="B24866" s="3">
        <v>0</v>
      </c>
      <c r="C24866" s="3">
        <v>1.0416666666666666E-2</v>
      </c>
      <c r="D24866" s="2">
        <v>9017.8275146468113</v>
      </c>
    </row>
    <row r="24867" spans="1:4" x14ac:dyDescent="0.25">
      <c r="A24867" s="4">
        <v>43724</v>
      </c>
      <c r="B24867" s="3">
        <v>1.0416666666666666E-2</v>
      </c>
      <c r="C24867" s="3">
        <v>2.0833333333333332E-2</v>
      </c>
      <c r="D24867" s="2">
        <v>8546.5348500537184</v>
      </c>
    </row>
    <row r="24868" spans="1:4" x14ac:dyDescent="0.25">
      <c r="A24868" s="4">
        <v>43724</v>
      </c>
      <c r="B24868" s="3">
        <v>2.0833333333333332E-2</v>
      </c>
      <c r="C24868" s="3">
        <v>3.125E-2</v>
      </c>
      <c r="D24868" s="2">
        <v>8116.0346610676024</v>
      </c>
    </row>
    <row r="24869" spans="1:4" x14ac:dyDescent="0.25">
      <c r="A24869" s="4">
        <v>43724</v>
      </c>
      <c r="B24869" s="3">
        <v>3.125E-2</v>
      </c>
      <c r="C24869" s="3">
        <v>4.1666666666666664E-2</v>
      </c>
      <c r="D24869" s="2">
        <v>7769.3939409091163</v>
      </c>
    </row>
    <row r="24870" spans="1:4" x14ac:dyDescent="0.25">
      <c r="A24870" s="4">
        <v>43725</v>
      </c>
      <c r="B24870" s="3">
        <v>4.1666666666666664E-2</v>
      </c>
      <c r="C24870" s="3">
        <v>5.2083333333333336E-2</v>
      </c>
      <c r="D24870" s="2">
        <v>7345.6530060477598</v>
      </c>
    </row>
    <row r="24871" spans="1:4" x14ac:dyDescent="0.25">
      <c r="A24871" s="4">
        <v>43725</v>
      </c>
      <c r="B24871" s="3">
        <v>5.2083333333333336E-2</v>
      </c>
      <c r="C24871" s="3">
        <v>6.25E-2</v>
      </c>
      <c r="D24871" s="2">
        <v>7068.1344979131181</v>
      </c>
    </row>
    <row r="24872" spans="1:4" x14ac:dyDescent="0.25">
      <c r="A24872" s="4">
        <v>43725</v>
      </c>
      <c r="B24872" s="3">
        <v>6.25E-2</v>
      </c>
      <c r="C24872" s="3">
        <v>7.2916666666666671E-2</v>
      </c>
      <c r="D24872" s="2">
        <v>6833.9268838028574</v>
      </c>
    </row>
    <row r="24873" spans="1:4" x14ac:dyDescent="0.25">
      <c r="A24873" s="4">
        <v>43725</v>
      </c>
      <c r="B24873" s="3">
        <v>7.2916666666666671E-2</v>
      </c>
      <c r="C24873" s="3">
        <v>8.3333333333333329E-2</v>
      </c>
      <c r="D24873" s="2">
        <v>6643.2651462321874</v>
      </c>
    </row>
    <row r="24874" spans="1:4" x14ac:dyDescent="0.25">
      <c r="A24874" s="4">
        <v>43725</v>
      </c>
      <c r="B24874" s="3">
        <v>8.3333333333333329E-2</v>
      </c>
      <c r="C24874" s="3">
        <v>9.375E-2</v>
      </c>
      <c r="D24874" s="2">
        <v>6655.9176313844036</v>
      </c>
    </row>
    <row r="24875" spans="1:4" x14ac:dyDescent="0.25">
      <c r="A24875" s="4">
        <v>43725</v>
      </c>
      <c r="B24875" s="3">
        <v>9.375E-2</v>
      </c>
      <c r="C24875" s="3">
        <v>0.10416666666666667</v>
      </c>
      <c r="D24875" s="2">
        <v>6547.7502208296055</v>
      </c>
    </row>
    <row r="24876" spans="1:4" x14ac:dyDescent="0.25">
      <c r="A24876" s="4">
        <v>43725</v>
      </c>
      <c r="B24876" s="3">
        <v>0.10416666666666667</v>
      </c>
      <c r="C24876" s="3">
        <v>0.11458333333333333</v>
      </c>
      <c r="D24876" s="2">
        <v>6413.7178183929127</v>
      </c>
    </row>
    <row r="24877" spans="1:4" x14ac:dyDescent="0.25">
      <c r="A24877" s="4">
        <v>43725</v>
      </c>
      <c r="B24877" s="3">
        <v>0.11458333333333333</v>
      </c>
      <c r="C24877" s="3">
        <v>0.125</v>
      </c>
      <c r="D24877" s="2">
        <v>6383.9784053187313</v>
      </c>
    </row>
    <row r="24878" spans="1:4" x14ac:dyDescent="0.25">
      <c r="A24878" s="4">
        <v>43725</v>
      </c>
      <c r="B24878" s="3">
        <v>0.125</v>
      </c>
      <c r="C24878" s="3">
        <v>0.13541666666666666</v>
      </c>
      <c r="D24878" s="2">
        <v>6334.9456144621699</v>
      </c>
    </row>
    <row r="24879" spans="1:4" x14ac:dyDescent="0.25">
      <c r="A24879" s="4">
        <v>43725</v>
      </c>
      <c r="B24879" s="3">
        <v>0.13541666666666666</v>
      </c>
      <c r="C24879" s="3">
        <v>0.14583333333333334</v>
      </c>
      <c r="D24879" s="2">
        <v>6224.6194061249771</v>
      </c>
    </row>
    <row r="24880" spans="1:4" x14ac:dyDescent="0.25">
      <c r="A24880" s="4">
        <v>43725</v>
      </c>
      <c r="B24880" s="3">
        <v>0.14583333333333334</v>
      </c>
      <c r="C24880" s="3">
        <v>0.15625</v>
      </c>
      <c r="D24880" s="2">
        <v>6228.1538066154408</v>
      </c>
    </row>
    <row r="24881" spans="1:4" x14ac:dyDescent="0.25">
      <c r="A24881" s="4">
        <v>43725</v>
      </c>
      <c r="B24881" s="3">
        <v>0.15625</v>
      </c>
      <c r="C24881" s="3">
        <v>0.16666666666666666</v>
      </c>
      <c r="D24881" s="2">
        <v>6178.3821796621241</v>
      </c>
    </row>
    <row r="24882" spans="1:4" x14ac:dyDescent="0.25">
      <c r="A24882" s="4">
        <v>43725</v>
      </c>
      <c r="B24882" s="3">
        <v>0.16666666666666666</v>
      </c>
      <c r="C24882" s="3">
        <v>0.17708333333333334</v>
      </c>
      <c r="D24882" s="2">
        <v>6188.6929697952746</v>
      </c>
    </row>
    <row r="24883" spans="1:4" x14ac:dyDescent="0.25">
      <c r="A24883" s="4">
        <v>43725</v>
      </c>
      <c r="B24883" s="3">
        <v>0.17708333333333334</v>
      </c>
      <c r="C24883" s="3">
        <v>0.1875</v>
      </c>
      <c r="D24883" s="2">
        <v>6101.698286235559</v>
      </c>
    </row>
    <row r="24884" spans="1:4" x14ac:dyDescent="0.25">
      <c r="A24884" s="4">
        <v>43725</v>
      </c>
      <c r="B24884" s="3">
        <v>0.1875</v>
      </c>
      <c r="C24884" s="3">
        <v>0.19791666666666666</v>
      </c>
      <c r="D24884" s="2">
        <v>6091.0864463989319</v>
      </c>
    </row>
    <row r="24885" spans="1:4" x14ac:dyDescent="0.25">
      <c r="A24885" s="4">
        <v>43725</v>
      </c>
      <c r="B24885" s="3">
        <v>0.19791666666666666</v>
      </c>
      <c r="C24885" s="3">
        <v>0.20833333333333334</v>
      </c>
      <c r="D24885" s="2">
        <v>6126.8157323907853</v>
      </c>
    </row>
    <row r="24886" spans="1:4" x14ac:dyDescent="0.25">
      <c r="A24886" s="4">
        <v>43725</v>
      </c>
      <c r="B24886" s="3">
        <v>0.20833333333333334</v>
      </c>
      <c r="C24886" s="3">
        <v>0.21875</v>
      </c>
      <c r="D24886" s="2">
        <v>6211.3738641937853</v>
      </c>
    </row>
    <row r="24887" spans="1:4" x14ac:dyDescent="0.25">
      <c r="A24887" s="4">
        <v>43725</v>
      </c>
      <c r="B24887" s="3">
        <v>0.21875</v>
      </c>
      <c r="C24887" s="3">
        <v>0.22916666666666666</v>
      </c>
      <c r="D24887" s="2">
        <v>6298.9670911008243</v>
      </c>
    </row>
    <row r="24888" spans="1:4" x14ac:dyDescent="0.25">
      <c r="A24888" s="4">
        <v>43725</v>
      </c>
      <c r="B24888" s="3">
        <v>0.22916666666666666</v>
      </c>
      <c r="C24888" s="3">
        <v>0.23958333333333334</v>
      </c>
      <c r="D24888" s="2">
        <v>6499.7500748695074</v>
      </c>
    </row>
    <row r="24889" spans="1:4" x14ac:dyDescent="0.25">
      <c r="A24889" s="4">
        <v>43725</v>
      </c>
      <c r="B24889" s="3">
        <v>0.23958333333333334</v>
      </c>
      <c r="C24889" s="3">
        <v>0.25</v>
      </c>
      <c r="D24889" s="2">
        <v>6599.284007562751</v>
      </c>
    </row>
    <row r="24890" spans="1:4" x14ac:dyDescent="0.25">
      <c r="A24890" s="4">
        <v>43725</v>
      </c>
      <c r="B24890" s="3">
        <v>0.25</v>
      </c>
      <c r="C24890" s="3">
        <v>0.26041666666666669</v>
      </c>
      <c r="D24890" s="2">
        <v>7000.2415209550263</v>
      </c>
    </row>
    <row r="24891" spans="1:4" x14ac:dyDescent="0.25">
      <c r="A24891" s="4">
        <v>43725</v>
      </c>
      <c r="B24891" s="3">
        <v>0.26041666666666669</v>
      </c>
      <c r="C24891" s="3">
        <v>0.27083333333333331</v>
      </c>
      <c r="D24891" s="2">
        <v>7202.4261570898852</v>
      </c>
    </row>
    <row r="24892" spans="1:4" x14ac:dyDescent="0.25">
      <c r="A24892" s="4">
        <v>43725</v>
      </c>
      <c r="B24892" s="3">
        <v>0.27083333333333331</v>
      </c>
      <c r="C24892" s="3">
        <v>0.28125</v>
      </c>
      <c r="D24892" s="2">
        <v>7293.9742714847689</v>
      </c>
    </row>
    <row r="24893" spans="1:4" x14ac:dyDescent="0.25">
      <c r="A24893" s="4">
        <v>43725</v>
      </c>
      <c r="B24893" s="3">
        <v>0.28125</v>
      </c>
      <c r="C24893" s="3">
        <v>0.29166666666666669</v>
      </c>
      <c r="D24893" s="2">
        <v>7613.0709960220356</v>
      </c>
    </row>
    <row r="24894" spans="1:4" x14ac:dyDescent="0.25">
      <c r="A24894" s="4">
        <v>43725</v>
      </c>
      <c r="B24894" s="3">
        <v>0.29166666666666669</v>
      </c>
      <c r="C24894" s="3">
        <v>0.30208333333333331</v>
      </c>
      <c r="D24894" s="2">
        <v>8175.5266279058342</v>
      </c>
    </row>
    <row r="24895" spans="1:4" x14ac:dyDescent="0.25">
      <c r="A24895" s="4">
        <v>43725</v>
      </c>
      <c r="B24895" s="3">
        <v>0.30208333333333331</v>
      </c>
      <c r="C24895" s="3">
        <v>0.3125</v>
      </c>
      <c r="D24895" s="2">
        <v>8804.9007837348054</v>
      </c>
    </row>
    <row r="24896" spans="1:4" x14ac:dyDescent="0.25">
      <c r="A24896" s="4">
        <v>43725</v>
      </c>
      <c r="B24896" s="3">
        <v>0.3125</v>
      </c>
      <c r="C24896" s="3">
        <v>0.32291666666666669</v>
      </c>
      <c r="D24896" s="2">
        <v>9277.5564168966666</v>
      </c>
    </row>
    <row r="24897" spans="1:4" x14ac:dyDescent="0.25">
      <c r="A24897" s="4">
        <v>43725</v>
      </c>
      <c r="B24897" s="3">
        <v>0.32291666666666669</v>
      </c>
      <c r="C24897" s="3">
        <v>0.33333333333333331</v>
      </c>
      <c r="D24897" s="2">
        <v>9807.2477878320133</v>
      </c>
    </row>
    <row r="24898" spans="1:4" x14ac:dyDescent="0.25">
      <c r="A24898" s="4">
        <v>43725</v>
      </c>
      <c r="B24898" s="3">
        <v>0.33333333333333331</v>
      </c>
      <c r="C24898" s="3">
        <v>0.34375</v>
      </c>
      <c r="D24898" s="2">
        <v>9987.292378738357</v>
      </c>
    </row>
    <row r="24899" spans="1:4" x14ac:dyDescent="0.25">
      <c r="A24899" s="4">
        <v>43725</v>
      </c>
      <c r="B24899" s="3">
        <v>0.34375</v>
      </c>
      <c r="C24899" s="3">
        <v>0.35416666666666669</v>
      </c>
      <c r="D24899" s="2">
        <v>9929.7463019306451</v>
      </c>
    </row>
    <row r="24900" spans="1:4" x14ac:dyDescent="0.25">
      <c r="A24900" s="4">
        <v>43725</v>
      </c>
      <c r="B24900" s="3">
        <v>0.35416666666666669</v>
      </c>
      <c r="C24900" s="3">
        <v>0.36458333333333331</v>
      </c>
      <c r="D24900" s="2">
        <v>10356.815174957908</v>
      </c>
    </row>
    <row r="24901" spans="1:4" x14ac:dyDescent="0.25">
      <c r="A24901" s="4">
        <v>43725</v>
      </c>
      <c r="B24901" s="3">
        <v>0.36458333333333331</v>
      </c>
      <c r="C24901" s="3">
        <v>0.375</v>
      </c>
      <c r="D24901" s="2">
        <v>10169.646668241108</v>
      </c>
    </row>
    <row r="24902" spans="1:4" x14ac:dyDescent="0.25">
      <c r="A24902" s="4">
        <v>43725</v>
      </c>
      <c r="B24902" s="3">
        <v>0.375</v>
      </c>
      <c r="C24902" s="3">
        <v>0.38541666666666669</v>
      </c>
      <c r="D24902" s="2">
        <v>10756.959566234413</v>
      </c>
    </row>
    <row r="24903" spans="1:4" x14ac:dyDescent="0.25">
      <c r="A24903" s="4">
        <v>43725</v>
      </c>
      <c r="B24903" s="3">
        <v>0.38541666666666669</v>
      </c>
      <c r="C24903" s="3">
        <v>0.39583333333333331</v>
      </c>
      <c r="D24903" s="2">
        <v>10675.000725565975</v>
      </c>
    </row>
    <row r="24904" spans="1:4" x14ac:dyDescent="0.25">
      <c r="A24904" s="4">
        <v>43725</v>
      </c>
      <c r="B24904" s="3">
        <v>0.39583333333333331</v>
      </c>
      <c r="C24904" s="3">
        <v>0.40625</v>
      </c>
      <c r="D24904" s="2">
        <v>10883.962564165842</v>
      </c>
    </row>
    <row r="24905" spans="1:4" x14ac:dyDescent="0.25">
      <c r="A24905" s="4">
        <v>43725</v>
      </c>
      <c r="B24905" s="3">
        <v>0.40625</v>
      </c>
      <c r="C24905" s="3">
        <v>0.41666666666666669</v>
      </c>
      <c r="D24905" s="2">
        <v>10797.646282016207</v>
      </c>
    </row>
    <row r="24906" spans="1:4" x14ac:dyDescent="0.25">
      <c r="A24906" s="4">
        <v>43725</v>
      </c>
      <c r="B24906" s="3">
        <v>0.41666666666666669</v>
      </c>
      <c r="C24906" s="3">
        <v>0.42708333333333331</v>
      </c>
      <c r="D24906" s="2">
        <v>10850.946246768766</v>
      </c>
    </row>
    <row r="24907" spans="1:4" x14ac:dyDescent="0.25">
      <c r="A24907" s="4">
        <v>43725</v>
      </c>
      <c r="B24907" s="3">
        <v>0.42708333333333331</v>
      </c>
      <c r="C24907" s="3">
        <v>0.4375</v>
      </c>
      <c r="D24907" s="2">
        <v>11055.257905954017</v>
      </c>
    </row>
    <row r="24908" spans="1:4" x14ac:dyDescent="0.25">
      <c r="A24908" s="4">
        <v>43725</v>
      </c>
      <c r="B24908" s="3">
        <v>0.4375</v>
      </c>
      <c r="C24908" s="3">
        <v>0.44791666666666669</v>
      </c>
      <c r="D24908" s="2">
        <v>11280.487378322203</v>
      </c>
    </row>
    <row r="24909" spans="1:4" x14ac:dyDescent="0.25">
      <c r="A24909" s="4">
        <v>43725</v>
      </c>
      <c r="B24909" s="3">
        <v>0.44791666666666669</v>
      </c>
      <c r="C24909" s="3">
        <v>0.45833333333333331</v>
      </c>
      <c r="D24909" s="2">
        <v>11017.87811931561</v>
      </c>
    </row>
    <row r="24910" spans="1:4" x14ac:dyDescent="0.25">
      <c r="A24910" s="4">
        <v>43725</v>
      </c>
      <c r="B24910" s="3">
        <v>0.45833333333333331</v>
      </c>
      <c r="C24910" s="3">
        <v>0.46875</v>
      </c>
      <c r="D24910" s="2">
        <v>11018.614094035842</v>
      </c>
    </row>
    <row r="24911" spans="1:4" x14ac:dyDescent="0.25">
      <c r="A24911" s="4">
        <v>43725</v>
      </c>
      <c r="B24911" s="3">
        <v>0.46875</v>
      </c>
      <c r="C24911" s="3">
        <v>0.47916666666666669</v>
      </c>
      <c r="D24911" s="2">
        <v>11011.897287600576</v>
      </c>
    </row>
    <row r="24912" spans="1:4" x14ac:dyDescent="0.25">
      <c r="A24912" s="4">
        <v>43725</v>
      </c>
      <c r="B24912" s="3">
        <v>0.47916666666666669</v>
      </c>
      <c r="C24912" s="3">
        <v>0.48958333333333331</v>
      </c>
      <c r="D24912" s="2">
        <v>10935.333302634508</v>
      </c>
    </row>
    <row r="24913" spans="1:4" x14ac:dyDescent="0.25">
      <c r="A24913" s="4">
        <v>43725</v>
      </c>
      <c r="B24913" s="3">
        <v>0.48958333333333331</v>
      </c>
      <c r="C24913" s="3">
        <v>0.5</v>
      </c>
      <c r="D24913" s="2">
        <v>10911.29109827295</v>
      </c>
    </row>
    <row r="24914" spans="1:4" x14ac:dyDescent="0.25">
      <c r="A24914" s="4">
        <v>43725</v>
      </c>
      <c r="B24914" s="3">
        <v>0.5</v>
      </c>
      <c r="C24914" s="3">
        <v>0.51041666666666663</v>
      </c>
      <c r="D24914" s="2">
        <v>10945.220897038573</v>
      </c>
    </row>
    <row r="24915" spans="1:4" x14ac:dyDescent="0.25">
      <c r="A24915" s="4">
        <v>43725</v>
      </c>
      <c r="B24915" s="3">
        <v>0.51041666666666663</v>
      </c>
      <c r="C24915" s="3">
        <v>0.52083333333333337</v>
      </c>
      <c r="D24915" s="2">
        <v>10472.931138210006</v>
      </c>
    </row>
    <row r="24916" spans="1:4" x14ac:dyDescent="0.25">
      <c r="A24916" s="4">
        <v>43725</v>
      </c>
      <c r="B24916" s="3">
        <v>0.52083333333333337</v>
      </c>
      <c r="C24916" s="3">
        <v>0.53125</v>
      </c>
      <c r="D24916" s="2">
        <v>11639.987024725833</v>
      </c>
    </row>
    <row r="24917" spans="1:4" x14ac:dyDescent="0.25">
      <c r="A24917" s="4">
        <v>43725</v>
      </c>
      <c r="B24917" s="3">
        <v>0.53125</v>
      </c>
      <c r="C24917" s="3">
        <v>0.54166666666666663</v>
      </c>
      <c r="D24917" s="2">
        <v>11782.091443078436</v>
      </c>
    </row>
    <row r="24918" spans="1:4" x14ac:dyDescent="0.25">
      <c r="A24918" s="4">
        <v>43725</v>
      </c>
      <c r="B24918" s="3">
        <v>0.54166666666666663</v>
      </c>
      <c r="C24918" s="3">
        <v>0.55208333333333337</v>
      </c>
      <c r="D24918" s="2">
        <v>11709.542775410315</v>
      </c>
    </row>
    <row r="24919" spans="1:4" x14ac:dyDescent="0.25">
      <c r="A24919" s="4">
        <v>43725</v>
      </c>
      <c r="B24919" s="3">
        <v>0.55208333333333337</v>
      </c>
      <c r="C24919" s="3">
        <v>0.5625</v>
      </c>
      <c r="D24919" s="2">
        <v>11338.994072896468</v>
      </c>
    </row>
    <row r="24920" spans="1:4" x14ac:dyDescent="0.25">
      <c r="A24920" s="4">
        <v>43725</v>
      </c>
      <c r="B24920" s="3">
        <v>0.5625</v>
      </c>
      <c r="C24920" s="3">
        <v>0.57291666666666663</v>
      </c>
      <c r="D24920" s="2">
        <v>11140.575401930073</v>
      </c>
    </row>
    <row r="24921" spans="1:4" x14ac:dyDescent="0.25">
      <c r="A24921" s="4">
        <v>43725</v>
      </c>
      <c r="B24921" s="3">
        <v>0.57291666666666663</v>
      </c>
      <c r="C24921" s="3">
        <v>0.58333333333333337</v>
      </c>
      <c r="D24921" s="2">
        <v>10424.904335935178</v>
      </c>
    </row>
    <row r="24922" spans="1:4" x14ac:dyDescent="0.25">
      <c r="A24922" s="4">
        <v>43725</v>
      </c>
      <c r="B24922" s="3">
        <v>0.58333333333333337</v>
      </c>
      <c r="C24922" s="3">
        <v>0.59375</v>
      </c>
      <c r="D24922" s="2">
        <v>9136.8822885015088</v>
      </c>
    </row>
    <row r="24923" spans="1:4" x14ac:dyDescent="0.25">
      <c r="A24923" s="4">
        <v>43725</v>
      </c>
      <c r="B24923" s="3">
        <v>0.59375</v>
      </c>
      <c r="C24923" s="3">
        <v>0.60416666666666663</v>
      </c>
      <c r="D24923" s="2">
        <v>9354.4026945896276</v>
      </c>
    </row>
    <row r="24924" spans="1:4" x14ac:dyDescent="0.25">
      <c r="A24924" s="4">
        <v>43725</v>
      </c>
      <c r="B24924" s="3">
        <v>0.60416666666666663</v>
      </c>
      <c r="C24924" s="3">
        <v>0.61458333333333337</v>
      </c>
      <c r="D24924" s="2">
        <v>12515.591108487926</v>
      </c>
    </row>
    <row r="24925" spans="1:4" x14ac:dyDescent="0.25">
      <c r="A24925" s="4">
        <v>43725</v>
      </c>
      <c r="B24925" s="3">
        <v>0.61458333333333337</v>
      </c>
      <c r="C24925" s="3">
        <v>0.625</v>
      </c>
      <c r="D24925" s="2">
        <v>11205.007717955743</v>
      </c>
    </row>
    <row r="24926" spans="1:4" x14ac:dyDescent="0.25">
      <c r="A24926" s="4">
        <v>43725</v>
      </c>
      <c r="B24926" s="3">
        <v>0.625</v>
      </c>
      <c r="C24926" s="3">
        <v>0.63541666666666663</v>
      </c>
      <c r="D24926" s="2">
        <v>11651.623972342133</v>
      </c>
    </row>
    <row r="24927" spans="1:4" x14ac:dyDescent="0.25">
      <c r="A24927" s="4">
        <v>43725</v>
      </c>
      <c r="B24927" s="3">
        <v>0.63541666666666663</v>
      </c>
      <c r="C24927" s="3">
        <v>0.64583333333333337</v>
      </c>
      <c r="D24927" s="2">
        <v>11585.899705340338</v>
      </c>
    </row>
    <row r="24928" spans="1:4" x14ac:dyDescent="0.25">
      <c r="A24928" s="4">
        <v>43725</v>
      </c>
      <c r="B24928" s="3">
        <v>0.64583333333333337</v>
      </c>
      <c r="C24928" s="3">
        <v>0.65625</v>
      </c>
      <c r="D24928" s="2">
        <v>10340.358527002409</v>
      </c>
    </row>
    <row r="24929" spans="1:4" x14ac:dyDescent="0.25">
      <c r="A24929" s="4">
        <v>43725</v>
      </c>
      <c r="B24929" s="3">
        <v>0.65625</v>
      </c>
      <c r="C24929" s="3">
        <v>0.66666666666666663</v>
      </c>
      <c r="D24929" s="2">
        <v>11126.110552129659</v>
      </c>
    </row>
    <row r="24930" spans="1:4" x14ac:dyDescent="0.25">
      <c r="A24930" s="4">
        <v>43725</v>
      </c>
      <c r="B24930" s="3">
        <v>0.66666666666666663</v>
      </c>
      <c r="C24930" s="3">
        <v>0.67708333333333337</v>
      </c>
      <c r="D24930" s="2">
        <v>10545.998446692134</v>
      </c>
    </row>
    <row r="24931" spans="1:4" x14ac:dyDescent="0.25">
      <c r="A24931" s="4">
        <v>43725</v>
      </c>
      <c r="B24931" s="3">
        <v>0.67708333333333337</v>
      </c>
      <c r="C24931" s="3">
        <v>0.6875</v>
      </c>
      <c r="D24931" s="2">
        <v>10564.992892944614</v>
      </c>
    </row>
    <row r="24932" spans="1:4" x14ac:dyDescent="0.25">
      <c r="A24932" s="4">
        <v>43725</v>
      </c>
      <c r="B24932" s="3">
        <v>0.6875</v>
      </c>
      <c r="C24932" s="3">
        <v>0.69791666666666663</v>
      </c>
      <c r="D24932" s="2">
        <v>11129.511786358944</v>
      </c>
    </row>
    <row r="24933" spans="1:4" x14ac:dyDescent="0.25">
      <c r="A24933" s="4">
        <v>43725</v>
      </c>
      <c r="B24933" s="3">
        <v>0.69791666666666663</v>
      </c>
      <c r="C24933" s="3">
        <v>0.70833333333333337</v>
      </c>
      <c r="D24933" s="2">
        <v>10750.516906501629</v>
      </c>
    </row>
    <row r="24934" spans="1:4" x14ac:dyDescent="0.25">
      <c r="A24934" s="4">
        <v>43725</v>
      </c>
      <c r="B24934" s="3">
        <v>0.70833333333333337</v>
      </c>
      <c r="C24934" s="3">
        <v>0.71875</v>
      </c>
      <c r="D24934" s="2">
        <v>10947.096276260918</v>
      </c>
    </row>
    <row r="24935" spans="1:4" x14ac:dyDescent="0.25">
      <c r="A24935" s="4">
        <v>43725</v>
      </c>
      <c r="B24935" s="3">
        <v>0.71875</v>
      </c>
      <c r="C24935" s="3">
        <v>0.72916666666666663</v>
      </c>
      <c r="D24935" s="2">
        <v>11027.413201354413</v>
      </c>
    </row>
    <row r="24936" spans="1:4" x14ac:dyDescent="0.25">
      <c r="A24936" s="4">
        <v>43725</v>
      </c>
      <c r="B24936" s="3">
        <v>0.72916666666666663</v>
      </c>
      <c r="C24936" s="3">
        <v>0.73958333333333337</v>
      </c>
      <c r="D24936" s="2">
        <v>11064.463082694805</v>
      </c>
    </row>
    <row r="24937" spans="1:4" x14ac:dyDescent="0.25">
      <c r="A24937" s="4">
        <v>43725</v>
      </c>
      <c r="B24937" s="3">
        <v>0.73958333333333337</v>
      </c>
      <c r="C24937" s="3">
        <v>0.75</v>
      </c>
      <c r="D24937" s="2">
        <v>11419.256517930122</v>
      </c>
    </row>
    <row r="24938" spans="1:4" x14ac:dyDescent="0.25">
      <c r="A24938" s="4">
        <v>43725</v>
      </c>
      <c r="B24938" s="3">
        <v>0.75</v>
      </c>
      <c r="C24938" s="3">
        <v>0.76041666666666663</v>
      </c>
      <c r="D24938" s="2">
        <v>11516.825250739312</v>
      </c>
    </row>
    <row r="24939" spans="1:4" x14ac:dyDescent="0.25">
      <c r="A24939" s="4">
        <v>43725</v>
      </c>
      <c r="B24939" s="3">
        <v>0.76041666666666663</v>
      </c>
      <c r="C24939" s="3">
        <v>0.77083333333333337</v>
      </c>
      <c r="D24939" s="2">
        <v>11724.28411613581</v>
      </c>
    </row>
    <row r="24940" spans="1:4" x14ac:dyDescent="0.25">
      <c r="A24940" s="4">
        <v>43725</v>
      </c>
      <c r="B24940" s="3">
        <v>0.77083333333333337</v>
      </c>
      <c r="C24940" s="3">
        <v>0.78125</v>
      </c>
      <c r="D24940" s="2">
        <v>11972.867069733362</v>
      </c>
    </row>
    <row r="24941" spans="1:4" x14ac:dyDescent="0.25">
      <c r="A24941" s="4">
        <v>43725</v>
      </c>
      <c r="B24941" s="3">
        <v>0.78125</v>
      </c>
      <c r="C24941" s="3">
        <v>0.79166666666666663</v>
      </c>
      <c r="D24941" s="2">
        <v>12057.881772234821</v>
      </c>
    </row>
    <row r="24942" spans="1:4" x14ac:dyDescent="0.25">
      <c r="A24942" s="4">
        <v>43725</v>
      </c>
      <c r="B24942" s="3">
        <v>0.79166666666666663</v>
      </c>
      <c r="C24942" s="3">
        <v>0.80208333333333337</v>
      </c>
      <c r="D24942" s="2">
        <v>12249.988698442545</v>
      </c>
    </row>
    <row r="24943" spans="1:4" x14ac:dyDescent="0.25">
      <c r="A24943" s="4">
        <v>43725</v>
      </c>
      <c r="B24943" s="3">
        <v>0.80208333333333337</v>
      </c>
      <c r="C24943" s="3">
        <v>0.8125</v>
      </c>
      <c r="D24943" s="2">
        <v>12249.549157904714</v>
      </c>
    </row>
    <row r="24944" spans="1:4" x14ac:dyDescent="0.25">
      <c r="A24944" s="4">
        <v>43725</v>
      </c>
      <c r="B24944" s="3">
        <v>0.8125</v>
      </c>
      <c r="C24944" s="3">
        <v>0.82291666666666663</v>
      </c>
      <c r="D24944" s="2">
        <v>12336.977323187504</v>
      </c>
    </row>
    <row r="24945" spans="1:4" x14ac:dyDescent="0.25">
      <c r="A24945" s="4">
        <v>43725</v>
      </c>
      <c r="B24945" s="3">
        <v>0.82291666666666663</v>
      </c>
      <c r="C24945" s="3">
        <v>0.83333333333333337</v>
      </c>
      <c r="D24945" s="2">
        <v>12530.692552604576</v>
      </c>
    </row>
    <row r="24946" spans="1:4" x14ac:dyDescent="0.25">
      <c r="A24946" s="4">
        <v>43725</v>
      </c>
      <c r="B24946" s="3">
        <v>0.83333333333333337</v>
      </c>
      <c r="C24946" s="3">
        <v>0.84375</v>
      </c>
      <c r="D24946" s="2">
        <v>12522.722039549928</v>
      </c>
    </row>
    <row r="24947" spans="1:4" x14ac:dyDescent="0.25">
      <c r="A24947" s="4">
        <v>43725</v>
      </c>
      <c r="B24947" s="3">
        <v>0.84375</v>
      </c>
      <c r="C24947" s="3">
        <v>0.85416666666666663</v>
      </c>
      <c r="D24947" s="2">
        <v>12531.309174928581</v>
      </c>
    </row>
    <row r="24948" spans="1:4" x14ac:dyDescent="0.25">
      <c r="A24948" s="4">
        <v>43725</v>
      </c>
      <c r="B24948" s="3">
        <v>0.85416666666666663</v>
      </c>
      <c r="C24948" s="3">
        <v>0.86458333333333337</v>
      </c>
      <c r="D24948" s="2">
        <v>12901.754037692199</v>
      </c>
    </row>
    <row r="24949" spans="1:4" x14ac:dyDescent="0.25">
      <c r="A24949" s="4">
        <v>43725</v>
      </c>
      <c r="B24949" s="3">
        <v>0.86458333333333337</v>
      </c>
      <c r="C24949" s="3">
        <v>0.875</v>
      </c>
      <c r="D24949" s="2">
        <v>13371.405261325235</v>
      </c>
    </row>
    <row r="24950" spans="1:4" x14ac:dyDescent="0.25">
      <c r="A24950" s="4">
        <v>43725</v>
      </c>
      <c r="B24950" s="3">
        <v>0.875</v>
      </c>
      <c r="C24950" s="3">
        <v>0.88541666666666663</v>
      </c>
      <c r="D24950" s="2">
        <v>14160.092192407908</v>
      </c>
    </row>
    <row r="24951" spans="1:4" x14ac:dyDescent="0.25">
      <c r="A24951" s="4">
        <v>43725</v>
      </c>
      <c r="B24951" s="3">
        <v>0.88541666666666663</v>
      </c>
      <c r="C24951" s="3">
        <v>0.89583333333333337</v>
      </c>
      <c r="D24951" s="2">
        <v>13892.026486323506</v>
      </c>
    </row>
    <row r="24952" spans="1:4" x14ac:dyDescent="0.25">
      <c r="A24952" s="4">
        <v>43725</v>
      </c>
      <c r="B24952" s="3">
        <v>0.89583333333333337</v>
      </c>
      <c r="C24952" s="3">
        <v>0.90625</v>
      </c>
      <c r="D24952" s="2">
        <v>13454.339302133845</v>
      </c>
    </row>
    <row r="24953" spans="1:4" x14ac:dyDescent="0.25">
      <c r="A24953" s="4">
        <v>43725</v>
      </c>
      <c r="B24953" s="3">
        <v>0.90625</v>
      </c>
      <c r="C24953" s="3">
        <v>0.91666666666666663</v>
      </c>
      <c r="D24953" s="2">
        <v>13018.658365341089</v>
      </c>
    </row>
    <row r="24954" spans="1:4" x14ac:dyDescent="0.25">
      <c r="A24954" s="4">
        <v>43725</v>
      </c>
      <c r="B24954" s="3">
        <v>0.91666666666666663</v>
      </c>
      <c r="C24954" s="3">
        <v>0.92708333333333337</v>
      </c>
      <c r="D24954" s="2">
        <v>12640.267221052678</v>
      </c>
    </row>
    <row r="24955" spans="1:4" x14ac:dyDescent="0.25">
      <c r="A24955" s="4">
        <v>43725</v>
      </c>
      <c r="B24955" s="3">
        <v>0.92708333333333337</v>
      </c>
      <c r="C24955" s="3">
        <v>0.9375</v>
      </c>
      <c r="D24955" s="2">
        <v>12289.315183073428</v>
      </c>
    </row>
    <row r="24956" spans="1:4" x14ac:dyDescent="0.25">
      <c r="A24956" s="4">
        <v>43725</v>
      </c>
      <c r="B24956" s="3">
        <v>0.9375</v>
      </c>
      <c r="C24956" s="3">
        <v>0.94791666666666663</v>
      </c>
      <c r="D24956" s="2">
        <v>11867.035161514894</v>
      </c>
    </row>
    <row r="24957" spans="1:4" x14ac:dyDescent="0.25">
      <c r="A24957" s="4">
        <v>43725</v>
      </c>
      <c r="B24957" s="3">
        <v>0.94791666666666663</v>
      </c>
      <c r="C24957" s="3">
        <v>0.95833333333333337</v>
      </c>
      <c r="D24957" s="2">
        <v>11576.607276531542</v>
      </c>
    </row>
    <row r="24958" spans="1:4" x14ac:dyDescent="0.25">
      <c r="A24958" s="4">
        <v>43725</v>
      </c>
      <c r="B24958" s="3">
        <v>0.95833333333333337</v>
      </c>
      <c r="C24958" s="3">
        <v>0.96875</v>
      </c>
      <c r="D24958" s="2">
        <v>11400.220296873442</v>
      </c>
    </row>
    <row r="24959" spans="1:4" x14ac:dyDescent="0.25">
      <c r="A24959" s="4">
        <v>43725</v>
      </c>
      <c r="B24959" s="3">
        <v>0.96875</v>
      </c>
      <c r="C24959" s="3">
        <v>0.97916666666666663</v>
      </c>
      <c r="D24959" s="2">
        <v>10691.499515290769</v>
      </c>
    </row>
    <row r="24960" spans="1:4" x14ac:dyDescent="0.25">
      <c r="A24960" s="4">
        <v>43725</v>
      </c>
      <c r="B24960" s="3">
        <v>0.97916666666666663</v>
      </c>
      <c r="C24960" s="3">
        <v>0.98958333333333337</v>
      </c>
      <c r="D24960" s="2">
        <v>10075.30346080076</v>
      </c>
    </row>
    <row r="24961" spans="1:4" x14ac:dyDescent="0.25">
      <c r="A24961" s="4">
        <v>43725</v>
      </c>
      <c r="B24961" s="3">
        <v>0.98958333333333337</v>
      </c>
      <c r="C24961" s="3">
        <v>0</v>
      </c>
      <c r="D24961" s="2">
        <v>9638.9178968306605</v>
      </c>
    </row>
    <row r="24962" spans="1:4" x14ac:dyDescent="0.25">
      <c r="A24962" s="4">
        <v>43725</v>
      </c>
      <c r="B24962" s="3">
        <v>0</v>
      </c>
      <c r="C24962" s="3">
        <v>1.0416666666666666E-2</v>
      </c>
      <c r="D24962" s="2">
        <v>9159.3996089726752</v>
      </c>
    </row>
    <row r="24963" spans="1:4" x14ac:dyDescent="0.25">
      <c r="A24963" s="4">
        <v>43725</v>
      </c>
      <c r="B24963" s="3">
        <v>1.0416666666666666E-2</v>
      </c>
      <c r="C24963" s="3">
        <v>2.0833333333333332E-2</v>
      </c>
      <c r="D24963" s="2">
        <v>8728.0645751674092</v>
      </c>
    </row>
    <row r="24964" spans="1:4" x14ac:dyDescent="0.25">
      <c r="A24964" s="4">
        <v>43725</v>
      </c>
      <c r="B24964" s="3">
        <v>2.0833333333333332E-2</v>
      </c>
      <c r="C24964" s="3">
        <v>3.125E-2</v>
      </c>
      <c r="D24964" s="2">
        <v>8250.5875502240506</v>
      </c>
    </row>
    <row r="24965" spans="1:4" x14ac:dyDescent="0.25">
      <c r="A24965" s="4">
        <v>43725</v>
      </c>
      <c r="B24965" s="3">
        <v>3.125E-2</v>
      </c>
      <c r="C24965" s="3">
        <v>4.1666666666666664E-2</v>
      </c>
      <c r="D24965" s="2">
        <v>7892.0183306377203</v>
      </c>
    </row>
    <row r="24966" spans="1:4" x14ac:dyDescent="0.25">
      <c r="A24966" s="4">
        <v>43727</v>
      </c>
      <c r="B24966" s="3">
        <v>4.1666666666666664E-2</v>
      </c>
      <c r="C24966" s="3">
        <v>5.2083333333333336E-2</v>
      </c>
      <c r="D24966" s="2">
        <v>7500.7674714816194</v>
      </c>
    </row>
    <row r="24967" spans="1:4" x14ac:dyDescent="0.25">
      <c r="A24967" s="4">
        <v>43727</v>
      </c>
      <c r="B24967" s="3">
        <v>5.2083333333333336E-2</v>
      </c>
      <c r="C24967" s="3">
        <v>6.25E-2</v>
      </c>
      <c r="D24967" s="2">
        <v>7208.6870960956894</v>
      </c>
    </row>
    <row r="24968" spans="1:4" x14ac:dyDescent="0.25">
      <c r="A24968" s="4">
        <v>43727</v>
      </c>
      <c r="B24968" s="3">
        <v>6.25E-2</v>
      </c>
      <c r="C24968" s="3">
        <v>7.2916666666666671E-2</v>
      </c>
      <c r="D24968" s="2">
        <v>6993.2783322902269</v>
      </c>
    </row>
    <row r="24969" spans="1:4" x14ac:dyDescent="0.25">
      <c r="A24969" s="4">
        <v>43727</v>
      </c>
      <c r="B24969" s="3">
        <v>7.2916666666666671E-2</v>
      </c>
      <c r="C24969" s="3">
        <v>8.3333333333333329E-2</v>
      </c>
      <c r="D24969" s="2">
        <v>6838.9694252528889</v>
      </c>
    </row>
    <row r="24970" spans="1:4" x14ac:dyDescent="0.25">
      <c r="A24970" s="4">
        <v>43727</v>
      </c>
      <c r="B24970" s="3">
        <v>8.3333333333333329E-2</v>
      </c>
      <c r="C24970" s="3">
        <v>9.375E-2</v>
      </c>
      <c r="D24970" s="2">
        <v>6646.620155156078</v>
      </c>
    </row>
    <row r="24971" spans="1:4" x14ac:dyDescent="0.25">
      <c r="A24971" s="4">
        <v>43727</v>
      </c>
      <c r="B24971" s="3">
        <v>9.375E-2</v>
      </c>
      <c r="C24971" s="3">
        <v>0.10416666666666667</v>
      </c>
      <c r="D24971" s="2">
        <v>6619.1820767545396</v>
      </c>
    </row>
    <row r="24972" spans="1:4" x14ac:dyDescent="0.25">
      <c r="A24972" s="4">
        <v>43727</v>
      </c>
      <c r="B24972" s="3">
        <v>0.10416666666666667</v>
      </c>
      <c r="C24972" s="3">
        <v>0.11458333333333333</v>
      </c>
      <c r="D24972" s="2">
        <v>6507.0630074334294</v>
      </c>
    </row>
    <row r="24973" spans="1:4" x14ac:dyDescent="0.25">
      <c r="A24973" s="4">
        <v>43727</v>
      </c>
      <c r="B24973" s="3">
        <v>0.11458333333333333</v>
      </c>
      <c r="C24973" s="3">
        <v>0.125</v>
      </c>
      <c r="D24973" s="2">
        <v>6449.7618037107104</v>
      </c>
    </row>
    <row r="24974" spans="1:4" x14ac:dyDescent="0.25">
      <c r="A24974" s="4">
        <v>43727</v>
      </c>
      <c r="B24974" s="3">
        <v>0.125</v>
      </c>
      <c r="C24974" s="3">
        <v>0.13541666666666666</v>
      </c>
      <c r="D24974" s="2">
        <v>6381.4396779298149</v>
      </c>
    </row>
    <row r="24975" spans="1:4" x14ac:dyDescent="0.25">
      <c r="A24975" s="4">
        <v>43727</v>
      </c>
      <c r="B24975" s="3">
        <v>0.13541666666666666</v>
      </c>
      <c r="C24975" s="3">
        <v>0.14583333333333334</v>
      </c>
      <c r="D24975" s="2">
        <v>6171.5971559533727</v>
      </c>
    </row>
    <row r="24976" spans="1:4" x14ac:dyDescent="0.25">
      <c r="A24976" s="4">
        <v>43727</v>
      </c>
      <c r="B24976" s="3">
        <v>0.14583333333333334</v>
      </c>
      <c r="C24976" s="3">
        <v>0.15625</v>
      </c>
      <c r="D24976" s="2">
        <v>6332.4502547362436</v>
      </c>
    </row>
    <row r="24977" spans="1:4" x14ac:dyDescent="0.25">
      <c r="A24977" s="4">
        <v>43727</v>
      </c>
      <c r="B24977" s="3">
        <v>0.15625</v>
      </c>
      <c r="C24977" s="3">
        <v>0.16666666666666666</v>
      </c>
      <c r="D24977" s="2">
        <v>6401.596756986236</v>
      </c>
    </row>
    <row r="24978" spans="1:4" x14ac:dyDescent="0.25">
      <c r="A24978" s="4">
        <v>43727</v>
      </c>
      <c r="B24978" s="3">
        <v>0.16666666666666666</v>
      </c>
      <c r="C24978" s="3">
        <v>0.17708333333333334</v>
      </c>
      <c r="D24978" s="2">
        <v>6314.8115592216</v>
      </c>
    </row>
    <row r="24979" spans="1:4" x14ac:dyDescent="0.25">
      <c r="A24979" s="4">
        <v>43727</v>
      </c>
      <c r="B24979" s="3">
        <v>0.17708333333333334</v>
      </c>
      <c r="C24979" s="3">
        <v>0.1875</v>
      </c>
      <c r="D24979" s="2">
        <v>6270.2750017847384</v>
      </c>
    </row>
    <row r="24980" spans="1:4" x14ac:dyDescent="0.25">
      <c r="A24980" s="4">
        <v>43727</v>
      </c>
      <c r="B24980" s="3">
        <v>0.1875</v>
      </c>
      <c r="C24980" s="3">
        <v>0.19791666666666666</v>
      </c>
      <c r="D24980" s="2">
        <v>6265.9867758853034</v>
      </c>
    </row>
    <row r="24981" spans="1:4" x14ac:dyDescent="0.25">
      <c r="A24981" s="4">
        <v>43727</v>
      </c>
      <c r="B24981" s="3">
        <v>0.19791666666666666</v>
      </c>
      <c r="C24981" s="3">
        <v>0.20833333333333334</v>
      </c>
      <c r="D24981" s="2">
        <v>6236.0059045158705</v>
      </c>
    </row>
    <row r="24982" spans="1:4" x14ac:dyDescent="0.25">
      <c r="A24982" s="4">
        <v>43727</v>
      </c>
      <c r="B24982" s="3">
        <v>0.20833333333333334</v>
      </c>
      <c r="C24982" s="3">
        <v>0.21875</v>
      </c>
      <c r="D24982" s="2">
        <v>6350.4716105143198</v>
      </c>
    </row>
    <row r="24983" spans="1:4" x14ac:dyDescent="0.25">
      <c r="A24983" s="4">
        <v>43727</v>
      </c>
      <c r="B24983" s="3">
        <v>0.21875</v>
      </c>
      <c r="C24983" s="3">
        <v>0.22916666666666666</v>
      </c>
      <c r="D24983" s="2">
        <v>6470.9788527616765</v>
      </c>
    </row>
    <row r="24984" spans="1:4" x14ac:dyDescent="0.25">
      <c r="A24984" s="4">
        <v>43727</v>
      </c>
      <c r="B24984" s="3">
        <v>0.22916666666666666</v>
      </c>
      <c r="C24984" s="3">
        <v>0.23958333333333334</v>
      </c>
      <c r="D24984" s="2">
        <v>6589.7667100587787</v>
      </c>
    </row>
    <row r="24985" spans="1:4" x14ac:dyDescent="0.25">
      <c r="A24985" s="4">
        <v>43727</v>
      </c>
      <c r="B24985" s="3">
        <v>0.23958333333333334</v>
      </c>
      <c r="C24985" s="3">
        <v>0.25</v>
      </c>
      <c r="D24985" s="2">
        <v>6812.5010247061891</v>
      </c>
    </row>
    <row r="24986" spans="1:4" x14ac:dyDescent="0.25">
      <c r="A24986" s="4">
        <v>43727</v>
      </c>
      <c r="B24986" s="3">
        <v>0.25</v>
      </c>
      <c r="C24986" s="3">
        <v>0.26041666666666669</v>
      </c>
      <c r="D24986" s="2">
        <v>7132.6608552303878</v>
      </c>
    </row>
    <row r="24987" spans="1:4" x14ac:dyDescent="0.25">
      <c r="A24987" s="4">
        <v>43727</v>
      </c>
      <c r="B24987" s="3">
        <v>0.26041666666666669</v>
      </c>
      <c r="C24987" s="3">
        <v>0.27083333333333331</v>
      </c>
      <c r="D24987" s="2">
        <v>7292.2780638515251</v>
      </c>
    </row>
    <row r="24988" spans="1:4" x14ac:dyDescent="0.25">
      <c r="A24988" s="4">
        <v>43727</v>
      </c>
      <c r="B24988" s="3">
        <v>0.27083333333333331</v>
      </c>
      <c r="C24988" s="3">
        <v>0.28125</v>
      </c>
      <c r="D24988" s="2">
        <v>7572.2181039852303</v>
      </c>
    </row>
    <row r="24989" spans="1:4" x14ac:dyDescent="0.25">
      <c r="A24989" s="4">
        <v>43727</v>
      </c>
      <c r="B24989" s="3">
        <v>0.28125</v>
      </c>
      <c r="C24989" s="3">
        <v>0.29166666666666669</v>
      </c>
      <c r="D24989" s="2">
        <v>8010.8301984939371</v>
      </c>
    </row>
    <row r="24990" spans="1:4" x14ac:dyDescent="0.25">
      <c r="A24990" s="4">
        <v>43727</v>
      </c>
      <c r="B24990" s="3">
        <v>0.29166666666666669</v>
      </c>
      <c r="C24990" s="3">
        <v>0.30208333333333331</v>
      </c>
      <c r="D24990" s="2">
        <v>8313.5691186434706</v>
      </c>
    </row>
    <row r="24991" spans="1:4" x14ac:dyDescent="0.25">
      <c r="A24991" s="4">
        <v>43727</v>
      </c>
      <c r="B24991" s="3">
        <v>0.30208333333333331</v>
      </c>
      <c r="C24991" s="3">
        <v>0.3125</v>
      </c>
      <c r="D24991" s="2">
        <v>8863.9954046017883</v>
      </c>
    </row>
    <row r="24992" spans="1:4" x14ac:dyDescent="0.25">
      <c r="A24992" s="4">
        <v>43727</v>
      </c>
      <c r="B24992" s="3">
        <v>0.3125</v>
      </c>
      <c r="C24992" s="3">
        <v>0.32291666666666669</v>
      </c>
      <c r="D24992" s="2">
        <v>9483.8277876916327</v>
      </c>
    </row>
    <row r="24993" spans="1:4" x14ac:dyDescent="0.25">
      <c r="A24993" s="4">
        <v>43727</v>
      </c>
      <c r="B24993" s="3">
        <v>0.32291666666666669</v>
      </c>
      <c r="C24993" s="3">
        <v>0.33333333333333331</v>
      </c>
      <c r="D24993" s="2">
        <v>9448.0768007243878</v>
      </c>
    </row>
    <row r="24994" spans="1:4" x14ac:dyDescent="0.25">
      <c r="A24994" s="4">
        <v>43727</v>
      </c>
      <c r="B24994" s="3">
        <v>0.33333333333333331</v>
      </c>
      <c r="C24994" s="3">
        <v>0.34375</v>
      </c>
      <c r="D24994" s="2">
        <v>9681.2728867485239</v>
      </c>
    </row>
    <row r="24995" spans="1:4" x14ac:dyDescent="0.25">
      <c r="A24995" s="4">
        <v>43727</v>
      </c>
      <c r="B24995" s="3">
        <v>0.34375</v>
      </c>
      <c r="C24995" s="3">
        <v>0.35416666666666669</v>
      </c>
      <c r="D24995" s="2">
        <v>9864.756301205327</v>
      </c>
    </row>
    <row r="24996" spans="1:4" x14ac:dyDescent="0.25">
      <c r="A24996" s="4">
        <v>43727</v>
      </c>
      <c r="B24996" s="3">
        <v>0.35416666666666669</v>
      </c>
      <c r="C24996" s="3">
        <v>0.36458333333333331</v>
      </c>
      <c r="D24996" s="2">
        <v>10004.876415974821</v>
      </c>
    </row>
    <row r="24997" spans="1:4" x14ac:dyDescent="0.25">
      <c r="A24997" s="4">
        <v>43727</v>
      </c>
      <c r="B24997" s="3">
        <v>0.36458333333333331</v>
      </c>
      <c r="C24997" s="3">
        <v>0.375</v>
      </c>
      <c r="D24997" s="2">
        <v>10104.74241849512</v>
      </c>
    </row>
    <row r="24998" spans="1:4" x14ac:dyDescent="0.25">
      <c r="A24998" s="4">
        <v>43727</v>
      </c>
      <c r="B24998" s="3">
        <v>0.375</v>
      </c>
      <c r="C24998" s="3">
        <v>0.38541666666666669</v>
      </c>
      <c r="D24998" s="2">
        <v>10495.59401993137</v>
      </c>
    </row>
    <row r="24999" spans="1:4" x14ac:dyDescent="0.25">
      <c r="A24999" s="4">
        <v>43727</v>
      </c>
      <c r="B24999" s="3">
        <v>0.38541666666666669</v>
      </c>
      <c r="C24999" s="3">
        <v>0.39583333333333331</v>
      </c>
      <c r="D24999" s="2">
        <v>10626.315224426849</v>
      </c>
    </row>
    <row r="25000" spans="1:4" x14ac:dyDescent="0.25">
      <c r="A25000" s="4">
        <v>43727</v>
      </c>
      <c r="B25000" s="3">
        <v>0.39583333333333331</v>
      </c>
      <c r="C25000" s="3">
        <v>0.40625</v>
      </c>
      <c r="D25000" s="2">
        <v>10920.925580502309</v>
      </c>
    </row>
    <row r="25001" spans="1:4" x14ac:dyDescent="0.25">
      <c r="A25001" s="4">
        <v>43727</v>
      </c>
      <c r="B25001" s="3">
        <v>0.40625</v>
      </c>
      <c r="C25001" s="3">
        <v>0.41666666666666669</v>
      </c>
      <c r="D25001" s="2">
        <v>11469.069801699117</v>
      </c>
    </row>
    <row r="25002" spans="1:4" x14ac:dyDescent="0.25">
      <c r="A25002" s="4">
        <v>43727</v>
      </c>
      <c r="B25002" s="3">
        <v>0.41666666666666669</v>
      </c>
      <c r="C25002" s="3">
        <v>0.42708333333333331</v>
      </c>
      <c r="D25002" s="2">
        <v>11733.939656791645</v>
      </c>
    </row>
    <row r="25003" spans="1:4" x14ac:dyDescent="0.25">
      <c r="A25003" s="4">
        <v>43727</v>
      </c>
      <c r="B25003" s="3">
        <v>0.42708333333333331</v>
      </c>
      <c r="C25003" s="3">
        <v>0.4375</v>
      </c>
      <c r="D25003" s="2">
        <v>11795.021748250831</v>
      </c>
    </row>
    <row r="25004" spans="1:4" x14ac:dyDescent="0.25">
      <c r="A25004" s="4">
        <v>43727</v>
      </c>
      <c r="B25004" s="3">
        <v>0.4375</v>
      </c>
      <c r="C25004" s="3">
        <v>0.44791666666666669</v>
      </c>
      <c r="D25004" s="2">
        <v>11889.970257144374</v>
      </c>
    </row>
    <row r="25005" spans="1:4" x14ac:dyDescent="0.25">
      <c r="A25005" s="4">
        <v>43727</v>
      </c>
      <c r="B25005" s="3">
        <v>0.44791666666666669</v>
      </c>
      <c r="C25005" s="3">
        <v>0.45833333333333331</v>
      </c>
      <c r="D25005" s="2">
        <v>11920.689231890998</v>
      </c>
    </row>
    <row r="25006" spans="1:4" x14ac:dyDescent="0.25">
      <c r="A25006" s="4">
        <v>43727</v>
      </c>
      <c r="B25006" s="3">
        <v>0.45833333333333331</v>
      </c>
      <c r="C25006" s="3">
        <v>0.46875</v>
      </c>
      <c r="D25006" s="2">
        <v>12284.56731604141</v>
      </c>
    </row>
    <row r="25007" spans="1:4" x14ac:dyDescent="0.25">
      <c r="A25007" s="4">
        <v>43727</v>
      </c>
      <c r="B25007" s="3">
        <v>0.46875</v>
      </c>
      <c r="C25007" s="3">
        <v>0.47916666666666669</v>
      </c>
      <c r="D25007" s="2">
        <v>12290.185599594202</v>
      </c>
    </row>
    <row r="25008" spans="1:4" x14ac:dyDescent="0.25">
      <c r="A25008" s="4">
        <v>43727</v>
      </c>
      <c r="B25008" s="3">
        <v>0.47916666666666669</v>
      </c>
      <c r="C25008" s="3">
        <v>0.48958333333333331</v>
      </c>
      <c r="D25008" s="2">
        <v>12170.99982848859</v>
      </c>
    </row>
    <row r="25009" spans="1:4" x14ac:dyDescent="0.25">
      <c r="A25009" s="4">
        <v>43727</v>
      </c>
      <c r="B25009" s="3">
        <v>0.48958333333333331</v>
      </c>
      <c r="C25009" s="3">
        <v>0.5</v>
      </c>
      <c r="D25009" s="2">
        <v>12140.57120387774</v>
      </c>
    </row>
    <row r="25010" spans="1:4" x14ac:dyDescent="0.25">
      <c r="A25010" s="4">
        <v>43727</v>
      </c>
      <c r="B25010" s="3">
        <v>0.5</v>
      </c>
      <c r="C25010" s="3">
        <v>0.51041666666666663</v>
      </c>
      <c r="D25010" s="2">
        <v>12301.202799133544</v>
      </c>
    </row>
    <row r="25011" spans="1:4" x14ac:dyDescent="0.25">
      <c r="A25011" s="4">
        <v>43727</v>
      </c>
      <c r="B25011" s="3">
        <v>0.51041666666666663</v>
      </c>
      <c r="C25011" s="3">
        <v>0.52083333333333337</v>
      </c>
      <c r="D25011" s="2">
        <v>12407.16521749291</v>
      </c>
    </row>
    <row r="25012" spans="1:4" x14ac:dyDescent="0.25">
      <c r="A25012" s="4">
        <v>43727</v>
      </c>
      <c r="B25012" s="3">
        <v>0.52083333333333337</v>
      </c>
      <c r="C25012" s="3">
        <v>0.53125</v>
      </c>
      <c r="D25012" s="2">
        <v>12539.416150541581</v>
      </c>
    </row>
    <row r="25013" spans="1:4" x14ac:dyDescent="0.25">
      <c r="A25013" s="4">
        <v>43727</v>
      </c>
      <c r="B25013" s="3">
        <v>0.53125</v>
      </c>
      <c r="C25013" s="3">
        <v>0.54166666666666663</v>
      </c>
      <c r="D25013" s="2">
        <v>12826.260528309194</v>
      </c>
    </row>
    <row r="25014" spans="1:4" x14ac:dyDescent="0.25">
      <c r="A25014" s="4">
        <v>43727</v>
      </c>
      <c r="B25014" s="3">
        <v>0.54166666666666663</v>
      </c>
      <c r="C25014" s="3">
        <v>0.55208333333333337</v>
      </c>
      <c r="D25014" s="2">
        <v>12275.151169710038</v>
      </c>
    </row>
    <row r="25015" spans="1:4" x14ac:dyDescent="0.25">
      <c r="A25015" s="4">
        <v>43727</v>
      </c>
      <c r="B25015" s="3">
        <v>0.55208333333333337</v>
      </c>
      <c r="C25015" s="3">
        <v>0.5625</v>
      </c>
      <c r="D25015" s="2">
        <v>12376.5646442631</v>
      </c>
    </row>
    <row r="25016" spans="1:4" x14ac:dyDescent="0.25">
      <c r="A25016" s="4">
        <v>43727</v>
      </c>
      <c r="B25016" s="3">
        <v>0.5625</v>
      </c>
      <c r="C25016" s="3">
        <v>0.57291666666666663</v>
      </c>
      <c r="D25016" s="2">
        <v>12190.399404045638</v>
      </c>
    </row>
    <row r="25017" spans="1:4" x14ac:dyDescent="0.25">
      <c r="A25017" s="4">
        <v>43727</v>
      </c>
      <c r="B25017" s="3">
        <v>0.57291666666666663</v>
      </c>
      <c r="C25017" s="3">
        <v>0.58333333333333337</v>
      </c>
      <c r="D25017" s="2">
        <v>12040.304987913758</v>
      </c>
    </row>
    <row r="25018" spans="1:4" x14ac:dyDescent="0.25">
      <c r="A25018" s="4">
        <v>43727</v>
      </c>
      <c r="B25018" s="3">
        <v>0.58333333333333337</v>
      </c>
      <c r="C25018" s="3">
        <v>0.59375</v>
      </c>
      <c r="D25018" s="2">
        <v>11846.501703180433</v>
      </c>
    </row>
    <row r="25019" spans="1:4" x14ac:dyDescent="0.25">
      <c r="A25019" s="4">
        <v>43727</v>
      </c>
      <c r="B25019" s="3">
        <v>0.59375</v>
      </c>
      <c r="C25019" s="3">
        <v>0.60416666666666663</v>
      </c>
      <c r="D25019" s="2">
        <v>11737.687177877986</v>
      </c>
    </row>
    <row r="25020" spans="1:4" x14ac:dyDescent="0.25">
      <c r="A25020" s="4">
        <v>43727</v>
      </c>
      <c r="B25020" s="3">
        <v>0.60416666666666663</v>
      </c>
      <c r="C25020" s="3">
        <v>0.61458333333333337</v>
      </c>
      <c r="D25020" s="2">
        <v>11503.192789640583</v>
      </c>
    </row>
    <row r="25021" spans="1:4" x14ac:dyDescent="0.25">
      <c r="A25021" s="4">
        <v>43727</v>
      </c>
      <c r="B25021" s="3">
        <v>0.61458333333333337</v>
      </c>
      <c r="C25021" s="3">
        <v>0.625</v>
      </c>
      <c r="D25021" s="2">
        <v>11261.775623483474</v>
      </c>
    </row>
    <row r="25022" spans="1:4" x14ac:dyDescent="0.25">
      <c r="A25022" s="4">
        <v>43727</v>
      </c>
      <c r="B25022" s="3">
        <v>0.625</v>
      </c>
      <c r="C25022" s="3">
        <v>0.63541666666666663</v>
      </c>
      <c r="D25022" s="2">
        <v>10946.705604908442</v>
      </c>
    </row>
    <row r="25023" spans="1:4" x14ac:dyDescent="0.25">
      <c r="A25023" s="4">
        <v>43727</v>
      </c>
      <c r="B25023" s="3">
        <v>0.63541666666666663</v>
      </c>
      <c r="C25023" s="3">
        <v>0.64583333333333337</v>
      </c>
      <c r="D25023" s="2">
        <v>11087.600384231326</v>
      </c>
    </row>
    <row r="25024" spans="1:4" x14ac:dyDescent="0.25">
      <c r="A25024" s="4">
        <v>43727</v>
      </c>
      <c r="B25024" s="3">
        <v>0.64583333333333337</v>
      </c>
      <c r="C25024" s="3">
        <v>0.65625</v>
      </c>
      <c r="D25024" s="2">
        <v>10824.674835468457</v>
      </c>
    </row>
    <row r="25025" spans="1:4" x14ac:dyDescent="0.25">
      <c r="A25025" s="4">
        <v>43727</v>
      </c>
      <c r="B25025" s="3">
        <v>0.65625</v>
      </c>
      <c r="C25025" s="3">
        <v>0.66666666666666663</v>
      </c>
      <c r="D25025" s="2">
        <v>10782.251261147927</v>
      </c>
    </row>
    <row r="25026" spans="1:4" x14ac:dyDescent="0.25">
      <c r="A25026" s="4">
        <v>43727</v>
      </c>
      <c r="B25026" s="3">
        <v>0.66666666666666663</v>
      </c>
      <c r="C25026" s="3">
        <v>0.67708333333333337</v>
      </c>
      <c r="D25026" s="2">
        <v>10818.962112528992</v>
      </c>
    </row>
    <row r="25027" spans="1:4" x14ac:dyDescent="0.25">
      <c r="A25027" s="4">
        <v>43727</v>
      </c>
      <c r="B25027" s="3">
        <v>0.67708333333333337</v>
      </c>
      <c r="C25027" s="3">
        <v>0.6875</v>
      </c>
      <c r="D25027" s="2">
        <v>10858.401432597941</v>
      </c>
    </row>
    <row r="25028" spans="1:4" x14ac:dyDescent="0.25">
      <c r="A25028" s="4">
        <v>43727</v>
      </c>
      <c r="B25028" s="3">
        <v>0.6875</v>
      </c>
      <c r="C25028" s="3">
        <v>0.69791666666666663</v>
      </c>
      <c r="D25028" s="2">
        <v>10801.844264117459</v>
      </c>
    </row>
    <row r="25029" spans="1:4" x14ac:dyDescent="0.25">
      <c r="A25029" s="4">
        <v>43727</v>
      </c>
      <c r="B25029" s="3">
        <v>0.69791666666666663</v>
      </c>
      <c r="C25029" s="3">
        <v>0.70833333333333337</v>
      </c>
      <c r="D25029" s="2">
        <v>10962.249439741641</v>
      </c>
    </row>
    <row r="25030" spans="1:4" x14ac:dyDescent="0.25">
      <c r="A25030" s="4">
        <v>43727</v>
      </c>
      <c r="B25030" s="3">
        <v>0.70833333333333337</v>
      </c>
      <c r="C25030" s="3">
        <v>0.71875</v>
      </c>
      <c r="D25030" s="2">
        <v>11127.407009832654</v>
      </c>
    </row>
    <row r="25031" spans="1:4" x14ac:dyDescent="0.25">
      <c r="A25031" s="4">
        <v>43727</v>
      </c>
      <c r="B25031" s="3">
        <v>0.71875</v>
      </c>
      <c r="C25031" s="3">
        <v>0.72916666666666663</v>
      </c>
      <c r="D25031" s="2">
        <v>11336.516390548755</v>
      </c>
    </row>
    <row r="25032" spans="1:4" x14ac:dyDescent="0.25">
      <c r="A25032" s="4">
        <v>43727</v>
      </c>
      <c r="B25032" s="3">
        <v>0.72916666666666663</v>
      </c>
      <c r="C25032" s="3">
        <v>0.73958333333333337</v>
      </c>
      <c r="D25032" s="2">
        <v>11320.423157634112</v>
      </c>
    </row>
    <row r="25033" spans="1:4" x14ac:dyDescent="0.25">
      <c r="A25033" s="4">
        <v>43727</v>
      </c>
      <c r="B25033" s="3">
        <v>0.73958333333333337</v>
      </c>
      <c r="C25033" s="3">
        <v>0.75</v>
      </c>
      <c r="D25033" s="2">
        <v>11320.191552415345</v>
      </c>
    </row>
    <row r="25034" spans="1:4" x14ac:dyDescent="0.25">
      <c r="A25034" s="4">
        <v>43727</v>
      </c>
      <c r="B25034" s="3">
        <v>0.75</v>
      </c>
      <c r="C25034" s="3">
        <v>0.76041666666666663</v>
      </c>
      <c r="D25034" s="2">
        <v>11556.934841131764</v>
      </c>
    </row>
    <row r="25035" spans="1:4" x14ac:dyDescent="0.25">
      <c r="A25035" s="4">
        <v>43727</v>
      </c>
      <c r="B25035" s="3">
        <v>0.76041666666666663</v>
      </c>
      <c r="C25035" s="3">
        <v>0.77083333333333337</v>
      </c>
      <c r="D25035" s="2">
        <v>11778.782274507757</v>
      </c>
    </row>
    <row r="25036" spans="1:4" x14ac:dyDescent="0.25">
      <c r="A25036" s="4">
        <v>43727</v>
      </c>
      <c r="B25036" s="3">
        <v>0.77083333333333337</v>
      </c>
      <c r="C25036" s="3">
        <v>0.78125</v>
      </c>
      <c r="D25036" s="2">
        <v>12130.456155759948</v>
      </c>
    </row>
    <row r="25037" spans="1:4" x14ac:dyDescent="0.25">
      <c r="A25037" s="4">
        <v>43727</v>
      </c>
      <c r="B25037" s="3">
        <v>0.78125</v>
      </c>
      <c r="C25037" s="3">
        <v>0.79166666666666663</v>
      </c>
      <c r="D25037" s="2">
        <v>12394.8311160085</v>
      </c>
    </row>
    <row r="25038" spans="1:4" x14ac:dyDescent="0.25">
      <c r="A25038" s="4">
        <v>43727</v>
      </c>
      <c r="B25038" s="3">
        <v>0.79166666666666663</v>
      </c>
      <c r="C25038" s="3">
        <v>0.80208333333333337</v>
      </c>
      <c r="D25038" s="2">
        <v>12551.777840379953</v>
      </c>
    </row>
    <row r="25039" spans="1:4" x14ac:dyDescent="0.25">
      <c r="A25039" s="4">
        <v>43727</v>
      </c>
      <c r="B25039" s="3">
        <v>0.80208333333333337</v>
      </c>
      <c r="C25039" s="3">
        <v>0.8125</v>
      </c>
      <c r="D25039" s="2">
        <v>12469.829352368586</v>
      </c>
    </row>
    <row r="25040" spans="1:4" x14ac:dyDescent="0.25">
      <c r="A25040" s="4">
        <v>43727</v>
      </c>
      <c r="B25040" s="3">
        <v>0.8125</v>
      </c>
      <c r="C25040" s="3">
        <v>0.82291666666666663</v>
      </c>
      <c r="D25040" s="2">
        <v>12566.289244214269</v>
      </c>
    </row>
    <row r="25041" spans="1:4" x14ac:dyDescent="0.25">
      <c r="A25041" s="4">
        <v>43727</v>
      </c>
      <c r="B25041" s="3">
        <v>0.82291666666666663</v>
      </c>
      <c r="C25041" s="3">
        <v>0.83333333333333337</v>
      </c>
      <c r="D25041" s="2">
        <v>12554.544459496523</v>
      </c>
    </row>
    <row r="25042" spans="1:4" x14ac:dyDescent="0.25">
      <c r="A25042" s="4">
        <v>43727</v>
      </c>
      <c r="B25042" s="3">
        <v>0.83333333333333337</v>
      </c>
      <c r="C25042" s="3">
        <v>0.84375</v>
      </c>
      <c r="D25042" s="2">
        <v>12495.313747396573</v>
      </c>
    </row>
    <row r="25043" spans="1:4" x14ac:dyDescent="0.25">
      <c r="A25043" s="4">
        <v>43727</v>
      </c>
      <c r="B25043" s="3">
        <v>0.84375</v>
      </c>
      <c r="C25043" s="3">
        <v>0.85416666666666663</v>
      </c>
      <c r="D25043" s="2">
        <v>12723.782452183146</v>
      </c>
    </row>
    <row r="25044" spans="1:4" x14ac:dyDescent="0.25">
      <c r="A25044" s="4">
        <v>43727</v>
      </c>
      <c r="B25044" s="3">
        <v>0.85416666666666663</v>
      </c>
      <c r="C25044" s="3">
        <v>0.86458333333333337</v>
      </c>
      <c r="D25044" s="2">
        <v>13140.140233777869</v>
      </c>
    </row>
    <row r="25045" spans="1:4" x14ac:dyDescent="0.25">
      <c r="A25045" s="4">
        <v>43727</v>
      </c>
      <c r="B25045" s="3">
        <v>0.86458333333333337</v>
      </c>
      <c r="C25045" s="3">
        <v>0.875</v>
      </c>
      <c r="D25045" s="2">
        <v>13643.179589278334</v>
      </c>
    </row>
    <row r="25046" spans="1:4" x14ac:dyDescent="0.25">
      <c r="A25046" s="4">
        <v>43727</v>
      </c>
      <c r="B25046" s="3">
        <v>0.875</v>
      </c>
      <c r="C25046" s="3">
        <v>0.88541666666666663</v>
      </c>
      <c r="D25046" s="2">
        <v>14199.511861189394</v>
      </c>
    </row>
    <row r="25047" spans="1:4" x14ac:dyDescent="0.25">
      <c r="A25047" s="4">
        <v>43727</v>
      </c>
      <c r="B25047" s="3">
        <v>0.88541666666666663</v>
      </c>
      <c r="C25047" s="3">
        <v>0.89583333333333337</v>
      </c>
      <c r="D25047" s="2">
        <v>14114.548775999987</v>
      </c>
    </row>
    <row r="25048" spans="1:4" x14ac:dyDescent="0.25">
      <c r="A25048" s="4">
        <v>43727</v>
      </c>
      <c r="B25048" s="3">
        <v>0.89583333333333337</v>
      </c>
      <c r="C25048" s="3">
        <v>0.90625</v>
      </c>
      <c r="D25048" s="2">
        <v>13651.132312821805</v>
      </c>
    </row>
    <row r="25049" spans="1:4" x14ac:dyDescent="0.25">
      <c r="A25049" s="4">
        <v>43727</v>
      </c>
      <c r="B25049" s="3">
        <v>0.90625</v>
      </c>
      <c r="C25049" s="3">
        <v>0.91666666666666663</v>
      </c>
      <c r="D25049" s="2">
        <v>13307.07058625191</v>
      </c>
    </row>
    <row r="25050" spans="1:4" x14ac:dyDescent="0.25">
      <c r="A25050" s="4">
        <v>43727</v>
      </c>
      <c r="B25050" s="3">
        <v>0.91666666666666663</v>
      </c>
      <c r="C25050" s="3">
        <v>0.92708333333333337</v>
      </c>
      <c r="D25050" s="2">
        <v>12732.909558822983</v>
      </c>
    </row>
    <row r="25051" spans="1:4" x14ac:dyDescent="0.25">
      <c r="A25051" s="4">
        <v>43727</v>
      </c>
      <c r="B25051" s="3">
        <v>0.92708333333333337</v>
      </c>
      <c r="C25051" s="3">
        <v>0.9375</v>
      </c>
      <c r="D25051" s="2">
        <v>12585.656759758413</v>
      </c>
    </row>
    <row r="25052" spans="1:4" x14ac:dyDescent="0.25">
      <c r="A25052" s="4">
        <v>43727</v>
      </c>
      <c r="B25052" s="3">
        <v>0.9375</v>
      </c>
      <c r="C25052" s="3">
        <v>0.94791666666666663</v>
      </c>
      <c r="D25052" s="2">
        <v>12115.530255971722</v>
      </c>
    </row>
    <row r="25053" spans="1:4" x14ac:dyDescent="0.25">
      <c r="A25053" s="4">
        <v>43727</v>
      </c>
      <c r="B25053" s="3">
        <v>0.94791666666666663</v>
      </c>
      <c r="C25053" s="3">
        <v>0.95833333333333337</v>
      </c>
      <c r="D25053" s="2">
        <v>11789.548951970302</v>
      </c>
    </row>
    <row r="25054" spans="1:4" x14ac:dyDescent="0.25">
      <c r="A25054" s="4">
        <v>43727</v>
      </c>
      <c r="B25054" s="3">
        <v>0.95833333333333337</v>
      </c>
      <c r="C25054" s="3">
        <v>0.96875</v>
      </c>
      <c r="D25054" s="2">
        <v>11424.467114584024</v>
      </c>
    </row>
    <row r="25055" spans="1:4" x14ac:dyDescent="0.25">
      <c r="A25055" s="4">
        <v>43727</v>
      </c>
      <c r="B25055" s="3">
        <v>0.96875</v>
      </c>
      <c r="C25055" s="3">
        <v>0.97916666666666663</v>
      </c>
      <c r="D25055" s="2">
        <v>10942.471698955023</v>
      </c>
    </row>
    <row r="25056" spans="1:4" x14ac:dyDescent="0.25">
      <c r="A25056" s="4">
        <v>43727</v>
      </c>
      <c r="B25056" s="3">
        <v>0.97916666666666663</v>
      </c>
      <c r="C25056" s="3">
        <v>0.98958333333333337</v>
      </c>
      <c r="D25056" s="2">
        <v>10333.365759699636</v>
      </c>
    </row>
    <row r="25057" spans="1:4" x14ac:dyDescent="0.25">
      <c r="A25057" s="4">
        <v>43727</v>
      </c>
      <c r="B25057" s="3">
        <v>0.98958333333333337</v>
      </c>
      <c r="C25057" s="3">
        <v>0</v>
      </c>
      <c r="D25057" s="2">
        <v>9816.8180553699003</v>
      </c>
    </row>
    <row r="25058" spans="1:4" x14ac:dyDescent="0.25">
      <c r="A25058" s="4">
        <v>43727</v>
      </c>
      <c r="B25058" s="3">
        <v>0</v>
      </c>
      <c r="C25058" s="3">
        <v>1.0416666666666666E-2</v>
      </c>
      <c r="D25058" s="2">
        <v>9213.6781923221297</v>
      </c>
    </row>
    <row r="25059" spans="1:4" x14ac:dyDescent="0.25">
      <c r="A25059" s="4">
        <v>43727</v>
      </c>
      <c r="B25059" s="3">
        <v>1.0416666666666666E-2</v>
      </c>
      <c r="C25059" s="3">
        <v>2.0833333333333332E-2</v>
      </c>
      <c r="D25059" s="2">
        <v>8758.1244366128649</v>
      </c>
    </row>
    <row r="25060" spans="1:4" x14ac:dyDescent="0.25">
      <c r="A25060" s="4">
        <v>43727</v>
      </c>
      <c r="B25060" s="3">
        <v>2.0833333333333332E-2</v>
      </c>
      <c r="C25060" s="3">
        <v>3.125E-2</v>
      </c>
      <c r="D25060" s="2">
        <v>8438.9545229542018</v>
      </c>
    </row>
    <row r="25061" spans="1:4" x14ac:dyDescent="0.25">
      <c r="A25061" s="4">
        <v>43727</v>
      </c>
      <c r="B25061" s="3">
        <v>3.125E-2</v>
      </c>
      <c r="C25061" s="3">
        <v>4.1666666666666664E-2</v>
      </c>
      <c r="D25061" s="2">
        <v>8096.5622492034272</v>
      </c>
    </row>
    <row r="25062" spans="1:4" x14ac:dyDescent="0.25">
      <c r="A25062" s="4">
        <v>43727</v>
      </c>
      <c r="B25062" s="3">
        <v>4.1666666666666664E-2</v>
      </c>
      <c r="C25062" s="3">
        <v>5.2083333333333336E-2</v>
      </c>
      <c r="D25062" s="2">
        <v>7776.1538271334657</v>
      </c>
    </row>
    <row r="25063" spans="1:4" x14ac:dyDescent="0.25">
      <c r="A25063" s="4">
        <v>43727</v>
      </c>
      <c r="B25063" s="3">
        <v>5.2083333333333336E-2</v>
      </c>
      <c r="C25063" s="3">
        <v>6.25E-2</v>
      </c>
      <c r="D25063" s="2">
        <v>7358.6271174783014</v>
      </c>
    </row>
    <row r="25064" spans="1:4" x14ac:dyDescent="0.25">
      <c r="A25064" s="4">
        <v>43727</v>
      </c>
      <c r="B25064" s="3">
        <v>6.25E-2</v>
      </c>
      <c r="C25064" s="3">
        <v>7.2916666666666671E-2</v>
      </c>
      <c r="D25064" s="2">
        <v>7058.5124914867702</v>
      </c>
    </row>
    <row r="25065" spans="1:4" x14ac:dyDescent="0.25">
      <c r="A25065" s="4">
        <v>43727</v>
      </c>
      <c r="B25065" s="3">
        <v>7.2916666666666671E-2</v>
      </c>
      <c r="C25065" s="3">
        <v>8.3333333333333329E-2</v>
      </c>
      <c r="D25065" s="2">
        <v>6822.6033561363602</v>
      </c>
    </row>
    <row r="25066" spans="1:4" x14ac:dyDescent="0.25">
      <c r="A25066" s="4">
        <v>43727</v>
      </c>
      <c r="B25066" s="3">
        <v>8.3333333333333329E-2</v>
      </c>
      <c r="C25066" s="3">
        <v>9.375E-2</v>
      </c>
      <c r="D25066" s="2">
        <v>6783.3670217685476</v>
      </c>
    </row>
    <row r="25067" spans="1:4" x14ac:dyDescent="0.25">
      <c r="A25067" s="4">
        <v>43727</v>
      </c>
      <c r="B25067" s="3">
        <v>9.375E-2</v>
      </c>
      <c r="C25067" s="3">
        <v>0.10416666666666667</v>
      </c>
      <c r="D25067" s="2">
        <v>6741.218239242844</v>
      </c>
    </row>
    <row r="25068" spans="1:4" x14ac:dyDescent="0.25">
      <c r="A25068" s="4">
        <v>43727</v>
      </c>
      <c r="B25068" s="3">
        <v>0.10416666666666667</v>
      </c>
      <c r="C25068" s="3">
        <v>0.11458333333333333</v>
      </c>
      <c r="D25068" s="2">
        <v>6515.8600802376841</v>
      </c>
    </row>
    <row r="25069" spans="1:4" x14ac:dyDescent="0.25">
      <c r="A25069" s="4">
        <v>43727</v>
      </c>
      <c r="B25069" s="3">
        <v>0.11458333333333333</v>
      </c>
      <c r="C25069" s="3">
        <v>0.125</v>
      </c>
      <c r="D25069" s="2">
        <v>6520.6806430301276</v>
      </c>
    </row>
    <row r="25070" spans="1:4" x14ac:dyDescent="0.25">
      <c r="A25070" s="4">
        <v>43727</v>
      </c>
      <c r="B25070" s="3">
        <v>0.125</v>
      </c>
      <c r="C25070" s="3">
        <v>0.13541666666666666</v>
      </c>
      <c r="D25070" s="2">
        <v>6487.4684018876305</v>
      </c>
    </row>
    <row r="25071" spans="1:4" x14ac:dyDescent="0.25">
      <c r="A25071" s="4">
        <v>43727</v>
      </c>
      <c r="B25071" s="3">
        <v>0.13541666666666666</v>
      </c>
      <c r="C25071" s="3">
        <v>0.14583333333333334</v>
      </c>
      <c r="D25071" s="2">
        <v>6306.4306199594666</v>
      </c>
    </row>
    <row r="25072" spans="1:4" x14ac:dyDescent="0.25">
      <c r="A25072" s="4">
        <v>43727</v>
      </c>
      <c r="B25072" s="3">
        <v>0.14583333333333334</v>
      </c>
      <c r="C25072" s="3">
        <v>0.15625</v>
      </c>
      <c r="D25072" s="2">
        <v>6183.6313728172408</v>
      </c>
    </row>
    <row r="25073" spans="1:4" x14ac:dyDescent="0.25">
      <c r="A25073" s="4">
        <v>43727</v>
      </c>
      <c r="B25073" s="3">
        <v>0.15625</v>
      </c>
      <c r="C25073" s="3">
        <v>0.16666666666666666</v>
      </c>
      <c r="D25073" s="2">
        <v>6328.7885423137623</v>
      </c>
    </row>
    <row r="25074" spans="1:4" x14ac:dyDescent="0.25">
      <c r="A25074" s="4">
        <v>43727</v>
      </c>
      <c r="B25074" s="3">
        <v>0.16666666666666666</v>
      </c>
      <c r="C25074" s="3">
        <v>0.17708333333333334</v>
      </c>
      <c r="D25074" s="2">
        <v>6312.4136158216024</v>
      </c>
    </row>
    <row r="25075" spans="1:4" x14ac:dyDescent="0.25">
      <c r="A25075" s="4">
        <v>43727</v>
      </c>
      <c r="B25075" s="3">
        <v>0.17708333333333334</v>
      </c>
      <c r="C25075" s="3">
        <v>0.1875</v>
      </c>
      <c r="D25075" s="2">
        <v>6282.9811177729043</v>
      </c>
    </row>
    <row r="25076" spans="1:4" x14ac:dyDescent="0.25">
      <c r="A25076" s="4">
        <v>43727</v>
      </c>
      <c r="B25076" s="3">
        <v>0.1875</v>
      </c>
      <c r="C25076" s="3">
        <v>0.19791666666666666</v>
      </c>
      <c r="D25076" s="2">
        <v>6333.4003447505975</v>
      </c>
    </row>
    <row r="25077" spans="1:4" x14ac:dyDescent="0.25">
      <c r="A25077" s="4">
        <v>43727</v>
      </c>
      <c r="B25077" s="3">
        <v>0.19791666666666666</v>
      </c>
      <c r="C25077" s="3">
        <v>0.20833333333333334</v>
      </c>
      <c r="D25077" s="2">
        <v>6350.3242336048861</v>
      </c>
    </row>
    <row r="25078" spans="1:4" x14ac:dyDescent="0.25">
      <c r="A25078" s="4">
        <v>43727</v>
      </c>
      <c r="B25078" s="3">
        <v>0.20833333333333334</v>
      </c>
      <c r="C25078" s="3">
        <v>0.21875</v>
      </c>
      <c r="D25078" s="2">
        <v>6352.761258548433</v>
      </c>
    </row>
    <row r="25079" spans="1:4" x14ac:dyDescent="0.25">
      <c r="A25079" s="4">
        <v>43727</v>
      </c>
      <c r="B25079" s="3">
        <v>0.21875</v>
      </c>
      <c r="C25079" s="3">
        <v>0.22916666666666666</v>
      </c>
      <c r="D25079" s="2">
        <v>6507.8716029804555</v>
      </c>
    </row>
    <row r="25080" spans="1:4" x14ac:dyDescent="0.25">
      <c r="A25080" s="4">
        <v>43727</v>
      </c>
      <c r="B25080" s="3">
        <v>0.22916666666666666</v>
      </c>
      <c r="C25080" s="3">
        <v>0.23958333333333334</v>
      </c>
      <c r="D25080" s="2">
        <v>6605.3032403604584</v>
      </c>
    </row>
    <row r="25081" spans="1:4" x14ac:dyDescent="0.25">
      <c r="A25081" s="4">
        <v>43727</v>
      </c>
      <c r="B25081" s="3">
        <v>0.23958333333333334</v>
      </c>
      <c r="C25081" s="3">
        <v>0.25</v>
      </c>
      <c r="D25081" s="2">
        <v>6848.0016222022714</v>
      </c>
    </row>
    <row r="25082" spans="1:4" x14ac:dyDescent="0.25">
      <c r="A25082" s="4">
        <v>43727</v>
      </c>
      <c r="B25082" s="3">
        <v>0.25</v>
      </c>
      <c r="C25082" s="3">
        <v>0.26041666666666669</v>
      </c>
      <c r="D25082" s="2">
        <v>7246.8826610856213</v>
      </c>
    </row>
    <row r="25083" spans="1:4" x14ac:dyDescent="0.25">
      <c r="A25083" s="4">
        <v>43727</v>
      </c>
      <c r="B25083" s="3">
        <v>0.26041666666666669</v>
      </c>
      <c r="C25083" s="3">
        <v>0.27083333333333331</v>
      </c>
      <c r="D25083" s="2">
        <v>7292.4828882215779</v>
      </c>
    </row>
    <row r="25084" spans="1:4" x14ac:dyDescent="0.25">
      <c r="A25084" s="4">
        <v>43727</v>
      </c>
      <c r="B25084" s="3">
        <v>0.27083333333333331</v>
      </c>
      <c r="C25084" s="3">
        <v>0.28125</v>
      </c>
      <c r="D25084" s="2">
        <v>7407.1916684496937</v>
      </c>
    </row>
    <row r="25085" spans="1:4" x14ac:dyDescent="0.25">
      <c r="A25085" s="4">
        <v>43727</v>
      </c>
      <c r="B25085" s="3">
        <v>0.28125</v>
      </c>
      <c r="C25085" s="3">
        <v>0.29166666666666669</v>
      </c>
      <c r="D25085" s="2">
        <v>8077.6157073371587</v>
      </c>
    </row>
    <row r="25086" spans="1:4" x14ac:dyDescent="0.25">
      <c r="A25086" s="4">
        <v>43727</v>
      </c>
      <c r="B25086" s="3">
        <v>0.29166666666666669</v>
      </c>
      <c r="C25086" s="3">
        <v>0.30208333333333331</v>
      </c>
      <c r="D25086" s="2">
        <v>8608.291495957963</v>
      </c>
    </row>
    <row r="25087" spans="1:4" x14ac:dyDescent="0.25">
      <c r="A25087" s="4">
        <v>43727</v>
      </c>
      <c r="B25087" s="3">
        <v>0.30208333333333331</v>
      </c>
      <c r="C25087" s="3">
        <v>0.3125</v>
      </c>
      <c r="D25087" s="2">
        <v>9223.8985158096802</v>
      </c>
    </row>
    <row r="25088" spans="1:4" x14ac:dyDescent="0.25">
      <c r="A25088" s="4">
        <v>43727</v>
      </c>
      <c r="B25088" s="3">
        <v>0.3125</v>
      </c>
      <c r="C25088" s="3">
        <v>0.32291666666666669</v>
      </c>
      <c r="D25088" s="2">
        <v>10030.825467727049</v>
      </c>
    </row>
    <row r="25089" spans="1:4" x14ac:dyDescent="0.25">
      <c r="A25089" s="4">
        <v>43727</v>
      </c>
      <c r="B25089" s="3">
        <v>0.32291666666666669</v>
      </c>
      <c r="C25089" s="3">
        <v>0.33333333333333331</v>
      </c>
      <c r="D25089" s="2">
        <v>9581.0884191589921</v>
      </c>
    </row>
    <row r="25090" spans="1:4" x14ac:dyDescent="0.25">
      <c r="A25090" s="4">
        <v>43727</v>
      </c>
      <c r="B25090" s="3">
        <v>0.33333333333333331</v>
      </c>
      <c r="C25090" s="3">
        <v>0.34375</v>
      </c>
      <c r="D25090" s="2">
        <v>10032.550831892344</v>
      </c>
    </row>
    <row r="25091" spans="1:4" x14ac:dyDescent="0.25">
      <c r="A25091" s="4">
        <v>43727</v>
      </c>
      <c r="B25091" s="3">
        <v>0.34375</v>
      </c>
      <c r="C25091" s="3">
        <v>0.35416666666666669</v>
      </c>
      <c r="D25091" s="2">
        <v>10345.647462101679</v>
      </c>
    </row>
    <row r="25092" spans="1:4" x14ac:dyDescent="0.25">
      <c r="A25092" s="4">
        <v>43727</v>
      </c>
      <c r="B25092" s="3">
        <v>0.35416666666666669</v>
      </c>
      <c r="C25092" s="3">
        <v>0.36458333333333331</v>
      </c>
      <c r="D25092" s="2">
        <v>10227.192650433903</v>
      </c>
    </row>
    <row r="25093" spans="1:4" x14ac:dyDescent="0.25">
      <c r="A25093" s="4">
        <v>43727</v>
      </c>
      <c r="B25093" s="3">
        <v>0.36458333333333331</v>
      </c>
      <c r="C25093" s="3">
        <v>0.375</v>
      </c>
      <c r="D25093" s="2">
        <v>10663.510098295545</v>
      </c>
    </row>
    <row r="25094" spans="1:4" x14ac:dyDescent="0.25">
      <c r="A25094" s="4">
        <v>43727</v>
      </c>
      <c r="B25094" s="3">
        <v>0.375</v>
      </c>
      <c r="C25094" s="3">
        <v>0.38541666666666669</v>
      </c>
      <c r="D25094" s="2">
        <v>10721.365625197321</v>
      </c>
    </row>
    <row r="25095" spans="1:4" x14ac:dyDescent="0.25">
      <c r="A25095" s="4">
        <v>43727</v>
      </c>
      <c r="B25095" s="3">
        <v>0.38541666666666669</v>
      </c>
      <c r="C25095" s="3">
        <v>0.39583333333333331</v>
      </c>
      <c r="D25095" s="2">
        <v>10750.929558088195</v>
      </c>
    </row>
    <row r="25096" spans="1:4" x14ac:dyDescent="0.25">
      <c r="A25096" s="4">
        <v>43727</v>
      </c>
      <c r="B25096" s="3">
        <v>0.39583333333333331</v>
      </c>
      <c r="C25096" s="3">
        <v>0.40625</v>
      </c>
      <c r="D25096" s="2">
        <v>11028.032738325212</v>
      </c>
    </row>
    <row r="25097" spans="1:4" x14ac:dyDescent="0.25">
      <c r="A25097" s="4">
        <v>43727</v>
      </c>
      <c r="B25097" s="3">
        <v>0.40625</v>
      </c>
      <c r="C25097" s="3">
        <v>0.41666666666666669</v>
      </c>
      <c r="D25097" s="2">
        <v>11402.369946802606</v>
      </c>
    </row>
    <row r="25098" spans="1:4" x14ac:dyDescent="0.25">
      <c r="A25098" s="4">
        <v>43727</v>
      </c>
      <c r="B25098" s="3">
        <v>0.41666666666666669</v>
      </c>
      <c r="C25098" s="3">
        <v>0.42708333333333331</v>
      </c>
      <c r="D25098" s="2">
        <v>11765.031611450007</v>
      </c>
    </row>
    <row r="25099" spans="1:4" x14ac:dyDescent="0.25">
      <c r="A25099" s="4">
        <v>43727</v>
      </c>
      <c r="B25099" s="3">
        <v>0.42708333333333331</v>
      </c>
      <c r="C25099" s="3">
        <v>0.4375</v>
      </c>
      <c r="D25099" s="2">
        <v>11881.40930434929</v>
      </c>
    </row>
    <row r="25100" spans="1:4" x14ac:dyDescent="0.25">
      <c r="A25100" s="4">
        <v>43727</v>
      </c>
      <c r="B25100" s="3">
        <v>0.4375</v>
      </c>
      <c r="C25100" s="3">
        <v>0.44791666666666669</v>
      </c>
      <c r="D25100" s="2">
        <v>11779.896021443283</v>
      </c>
    </row>
    <row r="25101" spans="1:4" x14ac:dyDescent="0.25">
      <c r="A25101" s="4">
        <v>43727</v>
      </c>
      <c r="B25101" s="3">
        <v>0.44791666666666669</v>
      </c>
      <c r="C25101" s="3">
        <v>0.45833333333333331</v>
      </c>
      <c r="D25101" s="2">
        <v>11968.970765532482</v>
      </c>
    </row>
    <row r="25102" spans="1:4" x14ac:dyDescent="0.25">
      <c r="A25102" s="4">
        <v>43727</v>
      </c>
      <c r="B25102" s="3">
        <v>0.45833333333333331</v>
      </c>
      <c r="C25102" s="3">
        <v>0.46875</v>
      </c>
      <c r="D25102" s="2">
        <v>12273.642885414962</v>
      </c>
    </row>
    <row r="25103" spans="1:4" x14ac:dyDescent="0.25">
      <c r="A25103" s="4">
        <v>43727</v>
      </c>
      <c r="B25103" s="3">
        <v>0.46875</v>
      </c>
      <c r="C25103" s="3">
        <v>0.47916666666666669</v>
      </c>
      <c r="D25103" s="2">
        <v>12443.13989491041</v>
      </c>
    </row>
    <row r="25104" spans="1:4" x14ac:dyDescent="0.25">
      <c r="A25104" s="4">
        <v>43727</v>
      </c>
      <c r="B25104" s="3">
        <v>0.47916666666666669</v>
      </c>
      <c r="C25104" s="3">
        <v>0.48958333333333331</v>
      </c>
      <c r="D25104" s="2">
        <v>12245.365512216013</v>
      </c>
    </row>
    <row r="25105" spans="1:4" x14ac:dyDescent="0.25">
      <c r="A25105" s="4">
        <v>43727</v>
      </c>
      <c r="B25105" s="3">
        <v>0.48958333333333331</v>
      </c>
      <c r="C25105" s="3">
        <v>0.5</v>
      </c>
      <c r="D25105" s="2">
        <v>12445.255321134917</v>
      </c>
    </row>
    <row r="25106" spans="1:4" x14ac:dyDescent="0.25">
      <c r="A25106" s="4">
        <v>43727</v>
      </c>
      <c r="B25106" s="3">
        <v>0.5</v>
      </c>
      <c r="C25106" s="3">
        <v>0.51041666666666663</v>
      </c>
      <c r="D25106" s="2">
        <v>12315.889328679188</v>
      </c>
    </row>
    <row r="25107" spans="1:4" x14ac:dyDescent="0.25">
      <c r="A25107" s="4">
        <v>43727</v>
      </c>
      <c r="B25107" s="3">
        <v>0.51041666666666663</v>
      </c>
      <c r="C25107" s="3">
        <v>0.52083333333333337</v>
      </c>
      <c r="D25107" s="2">
        <v>12651.593787767984</v>
      </c>
    </row>
    <row r="25108" spans="1:4" x14ac:dyDescent="0.25">
      <c r="A25108" s="4">
        <v>43727</v>
      </c>
      <c r="B25108" s="3">
        <v>0.52083333333333337</v>
      </c>
      <c r="C25108" s="3">
        <v>0.53125</v>
      </c>
      <c r="D25108" s="2">
        <v>13477.928540583205</v>
      </c>
    </row>
    <row r="25109" spans="1:4" x14ac:dyDescent="0.25">
      <c r="A25109" s="4">
        <v>43727</v>
      </c>
      <c r="B25109" s="3">
        <v>0.53125</v>
      </c>
      <c r="C25109" s="3">
        <v>0.54166666666666663</v>
      </c>
      <c r="D25109" s="2">
        <v>11605.119491308425</v>
      </c>
    </row>
    <row r="25110" spans="1:4" x14ac:dyDescent="0.25">
      <c r="A25110" s="4">
        <v>43727</v>
      </c>
      <c r="B25110" s="3">
        <v>0.54166666666666663</v>
      </c>
      <c r="C25110" s="3">
        <v>0.55208333333333337</v>
      </c>
      <c r="D25110" s="2">
        <v>11462.267841882771</v>
      </c>
    </row>
    <row r="25111" spans="1:4" x14ac:dyDescent="0.25">
      <c r="A25111" s="4">
        <v>43727</v>
      </c>
      <c r="B25111" s="3">
        <v>0.55208333333333337</v>
      </c>
      <c r="C25111" s="3">
        <v>0.5625</v>
      </c>
      <c r="D25111" s="2">
        <v>14615.254109547501</v>
      </c>
    </row>
    <row r="25112" spans="1:4" x14ac:dyDescent="0.25">
      <c r="A25112" s="4">
        <v>43727</v>
      </c>
      <c r="B25112" s="3">
        <v>0.5625</v>
      </c>
      <c r="C25112" s="3">
        <v>0.57291666666666663</v>
      </c>
      <c r="D25112" s="2">
        <v>11305.363285689156</v>
      </c>
    </row>
    <row r="25113" spans="1:4" x14ac:dyDescent="0.25">
      <c r="A25113" s="4">
        <v>43727</v>
      </c>
      <c r="B25113" s="3">
        <v>0.57291666666666663</v>
      </c>
      <c r="C25113" s="3">
        <v>0.58333333333333337</v>
      </c>
      <c r="D25113" s="2">
        <v>11796.015764702644</v>
      </c>
    </row>
    <row r="25114" spans="1:4" x14ac:dyDescent="0.25">
      <c r="A25114" s="4">
        <v>43727</v>
      </c>
      <c r="B25114" s="3">
        <v>0.58333333333333337</v>
      </c>
      <c r="C25114" s="3">
        <v>0.59375</v>
      </c>
      <c r="D25114" s="2">
        <v>11263.197966355887</v>
      </c>
    </row>
    <row r="25115" spans="1:4" x14ac:dyDescent="0.25">
      <c r="A25115" s="4">
        <v>43727</v>
      </c>
      <c r="B25115" s="3">
        <v>0.59375</v>
      </c>
      <c r="C25115" s="3">
        <v>0.60416666666666663</v>
      </c>
      <c r="D25115" s="2">
        <v>12470.061800715677</v>
      </c>
    </row>
    <row r="25116" spans="1:4" x14ac:dyDescent="0.25">
      <c r="A25116" s="4">
        <v>43727</v>
      </c>
      <c r="B25116" s="3">
        <v>0.60416666666666663</v>
      </c>
      <c r="C25116" s="3">
        <v>0.61458333333333337</v>
      </c>
      <c r="D25116" s="2">
        <v>11814.518983987165</v>
      </c>
    </row>
    <row r="25117" spans="1:4" x14ac:dyDescent="0.25">
      <c r="A25117" s="4">
        <v>43727</v>
      </c>
      <c r="B25117" s="3">
        <v>0.61458333333333337</v>
      </c>
      <c r="C25117" s="3">
        <v>0.625</v>
      </c>
      <c r="D25117" s="2">
        <v>11582.292589425953</v>
      </c>
    </row>
    <row r="25118" spans="1:4" x14ac:dyDescent="0.25">
      <c r="A25118" s="4">
        <v>43727</v>
      </c>
      <c r="B25118" s="3">
        <v>0.625</v>
      </c>
      <c r="C25118" s="3">
        <v>0.63541666666666663</v>
      </c>
      <c r="D25118" s="2">
        <v>11518.23989264593</v>
      </c>
    </row>
    <row r="25119" spans="1:4" x14ac:dyDescent="0.25">
      <c r="A25119" s="4">
        <v>43727</v>
      </c>
      <c r="B25119" s="3">
        <v>0.63541666666666663</v>
      </c>
      <c r="C25119" s="3">
        <v>0.64583333333333337</v>
      </c>
      <c r="D25119" s="2">
        <v>11304.604366802465</v>
      </c>
    </row>
    <row r="25120" spans="1:4" x14ac:dyDescent="0.25">
      <c r="A25120" s="4">
        <v>43727</v>
      </c>
      <c r="B25120" s="3">
        <v>0.64583333333333337</v>
      </c>
      <c r="C25120" s="3">
        <v>0.65625</v>
      </c>
      <c r="D25120" s="2">
        <v>11266.795463757608</v>
      </c>
    </row>
    <row r="25121" spans="1:4" x14ac:dyDescent="0.25">
      <c r="A25121" s="4">
        <v>43727</v>
      </c>
      <c r="B25121" s="3">
        <v>0.65625</v>
      </c>
      <c r="C25121" s="3">
        <v>0.66666666666666663</v>
      </c>
      <c r="D25121" s="2">
        <v>11248.213037389227</v>
      </c>
    </row>
    <row r="25122" spans="1:4" x14ac:dyDescent="0.25">
      <c r="A25122" s="4">
        <v>43727</v>
      </c>
      <c r="B25122" s="3">
        <v>0.66666666666666663</v>
      </c>
      <c r="C25122" s="3">
        <v>0.67708333333333337</v>
      </c>
      <c r="D25122" s="2">
        <v>11038.876143167246</v>
      </c>
    </row>
    <row r="25123" spans="1:4" x14ac:dyDescent="0.25">
      <c r="A25123" s="4">
        <v>43727</v>
      </c>
      <c r="B25123" s="3">
        <v>0.67708333333333337</v>
      </c>
      <c r="C25123" s="3">
        <v>0.6875</v>
      </c>
      <c r="D25123" s="2">
        <v>10994.279751611677</v>
      </c>
    </row>
    <row r="25124" spans="1:4" x14ac:dyDescent="0.25">
      <c r="A25124" s="4">
        <v>43727</v>
      </c>
      <c r="B25124" s="3">
        <v>0.6875</v>
      </c>
      <c r="C25124" s="3">
        <v>0.69791666666666663</v>
      </c>
      <c r="D25124" s="2">
        <v>11072.101455977529</v>
      </c>
    </row>
    <row r="25125" spans="1:4" x14ac:dyDescent="0.25">
      <c r="A25125" s="4">
        <v>43727</v>
      </c>
      <c r="B25125" s="3">
        <v>0.69791666666666663</v>
      </c>
      <c r="C25125" s="3">
        <v>0.70833333333333337</v>
      </c>
      <c r="D25125" s="2">
        <v>11050.166443038535</v>
      </c>
    </row>
    <row r="25126" spans="1:4" x14ac:dyDescent="0.25">
      <c r="A25126" s="4">
        <v>43727</v>
      </c>
      <c r="B25126" s="3">
        <v>0.70833333333333337</v>
      </c>
      <c r="C25126" s="3">
        <v>0.71875</v>
      </c>
      <c r="D25126" s="2">
        <v>11224.421471153055</v>
      </c>
    </row>
    <row r="25127" spans="1:4" x14ac:dyDescent="0.25">
      <c r="A25127" s="4">
        <v>43727</v>
      </c>
      <c r="B25127" s="3">
        <v>0.71875</v>
      </c>
      <c r="C25127" s="3">
        <v>0.72916666666666663</v>
      </c>
      <c r="D25127" s="2">
        <v>11190.155692360258</v>
      </c>
    </row>
    <row r="25128" spans="1:4" x14ac:dyDescent="0.25">
      <c r="A25128" s="4">
        <v>43727</v>
      </c>
      <c r="B25128" s="3">
        <v>0.72916666666666663</v>
      </c>
      <c r="C25128" s="3">
        <v>0.73958333333333337</v>
      </c>
      <c r="D25128" s="2">
        <v>11574.995030686536</v>
      </c>
    </row>
    <row r="25129" spans="1:4" x14ac:dyDescent="0.25">
      <c r="A25129" s="4">
        <v>43727</v>
      </c>
      <c r="B25129" s="3">
        <v>0.73958333333333337</v>
      </c>
      <c r="C25129" s="3">
        <v>0.75</v>
      </c>
      <c r="D25129" s="2">
        <v>11428.672808769985</v>
      </c>
    </row>
    <row r="25130" spans="1:4" x14ac:dyDescent="0.25">
      <c r="A25130" s="4">
        <v>43727</v>
      </c>
      <c r="B25130" s="3">
        <v>0.75</v>
      </c>
      <c r="C25130" s="3">
        <v>0.76041666666666663</v>
      </c>
      <c r="D25130" s="2">
        <v>11805.203287324144</v>
      </c>
    </row>
    <row r="25131" spans="1:4" x14ac:dyDescent="0.25">
      <c r="A25131" s="4">
        <v>43727</v>
      </c>
      <c r="B25131" s="3">
        <v>0.76041666666666663</v>
      </c>
      <c r="C25131" s="3">
        <v>0.77083333333333337</v>
      </c>
      <c r="D25131" s="2">
        <v>12079.196497911489</v>
      </c>
    </row>
    <row r="25132" spans="1:4" x14ac:dyDescent="0.25">
      <c r="A25132" s="4">
        <v>43727</v>
      </c>
      <c r="B25132" s="3">
        <v>0.77083333333333337</v>
      </c>
      <c r="C25132" s="3">
        <v>0.78125</v>
      </c>
      <c r="D25132" s="2">
        <v>12091.259336594885</v>
      </c>
    </row>
    <row r="25133" spans="1:4" x14ac:dyDescent="0.25">
      <c r="A25133" s="4">
        <v>43727</v>
      </c>
      <c r="B25133" s="3">
        <v>0.78125</v>
      </c>
      <c r="C25133" s="3">
        <v>0.79166666666666663</v>
      </c>
      <c r="D25133" s="2">
        <v>12514.077202761029</v>
      </c>
    </row>
    <row r="25134" spans="1:4" x14ac:dyDescent="0.25">
      <c r="A25134" s="4">
        <v>43727</v>
      </c>
      <c r="B25134" s="3">
        <v>0.79166666666666663</v>
      </c>
      <c r="C25134" s="3">
        <v>0.80208333333333337</v>
      </c>
      <c r="D25134" s="2">
        <v>12420.430153699033</v>
      </c>
    </row>
    <row r="25135" spans="1:4" x14ac:dyDescent="0.25">
      <c r="A25135" s="4">
        <v>43727</v>
      </c>
      <c r="B25135" s="3">
        <v>0.80208333333333337</v>
      </c>
      <c r="C25135" s="3">
        <v>0.8125</v>
      </c>
      <c r="D25135" s="2">
        <v>12743.661380428457</v>
      </c>
    </row>
    <row r="25136" spans="1:4" x14ac:dyDescent="0.25">
      <c r="A25136" s="4">
        <v>43727</v>
      </c>
      <c r="B25136" s="3">
        <v>0.8125</v>
      </c>
      <c r="C25136" s="3">
        <v>0.82291666666666663</v>
      </c>
      <c r="D25136" s="2">
        <v>12507.4508963772</v>
      </c>
    </row>
    <row r="25137" spans="1:4" x14ac:dyDescent="0.25">
      <c r="A25137" s="4">
        <v>43727</v>
      </c>
      <c r="B25137" s="3">
        <v>0.82291666666666663</v>
      </c>
      <c r="C25137" s="3">
        <v>0.83333333333333337</v>
      </c>
      <c r="D25137" s="2">
        <v>12605.511913083912</v>
      </c>
    </row>
    <row r="25138" spans="1:4" x14ac:dyDescent="0.25">
      <c r="A25138" s="4">
        <v>43727</v>
      </c>
      <c r="B25138" s="3">
        <v>0.83333333333333337</v>
      </c>
      <c r="C25138" s="3">
        <v>0.84375</v>
      </c>
      <c r="D25138" s="2">
        <v>12907.974001418914</v>
      </c>
    </row>
    <row r="25139" spans="1:4" x14ac:dyDescent="0.25">
      <c r="A25139" s="4">
        <v>43727</v>
      </c>
      <c r="B25139" s="3">
        <v>0.84375</v>
      </c>
      <c r="C25139" s="3">
        <v>0.85416666666666663</v>
      </c>
      <c r="D25139" s="2">
        <v>12905.592993854621</v>
      </c>
    </row>
    <row r="25140" spans="1:4" x14ac:dyDescent="0.25">
      <c r="A25140" s="4">
        <v>43727</v>
      </c>
      <c r="B25140" s="3">
        <v>0.85416666666666663</v>
      </c>
      <c r="C25140" s="3">
        <v>0.86458333333333337</v>
      </c>
      <c r="D25140" s="2">
        <v>13500.312105233999</v>
      </c>
    </row>
    <row r="25141" spans="1:4" x14ac:dyDescent="0.25">
      <c r="A25141" s="4">
        <v>43727</v>
      </c>
      <c r="B25141" s="3">
        <v>0.86458333333333337</v>
      </c>
      <c r="C25141" s="3">
        <v>0.875</v>
      </c>
      <c r="D25141" s="2">
        <v>13806.769552893165</v>
      </c>
    </row>
    <row r="25142" spans="1:4" x14ac:dyDescent="0.25">
      <c r="A25142" s="4">
        <v>43727</v>
      </c>
      <c r="B25142" s="3">
        <v>0.875</v>
      </c>
      <c r="C25142" s="3">
        <v>0.88541666666666663</v>
      </c>
      <c r="D25142" s="2">
        <v>14358.344323532703</v>
      </c>
    </row>
    <row r="25143" spans="1:4" x14ac:dyDescent="0.25">
      <c r="A25143" s="4">
        <v>43727</v>
      </c>
      <c r="B25143" s="3">
        <v>0.88541666666666663</v>
      </c>
      <c r="C25143" s="3">
        <v>0.89583333333333337</v>
      </c>
      <c r="D25143" s="2">
        <v>14145.536598682716</v>
      </c>
    </row>
    <row r="25144" spans="1:4" x14ac:dyDescent="0.25">
      <c r="A25144" s="4">
        <v>43727</v>
      </c>
      <c r="B25144" s="3">
        <v>0.89583333333333337</v>
      </c>
      <c r="C25144" s="3">
        <v>0.90625</v>
      </c>
      <c r="D25144" s="2">
        <v>13908.322356874845</v>
      </c>
    </row>
    <row r="25145" spans="1:4" x14ac:dyDescent="0.25">
      <c r="A25145" s="4">
        <v>43727</v>
      </c>
      <c r="B25145" s="3">
        <v>0.90625</v>
      </c>
      <c r="C25145" s="3">
        <v>0.91666666666666663</v>
      </c>
      <c r="D25145" s="2">
        <v>13388.990689551396</v>
      </c>
    </row>
    <row r="25146" spans="1:4" x14ac:dyDescent="0.25">
      <c r="A25146" s="4">
        <v>43727</v>
      </c>
      <c r="B25146" s="3">
        <v>0.91666666666666663</v>
      </c>
      <c r="C25146" s="3">
        <v>0.92708333333333337</v>
      </c>
      <c r="D25146" s="2">
        <v>12959.359921463196</v>
      </c>
    </row>
    <row r="25147" spans="1:4" x14ac:dyDescent="0.25">
      <c r="A25147" s="4">
        <v>43727</v>
      </c>
      <c r="B25147" s="3">
        <v>0.92708333333333337</v>
      </c>
      <c r="C25147" s="3">
        <v>0.9375</v>
      </c>
      <c r="D25147" s="2">
        <v>12638.547050399935</v>
      </c>
    </row>
    <row r="25148" spans="1:4" x14ac:dyDescent="0.25">
      <c r="A25148" s="4">
        <v>43727</v>
      </c>
      <c r="B25148" s="3">
        <v>0.9375</v>
      </c>
      <c r="C25148" s="3">
        <v>0.94791666666666663</v>
      </c>
      <c r="D25148" s="2">
        <v>12270.609878142579</v>
      </c>
    </row>
    <row r="25149" spans="1:4" x14ac:dyDescent="0.25">
      <c r="A25149" s="4">
        <v>43727</v>
      </c>
      <c r="B25149" s="3">
        <v>0.94791666666666663</v>
      </c>
      <c r="C25149" s="3">
        <v>0.95833333333333337</v>
      </c>
      <c r="D25149" s="2">
        <v>11706.562567344738</v>
      </c>
    </row>
    <row r="25150" spans="1:4" x14ac:dyDescent="0.25">
      <c r="A25150" s="4">
        <v>43727</v>
      </c>
      <c r="B25150" s="3">
        <v>0.95833333333333337</v>
      </c>
      <c r="C25150" s="3">
        <v>0.96875</v>
      </c>
      <c r="D25150" s="2">
        <v>11513.914742254721</v>
      </c>
    </row>
    <row r="25151" spans="1:4" x14ac:dyDescent="0.25">
      <c r="A25151" s="4">
        <v>43727</v>
      </c>
      <c r="B25151" s="3">
        <v>0.96875</v>
      </c>
      <c r="C25151" s="3">
        <v>0.97916666666666663</v>
      </c>
      <c r="D25151" s="2">
        <v>11113.939726269506</v>
      </c>
    </row>
    <row r="25152" spans="1:4" x14ac:dyDescent="0.25">
      <c r="A25152" s="4">
        <v>43727</v>
      </c>
      <c r="B25152" s="3">
        <v>0.97916666666666663</v>
      </c>
      <c r="C25152" s="3">
        <v>0.98958333333333337</v>
      </c>
      <c r="D25152" s="2">
        <v>10488.75328920002</v>
      </c>
    </row>
    <row r="25153" spans="1:4" x14ac:dyDescent="0.25">
      <c r="A25153" s="4">
        <v>43727</v>
      </c>
      <c r="B25153" s="3">
        <v>0.98958333333333337</v>
      </c>
      <c r="C25153" s="3">
        <v>0</v>
      </c>
      <c r="D25153" s="2">
        <v>9807.3517771435436</v>
      </c>
    </row>
    <row r="25154" spans="1:4" x14ac:dyDescent="0.25">
      <c r="A25154" s="4">
        <v>43727</v>
      </c>
      <c r="B25154" s="3">
        <v>0</v>
      </c>
      <c r="C25154" s="3">
        <v>1.0416666666666666E-2</v>
      </c>
      <c r="D25154" s="2">
        <v>9348.2984102679002</v>
      </c>
    </row>
    <row r="25155" spans="1:4" x14ac:dyDescent="0.25">
      <c r="A25155" s="4">
        <v>43727</v>
      </c>
      <c r="B25155" s="3">
        <v>1.0416666666666666E-2</v>
      </c>
      <c r="C25155" s="3">
        <v>2.0833333333333332E-2</v>
      </c>
      <c r="D25155" s="2">
        <v>8876.5630521188741</v>
      </c>
    </row>
    <row r="25156" spans="1:4" x14ac:dyDescent="0.25">
      <c r="A25156" s="4">
        <v>43727</v>
      </c>
      <c r="B25156" s="3">
        <v>2.0833333333333332E-2</v>
      </c>
      <c r="C25156" s="3">
        <v>3.125E-2</v>
      </c>
      <c r="D25156" s="2">
        <v>8378.0050157234</v>
      </c>
    </row>
    <row r="25157" spans="1:4" x14ac:dyDescent="0.25">
      <c r="A25157" s="4">
        <v>43727</v>
      </c>
      <c r="B25157" s="3">
        <v>3.125E-2</v>
      </c>
      <c r="C25157" s="3">
        <v>4.1666666666666664E-2</v>
      </c>
      <c r="D25157" s="2">
        <v>7942.25936560846</v>
      </c>
    </row>
    <row r="25158" spans="1:4" x14ac:dyDescent="0.25">
      <c r="A25158" s="4">
        <v>43728</v>
      </c>
      <c r="B25158" s="3">
        <v>4.1666666666666664E-2</v>
      </c>
      <c r="C25158" s="3">
        <v>5.2083333333333336E-2</v>
      </c>
      <c r="D25158" s="2">
        <v>7776.2879473453531</v>
      </c>
    </row>
    <row r="25159" spans="1:4" x14ac:dyDescent="0.25">
      <c r="A25159" s="4">
        <v>43728</v>
      </c>
      <c r="B25159" s="3">
        <v>5.2083333333333336E-2</v>
      </c>
      <c r="C25159" s="3">
        <v>6.25E-2</v>
      </c>
      <c r="D25159" s="2">
        <v>7447.7535049125563</v>
      </c>
    </row>
    <row r="25160" spans="1:4" x14ac:dyDescent="0.25">
      <c r="A25160" s="4">
        <v>43728</v>
      </c>
      <c r="B25160" s="3">
        <v>6.25E-2</v>
      </c>
      <c r="C25160" s="3">
        <v>7.2916666666666671E-2</v>
      </c>
      <c r="D25160" s="2">
        <v>7203.9498893966011</v>
      </c>
    </row>
    <row r="25161" spans="1:4" x14ac:dyDescent="0.25">
      <c r="A25161" s="4">
        <v>43728</v>
      </c>
      <c r="B25161" s="3">
        <v>7.2916666666666671E-2</v>
      </c>
      <c r="C25161" s="3">
        <v>8.3333333333333329E-2</v>
      </c>
      <c r="D25161" s="2">
        <v>7167.6845798823433</v>
      </c>
    </row>
    <row r="25162" spans="1:4" x14ac:dyDescent="0.25">
      <c r="A25162" s="4">
        <v>43728</v>
      </c>
      <c r="B25162" s="3">
        <v>8.3333333333333329E-2</v>
      </c>
      <c r="C25162" s="3">
        <v>9.375E-2</v>
      </c>
      <c r="D25162" s="2">
        <v>6869.7598721136037</v>
      </c>
    </row>
    <row r="25163" spans="1:4" x14ac:dyDescent="0.25">
      <c r="A25163" s="4">
        <v>43728</v>
      </c>
      <c r="B25163" s="3">
        <v>9.375E-2</v>
      </c>
      <c r="C25163" s="3">
        <v>0.10416666666666667</v>
      </c>
      <c r="D25163" s="2">
        <v>6689.9806884174304</v>
      </c>
    </row>
    <row r="25164" spans="1:4" x14ac:dyDescent="0.25">
      <c r="A25164" s="4">
        <v>43728</v>
      </c>
      <c r="B25164" s="3">
        <v>0.10416666666666667</v>
      </c>
      <c r="C25164" s="3">
        <v>0.11458333333333333</v>
      </c>
      <c r="D25164" s="2">
        <v>6768.6765242596784</v>
      </c>
    </row>
    <row r="25165" spans="1:4" x14ac:dyDescent="0.25">
      <c r="A25165" s="4">
        <v>43728</v>
      </c>
      <c r="B25165" s="3">
        <v>0.11458333333333333</v>
      </c>
      <c r="C25165" s="3">
        <v>0.125</v>
      </c>
      <c r="D25165" s="2">
        <v>6598.9021743868961</v>
      </c>
    </row>
    <row r="25166" spans="1:4" x14ac:dyDescent="0.25">
      <c r="A25166" s="4">
        <v>43728</v>
      </c>
      <c r="B25166" s="3">
        <v>0.125</v>
      </c>
      <c r="C25166" s="3">
        <v>0.13541666666666666</v>
      </c>
      <c r="D25166" s="2">
        <v>6494.6048595220764</v>
      </c>
    </row>
    <row r="25167" spans="1:4" x14ac:dyDescent="0.25">
      <c r="A25167" s="4">
        <v>43728</v>
      </c>
      <c r="B25167" s="3">
        <v>0.13541666666666666</v>
      </c>
      <c r="C25167" s="3">
        <v>0.14583333333333334</v>
      </c>
      <c r="D25167" s="2">
        <v>6506.3226846971857</v>
      </c>
    </row>
    <row r="25168" spans="1:4" x14ac:dyDescent="0.25">
      <c r="A25168" s="4">
        <v>43728</v>
      </c>
      <c r="B25168" s="3">
        <v>0.14583333333333334</v>
      </c>
      <c r="C25168" s="3">
        <v>0.15625</v>
      </c>
      <c r="D25168" s="2">
        <v>6475.0742966923308</v>
      </c>
    </row>
    <row r="25169" spans="1:4" x14ac:dyDescent="0.25">
      <c r="A25169" s="4">
        <v>43728</v>
      </c>
      <c r="B25169" s="3">
        <v>0.15625</v>
      </c>
      <c r="C25169" s="3">
        <v>0.16666666666666666</v>
      </c>
      <c r="D25169" s="2">
        <v>6428.2469350044512</v>
      </c>
    </row>
    <row r="25170" spans="1:4" x14ac:dyDescent="0.25">
      <c r="A25170" s="4">
        <v>43728</v>
      </c>
      <c r="B25170" s="3">
        <v>0.16666666666666666</v>
      </c>
      <c r="C25170" s="3">
        <v>0.17708333333333334</v>
      </c>
      <c r="D25170" s="2">
        <v>6319.274017711854</v>
      </c>
    </row>
    <row r="25171" spans="1:4" x14ac:dyDescent="0.25">
      <c r="A25171" s="4">
        <v>43728</v>
      </c>
      <c r="B25171" s="3">
        <v>0.17708333333333334</v>
      </c>
      <c r="C25171" s="3">
        <v>0.1875</v>
      </c>
      <c r="D25171" s="2">
        <v>6366.0831332200887</v>
      </c>
    </row>
    <row r="25172" spans="1:4" x14ac:dyDescent="0.25">
      <c r="A25172" s="4">
        <v>43728</v>
      </c>
      <c r="B25172" s="3">
        <v>0.1875</v>
      </c>
      <c r="C25172" s="3">
        <v>0.19791666666666666</v>
      </c>
      <c r="D25172" s="2">
        <v>6395.6123048245317</v>
      </c>
    </row>
    <row r="25173" spans="1:4" x14ac:dyDescent="0.25">
      <c r="A25173" s="4">
        <v>43728</v>
      </c>
      <c r="B25173" s="3">
        <v>0.19791666666666666</v>
      </c>
      <c r="C25173" s="3">
        <v>0.20833333333333334</v>
      </c>
      <c r="D25173" s="2">
        <v>6360.7646486078256</v>
      </c>
    </row>
    <row r="25174" spans="1:4" x14ac:dyDescent="0.25">
      <c r="A25174" s="4">
        <v>43728</v>
      </c>
      <c r="B25174" s="3">
        <v>0.20833333333333334</v>
      </c>
      <c r="C25174" s="3">
        <v>0.21875</v>
      </c>
      <c r="D25174" s="2">
        <v>6483.3486193687104</v>
      </c>
    </row>
    <row r="25175" spans="1:4" x14ac:dyDescent="0.25">
      <c r="A25175" s="4">
        <v>43728</v>
      </c>
      <c r="B25175" s="3">
        <v>0.21875</v>
      </c>
      <c r="C25175" s="3">
        <v>0.22916666666666666</v>
      </c>
      <c r="D25175" s="2">
        <v>6535.9114260064307</v>
      </c>
    </row>
    <row r="25176" spans="1:4" x14ac:dyDescent="0.25">
      <c r="A25176" s="4">
        <v>43728</v>
      </c>
      <c r="B25176" s="3">
        <v>0.22916666666666666</v>
      </c>
      <c r="C25176" s="3">
        <v>0.23958333333333334</v>
      </c>
      <c r="D25176" s="2">
        <v>6843.7054509546842</v>
      </c>
    </row>
    <row r="25177" spans="1:4" x14ac:dyDescent="0.25">
      <c r="A25177" s="4">
        <v>43728</v>
      </c>
      <c r="B25177" s="3">
        <v>0.23958333333333334</v>
      </c>
      <c r="C25177" s="3">
        <v>0.25</v>
      </c>
      <c r="D25177" s="2">
        <v>7058.0810083345841</v>
      </c>
    </row>
    <row r="25178" spans="1:4" x14ac:dyDescent="0.25">
      <c r="A25178" s="4">
        <v>43728</v>
      </c>
      <c r="B25178" s="3">
        <v>0.25</v>
      </c>
      <c r="C25178" s="3">
        <v>0.26041666666666669</v>
      </c>
      <c r="D25178" s="2">
        <v>7368.9412954078007</v>
      </c>
    </row>
    <row r="25179" spans="1:4" x14ac:dyDescent="0.25">
      <c r="A25179" s="4">
        <v>43728</v>
      </c>
      <c r="B25179" s="3">
        <v>0.26041666666666669</v>
      </c>
      <c r="C25179" s="3">
        <v>0.27083333333333331</v>
      </c>
      <c r="D25179" s="2">
        <v>7471.9751318960925</v>
      </c>
    </row>
    <row r="25180" spans="1:4" x14ac:dyDescent="0.25">
      <c r="A25180" s="4">
        <v>43728</v>
      </c>
      <c r="B25180" s="3">
        <v>0.27083333333333331</v>
      </c>
      <c r="C25180" s="3">
        <v>0.28125</v>
      </c>
      <c r="D25180" s="2">
        <v>7642.6198157356866</v>
      </c>
    </row>
    <row r="25181" spans="1:4" x14ac:dyDescent="0.25">
      <c r="A25181" s="4">
        <v>43728</v>
      </c>
      <c r="B25181" s="3">
        <v>0.28125</v>
      </c>
      <c r="C25181" s="3">
        <v>0.29166666666666669</v>
      </c>
      <c r="D25181" s="2">
        <v>8154.2988731497589</v>
      </c>
    </row>
    <row r="25182" spans="1:4" x14ac:dyDescent="0.25">
      <c r="A25182" s="4">
        <v>43728</v>
      </c>
      <c r="B25182" s="3">
        <v>0.29166666666666669</v>
      </c>
      <c r="C25182" s="3">
        <v>0.30208333333333331</v>
      </c>
      <c r="D25182" s="2">
        <v>8652.354154827317</v>
      </c>
    </row>
    <row r="25183" spans="1:4" x14ac:dyDescent="0.25">
      <c r="A25183" s="4">
        <v>43728</v>
      </c>
      <c r="B25183" s="3">
        <v>0.30208333333333331</v>
      </c>
      <c r="C25183" s="3">
        <v>0.3125</v>
      </c>
      <c r="D25183" s="2">
        <v>9213.7403720508846</v>
      </c>
    </row>
    <row r="25184" spans="1:4" x14ac:dyDescent="0.25">
      <c r="A25184" s="4">
        <v>43728</v>
      </c>
      <c r="B25184" s="3">
        <v>0.3125</v>
      </c>
      <c r="C25184" s="3">
        <v>0.32291666666666669</v>
      </c>
      <c r="D25184" s="2">
        <v>9888.7759324018334</v>
      </c>
    </row>
    <row r="25185" spans="1:4" x14ac:dyDescent="0.25">
      <c r="A25185" s="4">
        <v>43728</v>
      </c>
      <c r="B25185" s="3">
        <v>0.32291666666666669</v>
      </c>
      <c r="C25185" s="3">
        <v>0.33333333333333331</v>
      </c>
      <c r="D25185" s="2">
        <v>10000.433274502286</v>
      </c>
    </row>
    <row r="25186" spans="1:4" x14ac:dyDescent="0.25">
      <c r="A25186" s="4">
        <v>43728</v>
      </c>
      <c r="B25186" s="3">
        <v>0.33333333333333331</v>
      </c>
      <c r="C25186" s="3">
        <v>0.34375</v>
      </c>
      <c r="D25186" s="2">
        <v>10061.273921561355</v>
      </c>
    </row>
    <row r="25187" spans="1:4" x14ac:dyDescent="0.25">
      <c r="A25187" s="4">
        <v>43728</v>
      </c>
      <c r="B25187" s="3">
        <v>0.34375</v>
      </c>
      <c r="C25187" s="3">
        <v>0.35416666666666669</v>
      </c>
      <c r="D25187" s="2">
        <v>10161.001733627538</v>
      </c>
    </row>
    <row r="25188" spans="1:4" x14ac:dyDescent="0.25">
      <c r="A25188" s="4">
        <v>43728</v>
      </c>
      <c r="B25188" s="3">
        <v>0.35416666666666669</v>
      </c>
      <c r="C25188" s="3">
        <v>0.36458333333333331</v>
      </c>
      <c r="D25188" s="2">
        <v>10321.796009840535</v>
      </c>
    </row>
    <row r="25189" spans="1:4" x14ac:dyDescent="0.25">
      <c r="A25189" s="4">
        <v>43728</v>
      </c>
      <c r="B25189" s="3">
        <v>0.36458333333333331</v>
      </c>
      <c r="C25189" s="3">
        <v>0.375</v>
      </c>
      <c r="D25189" s="2">
        <v>10617.987062995244</v>
      </c>
    </row>
    <row r="25190" spans="1:4" x14ac:dyDescent="0.25">
      <c r="A25190" s="4">
        <v>43728</v>
      </c>
      <c r="B25190" s="3">
        <v>0.375</v>
      </c>
      <c r="C25190" s="3">
        <v>0.38541666666666669</v>
      </c>
      <c r="D25190" s="2">
        <v>11150.882596427939</v>
      </c>
    </row>
    <row r="25191" spans="1:4" x14ac:dyDescent="0.25">
      <c r="A25191" s="4">
        <v>43728</v>
      </c>
      <c r="B25191" s="3">
        <v>0.38541666666666669</v>
      </c>
      <c r="C25191" s="3">
        <v>0.39583333333333331</v>
      </c>
      <c r="D25191" s="2">
        <v>11225.963825707195</v>
      </c>
    </row>
    <row r="25192" spans="1:4" x14ac:dyDescent="0.25">
      <c r="A25192" s="4">
        <v>43728</v>
      </c>
      <c r="B25192" s="3">
        <v>0.39583333333333331</v>
      </c>
      <c r="C25192" s="3">
        <v>0.40625</v>
      </c>
      <c r="D25192" s="2">
        <v>11522.00147742355</v>
      </c>
    </row>
    <row r="25193" spans="1:4" x14ac:dyDescent="0.25">
      <c r="A25193" s="4">
        <v>43728</v>
      </c>
      <c r="B25193" s="3">
        <v>0.40625</v>
      </c>
      <c r="C25193" s="3">
        <v>0.41666666666666669</v>
      </c>
      <c r="D25193" s="2">
        <v>11688.610498140593</v>
      </c>
    </row>
    <row r="25194" spans="1:4" x14ac:dyDescent="0.25">
      <c r="A25194" s="4">
        <v>43728</v>
      </c>
      <c r="B25194" s="3">
        <v>0.41666666666666669</v>
      </c>
      <c r="C25194" s="3">
        <v>0.42708333333333331</v>
      </c>
      <c r="D25194" s="2">
        <v>11888.298614422081</v>
      </c>
    </row>
    <row r="25195" spans="1:4" x14ac:dyDescent="0.25">
      <c r="A25195" s="4">
        <v>43728</v>
      </c>
      <c r="B25195" s="3">
        <v>0.42708333333333331</v>
      </c>
      <c r="C25195" s="3">
        <v>0.4375</v>
      </c>
      <c r="D25195" s="2">
        <v>12359.529035154199</v>
      </c>
    </row>
    <row r="25196" spans="1:4" x14ac:dyDescent="0.25">
      <c r="A25196" s="4">
        <v>43728</v>
      </c>
      <c r="B25196" s="3">
        <v>0.4375</v>
      </c>
      <c r="C25196" s="3">
        <v>0.44791666666666669</v>
      </c>
      <c r="D25196" s="2">
        <v>12327.157951862617</v>
      </c>
    </row>
    <row r="25197" spans="1:4" x14ac:dyDescent="0.25">
      <c r="A25197" s="4">
        <v>43728</v>
      </c>
      <c r="B25197" s="3">
        <v>0.44791666666666669</v>
      </c>
      <c r="C25197" s="3">
        <v>0.45833333333333331</v>
      </c>
      <c r="D25197" s="2">
        <v>11968.837048133515</v>
      </c>
    </row>
    <row r="25198" spans="1:4" x14ac:dyDescent="0.25">
      <c r="A25198" s="4">
        <v>43728</v>
      </c>
      <c r="B25198" s="3">
        <v>0.45833333333333331</v>
      </c>
      <c r="C25198" s="3">
        <v>0.46875</v>
      </c>
      <c r="D25198" s="2">
        <v>12311.863692098937</v>
      </c>
    </row>
    <row r="25199" spans="1:4" x14ac:dyDescent="0.25">
      <c r="A25199" s="4">
        <v>43728</v>
      </c>
      <c r="B25199" s="3">
        <v>0.46875</v>
      </c>
      <c r="C25199" s="3">
        <v>0.47916666666666669</v>
      </c>
      <c r="D25199" s="2">
        <v>12178.732155605661</v>
      </c>
    </row>
    <row r="25200" spans="1:4" x14ac:dyDescent="0.25">
      <c r="A25200" s="4">
        <v>43728</v>
      </c>
      <c r="B25200" s="3">
        <v>0.47916666666666669</v>
      </c>
      <c r="C25200" s="3">
        <v>0.48958333333333331</v>
      </c>
      <c r="D25200" s="2">
        <v>12369.775049337351</v>
      </c>
    </row>
    <row r="25201" spans="1:4" x14ac:dyDescent="0.25">
      <c r="A25201" s="4">
        <v>43728</v>
      </c>
      <c r="B25201" s="3">
        <v>0.48958333333333331</v>
      </c>
      <c r="C25201" s="3">
        <v>0.5</v>
      </c>
      <c r="D25201" s="2">
        <v>12375.64488455032</v>
      </c>
    </row>
    <row r="25202" spans="1:4" x14ac:dyDescent="0.25">
      <c r="A25202" s="4">
        <v>43728</v>
      </c>
      <c r="B25202" s="3">
        <v>0.5</v>
      </c>
      <c r="C25202" s="3">
        <v>0.51041666666666663</v>
      </c>
      <c r="D25202" s="2">
        <v>12511.045132476889</v>
      </c>
    </row>
    <row r="25203" spans="1:4" x14ac:dyDescent="0.25">
      <c r="A25203" s="4">
        <v>43728</v>
      </c>
      <c r="B25203" s="3">
        <v>0.51041666666666663</v>
      </c>
      <c r="C25203" s="3">
        <v>0.52083333333333337</v>
      </c>
      <c r="D25203" s="2">
        <v>12377.917136705642</v>
      </c>
    </row>
    <row r="25204" spans="1:4" x14ac:dyDescent="0.25">
      <c r="A25204" s="4">
        <v>43728</v>
      </c>
      <c r="B25204" s="3">
        <v>0.52083333333333337</v>
      </c>
      <c r="C25204" s="3">
        <v>0.53125</v>
      </c>
      <c r="D25204" s="2">
        <v>12849.297630711466</v>
      </c>
    </row>
    <row r="25205" spans="1:4" x14ac:dyDescent="0.25">
      <c r="A25205" s="4">
        <v>43728</v>
      </c>
      <c r="B25205" s="3">
        <v>0.53125</v>
      </c>
      <c r="C25205" s="3">
        <v>0.54166666666666663</v>
      </c>
      <c r="D25205" s="2">
        <v>12799.004663574313</v>
      </c>
    </row>
    <row r="25206" spans="1:4" x14ac:dyDescent="0.25">
      <c r="A25206" s="4">
        <v>43728</v>
      </c>
      <c r="B25206" s="3">
        <v>0.54166666666666663</v>
      </c>
      <c r="C25206" s="3">
        <v>0.55208333333333337</v>
      </c>
      <c r="D25206" s="2">
        <v>12507.959059201819</v>
      </c>
    </row>
    <row r="25207" spans="1:4" x14ac:dyDescent="0.25">
      <c r="A25207" s="4">
        <v>43728</v>
      </c>
      <c r="B25207" s="3">
        <v>0.55208333333333337</v>
      </c>
      <c r="C25207" s="3">
        <v>0.5625</v>
      </c>
      <c r="D25207" s="2">
        <v>12390.946820102108</v>
      </c>
    </row>
    <row r="25208" spans="1:4" x14ac:dyDescent="0.25">
      <c r="A25208" s="4">
        <v>43728</v>
      </c>
      <c r="B25208" s="3">
        <v>0.5625</v>
      </c>
      <c r="C25208" s="3">
        <v>0.57291666666666663</v>
      </c>
      <c r="D25208" s="2">
        <v>12316.540336603663</v>
      </c>
    </row>
    <row r="25209" spans="1:4" x14ac:dyDescent="0.25">
      <c r="A25209" s="4">
        <v>43728</v>
      </c>
      <c r="B25209" s="3">
        <v>0.57291666666666663</v>
      </c>
      <c r="C25209" s="3">
        <v>0.58333333333333337</v>
      </c>
      <c r="D25209" s="2">
        <v>11901.423756209073</v>
      </c>
    </row>
    <row r="25210" spans="1:4" x14ac:dyDescent="0.25">
      <c r="A25210" s="4">
        <v>43728</v>
      </c>
      <c r="B25210" s="3">
        <v>0.58333333333333337</v>
      </c>
      <c r="C25210" s="3">
        <v>0.59375</v>
      </c>
      <c r="D25210" s="2">
        <v>12265.705024490215</v>
      </c>
    </row>
    <row r="25211" spans="1:4" x14ac:dyDescent="0.25">
      <c r="A25211" s="4">
        <v>43728</v>
      </c>
      <c r="B25211" s="3">
        <v>0.59375</v>
      </c>
      <c r="C25211" s="3">
        <v>0.60416666666666663</v>
      </c>
      <c r="D25211" s="2">
        <v>12016.553599643705</v>
      </c>
    </row>
    <row r="25212" spans="1:4" x14ac:dyDescent="0.25">
      <c r="A25212" s="4">
        <v>43728</v>
      </c>
      <c r="B25212" s="3">
        <v>0.60416666666666663</v>
      </c>
      <c r="C25212" s="3">
        <v>0.61458333333333337</v>
      </c>
      <c r="D25212" s="2">
        <v>11754.518664418327</v>
      </c>
    </row>
    <row r="25213" spans="1:4" x14ac:dyDescent="0.25">
      <c r="A25213" s="4">
        <v>43728</v>
      </c>
      <c r="B25213" s="3">
        <v>0.61458333333333337</v>
      </c>
      <c r="C25213" s="3">
        <v>0.625</v>
      </c>
      <c r="D25213" s="2">
        <v>11866.884023993078</v>
      </c>
    </row>
    <row r="25214" spans="1:4" x14ac:dyDescent="0.25">
      <c r="A25214" s="4">
        <v>43728</v>
      </c>
      <c r="B25214" s="3">
        <v>0.625</v>
      </c>
      <c r="C25214" s="3">
        <v>0.63541666666666663</v>
      </c>
      <c r="D25214" s="2">
        <v>11154.443507618198</v>
      </c>
    </row>
    <row r="25215" spans="1:4" x14ac:dyDescent="0.25">
      <c r="A25215" s="4">
        <v>43728</v>
      </c>
      <c r="B25215" s="3">
        <v>0.63541666666666663</v>
      </c>
      <c r="C25215" s="3">
        <v>0.64583333333333337</v>
      </c>
      <c r="D25215" s="2">
        <v>11482.583717902875</v>
      </c>
    </row>
    <row r="25216" spans="1:4" x14ac:dyDescent="0.25">
      <c r="A25216" s="4">
        <v>43728</v>
      </c>
      <c r="B25216" s="3">
        <v>0.64583333333333337</v>
      </c>
      <c r="C25216" s="3">
        <v>0.65625</v>
      </c>
      <c r="D25216" s="2">
        <v>11364.931002792524</v>
      </c>
    </row>
    <row r="25217" spans="1:4" x14ac:dyDescent="0.25">
      <c r="A25217" s="4">
        <v>43728</v>
      </c>
      <c r="B25217" s="3">
        <v>0.65625</v>
      </c>
      <c r="C25217" s="3">
        <v>0.66666666666666663</v>
      </c>
      <c r="D25217" s="2">
        <v>11154.070633382395</v>
      </c>
    </row>
    <row r="25218" spans="1:4" x14ac:dyDescent="0.25">
      <c r="A25218" s="4">
        <v>43728</v>
      </c>
      <c r="B25218" s="3">
        <v>0.66666666666666663</v>
      </c>
      <c r="C25218" s="3">
        <v>0.67708333333333337</v>
      </c>
      <c r="D25218" s="2">
        <v>11171.542931788372</v>
      </c>
    </row>
    <row r="25219" spans="1:4" x14ac:dyDescent="0.25">
      <c r="A25219" s="4">
        <v>43728</v>
      </c>
      <c r="B25219" s="3">
        <v>0.67708333333333337</v>
      </c>
      <c r="C25219" s="3">
        <v>0.6875</v>
      </c>
      <c r="D25219" s="2">
        <v>11083.947191899713</v>
      </c>
    </row>
    <row r="25220" spans="1:4" x14ac:dyDescent="0.25">
      <c r="A25220" s="4">
        <v>43728</v>
      </c>
      <c r="B25220" s="3">
        <v>0.6875</v>
      </c>
      <c r="C25220" s="3">
        <v>0.69791666666666663</v>
      </c>
      <c r="D25220" s="2">
        <v>11131.523115745182</v>
      </c>
    </row>
    <row r="25221" spans="1:4" x14ac:dyDescent="0.25">
      <c r="A25221" s="4">
        <v>43728</v>
      </c>
      <c r="B25221" s="3">
        <v>0.69791666666666663</v>
      </c>
      <c r="C25221" s="3">
        <v>0.70833333333333337</v>
      </c>
      <c r="D25221" s="2">
        <v>11025.759392204067</v>
      </c>
    </row>
    <row r="25222" spans="1:4" x14ac:dyDescent="0.25">
      <c r="A25222" s="4">
        <v>43728</v>
      </c>
      <c r="B25222" s="3">
        <v>0.70833333333333337</v>
      </c>
      <c r="C25222" s="3">
        <v>0.71875</v>
      </c>
      <c r="D25222" s="2">
        <v>10763.400407557883</v>
      </c>
    </row>
    <row r="25223" spans="1:4" x14ac:dyDescent="0.25">
      <c r="A25223" s="4">
        <v>43728</v>
      </c>
      <c r="B25223" s="3">
        <v>0.71875</v>
      </c>
      <c r="C25223" s="3">
        <v>0.72916666666666663</v>
      </c>
      <c r="D25223" s="2">
        <v>11500.941468357923</v>
      </c>
    </row>
    <row r="25224" spans="1:4" x14ac:dyDescent="0.25">
      <c r="A25224" s="4">
        <v>43728</v>
      </c>
      <c r="B25224" s="3">
        <v>0.72916666666666663</v>
      </c>
      <c r="C25224" s="3">
        <v>0.73958333333333337</v>
      </c>
      <c r="D25224" s="2">
        <v>11294.664455648777</v>
      </c>
    </row>
    <row r="25225" spans="1:4" x14ac:dyDescent="0.25">
      <c r="A25225" s="4">
        <v>43728</v>
      </c>
      <c r="B25225" s="3">
        <v>0.73958333333333337</v>
      </c>
      <c r="C25225" s="3">
        <v>0.75</v>
      </c>
      <c r="D25225" s="2">
        <v>11406.011930227487</v>
      </c>
    </row>
    <row r="25226" spans="1:4" x14ac:dyDescent="0.25">
      <c r="A25226" s="4">
        <v>43728</v>
      </c>
      <c r="B25226" s="3">
        <v>0.75</v>
      </c>
      <c r="C25226" s="3">
        <v>0.76041666666666663</v>
      </c>
      <c r="D25226" s="2">
        <v>11866.611144855828</v>
      </c>
    </row>
    <row r="25227" spans="1:4" x14ac:dyDescent="0.25">
      <c r="A25227" s="4">
        <v>43728</v>
      </c>
      <c r="B25227" s="3">
        <v>0.76041666666666663</v>
      </c>
      <c r="C25227" s="3">
        <v>0.77083333333333337</v>
      </c>
      <c r="D25227" s="2">
        <v>11874.832021979779</v>
      </c>
    </row>
    <row r="25228" spans="1:4" x14ac:dyDescent="0.25">
      <c r="A25228" s="4">
        <v>43728</v>
      </c>
      <c r="B25228" s="3">
        <v>0.77083333333333337</v>
      </c>
      <c r="C25228" s="3">
        <v>0.78125</v>
      </c>
      <c r="D25228" s="2">
        <v>11988.835556146973</v>
      </c>
    </row>
    <row r="25229" spans="1:4" x14ac:dyDescent="0.25">
      <c r="A25229" s="4">
        <v>43728</v>
      </c>
      <c r="B25229" s="3">
        <v>0.78125</v>
      </c>
      <c r="C25229" s="3">
        <v>0.79166666666666663</v>
      </c>
      <c r="D25229" s="2">
        <v>12214.586090896448</v>
      </c>
    </row>
    <row r="25230" spans="1:4" x14ac:dyDescent="0.25">
      <c r="A25230" s="4">
        <v>43728</v>
      </c>
      <c r="B25230" s="3">
        <v>0.79166666666666663</v>
      </c>
      <c r="C25230" s="3">
        <v>0.80208333333333337</v>
      </c>
      <c r="D25230" s="2">
        <v>12455.674210045609</v>
      </c>
    </row>
    <row r="25231" spans="1:4" x14ac:dyDescent="0.25">
      <c r="A25231" s="4">
        <v>43728</v>
      </c>
      <c r="B25231" s="3">
        <v>0.80208333333333337</v>
      </c>
      <c r="C25231" s="3">
        <v>0.8125</v>
      </c>
      <c r="D25231" s="2">
        <v>12434.149514085144</v>
      </c>
    </row>
    <row r="25232" spans="1:4" x14ac:dyDescent="0.25">
      <c r="A25232" s="4">
        <v>43728</v>
      </c>
      <c r="B25232" s="3">
        <v>0.8125</v>
      </c>
      <c r="C25232" s="3">
        <v>0.82291666666666663</v>
      </c>
      <c r="D25232" s="2">
        <v>12243.82084892429</v>
      </c>
    </row>
    <row r="25233" spans="1:4" x14ac:dyDescent="0.25">
      <c r="A25233" s="4">
        <v>43728</v>
      </c>
      <c r="B25233" s="3">
        <v>0.82291666666666663</v>
      </c>
      <c r="C25233" s="3">
        <v>0.83333333333333337</v>
      </c>
      <c r="D25233" s="2">
        <v>12486.632851666451</v>
      </c>
    </row>
    <row r="25234" spans="1:4" x14ac:dyDescent="0.25">
      <c r="A25234" s="4">
        <v>43728</v>
      </c>
      <c r="B25234" s="3">
        <v>0.83333333333333337</v>
      </c>
      <c r="C25234" s="3">
        <v>0.84375</v>
      </c>
      <c r="D25234" s="2">
        <v>12626.414894392245</v>
      </c>
    </row>
    <row r="25235" spans="1:4" x14ac:dyDescent="0.25">
      <c r="A25235" s="4">
        <v>43728</v>
      </c>
      <c r="B25235" s="3">
        <v>0.84375</v>
      </c>
      <c r="C25235" s="3">
        <v>0.85416666666666663</v>
      </c>
      <c r="D25235" s="2">
        <v>12758.335970342614</v>
      </c>
    </row>
    <row r="25236" spans="1:4" x14ac:dyDescent="0.25">
      <c r="A25236" s="4">
        <v>43728</v>
      </c>
      <c r="B25236" s="3">
        <v>0.85416666666666663</v>
      </c>
      <c r="C25236" s="3">
        <v>0.86458333333333337</v>
      </c>
      <c r="D25236" s="2">
        <v>13216.888860925408</v>
      </c>
    </row>
    <row r="25237" spans="1:4" x14ac:dyDescent="0.25">
      <c r="A25237" s="4">
        <v>43728</v>
      </c>
      <c r="B25237" s="3">
        <v>0.86458333333333337</v>
      </c>
      <c r="C25237" s="3">
        <v>0.875</v>
      </c>
      <c r="D25237" s="2">
        <v>13921.218778010974</v>
      </c>
    </row>
    <row r="25238" spans="1:4" x14ac:dyDescent="0.25">
      <c r="A25238" s="4">
        <v>43728</v>
      </c>
      <c r="B25238" s="3">
        <v>0.875</v>
      </c>
      <c r="C25238" s="3">
        <v>0.88541666666666663</v>
      </c>
      <c r="D25238" s="2">
        <v>14154.380090416358</v>
      </c>
    </row>
    <row r="25239" spans="1:4" x14ac:dyDescent="0.25">
      <c r="A25239" s="4">
        <v>43728</v>
      </c>
      <c r="B25239" s="3">
        <v>0.88541666666666663</v>
      </c>
      <c r="C25239" s="3">
        <v>0.89583333333333337</v>
      </c>
      <c r="D25239" s="2">
        <v>14000.388631842119</v>
      </c>
    </row>
    <row r="25240" spans="1:4" x14ac:dyDescent="0.25">
      <c r="A25240" s="4">
        <v>43728</v>
      </c>
      <c r="B25240" s="3">
        <v>0.89583333333333337</v>
      </c>
      <c r="C25240" s="3">
        <v>0.90625</v>
      </c>
      <c r="D25240" s="2">
        <v>13610.572652183329</v>
      </c>
    </row>
    <row r="25241" spans="1:4" x14ac:dyDescent="0.25">
      <c r="A25241" s="4">
        <v>43728</v>
      </c>
      <c r="B25241" s="3">
        <v>0.90625</v>
      </c>
      <c r="C25241" s="3">
        <v>0.91666666666666663</v>
      </c>
      <c r="D25241" s="2">
        <v>13229.001604522511</v>
      </c>
    </row>
    <row r="25242" spans="1:4" x14ac:dyDescent="0.25">
      <c r="A25242" s="4">
        <v>43728</v>
      </c>
      <c r="B25242" s="3">
        <v>0.91666666666666663</v>
      </c>
      <c r="C25242" s="3">
        <v>0.92708333333333337</v>
      </c>
      <c r="D25242" s="2">
        <v>12818.622312156911</v>
      </c>
    </row>
    <row r="25243" spans="1:4" x14ac:dyDescent="0.25">
      <c r="A25243" s="4">
        <v>43728</v>
      </c>
      <c r="B25243" s="3">
        <v>0.92708333333333337</v>
      </c>
      <c r="C25243" s="3">
        <v>0.9375</v>
      </c>
      <c r="D25243" s="2">
        <v>12435.661062540586</v>
      </c>
    </row>
    <row r="25244" spans="1:4" x14ac:dyDescent="0.25">
      <c r="A25244" s="4">
        <v>43728</v>
      </c>
      <c r="B25244" s="3">
        <v>0.9375</v>
      </c>
      <c r="C25244" s="3">
        <v>0.94791666666666663</v>
      </c>
      <c r="D25244" s="2">
        <v>12092.662035944355</v>
      </c>
    </row>
    <row r="25245" spans="1:4" x14ac:dyDescent="0.25">
      <c r="A25245" s="4">
        <v>43728</v>
      </c>
      <c r="B25245" s="3">
        <v>0.94791666666666663</v>
      </c>
      <c r="C25245" s="3">
        <v>0.95833333333333337</v>
      </c>
      <c r="D25245" s="2">
        <v>11880.43380453701</v>
      </c>
    </row>
    <row r="25246" spans="1:4" x14ac:dyDescent="0.25">
      <c r="A25246" s="4">
        <v>43728</v>
      </c>
      <c r="B25246" s="3">
        <v>0.95833333333333337</v>
      </c>
      <c r="C25246" s="3">
        <v>0.96875</v>
      </c>
      <c r="D25246" s="2">
        <v>11671.252568120713</v>
      </c>
    </row>
    <row r="25247" spans="1:4" x14ac:dyDescent="0.25">
      <c r="A25247" s="4">
        <v>43728</v>
      </c>
      <c r="B25247" s="3">
        <v>0.96875</v>
      </c>
      <c r="C25247" s="3">
        <v>0.97916666666666663</v>
      </c>
      <c r="D25247" s="2">
        <v>11298.895652526875</v>
      </c>
    </row>
    <row r="25248" spans="1:4" x14ac:dyDescent="0.25">
      <c r="A25248" s="4">
        <v>43728</v>
      </c>
      <c r="B25248" s="3">
        <v>0.97916666666666663</v>
      </c>
      <c r="C25248" s="3">
        <v>0.98958333333333337</v>
      </c>
      <c r="D25248" s="2">
        <v>10964.885122311627</v>
      </c>
    </row>
    <row r="25249" spans="1:4" x14ac:dyDescent="0.25">
      <c r="A25249" s="4">
        <v>43728</v>
      </c>
      <c r="B25249" s="3">
        <v>0.98958333333333337</v>
      </c>
      <c r="C25249" s="3">
        <v>0</v>
      </c>
      <c r="D25249" s="2">
        <v>10558.798680579401</v>
      </c>
    </row>
    <row r="25250" spans="1:4" x14ac:dyDescent="0.25">
      <c r="A25250" s="4">
        <v>43728</v>
      </c>
      <c r="B25250" s="3">
        <v>0</v>
      </c>
      <c r="C25250" s="3">
        <v>1.0416666666666666E-2</v>
      </c>
      <c r="D25250" s="2">
        <v>9939.4334985220321</v>
      </c>
    </row>
    <row r="25251" spans="1:4" x14ac:dyDescent="0.25">
      <c r="A25251" s="4">
        <v>43728</v>
      </c>
      <c r="B25251" s="3">
        <v>1.0416666666666666E-2</v>
      </c>
      <c r="C25251" s="3">
        <v>2.0833333333333332E-2</v>
      </c>
      <c r="D25251" s="2">
        <v>9570.5275347193256</v>
      </c>
    </row>
    <row r="25252" spans="1:4" x14ac:dyDescent="0.25">
      <c r="A25252" s="4">
        <v>43728</v>
      </c>
      <c r="B25252" s="3">
        <v>2.0833333333333332E-2</v>
      </c>
      <c r="C25252" s="3">
        <v>3.125E-2</v>
      </c>
      <c r="D25252" s="2">
        <v>9006.7979178139885</v>
      </c>
    </row>
    <row r="25253" spans="1:4" x14ac:dyDescent="0.25">
      <c r="A25253" s="4">
        <v>43728</v>
      </c>
      <c r="B25253" s="3">
        <v>3.125E-2</v>
      </c>
      <c r="C25253" s="3">
        <v>4.1666666666666664E-2</v>
      </c>
      <c r="D25253" s="2">
        <v>8509.4094813971715</v>
      </c>
    </row>
    <row r="25254" spans="1:4" x14ac:dyDescent="0.25">
      <c r="A25254" s="4">
        <v>43729</v>
      </c>
      <c r="B25254" s="3">
        <v>4.1666666666666664E-2</v>
      </c>
      <c r="C25254" s="3">
        <v>5.2083333333333336E-2</v>
      </c>
      <c r="D25254" s="2">
        <v>8092.6362546828577</v>
      </c>
    </row>
    <row r="25255" spans="1:4" x14ac:dyDescent="0.25">
      <c r="A25255" s="4">
        <v>43729</v>
      </c>
      <c r="B25255" s="3">
        <v>5.2083333333333336E-2</v>
      </c>
      <c r="C25255" s="3">
        <v>6.25E-2</v>
      </c>
      <c r="D25255" s="2">
        <v>7615.7972151617178</v>
      </c>
    </row>
    <row r="25256" spans="1:4" x14ac:dyDescent="0.25">
      <c r="A25256" s="4">
        <v>43729</v>
      </c>
      <c r="B25256" s="3">
        <v>6.25E-2</v>
      </c>
      <c r="C25256" s="3">
        <v>7.2916666666666671E-2</v>
      </c>
      <c r="D25256" s="2">
        <v>7619.2484154739695</v>
      </c>
    </row>
    <row r="25257" spans="1:4" x14ac:dyDescent="0.25">
      <c r="A25257" s="4">
        <v>43729</v>
      </c>
      <c r="B25257" s="3">
        <v>7.2916666666666671E-2</v>
      </c>
      <c r="C25257" s="3">
        <v>8.3333333333333329E-2</v>
      </c>
      <c r="D25257" s="2">
        <v>7451.5632088232596</v>
      </c>
    </row>
    <row r="25258" spans="1:4" x14ac:dyDescent="0.25">
      <c r="A25258" s="4">
        <v>43729</v>
      </c>
      <c r="B25258" s="3">
        <v>8.3333333333333329E-2</v>
      </c>
      <c r="C25258" s="3">
        <v>9.375E-2</v>
      </c>
      <c r="D25258" s="2">
        <v>7260.1098278264117</v>
      </c>
    </row>
    <row r="25259" spans="1:4" x14ac:dyDescent="0.25">
      <c r="A25259" s="4">
        <v>43729</v>
      </c>
      <c r="B25259" s="3">
        <v>9.375E-2</v>
      </c>
      <c r="C25259" s="3">
        <v>0.10416666666666667</v>
      </c>
      <c r="D25259" s="2">
        <v>7106.2211832405173</v>
      </c>
    </row>
    <row r="25260" spans="1:4" x14ac:dyDescent="0.25">
      <c r="A25260" s="4">
        <v>43729</v>
      </c>
      <c r="B25260" s="3">
        <v>0.10416666666666667</v>
      </c>
      <c r="C25260" s="3">
        <v>0.11458333333333333</v>
      </c>
      <c r="D25260" s="2">
        <v>7075.5371546585229</v>
      </c>
    </row>
    <row r="25261" spans="1:4" x14ac:dyDescent="0.25">
      <c r="A25261" s="4">
        <v>43729</v>
      </c>
      <c r="B25261" s="3">
        <v>0.11458333333333333</v>
      </c>
      <c r="C25261" s="3">
        <v>0.125</v>
      </c>
      <c r="D25261" s="2">
        <v>6860.7687395234389</v>
      </c>
    </row>
    <row r="25262" spans="1:4" x14ac:dyDescent="0.25">
      <c r="A25262" s="4">
        <v>43729</v>
      </c>
      <c r="B25262" s="3">
        <v>0.125</v>
      </c>
      <c r="C25262" s="3">
        <v>0.13541666666666666</v>
      </c>
      <c r="D25262" s="2">
        <v>6727.577845122717</v>
      </c>
    </row>
    <row r="25263" spans="1:4" x14ac:dyDescent="0.25">
      <c r="A25263" s="4">
        <v>43729</v>
      </c>
      <c r="B25263" s="3">
        <v>0.13541666666666666</v>
      </c>
      <c r="C25263" s="3">
        <v>0.14583333333333334</v>
      </c>
      <c r="D25263" s="2">
        <v>6633.1841615701314</v>
      </c>
    </row>
    <row r="25264" spans="1:4" x14ac:dyDescent="0.25">
      <c r="A25264" s="4">
        <v>43729</v>
      </c>
      <c r="B25264" s="3">
        <v>0.14583333333333334</v>
      </c>
      <c r="C25264" s="3">
        <v>0.15625</v>
      </c>
      <c r="D25264" s="2">
        <v>6404.6046364213043</v>
      </c>
    </row>
    <row r="25265" spans="1:4" x14ac:dyDescent="0.25">
      <c r="A25265" s="4">
        <v>43729</v>
      </c>
      <c r="B25265" s="3">
        <v>0.15625</v>
      </c>
      <c r="C25265" s="3">
        <v>0.16666666666666666</v>
      </c>
      <c r="D25265" s="2">
        <v>6527.9739663835207</v>
      </c>
    </row>
    <row r="25266" spans="1:4" x14ac:dyDescent="0.25">
      <c r="A25266" s="4">
        <v>43729</v>
      </c>
      <c r="B25266" s="3">
        <v>0.16666666666666666</v>
      </c>
      <c r="C25266" s="3">
        <v>0.17708333333333334</v>
      </c>
      <c r="D25266" s="2">
        <v>6549.0667961910249</v>
      </c>
    </row>
    <row r="25267" spans="1:4" x14ac:dyDescent="0.25">
      <c r="A25267" s="4">
        <v>43729</v>
      </c>
      <c r="B25267" s="3">
        <v>0.17708333333333334</v>
      </c>
      <c r="C25267" s="3">
        <v>0.1875</v>
      </c>
      <c r="D25267" s="2">
        <v>6482.0491060458062</v>
      </c>
    </row>
    <row r="25268" spans="1:4" x14ac:dyDescent="0.25">
      <c r="A25268" s="4">
        <v>43729</v>
      </c>
      <c r="B25268" s="3">
        <v>0.1875</v>
      </c>
      <c r="C25268" s="3">
        <v>0.19791666666666666</v>
      </c>
      <c r="D25268" s="2">
        <v>6435.9972732626557</v>
      </c>
    </row>
    <row r="25269" spans="1:4" x14ac:dyDescent="0.25">
      <c r="A25269" s="4">
        <v>43729</v>
      </c>
      <c r="B25269" s="3">
        <v>0.19791666666666666</v>
      </c>
      <c r="C25269" s="3">
        <v>0.20833333333333334</v>
      </c>
      <c r="D25269" s="2">
        <v>6487.1012924940715</v>
      </c>
    </row>
    <row r="25270" spans="1:4" x14ac:dyDescent="0.25">
      <c r="A25270" s="4">
        <v>43729</v>
      </c>
      <c r="B25270" s="3">
        <v>0.20833333333333334</v>
      </c>
      <c r="C25270" s="3">
        <v>0.21875</v>
      </c>
      <c r="D25270" s="2">
        <v>6464.2569218450826</v>
      </c>
    </row>
    <row r="25271" spans="1:4" x14ac:dyDescent="0.25">
      <c r="A25271" s="4">
        <v>43729</v>
      </c>
      <c r="B25271" s="3">
        <v>0.21875</v>
      </c>
      <c r="C25271" s="3">
        <v>0.22916666666666666</v>
      </c>
      <c r="D25271" s="2">
        <v>6630.7346579906698</v>
      </c>
    </row>
    <row r="25272" spans="1:4" x14ac:dyDescent="0.25">
      <c r="A25272" s="4">
        <v>43729</v>
      </c>
      <c r="B25272" s="3">
        <v>0.22916666666666666</v>
      </c>
      <c r="C25272" s="3">
        <v>0.23958333333333334</v>
      </c>
      <c r="D25272" s="2">
        <v>6712.4558972165642</v>
      </c>
    </row>
    <row r="25273" spans="1:4" x14ac:dyDescent="0.25">
      <c r="A25273" s="4">
        <v>43729</v>
      </c>
      <c r="B25273" s="3">
        <v>0.23958333333333334</v>
      </c>
      <c r="C25273" s="3">
        <v>0.25</v>
      </c>
      <c r="D25273" s="2">
        <v>6747.6781049638394</v>
      </c>
    </row>
    <row r="25274" spans="1:4" x14ac:dyDescent="0.25">
      <c r="A25274" s="4">
        <v>43729</v>
      </c>
      <c r="B25274" s="3">
        <v>0.25</v>
      </c>
      <c r="C25274" s="3">
        <v>0.26041666666666669</v>
      </c>
      <c r="D25274" s="2">
        <v>6805.6503462378187</v>
      </c>
    </row>
    <row r="25275" spans="1:4" x14ac:dyDescent="0.25">
      <c r="A25275" s="4">
        <v>43729</v>
      </c>
      <c r="B25275" s="3">
        <v>0.26041666666666669</v>
      </c>
      <c r="C25275" s="3">
        <v>0.27083333333333331</v>
      </c>
      <c r="D25275" s="2">
        <v>7037.0199476880334</v>
      </c>
    </row>
    <row r="25276" spans="1:4" x14ac:dyDescent="0.25">
      <c r="A25276" s="4">
        <v>43729</v>
      </c>
      <c r="B25276" s="3">
        <v>0.27083333333333331</v>
      </c>
      <c r="C25276" s="3">
        <v>0.28125</v>
      </c>
      <c r="D25276" s="2">
        <v>7154.1141621638635</v>
      </c>
    </row>
    <row r="25277" spans="1:4" x14ac:dyDescent="0.25">
      <c r="A25277" s="4">
        <v>43729</v>
      </c>
      <c r="B25277" s="3">
        <v>0.28125</v>
      </c>
      <c r="C25277" s="3">
        <v>0.29166666666666669</v>
      </c>
      <c r="D25277" s="2">
        <v>7384.8336625790871</v>
      </c>
    </row>
    <row r="25278" spans="1:4" x14ac:dyDescent="0.25">
      <c r="A25278" s="4">
        <v>43729</v>
      </c>
      <c r="B25278" s="3">
        <v>0.29166666666666669</v>
      </c>
      <c r="C25278" s="3">
        <v>0.30208333333333331</v>
      </c>
      <c r="D25278" s="2">
        <v>7393.4588892356114</v>
      </c>
    </row>
    <row r="25279" spans="1:4" x14ac:dyDescent="0.25">
      <c r="A25279" s="4">
        <v>43729</v>
      </c>
      <c r="B25279" s="3">
        <v>0.30208333333333331</v>
      </c>
      <c r="C25279" s="3">
        <v>0.3125</v>
      </c>
      <c r="D25279" s="2">
        <v>7668.9574032466417</v>
      </c>
    </row>
    <row r="25280" spans="1:4" x14ac:dyDescent="0.25">
      <c r="A25280" s="4">
        <v>43729</v>
      </c>
      <c r="B25280" s="3">
        <v>0.3125</v>
      </c>
      <c r="C25280" s="3">
        <v>0.32291666666666669</v>
      </c>
      <c r="D25280" s="2">
        <v>8009.0243956637969</v>
      </c>
    </row>
    <row r="25281" spans="1:4" x14ac:dyDescent="0.25">
      <c r="A25281" s="4">
        <v>43729</v>
      </c>
      <c r="B25281" s="3">
        <v>0.32291666666666669</v>
      </c>
      <c r="C25281" s="3">
        <v>0.33333333333333331</v>
      </c>
      <c r="D25281" s="2">
        <v>7972.8732785302036</v>
      </c>
    </row>
    <row r="25282" spans="1:4" x14ac:dyDescent="0.25">
      <c r="A25282" s="4">
        <v>43729</v>
      </c>
      <c r="B25282" s="3">
        <v>0.33333333333333331</v>
      </c>
      <c r="C25282" s="3">
        <v>0.34375</v>
      </c>
      <c r="D25282" s="2">
        <v>8195.6196080318587</v>
      </c>
    </row>
    <row r="25283" spans="1:4" x14ac:dyDescent="0.25">
      <c r="A25283" s="4">
        <v>43729</v>
      </c>
      <c r="B25283" s="3">
        <v>0.34375</v>
      </c>
      <c r="C25283" s="3">
        <v>0.35416666666666669</v>
      </c>
      <c r="D25283" s="2">
        <v>8444.4396805992164</v>
      </c>
    </row>
    <row r="25284" spans="1:4" x14ac:dyDescent="0.25">
      <c r="A25284" s="4">
        <v>43729</v>
      </c>
      <c r="B25284" s="3">
        <v>0.35416666666666669</v>
      </c>
      <c r="C25284" s="3">
        <v>0.36458333333333331</v>
      </c>
      <c r="D25284" s="2">
        <v>8721.9313419449791</v>
      </c>
    </row>
    <row r="25285" spans="1:4" x14ac:dyDescent="0.25">
      <c r="A25285" s="4">
        <v>43729</v>
      </c>
      <c r="B25285" s="3">
        <v>0.36458333333333331</v>
      </c>
      <c r="C25285" s="3">
        <v>0.375</v>
      </c>
      <c r="D25285" s="2">
        <v>9291.0364413375028</v>
      </c>
    </row>
    <row r="25286" spans="1:4" x14ac:dyDescent="0.25">
      <c r="A25286" s="4">
        <v>43729</v>
      </c>
      <c r="B25286" s="3">
        <v>0.375</v>
      </c>
      <c r="C25286" s="3">
        <v>0.38541666666666669</v>
      </c>
      <c r="D25286" s="2">
        <v>9860.2052095154631</v>
      </c>
    </row>
    <row r="25287" spans="1:4" x14ac:dyDescent="0.25">
      <c r="A25287" s="4">
        <v>43729</v>
      </c>
      <c r="B25287" s="3">
        <v>0.38541666666666669</v>
      </c>
      <c r="C25287" s="3">
        <v>0.39583333333333331</v>
      </c>
      <c r="D25287" s="2">
        <v>10284.832927029212</v>
      </c>
    </row>
    <row r="25288" spans="1:4" x14ac:dyDescent="0.25">
      <c r="A25288" s="4">
        <v>43729</v>
      </c>
      <c r="B25288" s="3">
        <v>0.39583333333333331</v>
      </c>
      <c r="C25288" s="3">
        <v>0.40625</v>
      </c>
      <c r="D25288" s="2">
        <v>10925.699421838985</v>
      </c>
    </row>
    <row r="25289" spans="1:4" x14ac:dyDescent="0.25">
      <c r="A25289" s="4">
        <v>43729</v>
      </c>
      <c r="B25289" s="3">
        <v>0.40625</v>
      </c>
      <c r="C25289" s="3">
        <v>0.41666666666666669</v>
      </c>
      <c r="D25289" s="2">
        <v>11398.867427945346</v>
      </c>
    </row>
    <row r="25290" spans="1:4" x14ac:dyDescent="0.25">
      <c r="A25290" s="4">
        <v>43729</v>
      </c>
      <c r="B25290" s="3">
        <v>0.41666666666666669</v>
      </c>
      <c r="C25290" s="3">
        <v>0.42708333333333331</v>
      </c>
      <c r="D25290" s="2">
        <v>11926.993581481975</v>
      </c>
    </row>
    <row r="25291" spans="1:4" x14ac:dyDescent="0.25">
      <c r="A25291" s="4">
        <v>43729</v>
      </c>
      <c r="B25291" s="3">
        <v>0.42708333333333331</v>
      </c>
      <c r="C25291" s="3">
        <v>0.4375</v>
      </c>
      <c r="D25291" s="2">
        <v>12339.154963921646</v>
      </c>
    </row>
    <row r="25292" spans="1:4" x14ac:dyDescent="0.25">
      <c r="A25292" s="4">
        <v>43729</v>
      </c>
      <c r="B25292" s="3">
        <v>0.4375</v>
      </c>
      <c r="C25292" s="3">
        <v>0.44791666666666669</v>
      </c>
      <c r="D25292" s="2">
        <v>12650.34406883725</v>
      </c>
    </row>
    <row r="25293" spans="1:4" x14ac:dyDescent="0.25">
      <c r="A25293" s="4">
        <v>43729</v>
      </c>
      <c r="B25293" s="3">
        <v>0.44791666666666669</v>
      </c>
      <c r="C25293" s="3">
        <v>0.45833333333333331</v>
      </c>
      <c r="D25293" s="2">
        <v>12779.065080739958</v>
      </c>
    </row>
    <row r="25294" spans="1:4" x14ac:dyDescent="0.25">
      <c r="A25294" s="4">
        <v>43729</v>
      </c>
      <c r="B25294" s="3">
        <v>0.45833333333333331</v>
      </c>
      <c r="C25294" s="3">
        <v>0.46875</v>
      </c>
      <c r="D25294" s="2">
        <v>12952.376204627282</v>
      </c>
    </row>
    <row r="25295" spans="1:4" x14ac:dyDescent="0.25">
      <c r="A25295" s="4">
        <v>43729</v>
      </c>
      <c r="B25295" s="3">
        <v>0.46875</v>
      </c>
      <c r="C25295" s="3">
        <v>0.47916666666666669</v>
      </c>
      <c r="D25295" s="2">
        <v>12866.716511220646</v>
      </c>
    </row>
    <row r="25296" spans="1:4" x14ac:dyDescent="0.25">
      <c r="A25296" s="4">
        <v>43729</v>
      </c>
      <c r="B25296" s="3">
        <v>0.47916666666666669</v>
      </c>
      <c r="C25296" s="3">
        <v>0.48958333333333331</v>
      </c>
      <c r="D25296" s="2">
        <v>12864.82621769626</v>
      </c>
    </row>
    <row r="25297" spans="1:4" x14ac:dyDescent="0.25">
      <c r="A25297" s="4">
        <v>43729</v>
      </c>
      <c r="B25297" s="3">
        <v>0.48958333333333331</v>
      </c>
      <c r="C25297" s="3">
        <v>0.5</v>
      </c>
      <c r="D25297" s="2">
        <v>13052.911732901033</v>
      </c>
    </row>
    <row r="25298" spans="1:4" x14ac:dyDescent="0.25">
      <c r="A25298" s="4">
        <v>43729</v>
      </c>
      <c r="B25298" s="3">
        <v>0.5</v>
      </c>
      <c r="C25298" s="3">
        <v>0.51041666666666663</v>
      </c>
      <c r="D25298" s="2">
        <v>13145.754753660094</v>
      </c>
    </row>
    <row r="25299" spans="1:4" x14ac:dyDescent="0.25">
      <c r="A25299" s="4">
        <v>43729</v>
      </c>
      <c r="B25299" s="3">
        <v>0.51041666666666663</v>
      </c>
      <c r="C25299" s="3">
        <v>0.52083333333333337</v>
      </c>
      <c r="D25299" s="2">
        <v>13298.294746164051</v>
      </c>
    </row>
    <row r="25300" spans="1:4" x14ac:dyDescent="0.25">
      <c r="A25300" s="4">
        <v>43729</v>
      </c>
      <c r="B25300" s="3">
        <v>0.52083333333333337</v>
      </c>
      <c r="C25300" s="3">
        <v>0.53125</v>
      </c>
      <c r="D25300" s="2">
        <v>13250.924104123264</v>
      </c>
    </row>
    <row r="25301" spans="1:4" x14ac:dyDescent="0.25">
      <c r="A25301" s="4">
        <v>43729</v>
      </c>
      <c r="B25301" s="3">
        <v>0.53125</v>
      </c>
      <c r="C25301" s="3">
        <v>0.54166666666666663</v>
      </c>
      <c r="D25301" s="2">
        <v>13332.37303529342</v>
      </c>
    </row>
    <row r="25302" spans="1:4" x14ac:dyDescent="0.25">
      <c r="A25302" s="4">
        <v>43729</v>
      </c>
      <c r="B25302" s="3">
        <v>0.54166666666666663</v>
      </c>
      <c r="C25302" s="3">
        <v>0.55208333333333337</v>
      </c>
      <c r="D25302" s="2">
        <v>13070.748120268549</v>
      </c>
    </row>
    <row r="25303" spans="1:4" x14ac:dyDescent="0.25">
      <c r="A25303" s="4">
        <v>43729</v>
      </c>
      <c r="B25303" s="3">
        <v>0.55208333333333337</v>
      </c>
      <c r="C25303" s="3">
        <v>0.5625</v>
      </c>
      <c r="D25303" s="2">
        <v>12917.015552797875</v>
      </c>
    </row>
    <row r="25304" spans="1:4" x14ac:dyDescent="0.25">
      <c r="A25304" s="4">
        <v>43729</v>
      </c>
      <c r="B25304" s="3">
        <v>0.5625</v>
      </c>
      <c r="C25304" s="3">
        <v>0.57291666666666663</v>
      </c>
      <c r="D25304" s="2">
        <v>12664.711489752171</v>
      </c>
    </row>
    <row r="25305" spans="1:4" x14ac:dyDescent="0.25">
      <c r="A25305" s="4">
        <v>43729</v>
      </c>
      <c r="B25305" s="3">
        <v>0.57291666666666663</v>
      </c>
      <c r="C25305" s="3">
        <v>0.58333333333333337</v>
      </c>
      <c r="D25305" s="2">
        <v>12457.862575929994</v>
      </c>
    </row>
    <row r="25306" spans="1:4" x14ac:dyDescent="0.25">
      <c r="A25306" s="4">
        <v>43729</v>
      </c>
      <c r="B25306" s="3">
        <v>0.58333333333333337</v>
      </c>
      <c r="C25306" s="3">
        <v>0.59375</v>
      </c>
      <c r="D25306" s="2">
        <v>12254.892228800114</v>
      </c>
    </row>
    <row r="25307" spans="1:4" x14ac:dyDescent="0.25">
      <c r="A25307" s="4">
        <v>43729</v>
      </c>
      <c r="B25307" s="3">
        <v>0.59375</v>
      </c>
      <c r="C25307" s="3">
        <v>0.60416666666666663</v>
      </c>
      <c r="D25307" s="2">
        <v>12112.998454166202</v>
      </c>
    </row>
    <row r="25308" spans="1:4" x14ac:dyDescent="0.25">
      <c r="A25308" s="4">
        <v>43729</v>
      </c>
      <c r="B25308" s="3">
        <v>0.60416666666666663</v>
      </c>
      <c r="C25308" s="3">
        <v>0.61458333333333337</v>
      </c>
      <c r="D25308" s="2">
        <v>11867.816891744096</v>
      </c>
    </row>
    <row r="25309" spans="1:4" x14ac:dyDescent="0.25">
      <c r="A25309" s="4">
        <v>43729</v>
      </c>
      <c r="B25309" s="3">
        <v>0.61458333333333337</v>
      </c>
      <c r="C25309" s="3">
        <v>0.625</v>
      </c>
      <c r="D25309" s="2">
        <v>11719.459457889147</v>
      </c>
    </row>
    <row r="25310" spans="1:4" x14ac:dyDescent="0.25">
      <c r="A25310" s="4">
        <v>43729</v>
      </c>
      <c r="B25310" s="3">
        <v>0.625</v>
      </c>
      <c r="C25310" s="3">
        <v>0.63541666666666663</v>
      </c>
      <c r="D25310" s="2">
        <v>11556.713706165468</v>
      </c>
    </row>
    <row r="25311" spans="1:4" x14ac:dyDescent="0.25">
      <c r="A25311" s="4">
        <v>43729</v>
      </c>
      <c r="B25311" s="3">
        <v>0.63541666666666663</v>
      </c>
      <c r="C25311" s="3">
        <v>0.64583333333333337</v>
      </c>
      <c r="D25311" s="2">
        <v>11408.088439021492</v>
      </c>
    </row>
    <row r="25312" spans="1:4" x14ac:dyDescent="0.25">
      <c r="A25312" s="4">
        <v>43729</v>
      </c>
      <c r="B25312" s="3">
        <v>0.64583333333333337</v>
      </c>
      <c r="C25312" s="3">
        <v>0.65625</v>
      </c>
      <c r="D25312" s="2">
        <v>11087.221298783134</v>
      </c>
    </row>
    <row r="25313" spans="1:4" x14ac:dyDescent="0.25">
      <c r="A25313" s="4">
        <v>43729</v>
      </c>
      <c r="B25313" s="3">
        <v>0.65625</v>
      </c>
      <c r="C25313" s="3">
        <v>0.66666666666666663</v>
      </c>
      <c r="D25313" s="2">
        <v>10940.059056565093</v>
      </c>
    </row>
    <row r="25314" spans="1:4" x14ac:dyDescent="0.25">
      <c r="A25314" s="4">
        <v>43729</v>
      </c>
      <c r="B25314" s="3">
        <v>0.66666666666666663</v>
      </c>
      <c r="C25314" s="3">
        <v>0.67708333333333337</v>
      </c>
      <c r="D25314" s="2">
        <v>10971.678090892085</v>
      </c>
    </row>
    <row r="25315" spans="1:4" x14ac:dyDescent="0.25">
      <c r="A25315" s="4">
        <v>43729</v>
      </c>
      <c r="B25315" s="3">
        <v>0.67708333333333337</v>
      </c>
      <c r="C25315" s="3">
        <v>0.6875</v>
      </c>
      <c r="D25315" s="2">
        <v>10787.968433757265</v>
      </c>
    </row>
    <row r="25316" spans="1:4" x14ac:dyDescent="0.25">
      <c r="A25316" s="4">
        <v>43729</v>
      </c>
      <c r="B25316" s="3">
        <v>0.6875</v>
      </c>
      <c r="C25316" s="3">
        <v>0.69791666666666663</v>
      </c>
      <c r="D25316" s="2">
        <v>10826.482896432202</v>
      </c>
    </row>
    <row r="25317" spans="1:4" x14ac:dyDescent="0.25">
      <c r="A25317" s="4">
        <v>43729</v>
      </c>
      <c r="B25317" s="3">
        <v>0.69791666666666663</v>
      </c>
      <c r="C25317" s="3">
        <v>0.70833333333333337</v>
      </c>
      <c r="D25317" s="2">
        <v>10948.513058498165</v>
      </c>
    </row>
    <row r="25318" spans="1:4" x14ac:dyDescent="0.25">
      <c r="A25318" s="4">
        <v>43729</v>
      </c>
      <c r="B25318" s="3">
        <v>0.70833333333333337</v>
      </c>
      <c r="C25318" s="3">
        <v>0.71875</v>
      </c>
      <c r="D25318" s="2">
        <v>10898.148725382653</v>
      </c>
    </row>
    <row r="25319" spans="1:4" x14ac:dyDescent="0.25">
      <c r="A25319" s="4">
        <v>43729</v>
      </c>
      <c r="B25319" s="3">
        <v>0.71875</v>
      </c>
      <c r="C25319" s="3">
        <v>0.72916666666666663</v>
      </c>
      <c r="D25319" s="2">
        <v>10777.978145529427</v>
      </c>
    </row>
    <row r="25320" spans="1:4" x14ac:dyDescent="0.25">
      <c r="A25320" s="4">
        <v>43729</v>
      </c>
      <c r="B25320" s="3">
        <v>0.72916666666666663</v>
      </c>
      <c r="C25320" s="3">
        <v>0.73958333333333337</v>
      </c>
      <c r="D25320" s="2">
        <v>10935.16138764576</v>
      </c>
    </row>
    <row r="25321" spans="1:4" x14ac:dyDescent="0.25">
      <c r="A25321" s="4">
        <v>43729</v>
      </c>
      <c r="B25321" s="3">
        <v>0.73958333333333337</v>
      </c>
      <c r="C25321" s="3">
        <v>0.75</v>
      </c>
      <c r="D25321" s="2">
        <v>11035.184351908723</v>
      </c>
    </row>
    <row r="25322" spans="1:4" x14ac:dyDescent="0.25">
      <c r="A25322" s="4">
        <v>43729</v>
      </c>
      <c r="B25322" s="3">
        <v>0.75</v>
      </c>
      <c r="C25322" s="3">
        <v>0.76041666666666663</v>
      </c>
      <c r="D25322" s="2">
        <v>11236.388082120948</v>
      </c>
    </row>
    <row r="25323" spans="1:4" x14ac:dyDescent="0.25">
      <c r="A25323" s="4">
        <v>43729</v>
      </c>
      <c r="B25323" s="3">
        <v>0.76041666666666663</v>
      </c>
      <c r="C25323" s="3">
        <v>0.77083333333333337</v>
      </c>
      <c r="D25323" s="2">
        <v>11397.877818977109</v>
      </c>
    </row>
    <row r="25324" spans="1:4" x14ac:dyDescent="0.25">
      <c r="A25324" s="4">
        <v>43729</v>
      </c>
      <c r="B25324" s="3">
        <v>0.77083333333333337</v>
      </c>
      <c r="C25324" s="3">
        <v>0.78125</v>
      </c>
      <c r="D25324" s="2">
        <v>11582.769467814847</v>
      </c>
    </row>
    <row r="25325" spans="1:4" x14ac:dyDescent="0.25">
      <c r="A25325" s="4">
        <v>43729</v>
      </c>
      <c r="B25325" s="3">
        <v>0.78125</v>
      </c>
      <c r="C25325" s="3">
        <v>0.79166666666666663</v>
      </c>
      <c r="D25325" s="2">
        <v>11698.568538224279</v>
      </c>
    </row>
    <row r="25326" spans="1:4" x14ac:dyDescent="0.25">
      <c r="A25326" s="4">
        <v>43729</v>
      </c>
      <c r="B25326" s="3">
        <v>0.79166666666666663</v>
      </c>
      <c r="C25326" s="3">
        <v>0.80208333333333337</v>
      </c>
      <c r="D25326" s="2">
        <v>11837.951907029692</v>
      </c>
    </row>
    <row r="25327" spans="1:4" x14ac:dyDescent="0.25">
      <c r="A25327" s="4">
        <v>43729</v>
      </c>
      <c r="B25327" s="3">
        <v>0.80208333333333337</v>
      </c>
      <c r="C25327" s="3">
        <v>0.8125</v>
      </c>
      <c r="D25327" s="2">
        <v>11970.579523492665</v>
      </c>
    </row>
    <row r="25328" spans="1:4" x14ac:dyDescent="0.25">
      <c r="A25328" s="4">
        <v>43729</v>
      </c>
      <c r="B25328" s="3">
        <v>0.8125</v>
      </c>
      <c r="C25328" s="3">
        <v>0.82291666666666663</v>
      </c>
      <c r="D25328" s="2">
        <v>12031.320175277382</v>
      </c>
    </row>
    <row r="25329" spans="1:4" x14ac:dyDescent="0.25">
      <c r="A25329" s="4">
        <v>43729</v>
      </c>
      <c r="B25329" s="3">
        <v>0.82291666666666663</v>
      </c>
      <c r="C25329" s="3">
        <v>0.83333333333333337</v>
      </c>
      <c r="D25329" s="2">
        <v>12049.980722279626</v>
      </c>
    </row>
    <row r="25330" spans="1:4" x14ac:dyDescent="0.25">
      <c r="A25330" s="4">
        <v>43729</v>
      </c>
      <c r="B25330" s="3">
        <v>0.83333333333333337</v>
      </c>
      <c r="C25330" s="3">
        <v>0.84375</v>
      </c>
      <c r="D25330" s="2">
        <v>12285.602814413671</v>
      </c>
    </row>
    <row r="25331" spans="1:4" x14ac:dyDescent="0.25">
      <c r="A25331" s="4">
        <v>43729</v>
      </c>
      <c r="B25331" s="3">
        <v>0.84375</v>
      </c>
      <c r="C25331" s="3">
        <v>0.85416666666666663</v>
      </c>
      <c r="D25331" s="2">
        <v>12476.290770462834</v>
      </c>
    </row>
    <row r="25332" spans="1:4" x14ac:dyDescent="0.25">
      <c r="A25332" s="4">
        <v>43729</v>
      </c>
      <c r="B25332" s="3">
        <v>0.85416666666666663</v>
      </c>
      <c r="C25332" s="3">
        <v>0.86458333333333337</v>
      </c>
      <c r="D25332" s="2">
        <v>12970.618718565111</v>
      </c>
    </row>
    <row r="25333" spans="1:4" x14ac:dyDescent="0.25">
      <c r="A25333" s="4">
        <v>43729</v>
      </c>
      <c r="B25333" s="3">
        <v>0.86458333333333337</v>
      </c>
      <c r="C25333" s="3">
        <v>0.875</v>
      </c>
      <c r="D25333" s="2">
        <v>13742.199159894735</v>
      </c>
    </row>
    <row r="25334" spans="1:4" x14ac:dyDescent="0.25">
      <c r="A25334" s="4">
        <v>43729</v>
      </c>
      <c r="B25334" s="3">
        <v>0.875</v>
      </c>
      <c r="C25334" s="3">
        <v>0.88541666666666663</v>
      </c>
      <c r="D25334" s="2">
        <v>13882.768814946872</v>
      </c>
    </row>
    <row r="25335" spans="1:4" x14ac:dyDescent="0.25">
      <c r="A25335" s="4">
        <v>43729</v>
      </c>
      <c r="B25335" s="3">
        <v>0.88541666666666663</v>
      </c>
      <c r="C25335" s="3">
        <v>0.89583333333333337</v>
      </c>
      <c r="D25335" s="2">
        <v>13759.882194927528</v>
      </c>
    </row>
    <row r="25336" spans="1:4" x14ac:dyDescent="0.25">
      <c r="A25336" s="4">
        <v>43729</v>
      </c>
      <c r="B25336" s="3">
        <v>0.89583333333333337</v>
      </c>
      <c r="C25336" s="3">
        <v>0.90625</v>
      </c>
      <c r="D25336" s="2">
        <v>13138.187962642962</v>
      </c>
    </row>
    <row r="25337" spans="1:4" x14ac:dyDescent="0.25">
      <c r="A25337" s="4">
        <v>43729</v>
      </c>
      <c r="B25337" s="3">
        <v>0.90625</v>
      </c>
      <c r="C25337" s="3">
        <v>0.91666666666666663</v>
      </c>
      <c r="D25337" s="2">
        <v>12786.700871261695</v>
      </c>
    </row>
    <row r="25338" spans="1:4" x14ac:dyDescent="0.25">
      <c r="A25338" s="4">
        <v>43729</v>
      </c>
      <c r="B25338" s="3">
        <v>0.91666666666666663</v>
      </c>
      <c r="C25338" s="3">
        <v>0.92708333333333337</v>
      </c>
      <c r="D25338" s="2">
        <v>12264.078498559255</v>
      </c>
    </row>
    <row r="25339" spans="1:4" x14ac:dyDescent="0.25">
      <c r="A25339" s="4">
        <v>43729</v>
      </c>
      <c r="B25339" s="3">
        <v>0.92708333333333337</v>
      </c>
      <c r="C25339" s="3">
        <v>0.9375</v>
      </c>
      <c r="D25339" s="2">
        <v>12077.510019209789</v>
      </c>
    </row>
    <row r="25340" spans="1:4" x14ac:dyDescent="0.25">
      <c r="A25340" s="4">
        <v>43729</v>
      </c>
      <c r="B25340" s="3">
        <v>0.9375</v>
      </c>
      <c r="C25340" s="3">
        <v>0.94791666666666663</v>
      </c>
      <c r="D25340" s="2">
        <v>11892.28015409713</v>
      </c>
    </row>
    <row r="25341" spans="1:4" x14ac:dyDescent="0.25">
      <c r="A25341" s="4">
        <v>43729</v>
      </c>
      <c r="B25341" s="3">
        <v>0.94791666666666663</v>
      </c>
      <c r="C25341" s="3">
        <v>0.95833333333333337</v>
      </c>
      <c r="D25341" s="2">
        <v>11732.652871830929</v>
      </c>
    </row>
    <row r="25342" spans="1:4" x14ac:dyDescent="0.25">
      <c r="A25342" s="4">
        <v>43729</v>
      </c>
      <c r="B25342" s="3">
        <v>0.95833333333333337</v>
      </c>
      <c r="C25342" s="3">
        <v>0.96875</v>
      </c>
      <c r="D25342" s="2">
        <v>11495.729305115425</v>
      </c>
    </row>
    <row r="25343" spans="1:4" x14ac:dyDescent="0.25">
      <c r="A25343" s="4">
        <v>43729</v>
      </c>
      <c r="B25343" s="3">
        <v>0.96875</v>
      </c>
      <c r="C25343" s="3">
        <v>0.97916666666666663</v>
      </c>
      <c r="D25343" s="2">
        <v>11188.125770936264</v>
      </c>
    </row>
    <row r="25344" spans="1:4" x14ac:dyDescent="0.25">
      <c r="A25344" s="4">
        <v>43729</v>
      </c>
      <c r="B25344" s="3">
        <v>0.97916666666666663</v>
      </c>
      <c r="C25344" s="3">
        <v>0.98958333333333337</v>
      </c>
      <c r="D25344" s="2">
        <v>10657.136897089509</v>
      </c>
    </row>
    <row r="25345" spans="1:4" x14ac:dyDescent="0.25">
      <c r="A25345" s="4">
        <v>43729</v>
      </c>
      <c r="B25345" s="3">
        <v>0.98958333333333337</v>
      </c>
      <c r="C25345" s="3">
        <v>0</v>
      </c>
      <c r="D25345" s="2">
        <v>10321.764345019381</v>
      </c>
    </row>
    <row r="25346" spans="1:4" x14ac:dyDescent="0.25">
      <c r="A25346" s="4">
        <v>43729</v>
      </c>
      <c r="B25346" s="3">
        <v>0</v>
      </c>
      <c r="C25346" s="3">
        <v>1.0416666666666666E-2</v>
      </c>
      <c r="D25346" s="2">
        <v>9899.7446385779858</v>
      </c>
    </row>
    <row r="25347" spans="1:4" x14ac:dyDescent="0.25">
      <c r="A25347" s="4">
        <v>43729</v>
      </c>
      <c r="B25347" s="3">
        <v>1.0416666666666666E-2</v>
      </c>
      <c r="C25347" s="3">
        <v>2.0833333333333332E-2</v>
      </c>
      <c r="D25347" s="2">
        <v>9646.2878464056193</v>
      </c>
    </row>
    <row r="25348" spans="1:4" x14ac:dyDescent="0.25">
      <c r="A25348" s="4">
        <v>43729</v>
      </c>
      <c r="B25348" s="3">
        <v>2.0833333333333332E-2</v>
      </c>
      <c r="C25348" s="3">
        <v>3.125E-2</v>
      </c>
      <c r="D25348" s="2">
        <v>9253.2384451430626</v>
      </c>
    </row>
    <row r="25349" spans="1:4" x14ac:dyDescent="0.25">
      <c r="A25349" s="4">
        <v>43729</v>
      </c>
      <c r="B25349" s="3">
        <v>3.125E-2</v>
      </c>
      <c r="C25349" s="3">
        <v>4.1666666666666664E-2</v>
      </c>
      <c r="D25349" s="2">
        <v>8814.3443413809018</v>
      </c>
    </row>
    <row r="25350" spans="1:4" x14ac:dyDescent="0.25">
      <c r="A25350" s="4">
        <v>43730</v>
      </c>
      <c r="B25350" s="3">
        <v>4.1666666666666664E-2</v>
      </c>
      <c r="C25350" s="3">
        <v>5.2083333333333336E-2</v>
      </c>
      <c r="D25350" s="2">
        <v>8562.5307452017132</v>
      </c>
    </row>
    <row r="25351" spans="1:4" x14ac:dyDescent="0.25">
      <c r="A25351" s="4">
        <v>43730</v>
      </c>
      <c r="B25351" s="3">
        <v>5.2083333333333336E-2</v>
      </c>
      <c r="C25351" s="3">
        <v>6.25E-2</v>
      </c>
      <c r="D25351" s="2">
        <v>7993.386677028966</v>
      </c>
    </row>
    <row r="25352" spans="1:4" x14ac:dyDescent="0.25">
      <c r="A25352" s="4">
        <v>43730</v>
      </c>
      <c r="B25352" s="3">
        <v>6.25E-2</v>
      </c>
      <c r="C25352" s="3">
        <v>7.2916666666666671E-2</v>
      </c>
      <c r="D25352" s="2">
        <v>7673.7134826136644</v>
      </c>
    </row>
    <row r="25353" spans="1:4" x14ac:dyDescent="0.25">
      <c r="A25353" s="4">
        <v>43730</v>
      </c>
      <c r="B25353" s="3">
        <v>7.2916666666666671E-2</v>
      </c>
      <c r="C25353" s="3">
        <v>8.3333333333333329E-2</v>
      </c>
      <c r="D25353" s="2">
        <v>7653.5260636518451</v>
      </c>
    </row>
    <row r="25354" spans="1:4" x14ac:dyDescent="0.25">
      <c r="A25354" s="4">
        <v>43730</v>
      </c>
      <c r="B25354" s="3">
        <v>8.3333333333333329E-2</v>
      </c>
      <c r="C25354" s="3">
        <v>9.375E-2</v>
      </c>
      <c r="D25354" s="2">
        <v>7389.3186720242966</v>
      </c>
    </row>
    <row r="25355" spans="1:4" x14ac:dyDescent="0.25">
      <c r="A25355" s="4">
        <v>43730</v>
      </c>
      <c r="B25355" s="3">
        <v>9.375E-2</v>
      </c>
      <c r="C25355" s="3">
        <v>0.10416666666666667</v>
      </c>
      <c r="D25355" s="2">
        <v>7355.457167911547</v>
      </c>
    </row>
    <row r="25356" spans="1:4" x14ac:dyDescent="0.25">
      <c r="A25356" s="4">
        <v>43730</v>
      </c>
      <c r="B25356" s="3">
        <v>0.10416666666666667</v>
      </c>
      <c r="C25356" s="3">
        <v>0.11458333333333333</v>
      </c>
      <c r="D25356" s="2">
        <v>7031.2980721057538</v>
      </c>
    </row>
    <row r="25357" spans="1:4" x14ac:dyDescent="0.25">
      <c r="A25357" s="4">
        <v>43730</v>
      </c>
      <c r="B25357" s="3">
        <v>0.11458333333333333</v>
      </c>
      <c r="C25357" s="3">
        <v>0.125</v>
      </c>
      <c r="D25357" s="2">
        <v>6742.4620204117018</v>
      </c>
    </row>
    <row r="25358" spans="1:4" x14ac:dyDescent="0.25">
      <c r="A25358" s="4">
        <v>43730</v>
      </c>
      <c r="B25358" s="3">
        <v>0.125</v>
      </c>
      <c r="C25358" s="3">
        <v>0.13541666666666666</v>
      </c>
      <c r="D25358" s="2">
        <v>6805.8605338359166</v>
      </c>
    </row>
    <row r="25359" spans="1:4" x14ac:dyDescent="0.25">
      <c r="A25359" s="4">
        <v>43730</v>
      </c>
      <c r="B25359" s="3">
        <v>0.13541666666666666</v>
      </c>
      <c r="C25359" s="3">
        <v>0.14583333333333334</v>
      </c>
      <c r="D25359" s="2">
        <v>6788.1180756098374</v>
      </c>
    </row>
    <row r="25360" spans="1:4" x14ac:dyDescent="0.25">
      <c r="A25360" s="4">
        <v>43730</v>
      </c>
      <c r="B25360" s="3">
        <v>0.14583333333333334</v>
      </c>
      <c r="C25360" s="3">
        <v>0.15625</v>
      </c>
      <c r="D25360" s="2">
        <v>6813.8304116851841</v>
      </c>
    </row>
    <row r="25361" spans="1:4" x14ac:dyDescent="0.25">
      <c r="A25361" s="4">
        <v>43730</v>
      </c>
      <c r="B25361" s="3">
        <v>0.15625</v>
      </c>
      <c r="C25361" s="3">
        <v>0.16666666666666666</v>
      </c>
      <c r="D25361" s="2">
        <v>6536.129586263407</v>
      </c>
    </row>
    <row r="25362" spans="1:4" x14ac:dyDescent="0.25">
      <c r="A25362" s="4">
        <v>43730</v>
      </c>
      <c r="B25362" s="3">
        <v>0.16666666666666666</v>
      </c>
      <c r="C25362" s="3">
        <v>0.17708333333333334</v>
      </c>
      <c r="D25362" s="2">
        <v>6476.860948321716</v>
      </c>
    </row>
    <row r="25363" spans="1:4" x14ac:dyDescent="0.25">
      <c r="A25363" s="4">
        <v>43730</v>
      </c>
      <c r="B25363" s="3">
        <v>0.17708333333333334</v>
      </c>
      <c r="C25363" s="3">
        <v>0.1875</v>
      </c>
      <c r="D25363" s="2">
        <v>6648.9585810261524</v>
      </c>
    </row>
    <row r="25364" spans="1:4" x14ac:dyDescent="0.25">
      <c r="A25364" s="4">
        <v>43730</v>
      </c>
      <c r="B25364" s="3">
        <v>0.1875</v>
      </c>
      <c r="C25364" s="3">
        <v>0.19791666666666666</v>
      </c>
      <c r="D25364" s="2">
        <v>6470.5158708175059</v>
      </c>
    </row>
    <row r="25365" spans="1:4" x14ac:dyDescent="0.25">
      <c r="A25365" s="4">
        <v>43730</v>
      </c>
      <c r="B25365" s="3">
        <v>0.19791666666666666</v>
      </c>
      <c r="C25365" s="3">
        <v>0.20833333333333334</v>
      </c>
      <c r="D25365" s="2">
        <v>6360.5624108983011</v>
      </c>
    </row>
    <row r="25366" spans="1:4" x14ac:dyDescent="0.25">
      <c r="A25366" s="4">
        <v>43730</v>
      </c>
      <c r="B25366" s="3">
        <v>0.20833333333333334</v>
      </c>
      <c r="C25366" s="3">
        <v>0.21875</v>
      </c>
      <c r="D25366" s="2">
        <v>6482.8597113081287</v>
      </c>
    </row>
    <row r="25367" spans="1:4" x14ac:dyDescent="0.25">
      <c r="A25367" s="4">
        <v>43730</v>
      </c>
      <c r="B25367" s="3">
        <v>0.21875</v>
      </c>
      <c r="C25367" s="3">
        <v>0.22916666666666666</v>
      </c>
      <c r="D25367" s="2">
        <v>6367.647411816738</v>
      </c>
    </row>
    <row r="25368" spans="1:4" x14ac:dyDescent="0.25">
      <c r="A25368" s="4">
        <v>43730</v>
      </c>
      <c r="B25368" s="3">
        <v>0.22916666666666666</v>
      </c>
      <c r="C25368" s="3">
        <v>0.23958333333333334</v>
      </c>
      <c r="D25368" s="2">
        <v>6590.962121010306</v>
      </c>
    </row>
    <row r="25369" spans="1:4" x14ac:dyDescent="0.25">
      <c r="A25369" s="4">
        <v>43730</v>
      </c>
      <c r="B25369" s="3">
        <v>0.23958333333333334</v>
      </c>
      <c r="C25369" s="3">
        <v>0.25</v>
      </c>
      <c r="D25369" s="2">
        <v>6466.0691347127722</v>
      </c>
    </row>
    <row r="25370" spans="1:4" x14ac:dyDescent="0.25">
      <c r="A25370" s="4">
        <v>43730</v>
      </c>
      <c r="B25370" s="3">
        <v>0.25</v>
      </c>
      <c r="C25370" s="3">
        <v>0.26041666666666669</v>
      </c>
      <c r="D25370" s="2">
        <v>6448.4180488878001</v>
      </c>
    </row>
    <row r="25371" spans="1:4" x14ac:dyDescent="0.25">
      <c r="A25371" s="4">
        <v>43730</v>
      </c>
      <c r="B25371" s="3">
        <v>0.26041666666666669</v>
      </c>
      <c r="C25371" s="3">
        <v>0.27083333333333331</v>
      </c>
      <c r="D25371" s="2">
        <v>6707.6995804446669</v>
      </c>
    </row>
    <row r="25372" spans="1:4" x14ac:dyDescent="0.25">
      <c r="A25372" s="4">
        <v>43730</v>
      </c>
      <c r="B25372" s="3">
        <v>0.27083333333333331</v>
      </c>
      <c r="C25372" s="3">
        <v>0.28125</v>
      </c>
      <c r="D25372" s="2">
        <v>6767.2110680113983</v>
      </c>
    </row>
    <row r="25373" spans="1:4" x14ac:dyDescent="0.25">
      <c r="A25373" s="4">
        <v>43730</v>
      </c>
      <c r="B25373" s="3">
        <v>0.28125</v>
      </c>
      <c r="C25373" s="3">
        <v>0.29166666666666669</v>
      </c>
      <c r="D25373" s="2">
        <v>7010.3571611244734</v>
      </c>
    </row>
    <row r="25374" spans="1:4" x14ac:dyDescent="0.25">
      <c r="A25374" s="4">
        <v>43730</v>
      </c>
      <c r="B25374" s="3">
        <v>0.29166666666666669</v>
      </c>
      <c r="C25374" s="3">
        <v>0.30208333333333331</v>
      </c>
      <c r="D25374" s="2">
        <v>6983.9448378828974</v>
      </c>
    </row>
    <row r="25375" spans="1:4" x14ac:dyDescent="0.25">
      <c r="A25375" s="4">
        <v>43730</v>
      </c>
      <c r="B25375" s="3">
        <v>0.30208333333333331</v>
      </c>
      <c r="C25375" s="3">
        <v>0.3125</v>
      </c>
      <c r="D25375" s="2">
        <v>6948.8112683485624</v>
      </c>
    </row>
    <row r="25376" spans="1:4" x14ac:dyDescent="0.25">
      <c r="A25376" s="4">
        <v>43730</v>
      </c>
      <c r="B25376" s="3">
        <v>0.3125</v>
      </c>
      <c r="C25376" s="3">
        <v>0.32291666666666669</v>
      </c>
      <c r="D25376" s="2">
        <v>7243.0158867945302</v>
      </c>
    </row>
    <row r="25377" spans="1:4" x14ac:dyDescent="0.25">
      <c r="A25377" s="4">
        <v>43730</v>
      </c>
      <c r="B25377" s="3">
        <v>0.32291666666666669</v>
      </c>
      <c r="C25377" s="3">
        <v>0.33333333333333331</v>
      </c>
      <c r="D25377" s="2">
        <v>7060.0226761960712</v>
      </c>
    </row>
    <row r="25378" spans="1:4" x14ac:dyDescent="0.25">
      <c r="A25378" s="4">
        <v>43730</v>
      </c>
      <c r="B25378" s="3">
        <v>0.33333333333333331</v>
      </c>
      <c r="C25378" s="3">
        <v>0.34375</v>
      </c>
      <c r="D25378" s="2">
        <v>7262.2556330538846</v>
      </c>
    </row>
    <row r="25379" spans="1:4" x14ac:dyDescent="0.25">
      <c r="A25379" s="4">
        <v>43730</v>
      </c>
      <c r="B25379" s="3">
        <v>0.34375</v>
      </c>
      <c r="C25379" s="3">
        <v>0.35416666666666669</v>
      </c>
      <c r="D25379" s="2">
        <v>7566.6949083969657</v>
      </c>
    </row>
    <row r="25380" spans="1:4" x14ac:dyDescent="0.25">
      <c r="A25380" s="4">
        <v>43730</v>
      </c>
      <c r="B25380" s="3">
        <v>0.35416666666666669</v>
      </c>
      <c r="C25380" s="3">
        <v>0.36458333333333331</v>
      </c>
      <c r="D25380" s="2">
        <v>7530.1537953146499</v>
      </c>
    </row>
    <row r="25381" spans="1:4" x14ac:dyDescent="0.25">
      <c r="A25381" s="4">
        <v>43730</v>
      </c>
      <c r="B25381" s="3">
        <v>0.36458333333333331</v>
      </c>
      <c r="C25381" s="3">
        <v>0.375</v>
      </c>
      <c r="D25381" s="2">
        <v>8267.8497034471457</v>
      </c>
    </row>
    <row r="25382" spans="1:4" x14ac:dyDescent="0.25">
      <c r="A25382" s="4">
        <v>43730</v>
      </c>
      <c r="B25382" s="3">
        <v>0.375</v>
      </c>
      <c r="C25382" s="3">
        <v>0.38541666666666669</v>
      </c>
      <c r="D25382" s="2">
        <v>8776.4288035554237</v>
      </c>
    </row>
    <row r="25383" spans="1:4" x14ac:dyDescent="0.25">
      <c r="A25383" s="4">
        <v>43730</v>
      </c>
      <c r="B25383" s="3">
        <v>0.38541666666666669</v>
      </c>
      <c r="C25383" s="3">
        <v>0.39583333333333331</v>
      </c>
      <c r="D25383" s="2">
        <v>9640.6449325866524</v>
      </c>
    </row>
    <row r="25384" spans="1:4" x14ac:dyDescent="0.25">
      <c r="A25384" s="4">
        <v>43730</v>
      </c>
      <c r="B25384" s="3">
        <v>0.39583333333333331</v>
      </c>
      <c r="C25384" s="3">
        <v>0.40625</v>
      </c>
      <c r="D25384" s="2">
        <v>10168.529125494153</v>
      </c>
    </row>
    <row r="25385" spans="1:4" x14ac:dyDescent="0.25">
      <c r="A25385" s="4">
        <v>43730</v>
      </c>
      <c r="B25385" s="3">
        <v>0.40625</v>
      </c>
      <c r="C25385" s="3">
        <v>0.41666666666666669</v>
      </c>
      <c r="D25385" s="2">
        <v>10592.087659866822</v>
      </c>
    </row>
    <row r="25386" spans="1:4" x14ac:dyDescent="0.25">
      <c r="A25386" s="4">
        <v>43730</v>
      </c>
      <c r="B25386" s="3">
        <v>0.41666666666666669</v>
      </c>
      <c r="C25386" s="3">
        <v>0.42708333333333331</v>
      </c>
      <c r="D25386" s="2">
        <v>10968.924732268692</v>
      </c>
    </row>
    <row r="25387" spans="1:4" x14ac:dyDescent="0.25">
      <c r="A25387" s="4">
        <v>43730</v>
      </c>
      <c r="B25387" s="3">
        <v>0.42708333333333331</v>
      </c>
      <c r="C25387" s="3">
        <v>0.4375</v>
      </c>
      <c r="D25387" s="2">
        <v>11662.402063178975</v>
      </c>
    </row>
    <row r="25388" spans="1:4" x14ac:dyDescent="0.25">
      <c r="A25388" s="4">
        <v>43730</v>
      </c>
      <c r="B25388" s="3">
        <v>0.4375</v>
      </c>
      <c r="C25388" s="3">
        <v>0.44791666666666669</v>
      </c>
      <c r="D25388" s="2">
        <v>11368.479070020692</v>
      </c>
    </row>
    <row r="25389" spans="1:4" x14ac:dyDescent="0.25">
      <c r="A25389" s="4">
        <v>43730</v>
      </c>
      <c r="B25389" s="3">
        <v>0.44791666666666669</v>
      </c>
      <c r="C25389" s="3">
        <v>0.45833333333333331</v>
      </c>
      <c r="D25389" s="2">
        <v>11559.09712506679</v>
      </c>
    </row>
    <row r="25390" spans="1:4" x14ac:dyDescent="0.25">
      <c r="A25390" s="4">
        <v>43730</v>
      </c>
      <c r="B25390" s="3">
        <v>0.45833333333333331</v>
      </c>
      <c r="C25390" s="3">
        <v>0.46875</v>
      </c>
      <c r="D25390" s="2">
        <v>12024.940947322653</v>
      </c>
    </row>
    <row r="25391" spans="1:4" x14ac:dyDescent="0.25">
      <c r="A25391" s="4">
        <v>43730</v>
      </c>
      <c r="B25391" s="3">
        <v>0.46875</v>
      </c>
      <c r="C25391" s="3">
        <v>0.47916666666666669</v>
      </c>
      <c r="D25391" s="2">
        <v>12178.260687340429</v>
      </c>
    </row>
    <row r="25392" spans="1:4" x14ac:dyDescent="0.25">
      <c r="A25392" s="4">
        <v>43730</v>
      </c>
      <c r="B25392" s="3">
        <v>0.47916666666666669</v>
      </c>
      <c r="C25392" s="3">
        <v>0.48958333333333331</v>
      </c>
      <c r="D25392" s="2">
        <v>13316.488482582656</v>
      </c>
    </row>
    <row r="25393" spans="1:4" x14ac:dyDescent="0.25">
      <c r="A25393" s="4">
        <v>43730</v>
      </c>
      <c r="B25393" s="3">
        <v>0.48958333333333331</v>
      </c>
      <c r="C25393" s="3">
        <v>0.5</v>
      </c>
      <c r="D25393" s="2">
        <v>12271.614116929954</v>
      </c>
    </row>
    <row r="25394" spans="1:4" x14ac:dyDescent="0.25">
      <c r="A25394" s="4">
        <v>43730</v>
      </c>
      <c r="B25394" s="3">
        <v>0.5</v>
      </c>
      <c r="C25394" s="3">
        <v>0.51041666666666663</v>
      </c>
      <c r="D25394" s="2">
        <v>12322.017487831274</v>
      </c>
    </row>
    <row r="25395" spans="1:4" x14ac:dyDescent="0.25">
      <c r="A25395" s="4">
        <v>43730</v>
      </c>
      <c r="B25395" s="3">
        <v>0.51041666666666663</v>
      </c>
      <c r="C25395" s="3">
        <v>0.52083333333333337</v>
      </c>
      <c r="D25395" s="2">
        <v>12707.111613911065</v>
      </c>
    </row>
    <row r="25396" spans="1:4" x14ac:dyDescent="0.25">
      <c r="A25396" s="4">
        <v>43730</v>
      </c>
      <c r="B25396" s="3">
        <v>0.52083333333333337</v>
      </c>
      <c r="C25396" s="3">
        <v>0.53125</v>
      </c>
      <c r="D25396" s="2">
        <v>12932.761271811925</v>
      </c>
    </row>
    <row r="25397" spans="1:4" x14ac:dyDescent="0.25">
      <c r="A25397" s="4">
        <v>43730</v>
      </c>
      <c r="B25397" s="3">
        <v>0.53125</v>
      </c>
      <c r="C25397" s="3">
        <v>0.54166666666666663</v>
      </c>
      <c r="D25397" s="2">
        <v>13021.517306204199</v>
      </c>
    </row>
    <row r="25398" spans="1:4" x14ac:dyDescent="0.25">
      <c r="A25398" s="4">
        <v>43730</v>
      </c>
      <c r="B25398" s="3">
        <v>0.54166666666666663</v>
      </c>
      <c r="C25398" s="3">
        <v>0.55208333333333337</v>
      </c>
      <c r="D25398" s="2">
        <v>12398.098453088807</v>
      </c>
    </row>
    <row r="25399" spans="1:4" x14ac:dyDescent="0.25">
      <c r="A25399" s="4">
        <v>43730</v>
      </c>
      <c r="B25399" s="3">
        <v>0.55208333333333337</v>
      </c>
      <c r="C25399" s="3">
        <v>0.5625</v>
      </c>
      <c r="D25399" s="2">
        <v>11611.335833102596</v>
      </c>
    </row>
    <row r="25400" spans="1:4" x14ac:dyDescent="0.25">
      <c r="A25400" s="4">
        <v>43730</v>
      </c>
      <c r="B25400" s="3">
        <v>0.5625</v>
      </c>
      <c r="C25400" s="3">
        <v>0.57291666666666663</v>
      </c>
      <c r="D25400" s="2">
        <v>10965.508296718055</v>
      </c>
    </row>
    <row r="25401" spans="1:4" x14ac:dyDescent="0.25">
      <c r="A25401" s="4">
        <v>43730</v>
      </c>
      <c r="B25401" s="3">
        <v>0.57291666666666663</v>
      </c>
      <c r="C25401" s="3">
        <v>0.58333333333333337</v>
      </c>
      <c r="D25401" s="2">
        <v>10729.096579126848</v>
      </c>
    </row>
    <row r="25402" spans="1:4" x14ac:dyDescent="0.25">
      <c r="A25402" s="4">
        <v>43730</v>
      </c>
      <c r="B25402" s="3">
        <v>0.58333333333333337</v>
      </c>
      <c r="C25402" s="3">
        <v>0.59375</v>
      </c>
      <c r="D25402" s="2">
        <v>11787.700115032651</v>
      </c>
    </row>
    <row r="25403" spans="1:4" x14ac:dyDescent="0.25">
      <c r="A25403" s="4">
        <v>43730</v>
      </c>
      <c r="B25403" s="3">
        <v>0.59375</v>
      </c>
      <c r="C25403" s="3">
        <v>0.60416666666666663</v>
      </c>
      <c r="D25403" s="2">
        <v>9827.4349052842208</v>
      </c>
    </row>
    <row r="25404" spans="1:4" x14ac:dyDescent="0.25">
      <c r="A25404" s="4">
        <v>43730</v>
      </c>
      <c r="B25404" s="3">
        <v>0.60416666666666663</v>
      </c>
      <c r="C25404" s="3">
        <v>0.61458333333333337</v>
      </c>
      <c r="D25404" s="2">
        <v>11483.18283861877</v>
      </c>
    </row>
    <row r="25405" spans="1:4" x14ac:dyDescent="0.25">
      <c r="A25405" s="4">
        <v>43730</v>
      </c>
      <c r="B25405" s="3">
        <v>0.61458333333333337</v>
      </c>
      <c r="C25405" s="3">
        <v>0.625</v>
      </c>
      <c r="D25405" s="2">
        <v>12425.986541339877</v>
      </c>
    </row>
    <row r="25406" spans="1:4" x14ac:dyDescent="0.25">
      <c r="A25406" s="4">
        <v>43730</v>
      </c>
      <c r="B25406" s="3">
        <v>0.625</v>
      </c>
      <c r="C25406" s="3">
        <v>0.63541666666666663</v>
      </c>
      <c r="D25406" s="2">
        <v>10789.874558583244</v>
      </c>
    </row>
    <row r="25407" spans="1:4" x14ac:dyDescent="0.25">
      <c r="A25407" s="4">
        <v>43730</v>
      </c>
      <c r="B25407" s="3">
        <v>0.63541666666666663</v>
      </c>
      <c r="C25407" s="3">
        <v>0.64583333333333337</v>
      </c>
      <c r="D25407" s="2">
        <v>10089.828296804249</v>
      </c>
    </row>
    <row r="25408" spans="1:4" x14ac:dyDescent="0.25">
      <c r="A25408" s="4">
        <v>43730</v>
      </c>
      <c r="B25408" s="3">
        <v>0.64583333333333337</v>
      </c>
      <c r="C25408" s="3">
        <v>0.65625</v>
      </c>
      <c r="D25408" s="2">
        <v>8692.0757817952399</v>
      </c>
    </row>
    <row r="25409" spans="1:4" x14ac:dyDescent="0.25">
      <c r="A25409" s="4">
        <v>43730</v>
      </c>
      <c r="B25409" s="3">
        <v>0.65625</v>
      </c>
      <c r="C25409" s="3">
        <v>0.66666666666666663</v>
      </c>
      <c r="D25409" s="2">
        <v>9741.7958989396539</v>
      </c>
    </row>
    <row r="25410" spans="1:4" x14ac:dyDescent="0.25">
      <c r="A25410" s="4">
        <v>43730</v>
      </c>
      <c r="B25410" s="3">
        <v>0.66666666666666663</v>
      </c>
      <c r="C25410" s="3">
        <v>0.67708333333333337</v>
      </c>
      <c r="D25410" s="2">
        <v>10685.145116738378</v>
      </c>
    </row>
    <row r="25411" spans="1:4" x14ac:dyDescent="0.25">
      <c r="A25411" s="4">
        <v>43730</v>
      </c>
      <c r="B25411" s="3">
        <v>0.67708333333333337</v>
      </c>
      <c r="C25411" s="3">
        <v>0.6875</v>
      </c>
      <c r="D25411" s="2">
        <v>10053.140072285751</v>
      </c>
    </row>
    <row r="25412" spans="1:4" x14ac:dyDescent="0.25">
      <c r="A25412" s="4">
        <v>43730</v>
      </c>
      <c r="B25412" s="3">
        <v>0.6875</v>
      </c>
      <c r="C25412" s="3">
        <v>0.69791666666666663</v>
      </c>
      <c r="D25412" s="2">
        <v>9856.1033755288299</v>
      </c>
    </row>
    <row r="25413" spans="1:4" x14ac:dyDescent="0.25">
      <c r="A25413" s="4">
        <v>43730</v>
      </c>
      <c r="B25413" s="3">
        <v>0.69791666666666663</v>
      </c>
      <c r="C25413" s="3">
        <v>0.70833333333333337</v>
      </c>
      <c r="D25413" s="2">
        <v>9855.8568872539308</v>
      </c>
    </row>
    <row r="25414" spans="1:4" x14ac:dyDescent="0.25">
      <c r="A25414" s="4">
        <v>43730</v>
      </c>
      <c r="B25414" s="3">
        <v>0.70833333333333337</v>
      </c>
      <c r="C25414" s="3">
        <v>0.71875</v>
      </c>
      <c r="D25414" s="2">
        <v>10293.344670313845</v>
      </c>
    </row>
    <row r="25415" spans="1:4" x14ac:dyDescent="0.25">
      <c r="A25415" s="4">
        <v>43730</v>
      </c>
      <c r="B25415" s="3">
        <v>0.71875</v>
      </c>
      <c r="C25415" s="3">
        <v>0.72916666666666663</v>
      </c>
      <c r="D25415" s="2">
        <v>10088.289148093732</v>
      </c>
    </row>
    <row r="25416" spans="1:4" x14ac:dyDescent="0.25">
      <c r="A25416" s="4">
        <v>43730</v>
      </c>
      <c r="B25416" s="3">
        <v>0.72916666666666663</v>
      </c>
      <c r="C25416" s="3">
        <v>0.73958333333333337</v>
      </c>
      <c r="D25416" s="2">
        <v>10976.934678170224</v>
      </c>
    </row>
    <row r="25417" spans="1:4" x14ac:dyDescent="0.25">
      <c r="A25417" s="4">
        <v>43730</v>
      </c>
      <c r="B25417" s="3">
        <v>0.73958333333333337</v>
      </c>
      <c r="C25417" s="3">
        <v>0.75</v>
      </c>
      <c r="D25417" s="2">
        <v>10718.843440820099</v>
      </c>
    </row>
    <row r="25418" spans="1:4" x14ac:dyDescent="0.25">
      <c r="A25418" s="4">
        <v>43730</v>
      </c>
      <c r="B25418" s="3">
        <v>0.75</v>
      </c>
      <c r="C25418" s="3">
        <v>0.76041666666666663</v>
      </c>
      <c r="D25418" s="2">
        <v>10361.083061196934</v>
      </c>
    </row>
    <row r="25419" spans="1:4" x14ac:dyDescent="0.25">
      <c r="A25419" s="4">
        <v>43730</v>
      </c>
      <c r="B25419" s="3">
        <v>0.76041666666666663</v>
      </c>
      <c r="C25419" s="3">
        <v>0.77083333333333337</v>
      </c>
      <c r="D25419" s="2">
        <v>10821.444918473706</v>
      </c>
    </row>
    <row r="25420" spans="1:4" x14ac:dyDescent="0.25">
      <c r="A25420" s="4">
        <v>43730</v>
      </c>
      <c r="B25420" s="3">
        <v>0.77083333333333337</v>
      </c>
      <c r="C25420" s="3">
        <v>0.78125</v>
      </c>
      <c r="D25420" s="2">
        <v>11232.922063824624</v>
      </c>
    </row>
    <row r="25421" spans="1:4" x14ac:dyDescent="0.25">
      <c r="A25421" s="4">
        <v>43730</v>
      </c>
      <c r="B25421" s="3">
        <v>0.78125</v>
      </c>
      <c r="C25421" s="3">
        <v>0.79166666666666663</v>
      </c>
      <c r="D25421" s="2">
        <v>11506.856764606717</v>
      </c>
    </row>
    <row r="25422" spans="1:4" x14ac:dyDescent="0.25">
      <c r="A25422" s="4">
        <v>43730</v>
      </c>
      <c r="B25422" s="3">
        <v>0.79166666666666663</v>
      </c>
      <c r="C25422" s="3">
        <v>0.80208333333333337</v>
      </c>
      <c r="D25422" s="2">
        <v>12157.186532464077</v>
      </c>
    </row>
    <row r="25423" spans="1:4" x14ac:dyDescent="0.25">
      <c r="A25423" s="4">
        <v>43730</v>
      </c>
      <c r="B25423" s="3">
        <v>0.80208333333333337</v>
      </c>
      <c r="C25423" s="3">
        <v>0.8125</v>
      </c>
      <c r="D25423" s="2">
        <v>12110.322171905384</v>
      </c>
    </row>
    <row r="25424" spans="1:4" x14ac:dyDescent="0.25">
      <c r="A25424" s="4">
        <v>43730</v>
      </c>
      <c r="B25424" s="3">
        <v>0.8125</v>
      </c>
      <c r="C25424" s="3">
        <v>0.82291666666666663</v>
      </c>
      <c r="D25424" s="2">
        <v>12034.092240110309</v>
      </c>
    </row>
    <row r="25425" spans="1:4" x14ac:dyDescent="0.25">
      <c r="A25425" s="4">
        <v>43730</v>
      </c>
      <c r="B25425" s="3">
        <v>0.82291666666666663</v>
      </c>
      <c r="C25425" s="3">
        <v>0.83333333333333337</v>
      </c>
      <c r="D25425" s="2">
        <v>12414.251232473543</v>
      </c>
    </row>
    <row r="25426" spans="1:4" x14ac:dyDescent="0.25">
      <c r="A25426" s="4">
        <v>43730</v>
      </c>
      <c r="B25426" s="3">
        <v>0.83333333333333337</v>
      </c>
      <c r="C25426" s="3">
        <v>0.84375</v>
      </c>
      <c r="D25426" s="2">
        <v>12803.451983911837</v>
      </c>
    </row>
    <row r="25427" spans="1:4" x14ac:dyDescent="0.25">
      <c r="A25427" s="4">
        <v>43730</v>
      </c>
      <c r="B25427" s="3">
        <v>0.84375</v>
      </c>
      <c r="C25427" s="3">
        <v>0.85416666666666663</v>
      </c>
      <c r="D25427" s="2">
        <v>12941.580876844695</v>
      </c>
    </row>
    <row r="25428" spans="1:4" x14ac:dyDescent="0.25">
      <c r="A25428" s="4">
        <v>43730</v>
      </c>
      <c r="B25428" s="3">
        <v>0.85416666666666663</v>
      </c>
      <c r="C25428" s="3">
        <v>0.86458333333333337</v>
      </c>
      <c r="D25428" s="2">
        <v>13501.929579754405</v>
      </c>
    </row>
    <row r="25429" spans="1:4" x14ac:dyDescent="0.25">
      <c r="A25429" s="4">
        <v>43730</v>
      </c>
      <c r="B25429" s="3">
        <v>0.86458333333333337</v>
      </c>
      <c r="C25429" s="3">
        <v>0.875</v>
      </c>
      <c r="D25429" s="2">
        <v>14332.040674645679</v>
      </c>
    </row>
    <row r="25430" spans="1:4" x14ac:dyDescent="0.25">
      <c r="A25430" s="4">
        <v>43730</v>
      </c>
      <c r="B25430" s="3">
        <v>0.875</v>
      </c>
      <c r="C25430" s="3">
        <v>0.88541666666666663</v>
      </c>
      <c r="D25430" s="2">
        <v>14085.293962908248</v>
      </c>
    </row>
    <row r="25431" spans="1:4" x14ac:dyDescent="0.25">
      <c r="A25431" s="4">
        <v>43730</v>
      </c>
      <c r="B25431" s="3">
        <v>0.88541666666666663</v>
      </c>
      <c r="C25431" s="3">
        <v>0.89583333333333337</v>
      </c>
      <c r="D25431" s="2">
        <v>13821.701025262413</v>
      </c>
    </row>
    <row r="25432" spans="1:4" x14ac:dyDescent="0.25">
      <c r="A25432" s="4">
        <v>43730</v>
      </c>
      <c r="B25432" s="3">
        <v>0.89583333333333337</v>
      </c>
      <c r="C25432" s="3">
        <v>0.90625</v>
      </c>
      <c r="D25432" s="2">
        <v>13351.251354989194</v>
      </c>
    </row>
    <row r="25433" spans="1:4" x14ac:dyDescent="0.25">
      <c r="A25433" s="4">
        <v>43730</v>
      </c>
      <c r="B25433" s="3">
        <v>0.90625</v>
      </c>
      <c r="C25433" s="3">
        <v>0.91666666666666663</v>
      </c>
      <c r="D25433" s="2">
        <v>12951.719778120692</v>
      </c>
    </row>
    <row r="25434" spans="1:4" x14ac:dyDescent="0.25">
      <c r="A25434" s="4">
        <v>43730</v>
      </c>
      <c r="B25434" s="3">
        <v>0.91666666666666663</v>
      </c>
      <c r="C25434" s="3">
        <v>0.92708333333333337</v>
      </c>
      <c r="D25434" s="2">
        <v>12674.033805506306</v>
      </c>
    </row>
    <row r="25435" spans="1:4" x14ac:dyDescent="0.25">
      <c r="A25435" s="4">
        <v>43730</v>
      </c>
      <c r="B25435" s="3">
        <v>0.92708333333333337</v>
      </c>
      <c r="C25435" s="3">
        <v>0.9375</v>
      </c>
      <c r="D25435" s="2">
        <v>12077.843694660853</v>
      </c>
    </row>
    <row r="25436" spans="1:4" x14ac:dyDescent="0.25">
      <c r="A25436" s="4">
        <v>43730</v>
      </c>
      <c r="B25436" s="3">
        <v>0.9375</v>
      </c>
      <c r="C25436" s="3">
        <v>0.94791666666666663</v>
      </c>
      <c r="D25436" s="2">
        <v>11782.72996164647</v>
      </c>
    </row>
    <row r="25437" spans="1:4" x14ac:dyDescent="0.25">
      <c r="A25437" s="4">
        <v>43730</v>
      </c>
      <c r="B25437" s="3">
        <v>0.94791666666666663</v>
      </c>
      <c r="C25437" s="3">
        <v>0.95833333333333337</v>
      </c>
      <c r="D25437" s="2">
        <v>11337.740793207806</v>
      </c>
    </row>
    <row r="25438" spans="1:4" x14ac:dyDescent="0.25">
      <c r="A25438" s="4">
        <v>43730</v>
      </c>
      <c r="B25438" s="3">
        <v>0.95833333333333337</v>
      </c>
      <c r="C25438" s="3">
        <v>0.96875</v>
      </c>
      <c r="D25438" s="2">
        <v>11132.459223255188</v>
      </c>
    </row>
    <row r="25439" spans="1:4" x14ac:dyDescent="0.25">
      <c r="A25439" s="4">
        <v>43730</v>
      </c>
      <c r="B25439" s="3">
        <v>0.96875</v>
      </c>
      <c r="C25439" s="3">
        <v>0.97916666666666663</v>
      </c>
      <c r="D25439" s="2">
        <v>10648.914381226417</v>
      </c>
    </row>
    <row r="25440" spans="1:4" x14ac:dyDescent="0.25">
      <c r="A25440" s="4">
        <v>43730</v>
      </c>
      <c r="B25440" s="3">
        <v>0.97916666666666663</v>
      </c>
      <c r="C25440" s="3">
        <v>0.98958333333333337</v>
      </c>
      <c r="D25440" s="2">
        <v>9941.7959194705545</v>
      </c>
    </row>
    <row r="25441" spans="1:4" x14ac:dyDescent="0.25">
      <c r="A25441" s="4">
        <v>43730</v>
      </c>
      <c r="B25441" s="3">
        <v>0.98958333333333337</v>
      </c>
      <c r="C25441" s="3">
        <v>0</v>
      </c>
      <c r="D25441" s="2">
        <v>9787.1083982305972</v>
      </c>
    </row>
    <row r="25442" spans="1:4" x14ac:dyDescent="0.25">
      <c r="A25442" s="4">
        <v>43730</v>
      </c>
      <c r="B25442" s="3">
        <v>0</v>
      </c>
      <c r="C25442" s="3">
        <v>1.0416666666666666E-2</v>
      </c>
      <c r="D25442" s="2">
        <v>8980.5069387408585</v>
      </c>
    </row>
    <row r="25443" spans="1:4" x14ac:dyDescent="0.25">
      <c r="A25443" s="4">
        <v>43730</v>
      </c>
      <c r="B25443" s="3">
        <v>1.0416666666666666E-2</v>
      </c>
      <c r="C25443" s="3">
        <v>2.0833333333333332E-2</v>
      </c>
      <c r="D25443" s="2">
        <v>8770.16598761979</v>
      </c>
    </row>
    <row r="25444" spans="1:4" x14ac:dyDescent="0.25">
      <c r="A25444" s="4">
        <v>43730</v>
      </c>
      <c r="B25444" s="3">
        <v>2.0833333333333332E-2</v>
      </c>
      <c r="C25444" s="3">
        <v>3.125E-2</v>
      </c>
      <c r="D25444" s="2">
        <v>8148.5971136949229</v>
      </c>
    </row>
    <row r="25445" spans="1:4" x14ac:dyDescent="0.25">
      <c r="A25445" s="4">
        <v>43730</v>
      </c>
      <c r="B25445" s="3">
        <v>3.125E-2</v>
      </c>
      <c r="C25445" s="3">
        <v>4.1666666666666664E-2</v>
      </c>
      <c r="D25445" s="2">
        <v>8032.5934248057893</v>
      </c>
    </row>
    <row r="25446" spans="1:4" x14ac:dyDescent="0.25">
      <c r="A25446" s="4">
        <v>43731</v>
      </c>
      <c r="B25446" s="3">
        <v>4.1666666666666664E-2</v>
      </c>
      <c r="C25446" s="3">
        <v>5.2083333333333336E-2</v>
      </c>
      <c r="D25446" s="2">
        <v>7551.7746958826938</v>
      </c>
    </row>
    <row r="25447" spans="1:4" x14ac:dyDescent="0.25">
      <c r="A25447" s="4">
        <v>43731</v>
      </c>
      <c r="B25447" s="3">
        <v>5.2083333333333336E-2</v>
      </c>
      <c r="C25447" s="3">
        <v>6.25E-2</v>
      </c>
      <c r="D25447" s="2">
        <v>7037.143852875417</v>
      </c>
    </row>
    <row r="25448" spans="1:4" x14ac:dyDescent="0.25">
      <c r="A25448" s="4">
        <v>43731</v>
      </c>
      <c r="B25448" s="3">
        <v>6.25E-2</v>
      </c>
      <c r="C25448" s="3">
        <v>7.2916666666666671E-2</v>
      </c>
      <c r="D25448" s="2">
        <v>7141.5851787737338</v>
      </c>
    </row>
    <row r="25449" spans="1:4" x14ac:dyDescent="0.25">
      <c r="A25449" s="4">
        <v>43731</v>
      </c>
      <c r="B25449" s="3">
        <v>7.2916666666666671E-2</v>
      </c>
      <c r="C25449" s="3">
        <v>8.3333333333333329E-2</v>
      </c>
      <c r="D25449" s="2">
        <v>6741.2473738627514</v>
      </c>
    </row>
    <row r="25450" spans="1:4" x14ac:dyDescent="0.25">
      <c r="A25450" s="4">
        <v>43731</v>
      </c>
      <c r="B25450" s="3">
        <v>8.3333333333333329E-2</v>
      </c>
      <c r="C25450" s="3">
        <v>9.375E-2</v>
      </c>
      <c r="D25450" s="2">
        <v>6684.5986744462816</v>
      </c>
    </row>
    <row r="25451" spans="1:4" x14ac:dyDescent="0.25">
      <c r="A25451" s="4">
        <v>43731</v>
      </c>
      <c r="B25451" s="3">
        <v>9.375E-2</v>
      </c>
      <c r="C25451" s="3">
        <v>0.10416666666666667</v>
      </c>
      <c r="D25451" s="2">
        <v>6578.5056644295528</v>
      </c>
    </row>
    <row r="25452" spans="1:4" x14ac:dyDescent="0.25">
      <c r="A25452" s="4">
        <v>43731</v>
      </c>
      <c r="B25452" s="3">
        <v>0.10416666666666667</v>
      </c>
      <c r="C25452" s="3">
        <v>0.11458333333333333</v>
      </c>
      <c r="D25452" s="2">
        <v>6421.8534409301683</v>
      </c>
    </row>
    <row r="25453" spans="1:4" x14ac:dyDescent="0.25">
      <c r="A25453" s="4">
        <v>43731</v>
      </c>
      <c r="B25453" s="3">
        <v>0.11458333333333333</v>
      </c>
      <c r="C25453" s="3">
        <v>0.125</v>
      </c>
      <c r="D25453" s="2">
        <v>6526.5427163781951</v>
      </c>
    </row>
    <row r="25454" spans="1:4" x14ac:dyDescent="0.25">
      <c r="A25454" s="4">
        <v>43731</v>
      </c>
      <c r="B25454" s="3">
        <v>0.125</v>
      </c>
      <c r="C25454" s="3">
        <v>0.13541666666666666</v>
      </c>
      <c r="D25454" s="2">
        <v>6282.0740356672577</v>
      </c>
    </row>
    <row r="25455" spans="1:4" x14ac:dyDescent="0.25">
      <c r="A25455" s="4">
        <v>43731</v>
      </c>
      <c r="B25455" s="3">
        <v>0.13541666666666666</v>
      </c>
      <c r="C25455" s="3">
        <v>0.14583333333333334</v>
      </c>
      <c r="D25455" s="2">
        <v>6536.1258285492086</v>
      </c>
    </row>
    <row r="25456" spans="1:4" x14ac:dyDescent="0.25">
      <c r="A25456" s="4">
        <v>43731</v>
      </c>
      <c r="B25456" s="3">
        <v>0.14583333333333334</v>
      </c>
      <c r="C25456" s="3">
        <v>0.15625</v>
      </c>
      <c r="D25456" s="2">
        <v>6142.8162360812375</v>
      </c>
    </row>
    <row r="25457" spans="1:4" x14ac:dyDescent="0.25">
      <c r="A25457" s="4">
        <v>43731</v>
      </c>
      <c r="B25457" s="3">
        <v>0.15625</v>
      </c>
      <c r="C25457" s="3">
        <v>0.16666666666666666</v>
      </c>
      <c r="D25457" s="2">
        <v>6362.1745502854556</v>
      </c>
    </row>
    <row r="25458" spans="1:4" x14ac:dyDescent="0.25">
      <c r="A25458" s="4">
        <v>43731</v>
      </c>
      <c r="B25458" s="3">
        <v>0.16666666666666666</v>
      </c>
      <c r="C25458" s="3">
        <v>0.17708333333333334</v>
      </c>
      <c r="D25458" s="2">
        <v>6226.276814482002</v>
      </c>
    </row>
    <row r="25459" spans="1:4" x14ac:dyDescent="0.25">
      <c r="A25459" s="4">
        <v>43731</v>
      </c>
      <c r="B25459" s="3">
        <v>0.17708333333333334</v>
      </c>
      <c r="C25459" s="3">
        <v>0.1875</v>
      </c>
      <c r="D25459" s="2">
        <v>6340.9460182867188</v>
      </c>
    </row>
    <row r="25460" spans="1:4" x14ac:dyDescent="0.25">
      <c r="A25460" s="4">
        <v>43731</v>
      </c>
      <c r="B25460" s="3">
        <v>0.1875</v>
      </c>
      <c r="C25460" s="3">
        <v>0.19791666666666666</v>
      </c>
      <c r="D25460" s="2">
        <v>6480.8563609943412</v>
      </c>
    </row>
    <row r="25461" spans="1:4" x14ac:dyDescent="0.25">
      <c r="A25461" s="4">
        <v>43731</v>
      </c>
      <c r="B25461" s="3">
        <v>0.19791666666666666</v>
      </c>
      <c r="C25461" s="3">
        <v>0.20833333333333334</v>
      </c>
      <c r="D25461" s="2">
        <v>6209.2757521167168</v>
      </c>
    </row>
    <row r="25462" spans="1:4" x14ac:dyDescent="0.25">
      <c r="A25462" s="4">
        <v>43731</v>
      </c>
      <c r="B25462" s="3">
        <v>0.20833333333333334</v>
      </c>
      <c r="C25462" s="3">
        <v>0.21875</v>
      </c>
      <c r="D25462" s="2">
        <v>6429.9026048319265</v>
      </c>
    </row>
    <row r="25463" spans="1:4" x14ac:dyDescent="0.25">
      <c r="A25463" s="4">
        <v>43731</v>
      </c>
      <c r="B25463" s="3">
        <v>0.21875</v>
      </c>
      <c r="C25463" s="3">
        <v>0.22916666666666666</v>
      </c>
      <c r="D25463" s="2">
        <v>6632.7842815081813</v>
      </c>
    </row>
    <row r="25464" spans="1:4" x14ac:dyDescent="0.25">
      <c r="A25464" s="4">
        <v>43731</v>
      </c>
      <c r="B25464" s="3">
        <v>0.22916666666666666</v>
      </c>
      <c r="C25464" s="3">
        <v>0.23958333333333334</v>
      </c>
      <c r="D25464" s="2">
        <v>6593.4604961757068</v>
      </c>
    </row>
    <row r="25465" spans="1:4" x14ac:dyDescent="0.25">
      <c r="A25465" s="4">
        <v>43731</v>
      </c>
      <c r="B25465" s="3">
        <v>0.23958333333333334</v>
      </c>
      <c r="C25465" s="3">
        <v>0.25</v>
      </c>
      <c r="D25465" s="2">
        <v>6552.4093786077201</v>
      </c>
    </row>
    <row r="25466" spans="1:4" x14ac:dyDescent="0.25">
      <c r="A25466" s="4">
        <v>43731</v>
      </c>
      <c r="B25466" s="3">
        <v>0.25</v>
      </c>
      <c r="C25466" s="3">
        <v>0.26041666666666669</v>
      </c>
      <c r="D25466" s="2">
        <v>6892.5463166284644</v>
      </c>
    </row>
    <row r="25467" spans="1:4" x14ac:dyDescent="0.25">
      <c r="A25467" s="4">
        <v>43731</v>
      </c>
      <c r="B25467" s="3">
        <v>0.26041666666666669</v>
      </c>
      <c r="C25467" s="3">
        <v>0.27083333333333331</v>
      </c>
      <c r="D25467" s="2">
        <v>7156.9923607314804</v>
      </c>
    </row>
    <row r="25468" spans="1:4" x14ac:dyDescent="0.25">
      <c r="A25468" s="4">
        <v>43731</v>
      </c>
      <c r="B25468" s="3">
        <v>0.27083333333333331</v>
      </c>
      <c r="C25468" s="3">
        <v>0.28125</v>
      </c>
      <c r="D25468" s="2">
        <v>7627.8161243448722</v>
      </c>
    </row>
    <row r="25469" spans="1:4" x14ac:dyDescent="0.25">
      <c r="A25469" s="4">
        <v>43731</v>
      </c>
      <c r="B25469" s="3">
        <v>0.28125</v>
      </c>
      <c r="C25469" s="3">
        <v>0.29166666666666669</v>
      </c>
      <c r="D25469" s="2">
        <v>7631.1793218735129</v>
      </c>
    </row>
    <row r="25470" spans="1:4" x14ac:dyDescent="0.25">
      <c r="A25470" s="4">
        <v>43731</v>
      </c>
      <c r="B25470" s="3">
        <v>0.29166666666666669</v>
      </c>
      <c r="C25470" s="3">
        <v>0.30208333333333331</v>
      </c>
      <c r="D25470" s="2">
        <v>8512.1151652576864</v>
      </c>
    </row>
    <row r="25471" spans="1:4" x14ac:dyDescent="0.25">
      <c r="A25471" s="4">
        <v>43731</v>
      </c>
      <c r="B25471" s="3">
        <v>0.30208333333333331</v>
      </c>
      <c r="C25471" s="3">
        <v>0.3125</v>
      </c>
      <c r="D25471" s="2">
        <v>8948.7957783591264</v>
      </c>
    </row>
    <row r="25472" spans="1:4" x14ac:dyDescent="0.25">
      <c r="A25472" s="4">
        <v>43731</v>
      </c>
      <c r="B25472" s="3">
        <v>0.3125</v>
      </c>
      <c r="C25472" s="3">
        <v>0.32291666666666669</v>
      </c>
      <c r="D25472" s="2">
        <v>9663.1590437350224</v>
      </c>
    </row>
    <row r="25473" spans="1:4" x14ac:dyDescent="0.25">
      <c r="A25473" s="4">
        <v>43731</v>
      </c>
      <c r="B25473" s="3">
        <v>0.32291666666666669</v>
      </c>
      <c r="C25473" s="3">
        <v>0.33333333333333331</v>
      </c>
      <c r="D25473" s="2">
        <v>10256.503604678013</v>
      </c>
    </row>
    <row r="25474" spans="1:4" x14ac:dyDescent="0.25">
      <c r="A25474" s="4">
        <v>43731</v>
      </c>
      <c r="B25474" s="3">
        <v>0.33333333333333331</v>
      </c>
      <c r="C25474" s="3">
        <v>0.34375</v>
      </c>
      <c r="D25474" s="2">
        <v>10761.767469987248</v>
      </c>
    </row>
    <row r="25475" spans="1:4" x14ac:dyDescent="0.25">
      <c r="A25475" s="4">
        <v>43731</v>
      </c>
      <c r="B25475" s="3">
        <v>0.34375</v>
      </c>
      <c r="C25475" s="3">
        <v>0.35416666666666669</v>
      </c>
      <c r="D25475" s="2">
        <v>10370.470920962565</v>
      </c>
    </row>
    <row r="25476" spans="1:4" x14ac:dyDescent="0.25">
      <c r="A25476" s="4">
        <v>43731</v>
      </c>
      <c r="B25476" s="3">
        <v>0.35416666666666669</v>
      </c>
      <c r="C25476" s="3">
        <v>0.36458333333333331</v>
      </c>
      <c r="D25476" s="2">
        <v>10602.20093033215</v>
      </c>
    </row>
    <row r="25477" spans="1:4" x14ac:dyDescent="0.25">
      <c r="A25477" s="4">
        <v>43731</v>
      </c>
      <c r="B25477" s="3">
        <v>0.36458333333333331</v>
      </c>
      <c r="C25477" s="3">
        <v>0.375</v>
      </c>
      <c r="D25477" s="2">
        <v>10856.457931764926</v>
      </c>
    </row>
    <row r="25478" spans="1:4" x14ac:dyDescent="0.25">
      <c r="A25478" s="4">
        <v>43731</v>
      </c>
      <c r="B25478" s="3">
        <v>0.375</v>
      </c>
      <c r="C25478" s="3">
        <v>0.38541666666666669</v>
      </c>
      <c r="D25478" s="2">
        <v>11057.180206399558</v>
      </c>
    </row>
    <row r="25479" spans="1:4" x14ac:dyDescent="0.25">
      <c r="A25479" s="4">
        <v>43731</v>
      </c>
      <c r="B25479" s="3">
        <v>0.38541666666666669</v>
      </c>
      <c r="C25479" s="3">
        <v>0.39583333333333331</v>
      </c>
      <c r="D25479" s="2">
        <v>11266.124791335067</v>
      </c>
    </row>
    <row r="25480" spans="1:4" x14ac:dyDescent="0.25">
      <c r="A25480" s="4">
        <v>43731</v>
      </c>
      <c r="B25480" s="3">
        <v>0.39583333333333331</v>
      </c>
      <c r="C25480" s="3">
        <v>0.40625</v>
      </c>
      <c r="D25480" s="2">
        <v>11315.29282046727</v>
      </c>
    </row>
    <row r="25481" spans="1:4" x14ac:dyDescent="0.25">
      <c r="A25481" s="4">
        <v>43731</v>
      </c>
      <c r="B25481" s="3">
        <v>0.40625</v>
      </c>
      <c r="C25481" s="3">
        <v>0.41666666666666669</v>
      </c>
      <c r="D25481" s="2">
        <v>11653.106323876062</v>
      </c>
    </row>
    <row r="25482" spans="1:4" x14ac:dyDescent="0.25">
      <c r="A25482" s="4">
        <v>43731</v>
      </c>
      <c r="B25482" s="3">
        <v>0.41666666666666669</v>
      </c>
      <c r="C25482" s="3">
        <v>0.42708333333333331</v>
      </c>
      <c r="D25482" s="2">
        <v>11964.519210791404</v>
      </c>
    </row>
    <row r="25483" spans="1:4" x14ac:dyDescent="0.25">
      <c r="A25483" s="4">
        <v>43731</v>
      </c>
      <c r="B25483" s="3">
        <v>0.42708333333333331</v>
      </c>
      <c r="C25483" s="3">
        <v>0.4375</v>
      </c>
      <c r="D25483" s="2">
        <v>11840.77086912214</v>
      </c>
    </row>
    <row r="25484" spans="1:4" x14ac:dyDescent="0.25">
      <c r="A25484" s="4">
        <v>43731</v>
      </c>
      <c r="B25484" s="3">
        <v>0.4375</v>
      </c>
      <c r="C25484" s="3">
        <v>0.44791666666666669</v>
      </c>
      <c r="D25484" s="2">
        <v>11900.843642203989</v>
      </c>
    </row>
    <row r="25485" spans="1:4" x14ac:dyDescent="0.25">
      <c r="A25485" s="4">
        <v>43731</v>
      </c>
      <c r="B25485" s="3">
        <v>0.44791666666666669</v>
      </c>
      <c r="C25485" s="3">
        <v>0.45833333333333331</v>
      </c>
      <c r="D25485" s="2">
        <v>11797.058256122709</v>
      </c>
    </row>
    <row r="25486" spans="1:4" x14ac:dyDescent="0.25">
      <c r="A25486" s="4">
        <v>43731</v>
      </c>
      <c r="B25486" s="3">
        <v>0.45833333333333331</v>
      </c>
      <c r="C25486" s="3">
        <v>0.46875</v>
      </c>
      <c r="D25486" s="2">
        <v>11967.120119987665</v>
      </c>
    </row>
    <row r="25487" spans="1:4" x14ac:dyDescent="0.25">
      <c r="A25487" s="4">
        <v>43731</v>
      </c>
      <c r="B25487" s="3">
        <v>0.46875</v>
      </c>
      <c r="C25487" s="3">
        <v>0.47916666666666669</v>
      </c>
      <c r="D25487" s="2">
        <v>11471.366357492579</v>
      </c>
    </row>
    <row r="25488" spans="1:4" x14ac:dyDescent="0.25">
      <c r="A25488" s="4">
        <v>43731</v>
      </c>
      <c r="B25488" s="3">
        <v>0.47916666666666669</v>
      </c>
      <c r="C25488" s="3">
        <v>0.48958333333333331</v>
      </c>
      <c r="D25488" s="2">
        <v>11712.621712705895</v>
      </c>
    </row>
    <row r="25489" spans="1:4" x14ac:dyDescent="0.25">
      <c r="A25489" s="4">
        <v>43731</v>
      </c>
      <c r="B25489" s="3">
        <v>0.48958333333333331</v>
      </c>
      <c r="C25489" s="3">
        <v>0.5</v>
      </c>
      <c r="D25489" s="2">
        <v>12038.099813229781</v>
      </c>
    </row>
    <row r="25490" spans="1:4" x14ac:dyDescent="0.25">
      <c r="A25490" s="4">
        <v>43731</v>
      </c>
      <c r="B25490" s="3">
        <v>0.5</v>
      </c>
      <c r="C25490" s="3">
        <v>0.51041666666666663</v>
      </c>
      <c r="D25490" s="2">
        <v>12361.080356445666</v>
      </c>
    </row>
    <row r="25491" spans="1:4" x14ac:dyDescent="0.25">
      <c r="A25491" s="4">
        <v>43731</v>
      </c>
      <c r="B25491" s="3">
        <v>0.51041666666666663</v>
      </c>
      <c r="C25491" s="3">
        <v>0.52083333333333337</v>
      </c>
      <c r="D25491" s="2">
        <v>12596.922840699655</v>
      </c>
    </row>
    <row r="25492" spans="1:4" x14ac:dyDescent="0.25">
      <c r="A25492" s="4">
        <v>43731</v>
      </c>
      <c r="B25492" s="3">
        <v>0.52083333333333337</v>
      </c>
      <c r="C25492" s="3">
        <v>0.53125</v>
      </c>
      <c r="D25492" s="2">
        <v>13646.175996451158</v>
      </c>
    </row>
    <row r="25493" spans="1:4" x14ac:dyDescent="0.25">
      <c r="A25493" s="4">
        <v>43731</v>
      </c>
      <c r="B25493" s="3">
        <v>0.53125</v>
      </c>
      <c r="C25493" s="3">
        <v>0.54166666666666663</v>
      </c>
      <c r="D25493" s="2">
        <v>12440.529100438998</v>
      </c>
    </row>
    <row r="25494" spans="1:4" x14ac:dyDescent="0.25">
      <c r="A25494" s="4">
        <v>43731</v>
      </c>
      <c r="B25494" s="3">
        <v>0.54166666666666663</v>
      </c>
      <c r="C25494" s="3">
        <v>0.55208333333333337</v>
      </c>
      <c r="D25494" s="2">
        <v>12086.287178319908</v>
      </c>
    </row>
    <row r="25495" spans="1:4" x14ac:dyDescent="0.25">
      <c r="A25495" s="4">
        <v>43731</v>
      </c>
      <c r="B25495" s="3">
        <v>0.55208333333333337</v>
      </c>
      <c r="C25495" s="3">
        <v>0.5625</v>
      </c>
      <c r="D25495" s="2">
        <v>12299.8190368005</v>
      </c>
    </row>
    <row r="25496" spans="1:4" x14ac:dyDescent="0.25">
      <c r="A25496" s="4">
        <v>43731</v>
      </c>
      <c r="B25496" s="3">
        <v>0.5625</v>
      </c>
      <c r="C25496" s="3">
        <v>0.57291666666666663</v>
      </c>
      <c r="D25496" s="2">
        <v>12071.027985750392</v>
      </c>
    </row>
    <row r="25497" spans="1:4" x14ac:dyDescent="0.25">
      <c r="A25497" s="4">
        <v>43731</v>
      </c>
      <c r="B25497" s="3">
        <v>0.57291666666666663</v>
      </c>
      <c r="C25497" s="3">
        <v>0.58333333333333337</v>
      </c>
      <c r="D25497" s="2">
        <v>10746.644974305062</v>
      </c>
    </row>
    <row r="25498" spans="1:4" x14ac:dyDescent="0.25">
      <c r="A25498" s="4">
        <v>43731</v>
      </c>
      <c r="B25498" s="3">
        <v>0.58333333333333337</v>
      </c>
      <c r="C25498" s="3">
        <v>0.59375</v>
      </c>
      <c r="D25498" s="2">
        <v>12409.610561363688</v>
      </c>
    </row>
    <row r="25499" spans="1:4" x14ac:dyDescent="0.25">
      <c r="A25499" s="4">
        <v>43731</v>
      </c>
      <c r="B25499" s="3">
        <v>0.59375</v>
      </c>
      <c r="C25499" s="3">
        <v>0.60416666666666663</v>
      </c>
      <c r="D25499" s="2">
        <v>12127.631699248475</v>
      </c>
    </row>
    <row r="25500" spans="1:4" x14ac:dyDescent="0.25">
      <c r="A25500" s="4">
        <v>43731</v>
      </c>
      <c r="B25500" s="3">
        <v>0.60416666666666663</v>
      </c>
      <c r="C25500" s="3">
        <v>0.61458333333333337</v>
      </c>
      <c r="D25500" s="2">
        <v>12441.267167362446</v>
      </c>
    </row>
    <row r="25501" spans="1:4" x14ac:dyDescent="0.25">
      <c r="A25501" s="4">
        <v>43731</v>
      </c>
      <c r="B25501" s="3">
        <v>0.61458333333333337</v>
      </c>
      <c r="C25501" s="3">
        <v>0.625</v>
      </c>
      <c r="D25501" s="2">
        <v>11900.395951544577</v>
      </c>
    </row>
    <row r="25502" spans="1:4" x14ac:dyDescent="0.25">
      <c r="A25502" s="4">
        <v>43731</v>
      </c>
      <c r="B25502" s="3">
        <v>0.625</v>
      </c>
      <c r="C25502" s="3">
        <v>0.63541666666666663</v>
      </c>
      <c r="D25502" s="2">
        <v>10922.217140077892</v>
      </c>
    </row>
    <row r="25503" spans="1:4" x14ac:dyDescent="0.25">
      <c r="A25503" s="4">
        <v>43731</v>
      </c>
      <c r="B25503" s="3">
        <v>0.63541666666666663</v>
      </c>
      <c r="C25503" s="3">
        <v>0.64583333333333337</v>
      </c>
      <c r="D25503" s="2">
        <v>10379.328856340384</v>
      </c>
    </row>
    <row r="25504" spans="1:4" x14ac:dyDescent="0.25">
      <c r="A25504" s="4">
        <v>43731</v>
      </c>
      <c r="B25504" s="3">
        <v>0.64583333333333337</v>
      </c>
      <c r="C25504" s="3">
        <v>0.65625</v>
      </c>
      <c r="D25504" s="2">
        <v>11609.399097712922</v>
      </c>
    </row>
    <row r="25505" spans="1:4" x14ac:dyDescent="0.25">
      <c r="A25505" s="4">
        <v>43731</v>
      </c>
      <c r="B25505" s="3">
        <v>0.65625</v>
      </c>
      <c r="C25505" s="3">
        <v>0.66666666666666663</v>
      </c>
      <c r="D25505" s="2">
        <v>10867.465796424745</v>
      </c>
    </row>
    <row r="25506" spans="1:4" x14ac:dyDescent="0.25">
      <c r="A25506" s="4">
        <v>43731</v>
      </c>
      <c r="B25506" s="3">
        <v>0.66666666666666663</v>
      </c>
      <c r="C25506" s="3">
        <v>0.67708333333333337</v>
      </c>
      <c r="D25506" s="2">
        <v>9956.231736422822</v>
      </c>
    </row>
    <row r="25507" spans="1:4" x14ac:dyDescent="0.25">
      <c r="A25507" s="4">
        <v>43731</v>
      </c>
      <c r="B25507" s="3">
        <v>0.67708333333333337</v>
      </c>
      <c r="C25507" s="3">
        <v>0.6875</v>
      </c>
      <c r="D25507" s="2">
        <v>10115.119313422598</v>
      </c>
    </row>
    <row r="25508" spans="1:4" x14ac:dyDescent="0.25">
      <c r="A25508" s="4">
        <v>43731</v>
      </c>
      <c r="B25508" s="3">
        <v>0.6875</v>
      </c>
      <c r="C25508" s="3">
        <v>0.69791666666666663</v>
      </c>
      <c r="D25508" s="2">
        <v>10173.076719836576</v>
      </c>
    </row>
    <row r="25509" spans="1:4" x14ac:dyDescent="0.25">
      <c r="A25509" s="4">
        <v>43731</v>
      </c>
      <c r="B25509" s="3">
        <v>0.69791666666666663</v>
      </c>
      <c r="C25509" s="3">
        <v>0.70833333333333337</v>
      </c>
      <c r="D25509" s="2">
        <v>12771.596537607174</v>
      </c>
    </row>
    <row r="25510" spans="1:4" x14ac:dyDescent="0.25">
      <c r="A25510" s="4">
        <v>43731</v>
      </c>
      <c r="B25510" s="3">
        <v>0.70833333333333337</v>
      </c>
      <c r="C25510" s="3">
        <v>0.71875</v>
      </c>
      <c r="D25510" s="2">
        <v>11546.067182594235</v>
      </c>
    </row>
    <row r="25511" spans="1:4" x14ac:dyDescent="0.25">
      <c r="A25511" s="4">
        <v>43731</v>
      </c>
      <c r="B25511" s="3">
        <v>0.71875</v>
      </c>
      <c r="C25511" s="3">
        <v>0.72916666666666663</v>
      </c>
      <c r="D25511" s="2">
        <v>10285.174274602159</v>
      </c>
    </row>
    <row r="25512" spans="1:4" x14ac:dyDescent="0.25">
      <c r="A25512" s="4">
        <v>43731</v>
      </c>
      <c r="B25512" s="3">
        <v>0.72916666666666663</v>
      </c>
      <c r="C25512" s="3">
        <v>0.73958333333333337</v>
      </c>
      <c r="D25512" s="2">
        <v>9807.0569163033833</v>
      </c>
    </row>
    <row r="25513" spans="1:4" x14ac:dyDescent="0.25">
      <c r="A25513" s="4">
        <v>43731</v>
      </c>
      <c r="B25513" s="3">
        <v>0.73958333333333337</v>
      </c>
      <c r="C25513" s="3">
        <v>0.75</v>
      </c>
      <c r="D25513" s="2">
        <v>10745.3964850218</v>
      </c>
    </row>
    <row r="25514" spans="1:4" x14ac:dyDescent="0.25">
      <c r="A25514" s="4">
        <v>43731</v>
      </c>
      <c r="B25514" s="3">
        <v>0.75</v>
      </c>
      <c r="C25514" s="3">
        <v>0.76041666666666663</v>
      </c>
      <c r="D25514" s="2">
        <v>11596.069396464001</v>
      </c>
    </row>
    <row r="25515" spans="1:4" x14ac:dyDescent="0.25">
      <c r="A25515" s="4">
        <v>43731</v>
      </c>
      <c r="B25515" s="3">
        <v>0.76041666666666663</v>
      </c>
      <c r="C25515" s="3">
        <v>0.77083333333333337</v>
      </c>
      <c r="D25515" s="2">
        <v>11841.090153467816</v>
      </c>
    </row>
    <row r="25516" spans="1:4" x14ac:dyDescent="0.25">
      <c r="A25516" s="4">
        <v>43731</v>
      </c>
      <c r="B25516" s="3">
        <v>0.77083333333333337</v>
      </c>
      <c r="C25516" s="3">
        <v>0.78125</v>
      </c>
      <c r="D25516" s="2">
        <v>12298.947588668359</v>
      </c>
    </row>
    <row r="25517" spans="1:4" x14ac:dyDescent="0.25">
      <c r="A25517" s="4">
        <v>43731</v>
      </c>
      <c r="B25517" s="3">
        <v>0.78125</v>
      </c>
      <c r="C25517" s="3">
        <v>0.79166666666666663</v>
      </c>
      <c r="D25517" s="2">
        <v>12735.347660501802</v>
      </c>
    </row>
    <row r="25518" spans="1:4" x14ac:dyDescent="0.25">
      <c r="A25518" s="4">
        <v>43731</v>
      </c>
      <c r="B25518" s="3">
        <v>0.79166666666666663</v>
      </c>
      <c r="C25518" s="3">
        <v>0.80208333333333337</v>
      </c>
      <c r="D25518" s="2">
        <v>12919.107580604623</v>
      </c>
    </row>
    <row r="25519" spans="1:4" x14ac:dyDescent="0.25">
      <c r="A25519" s="4">
        <v>43731</v>
      </c>
      <c r="B25519" s="3">
        <v>0.80208333333333337</v>
      </c>
      <c r="C25519" s="3">
        <v>0.8125</v>
      </c>
      <c r="D25519" s="2">
        <v>13003.575644954308</v>
      </c>
    </row>
    <row r="25520" spans="1:4" x14ac:dyDescent="0.25">
      <c r="A25520" s="4">
        <v>43731</v>
      </c>
      <c r="B25520" s="3">
        <v>0.8125</v>
      </c>
      <c r="C25520" s="3">
        <v>0.82291666666666663</v>
      </c>
      <c r="D25520" s="2">
        <v>12991.820464404875</v>
      </c>
    </row>
    <row r="25521" spans="1:4" x14ac:dyDescent="0.25">
      <c r="A25521" s="4">
        <v>43731</v>
      </c>
      <c r="B25521" s="3">
        <v>0.82291666666666663</v>
      </c>
      <c r="C25521" s="3">
        <v>0.83333333333333337</v>
      </c>
      <c r="D25521" s="2">
        <v>13264.083308418598</v>
      </c>
    </row>
    <row r="25522" spans="1:4" x14ac:dyDescent="0.25">
      <c r="A25522" s="4">
        <v>43731</v>
      </c>
      <c r="B25522" s="3">
        <v>0.83333333333333337</v>
      </c>
      <c r="C25522" s="3">
        <v>0.84375</v>
      </c>
      <c r="D25522" s="2">
        <v>13582.352368656229</v>
      </c>
    </row>
    <row r="25523" spans="1:4" x14ac:dyDescent="0.25">
      <c r="A25523" s="4">
        <v>43731</v>
      </c>
      <c r="B25523" s="3">
        <v>0.84375</v>
      </c>
      <c r="C25523" s="3">
        <v>0.85416666666666663</v>
      </c>
      <c r="D25523" s="2">
        <v>13741.100790651466</v>
      </c>
    </row>
    <row r="25524" spans="1:4" x14ac:dyDescent="0.25">
      <c r="A25524" s="4">
        <v>43731</v>
      </c>
      <c r="B25524" s="3">
        <v>0.85416666666666663</v>
      </c>
      <c r="C25524" s="3">
        <v>0.86458333333333337</v>
      </c>
      <c r="D25524" s="2">
        <v>14312.377157358194</v>
      </c>
    </row>
    <row r="25525" spans="1:4" x14ac:dyDescent="0.25">
      <c r="A25525" s="4">
        <v>43731</v>
      </c>
      <c r="B25525" s="3">
        <v>0.86458333333333337</v>
      </c>
      <c r="C25525" s="3">
        <v>0.875</v>
      </c>
      <c r="D25525" s="2">
        <v>14692.263108073019</v>
      </c>
    </row>
    <row r="25526" spans="1:4" x14ac:dyDescent="0.25">
      <c r="A25526" s="4">
        <v>43731</v>
      </c>
      <c r="B25526" s="3">
        <v>0.875</v>
      </c>
      <c r="C25526" s="3">
        <v>0.88541666666666663</v>
      </c>
      <c r="D25526" s="2">
        <v>14398.492670250715</v>
      </c>
    </row>
    <row r="25527" spans="1:4" x14ac:dyDescent="0.25">
      <c r="A25527" s="4">
        <v>43731</v>
      </c>
      <c r="B25527" s="3">
        <v>0.88541666666666663</v>
      </c>
      <c r="C25527" s="3">
        <v>0.89583333333333337</v>
      </c>
      <c r="D25527" s="2">
        <v>14205.331772427047</v>
      </c>
    </row>
    <row r="25528" spans="1:4" x14ac:dyDescent="0.25">
      <c r="A25528" s="4">
        <v>43731</v>
      </c>
      <c r="B25528" s="3">
        <v>0.89583333333333337</v>
      </c>
      <c r="C25528" s="3">
        <v>0.90625</v>
      </c>
      <c r="D25528" s="2">
        <v>13723.627924524048</v>
      </c>
    </row>
    <row r="25529" spans="1:4" x14ac:dyDescent="0.25">
      <c r="A25529" s="4">
        <v>43731</v>
      </c>
      <c r="B25529" s="3">
        <v>0.90625</v>
      </c>
      <c r="C25529" s="3">
        <v>0.91666666666666663</v>
      </c>
      <c r="D25529" s="2">
        <v>13433.171594440313</v>
      </c>
    </row>
    <row r="25530" spans="1:4" x14ac:dyDescent="0.25">
      <c r="A25530" s="4">
        <v>43731</v>
      </c>
      <c r="B25530" s="3">
        <v>0.91666666666666663</v>
      </c>
      <c r="C25530" s="3">
        <v>0.92708333333333337</v>
      </c>
      <c r="D25530" s="2">
        <v>12882.363103961492</v>
      </c>
    </row>
    <row r="25531" spans="1:4" x14ac:dyDescent="0.25">
      <c r="A25531" s="4">
        <v>43731</v>
      </c>
      <c r="B25531" s="3">
        <v>0.92708333333333337</v>
      </c>
      <c r="C25531" s="3">
        <v>0.9375</v>
      </c>
      <c r="D25531" s="2">
        <v>12421.792922217077</v>
      </c>
    </row>
    <row r="25532" spans="1:4" x14ac:dyDescent="0.25">
      <c r="A25532" s="4">
        <v>43731</v>
      </c>
      <c r="B25532" s="3">
        <v>0.9375</v>
      </c>
      <c r="C25532" s="3">
        <v>0.94791666666666663</v>
      </c>
      <c r="D25532" s="2">
        <v>12019.978372142763</v>
      </c>
    </row>
    <row r="25533" spans="1:4" x14ac:dyDescent="0.25">
      <c r="A25533" s="4">
        <v>43731</v>
      </c>
      <c r="B25533" s="3">
        <v>0.94791666666666663</v>
      </c>
      <c r="C25533" s="3">
        <v>0.95833333333333337</v>
      </c>
      <c r="D25533" s="2">
        <v>11634.892678302644</v>
      </c>
    </row>
    <row r="25534" spans="1:4" x14ac:dyDescent="0.25">
      <c r="A25534" s="4">
        <v>43731</v>
      </c>
      <c r="B25534" s="3">
        <v>0.95833333333333337</v>
      </c>
      <c r="C25534" s="3">
        <v>0.96875</v>
      </c>
      <c r="D25534" s="2">
        <v>11385.765599347478</v>
      </c>
    </row>
    <row r="25535" spans="1:4" x14ac:dyDescent="0.25">
      <c r="A25535" s="4">
        <v>43731</v>
      </c>
      <c r="B25535" s="3">
        <v>0.96875</v>
      </c>
      <c r="C25535" s="3">
        <v>0.97916666666666663</v>
      </c>
      <c r="D25535" s="2">
        <v>10881.856011844764</v>
      </c>
    </row>
    <row r="25536" spans="1:4" x14ac:dyDescent="0.25">
      <c r="A25536" s="4">
        <v>43731</v>
      </c>
      <c r="B25536" s="3">
        <v>0.97916666666666663</v>
      </c>
      <c r="C25536" s="3">
        <v>0.98958333333333337</v>
      </c>
      <c r="D25536" s="2">
        <v>10390.528570332654</v>
      </c>
    </row>
    <row r="25537" spans="1:4" x14ac:dyDescent="0.25">
      <c r="A25537" s="4">
        <v>43731</v>
      </c>
      <c r="B25537" s="3">
        <v>0.98958333333333337</v>
      </c>
      <c r="C25537" s="3">
        <v>0</v>
      </c>
      <c r="D25537" s="2">
        <v>9904.2537840201621</v>
      </c>
    </row>
    <row r="25538" spans="1:4" x14ac:dyDescent="0.25">
      <c r="A25538" s="4">
        <v>43731</v>
      </c>
      <c r="B25538" s="3">
        <v>0</v>
      </c>
      <c r="C25538" s="3">
        <v>1.0416666666666666E-2</v>
      </c>
      <c r="D25538" s="2">
        <v>9295.2247943358852</v>
      </c>
    </row>
    <row r="25539" spans="1:4" x14ac:dyDescent="0.25">
      <c r="A25539" s="4">
        <v>43731</v>
      </c>
      <c r="B25539" s="3">
        <v>1.0416666666666666E-2</v>
      </c>
      <c r="C25539" s="3">
        <v>2.0833333333333332E-2</v>
      </c>
      <c r="D25539" s="2">
        <v>8927.0691148270434</v>
      </c>
    </row>
    <row r="25540" spans="1:4" x14ac:dyDescent="0.25">
      <c r="A25540" s="4">
        <v>43731</v>
      </c>
      <c r="B25540" s="3">
        <v>2.0833333333333332E-2</v>
      </c>
      <c r="C25540" s="3">
        <v>3.125E-2</v>
      </c>
      <c r="D25540" s="2">
        <v>8451.1831845581855</v>
      </c>
    </row>
    <row r="25541" spans="1:4" x14ac:dyDescent="0.25">
      <c r="A25541" s="4">
        <v>43731</v>
      </c>
      <c r="B25541" s="3">
        <v>3.125E-2</v>
      </c>
      <c r="C25541" s="3">
        <v>4.1666666666666664E-2</v>
      </c>
      <c r="D25541" s="2">
        <v>8179.7601306109382</v>
      </c>
    </row>
    <row r="25542" spans="1:4" x14ac:dyDescent="0.25">
      <c r="A25542" s="4">
        <v>43732</v>
      </c>
      <c r="B25542" s="3">
        <v>4.1666666666666664E-2</v>
      </c>
      <c r="C25542" s="3">
        <v>5.2083333333333336E-2</v>
      </c>
      <c r="D25542" s="2">
        <v>7838.3074162594503</v>
      </c>
    </row>
    <row r="25543" spans="1:4" x14ac:dyDescent="0.25">
      <c r="A25543" s="4">
        <v>43732</v>
      </c>
      <c r="B25543" s="3">
        <v>5.2083333333333336E-2</v>
      </c>
      <c r="C25543" s="3">
        <v>6.25E-2</v>
      </c>
      <c r="D25543" s="2">
        <v>7377.7298360144814</v>
      </c>
    </row>
    <row r="25544" spans="1:4" x14ac:dyDescent="0.25">
      <c r="A25544" s="4">
        <v>43732</v>
      </c>
      <c r="B25544" s="3">
        <v>6.25E-2</v>
      </c>
      <c r="C25544" s="3">
        <v>7.2916666666666671E-2</v>
      </c>
      <c r="D25544" s="2">
        <v>7206.2604940760684</v>
      </c>
    </row>
    <row r="25545" spans="1:4" x14ac:dyDescent="0.25">
      <c r="A25545" s="4">
        <v>43732</v>
      </c>
      <c r="B25545" s="3">
        <v>7.2916666666666671E-2</v>
      </c>
      <c r="C25545" s="3">
        <v>8.3333333333333329E-2</v>
      </c>
      <c r="D25545" s="2">
        <v>7023.4800776840912</v>
      </c>
    </row>
    <row r="25546" spans="1:4" x14ac:dyDescent="0.25">
      <c r="A25546" s="4">
        <v>43732</v>
      </c>
      <c r="B25546" s="3">
        <v>8.3333333333333329E-2</v>
      </c>
      <c r="C25546" s="3">
        <v>9.375E-2</v>
      </c>
      <c r="D25546" s="2">
        <v>6837.5845737528507</v>
      </c>
    </row>
    <row r="25547" spans="1:4" x14ac:dyDescent="0.25">
      <c r="A25547" s="4">
        <v>43732</v>
      </c>
      <c r="B25547" s="3">
        <v>9.375E-2</v>
      </c>
      <c r="C25547" s="3">
        <v>0.10416666666666667</v>
      </c>
      <c r="D25547" s="2">
        <v>6774.8477273679009</v>
      </c>
    </row>
    <row r="25548" spans="1:4" x14ac:dyDescent="0.25">
      <c r="A25548" s="4">
        <v>43732</v>
      </c>
      <c r="B25548" s="3">
        <v>0.10416666666666667</v>
      </c>
      <c r="C25548" s="3">
        <v>0.11458333333333333</v>
      </c>
      <c r="D25548" s="2">
        <v>6704.085289416038</v>
      </c>
    </row>
    <row r="25549" spans="1:4" x14ac:dyDescent="0.25">
      <c r="A25549" s="4">
        <v>43732</v>
      </c>
      <c r="B25549" s="3">
        <v>0.11458333333333333</v>
      </c>
      <c r="C25549" s="3">
        <v>0.125</v>
      </c>
      <c r="D25549" s="2">
        <v>6771.8647408993493</v>
      </c>
    </row>
    <row r="25550" spans="1:4" x14ac:dyDescent="0.25">
      <c r="A25550" s="4">
        <v>43732</v>
      </c>
      <c r="B25550" s="3">
        <v>0.125</v>
      </c>
      <c r="C25550" s="3">
        <v>0.13541666666666666</v>
      </c>
      <c r="D25550" s="2">
        <v>6645.076792663046</v>
      </c>
    </row>
    <row r="25551" spans="1:4" x14ac:dyDescent="0.25">
      <c r="A25551" s="4">
        <v>43732</v>
      </c>
      <c r="B25551" s="3">
        <v>0.13541666666666666</v>
      </c>
      <c r="C25551" s="3">
        <v>0.14583333333333334</v>
      </c>
      <c r="D25551" s="2">
        <v>6513.4629339612302</v>
      </c>
    </row>
    <row r="25552" spans="1:4" x14ac:dyDescent="0.25">
      <c r="A25552" s="4">
        <v>43732</v>
      </c>
      <c r="B25552" s="3">
        <v>0.14583333333333334</v>
      </c>
      <c r="C25552" s="3">
        <v>0.15625</v>
      </c>
      <c r="D25552" s="2">
        <v>6465.7553870124857</v>
      </c>
    </row>
    <row r="25553" spans="1:4" x14ac:dyDescent="0.25">
      <c r="A25553" s="4">
        <v>43732</v>
      </c>
      <c r="B25553" s="3">
        <v>0.15625</v>
      </c>
      <c r="C25553" s="3">
        <v>0.16666666666666666</v>
      </c>
      <c r="D25553" s="2">
        <v>6402.7849030216903</v>
      </c>
    </row>
    <row r="25554" spans="1:4" x14ac:dyDescent="0.25">
      <c r="A25554" s="4">
        <v>43732</v>
      </c>
      <c r="B25554" s="3">
        <v>0.16666666666666666</v>
      </c>
      <c r="C25554" s="3">
        <v>0.17708333333333334</v>
      </c>
      <c r="D25554" s="2">
        <v>6401.9335077089736</v>
      </c>
    </row>
    <row r="25555" spans="1:4" x14ac:dyDescent="0.25">
      <c r="A25555" s="4">
        <v>43732</v>
      </c>
      <c r="B25555" s="3">
        <v>0.17708333333333334</v>
      </c>
      <c r="C25555" s="3">
        <v>0.1875</v>
      </c>
      <c r="D25555" s="2">
        <v>6452.1562580193404</v>
      </c>
    </row>
    <row r="25556" spans="1:4" x14ac:dyDescent="0.25">
      <c r="A25556" s="4">
        <v>43732</v>
      </c>
      <c r="B25556" s="3">
        <v>0.1875</v>
      </c>
      <c r="C25556" s="3">
        <v>0.19791666666666666</v>
      </c>
      <c r="D25556" s="2">
        <v>6401.123250386202</v>
      </c>
    </row>
    <row r="25557" spans="1:4" x14ac:dyDescent="0.25">
      <c r="A25557" s="4">
        <v>43732</v>
      </c>
      <c r="B25557" s="3">
        <v>0.19791666666666666</v>
      </c>
      <c r="C25557" s="3">
        <v>0.20833333333333334</v>
      </c>
      <c r="D25557" s="2">
        <v>6403.1600654653848</v>
      </c>
    </row>
    <row r="25558" spans="1:4" x14ac:dyDescent="0.25">
      <c r="A25558" s="4">
        <v>43732</v>
      </c>
      <c r="B25558" s="3">
        <v>0.20833333333333334</v>
      </c>
      <c r="C25558" s="3">
        <v>0.21875</v>
      </c>
      <c r="D25558" s="2">
        <v>6445.1591007094767</v>
      </c>
    </row>
    <row r="25559" spans="1:4" x14ac:dyDescent="0.25">
      <c r="A25559" s="4">
        <v>43732</v>
      </c>
      <c r="B25559" s="3">
        <v>0.21875</v>
      </c>
      <c r="C25559" s="3">
        <v>0.22916666666666666</v>
      </c>
      <c r="D25559" s="2">
        <v>6593.8063838648022</v>
      </c>
    </row>
    <row r="25560" spans="1:4" x14ac:dyDescent="0.25">
      <c r="A25560" s="4">
        <v>43732</v>
      </c>
      <c r="B25560" s="3">
        <v>0.22916666666666666</v>
      </c>
      <c r="C25560" s="3">
        <v>0.23958333333333334</v>
      </c>
      <c r="D25560" s="2">
        <v>6717.7800059026922</v>
      </c>
    </row>
    <row r="25561" spans="1:4" x14ac:dyDescent="0.25">
      <c r="A25561" s="4">
        <v>43732</v>
      </c>
      <c r="B25561" s="3">
        <v>0.23958333333333334</v>
      </c>
      <c r="C25561" s="3">
        <v>0.25</v>
      </c>
      <c r="D25561" s="2">
        <v>6894.6473873297027</v>
      </c>
    </row>
    <row r="25562" spans="1:4" x14ac:dyDescent="0.25">
      <c r="A25562" s="4">
        <v>43732</v>
      </c>
      <c r="B25562" s="3">
        <v>0.25</v>
      </c>
      <c r="C25562" s="3">
        <v>0.26041666666666669</v>
      </c>
      <c r="D25562" s="2">
        <v>7262.0486442543433</v>
      </c>
    </row>
    <row r="25563" spans="1:4" x14ac:dyDescent="0.25">
      <c r="A25563" s="4">
        <v>43732</v>
      </c>
      <c r="B25563" s="3">
        <v>0.26041666666666669</v>
      </c>
      <c r="C25563" s="3">
        <v>0.27083333333333331</v>
      </c>
      <c r="D25563" s="2">
        <v>7565.5497078262679</v>
      </c>
    </row>
    <row r="25564" spans="1:4" x14ac:dyDescent="0.25">
      <c r="A25564" s="4">
        <v>43732</v>
      </c>
      <c r="B25564" s="3">
        <v>0.27083333333333331</v>
      </c>
      <c r="C25564" s="3">
        <v>0.28125</v>
      </c>
      <c r="D25564" s="2">
        <v>7884.5570914479949</v>
      </c>
    </row>
    <row r="25565" spans="1:4" x14ac:dyDescent="0.25">
      <c r="A25565" s="4">
        <v>43732</v>
      </c>
      <c r="B25565" s="3">
        <v>0.28125</v>
      </c>
      <c r="C25565" s="3">
        <v>0.29166666666666669</v>
      </c>
      <c r="D25565" s="2">
        <v>8361.2977693729845</v>
      </c>
    </row>
    <row r="25566" spans="1:4" x14ac:dyDescent="0.25">
      <c r="A25566" s="4">
        <v>43732</v>
      </c>
      <c r="B25566" s="3">
        <v>0.29166666666666669</v>
      </c>
      <c r="C25566" s="3">
        <v>0.30208333333333331</v>
      </c>
      <c r="D25566" s="2">
        <v>8572.3638264416168</v>
      </c>
    </row>
    <row r="25567" spans="1:4" x14ac:dyDescent="0.25">
      <c r="A25567" s="4">
        <v>43732</v>
      </c>
      <c r="B25567" s="3">
        <v>0.30208333333333331</v>
      </c>
      <c r="C25567" s="3">
        <v>0.3125</v>
      </c>
      <c r="D25567" s="2">
        <v>9277.4473450811638</v>
      </c>
    </row>
    <row r="25568" spans="1:4" x14ac:dyDescent="0.25">
      <c r="A25568" s="4">
        <v>43732</v>
      </c>
      <c r="B25568" s="3">
        <v>0.3125</v>
      </c>
      <c r="C25568" s="3">
        <v>0.32291666666666669</v>
      </c>
      <c r="D25568" s="2">
        <v>9886.9724538998653</v>
      </c>
    </row>
    <row r="25569" spans="1:4" x14ac:dyDescent="0.25">
      <c r="A25569" s="4">
        <v>43732</v>
      </c>
      <c r="B25569" s="3">
        <v>0.32291666666666669</v>
      </c>
      <c r="C25569" s="3">
        <v>0.33333333333333331</v>
      </c>
      <c r="D25569" s="2">
        <v>10460.976027630102</v>
      </c>
    </row>
    <row r="25570" spans="1:4" x14ac:dyDescent="0.25">
      <c r="A25570" s="4">
        <v>43732</v>
      </c>
      <c r="B25570" s="3">
        <v>0.33333333333333331</v>
      </c>
      <c r="C25570" s="3">
        <v>0.34375</v>
      </c>
      <c r="D25570" s="2">
        <v>10343.604857344559</v>
      </c>
    </row>
    <row r="25571" spans="1:4" x14ac:dyDescent="0.25">
      <c r="A25571" s="4">
        <v>43732</v>
      </c>
      <c r="B25571" s="3">
        <v>0.34375</v>
      </c>
      <c r="C25571" s="3">
        <v>0.35416666666666669</v>
      </c>
      <c r="D25571" s="2">
        <v>10525.986802855981</v>
      </c>
    </row>
    <row r="25572" spans="1:4" x14ac:dyDescent="0.25">
      <c r="A25572" s="4">
        <v>43732</v>
      </c>
      <c r="B25572" s="3">
        <v>0.35416666666666669</v>
      </c>
      <c r="C25572" s="3">
        <v>0.36458333333333331</v>
      </c>
      <c r="D25572" s="2">
        <v>10417.324845748544</v>
      </c>
    </row>
    <row r="25573" spans="1:4" x14ac:dyDescent="0.25">
      <c r="A25573" s="4">
        <v>43732</v>
      </c>
      <c r="B25573" s="3">
        <v>0.36458333333333331</v>
      </c>
      <c r="C25573" s="3">
        <v>0.375</v>
      </c>
      <c r="D25573" s="2">
        <v>10585.543265514003</v>
      </c>
    </row>
    <row r="25574" spans="1:4" x14ac:dyDescent="0.25">
      <c r="A25574" s="4">
        <v>43732</v>
      </c>
      <c r="B25574" s="3">
        <v>0.375</v>
      </c>
      <c r="C25574" s="3">
        <v>0.38541666666666669</v>
      </c>
      <c r="D25574" s="2">
        <v>10868.704815462168</v>
      </c>
    </row>
    <row r="25575" spans="1:4" x14ac:dyDescent="0.25">
      <c r="A25575" s="4">
        <v>43732</v>
      </c>
      <c r="B25575" s="3">
        <v>0.38541666666666669</v>
      </c>
      <c r="C25575" s="3">
        <v>0.39583333333333331</v>
      </c>
      <c r="D25575" s="2">
        <v>11100.015404117368</v>
      </c>
    </row>
    <row r="25576" spans="1:4" x14ac:dyDescent="0.25">
      <c r="A25576" s="4">
        <v>43732</v>
      </c>
      <c r="B25576" s="3">
        <v>0.39583333333333331</v>
      </c>
      <c r="C25576" s="3">
        <v>0.40625</v>
      </c>
      <c r="D25576" s="2">
        <v>11303.068627489713</v>
      </c>
    </row>
    <row r="25577" spans="1:4" x14ac:dyDescent="0.25">
      <c r="A25577" s="4">
        <v>43732</v>
      </c>
      <c r="B25577" s="3">
        <v>0.40625</v>
      </c>
      <c r="C25577" s="3">
        <v>0.41666666666666669</v>
      </c>
      <c r="D25577" s="2">
        <v>11144.361364595836</v>
      </c>
    </row>
    <row r="25578" spans="1:4" x14ac:dyDescent="0.25">
      <c r="A25578" s="4">
        <v>43732</v>
      </c>
      <c r="B25578" s="3">
        <v>0.41666666666666669</v>
      </c>
      <c r="C25578" s="3">
        <v>0.42708333333333331</v>
      </c>
      <c r="D25578" s="2">
        <v>11040.528896840269</v>
      </c>
    </row>
    <row r="25579" spans="1:4" x14ac:dyDescent="0.25">
      <c r="A25579" s="4">
        <v>43732</v>
      </c>
      <c r="B25579" s="3">
        <v>0.42708333333333331</v>
      </c>
      <c r="C25579" s="3">
        <v>0.4375</v>
      </c>
      <c r="D25579" s="2">
        <v>11063.621823177298</v>
      </c>
    </row>
    <row r="25580" spans="1:4" x14ac:dyDescent="0.25">
      <c r="A25580" s="4">
        <v>43732</v>
      </c>
      <c r="B25580" s="3">
        <v>0.4375</v>
      </c>
      <c r="C25580" s="3">
        <v>0.44791666666666669</v>
      </c>
      <c r="D25580" s="2">
        <v>10930.599388421382</v>
      </c>
    </row>
    <row r="25581" spans="1:4" x14ac:dyDescent="0.25">
      <c r="A25581" s="4">
        <v>43732</v>
      </c>
      <c r="B25581" s="3">
        <v>0.44791666666666669</v>
      </c>
      <c r="C25581" s="3">
        <v>0.45833333333333331</v>
      </c>
      <c r="D25581" s="2">
        <v>10925.513519553433</v>
      </c>
    </row>
    <row r="25582" spans="1:4" x14ac:dyDescent="0.25">
      <c r="A25582" s="4">
        <v>43732</v>
      </c>
      <c r="B25582" s="3">
        <v>0.45833333333333331</v>
      </c>
      <c r="C25582" s="3">
        <v>0.46875</v>
      </c>
      <c r="D25582" s="2">
        <v>11203.779313823474</v>
      </c>
    </row>
    <row r="25583" spans="1:4" x14ac:dyDescent="0.25">
      <c r="A25583" s="4">
        <v>43732</v>
      </c>
      <c r="B25583" s="3">
        <v>0.46875</v>
      </c>
      <c r="C25583" s="3">
        <v>0.47916666666666669</v>
      </c>
      <c r="D25583" s="2">
        <v>11337.245743333831</v>
      </c>
    </row>
    <row r="25584" spans="1:4" x14ac:dyDescent="0.25">
      <c r="A25584" s="4">
        <v>43732</v>
      </c>
      <c r="B25584" s="3">
        <v>0.47916666666666669</v>
      </c>
      <c r="C25584" s="3">
        <v>0.48958333333333331</v>
      </c>
      <c r="D25584" s="2">
        <v>11387.406756172073</v>
      </c>
    </row>
    <row r="25585" spans="1:4" x14ac:dyDescent="0.25">
      <c r="A25585" s="4">
        <v>43732</v>
      </c>
      <c r="B25585" s="3">
        <v>0.48958333333333331</v>
      </c>
      <c r="C25585" s="3">
        <v>0.5</v>
      </c>
      <c r="D25585" s="2">
        <v>11569.229315034052</v>
      </c>
    </row>
    <row r="25586" spans="1:4" x14ac:dyDescent="0.25">
      <c r="A25586" s="4">
        <v>43732</v>
      </c>
      <c r="B25586" s="3">
        <v>0.5</v>
      </c>
      <c r="C25586" s="3">
        <v>0.51041666666666663</v>
      </c>
      <c r="D25586" s="2">
        <v>11824.821827391283</v>
      </c>
    </row>
    <row r="25587" spans="1:4" x14ac:dyDescent="0.25">
      <c r="A25587" s="4">
        <v>43732</v>
      </c>
      <c r="B25587" s="3">
        <v>0.51041666666666663</v>
      </c>
      <c r="C25587" s="3">
        <v>0.52083333333333337</v>
      </c>
      <c r="D25587" s="2">
        <v>11960.293211867493</v>
      </c>
    </row>
    <row r="25588" spans="1:4" x14ac:dyDescent="0.25">
      <c r="A25588" s="4">
        <v>43732</v>
      </c>
      <c r="B25588" s="3">
        <v>0.52083333333333337</v>
      </c>
      <c r="C25588" s="3">
        <v>0.53125</v>
      </c>
      <c r="D25588" s="2">
        <v>12107.294555155477</v>
      </c>
    </row>
    <row r="25589" spans="1:4" x14ac:dyDescent="0.25">
      <c r="A25589" s="4">
        <v>43732</v>
      </c>
      <c r="B25589" s="3">
        <v>0.53125</v>
      </c>
      <c r="C25589" s="3">
        <v>0.54166666666666663</v>
      </c>
      <c r="D25589" s="2">
        <v>11884.122546902525</v>
      </c>
    </row>
    <row r="25590" spans="1:4" x14ac:dyDescent="0.25">
      <c r="A25590" s="4">
        <v>43732</v>
      </c>
      <c r="B25590" s="3">
        <v>0.54166666666666663</v>
      </c>
      <c r="C25590" s="3">
        <v>0.55208333333333337</v>
      </c>
      <c r="D25590" s="2">
        <v>11916.235984838393</v>
      </c>
    </row>
    <row r="25591" spans="1:4" x14ac:dyDescent="0.25">
      <c r="A25591" s="4">
        <v>43732</v>
      </c>
      <c r="B25591" s="3">
        <v>0.55208333333333337</v>
      </c>
      <c r="C25591" s="3">
        <v>0.5625</v>
      </c>
      <c r="D25591" s="2">
        <v>11942.173877071791</v>
      </c>
    </row>
    <row r="25592" spans="1:4" x14ac:dyDescent="0.25">
      <c r="A25592" s="4">
        <v>43732</v>
      </c>
      <c r="B25592" s="3">
        <v>0.5625</v>
      </c>
      <c r="C25592" s="3">
        <v>0.57291666666666663</v>
      </c>
      <c r="D25592" s="2">
        <v>11638.99206826893</v>
      </c>
    </row>
    <row r="25593" spans="1:4" x14ac:dyDescent="0.25">
      <c r="A25593" s="4">
        <v>43732</v>
      </c>
      <c r="B25593" s="3">
        <v>0.57291666666666663</v>
      </c>
      <c r="C25593" s="3">
        <v>0.58333333333333337</v>
      </c>
      <c r="D25593" s="2">
        <v>11534.055509226917</v>
      </c>
    </row>
    <row r="25594" spans="1:4" x14ac:dyDescent="0.25">
      <c r="A25594" s="4">
        <v>43732</v>
      </c>
      <c r="B25594" s="3">
        <v>0.58333333333333337</v>
      </c>
      <c r="C25594" s="3">
        <v>0.59375</v>
      </c>
      <c r="D25594" s="2">
        <v>11233.415973097803</v>
      </c>
    </row>
    <row r="25595" spans="1:4" x14ac:dyDescent="0.25">
      <c r="A25595" s="4">
        <v>43732</v>
      </c>
      <c r="B25595" s="3">
        <v>0.59375</v>
      </c>
      <c r="C25595" s="3">
        <v>0.60416666666666663</v>
      </c>
      <c r="D25595" s="2">
        <v>11194.608494676557</v>
      </c>
    </row>
    <row r="25596" spans="1:4" x14ac:dyDescent="0.25">
      <c r="A25596" s="4">
        <v>43732</v>
      </c>
      <c r="B25596" s="3">
        <v>0.60416666666666663</v>
      </c>
      <c r="C25596" s="3">
        <v>0.61458333333333337</v>
      </c>
      <c r="D25596" s="2">
        <v>10837.187358986044</v>
      </c>
    </row>
    <row r="25597" spans="1:4" x14ac:dyDescent="0.25">
      <c r="A25597" s="4">
        <v>43732</v>
      </c>
      <c r="B25597" s="3">
        <v>0.61458333333333337</v>
      </c>
      <c r="C25597" s="3">
        <v>0.625</v>
      </c>
      <c r="D25597" s="2">
        <v>10609.511129680068</v>
      </c>
    </row>
    <row r="25598" spans="1:4" x14ac:dyDescent="0.25">
      <c r="A25598" s="4">
        <v>43732</v>
      </c>
      <c r="B25598" s="3">
        <v>0.625</v>
      </c>
      <c r="C25598" s="3">
        <v>0.63541666666666663</v>
      </c>
      <c r="D25598" s="2">
        <v>11080.339915667082</v>
      </c>
    </row>
    <row r="25599" spans="1:4" x14ac:dyDescent="0.25">
      <c r="A25599" s="4">
        <v>43732</v>
      </c>
      <c r="B25599" s="3">
        <v>0.63541666666666663</v>
      </c>
      <c r="C25599" s="3">
        <v>0.64583333333333337</v>
      </c>
      <c r="D25599" s="2">
        <v>11915.892564025235</v>
      </c>
    </row>
    <row r="25600" spans="1:4" x14ac:dyDescent="0.25">
      <c r="A25600" s="4">
        <v>43732</v>
      </c>
      <c r="B25600" s="3">
        <v>0.64583333333333337</v>
      </c>
      <c r="C25600" s="3">
        <v>0.65625</v>
      </c>
      <c r="D25600" s="2">
        <v>10778.564443974943</v>
      </c>
    </row>
    <row r="25601" spans="1:4" x14ac:dyDescent="0.25">
      <c r="A25601" s="4">
        <v>43732</v>
      </c>
      <c r="B25601" s="3">
        <v>0.65625</v>
      </c>
      <c r="C25601" s="3">
        <v>0.66666666666666663</v>
      </c>
      <c r="D25601" s="2">
        <v>10788.247064877112</v>
      </c>
    </row>
    <row r="25602" spans="1:4" x14ac:dyDescent="0.25">
      <c r="A25602" s="4">
        <v>43732</v>
      </c>
      <c r="B25602" s="3">
        <v>0.66666666666666663</v>
      </c>
      <c r="C25602" s="3">
        <v>0.67708333333333337</v>
      </c>
      <c r="D25602" s="2">
        <v>10718.111425600648</v>
      </c>
    </row>
    <row r="25603" spans="1:4" x14ac:dyDescent="0.25">
      <c r="A25603" s="4">
        <v>43732</v>
      </c>
      <c r="B25603" s="3">
        <v>0.67708333333333337</v>
      </c>
      <c r="C25603" s="3">
        <v>0.6875</v>
      </c>
      <c r="D25603" s="2">
        <v>10817.531918357117</v>
      </c>
    </row>
    <row r="25604" spans="1:4" x14ac:dyDescent="0.25">
      <c r="A25604" s="4">
        <v>43732</v>
      </c>
      <c r="B25604" s="3">
        <v>0.6875</v>
      </c>
      <c r="C25604" s="3">
        <v>0.69791666666666663</v>
      </c>
      <c r="D25604" s="2">
        <v>11079.742363525475</v>
      </c>
    </row>
    <row r="25605" spans="1:4" x14ac:dyDescent="0.25">
      <c r="A25605" s="4">
        <v>43732</v>
      </c>
      <c r="B25605" s="3">
        <v>0.69791666666666663</v>
      </c>
      <c r="C25605" s="3">
        <v>0.70833333333333337</v>
      </c>
      <c r="D25605" s="2">
        <v>11219.78515249488</v>
      </c>
    </row>
    <row r="25606" spans="1:4" x14ac:dyDescent="0.25">
      <c r="A25606" s="4">
        <v>43732</v>
      </c>
      <c r="B25606" s="3">
        <v>0.70833333333333337</v>
      </c>
      <c r="C25606" s="3">
        <v>0.71875</v>
      </c>
      <c r="D25606" s="2">
        <v>11433.373454580396</v>
      </c>
    </row>
    <row r="25607" spans="1:4" x14ac:dyDescent="0.25">
      <c r="A25607" s="4">
        <v>43732</v>
      </c>
      <c r="B25607" s="3">
        <v>0.71875</v>
      </c>
      <c r="C25607" s="3">
        <v>0.72916666666666663</v>
      </c>
      <c r="D25607" s="2">
        <v>11450.826107378205</v>
      </c>
    </row>
    <row r="25608" spans="1:4" x14ac:dyDescent="0.25">
      <c r="A25608" s="4">
        <v>43732</v>
      </c>
      <c r="B25608" s="3">
        <v>0.72916666666666663</v>
      </c>
      <c r="C25608" s="3">
        <v>0.73958333333333337</v>
      </c>
      <c r="D25608" s="2">
        <v>11684.489079946128</v>
      </c>
    </row>
    <row r="25609" spans="1:4" x14ac:dyDescent="0.25">
      <c r="A25609" s="4">
        <v>43732</v>
      </c>
      <c r="B25609" s="3">
        <v>0.73958333333333337</v>
      </c>
      <c r="C25609" s="3">
        <v>0.75</v>
      </c>
      <c r="D25609" s="2">
        <v>11781.399583463719</v>
      </c>
    </row>
    <row r="25610" spans="1:4" x14ac:dyDescent="0.25">
      <c r="A25610" s="4">
        <v>43732</v>
      </c>
      <c r="B25610" s="3">
        <v>0.75</v>
      </c>
      <c r="C25610" s="3">
        <v>0.76041666666666663</v>
      </c>
      <c r="D25610" s="2">
        <v>12174.171466500748</v>
      </c>
    </row>
    <row r="25611" spans="1:4" x14ac:dyDescent="0.25">
      <c r="A25611" s="4">
        <v>43732</v>
      </c>
      <c r="B25611" s="3">
        <v>0.76041666666666663</v>
      </c>
      <c r="C25611" s="3">
        <v>0.77083333333333337</v>
      </c>
      <c r="D25611" s="2">
        <v>12485.532707418799</v>
      </c>
    </row>
    <row r="25612" spans="1:4" x14ac:dyDescent="0.25">
      <c r="A25612" s="4">
        <v>43732</v>
      </c>
      <c r="B25612" s="3">
        <v>0.77083333333333337</v>
      </c>
      <c r="C25612" s="3">
        <v>0.78125</v>
      </c>
      <c r="D25612" s="2">
        <v>13115.645169262894</v>
      </c>
    </row>
    <row r="25613" spans="1:4" x14ac:dyDescent="0.25">
      <c r="A25613" s="4">
        <v>43732</v>
      </c>
      <c r="B25613" s="3">
        <v>0.78125</v>
      </c>
      <c r="C25613" s="3">
        <v>0.79166666666666663</v>
      </c>
      <c r="D25613" s="2">
        <v>13408.480622182346</v>
      </c>
    </row>
    <row r="25614" spans="1:4" x14ac:dyDescent="0.25">
      <c r="A25614" s="4">
        <v>43732</v>
      </c>
      <c r="B25614" s="3">
        <v>0.79166666666666663</v>
      </c>
      <c r="C25614" s="3">
        <v>0.80208333333333337</v>
      </c>
      <c r="D25614" s="2">
        <v>13653.391496138775</v>
      </c>
    </row>
    <row r="25615" spans="1:4" x14ac:dyDescent="0.25">
      <c r="A25615" s="4">
        <v>43732</v>
      </c>
      <c r="B25615" s="3">
        <v>0.80208333333333337</v>
      </c>
      <c r="C25615" s="3">
        <v>0.8125</v>
      </c>
      <c r="D25615" s="2">
        <v>13589.152637389845</v>
      </c>
    </row>
    <row r="25616" spans="1:4" x14ac:dyDescent="0.25">
      <c r="A25616" s="4">
        <v>43732</v>
      </c>
      <c r="B25616" s="3">
        <v>0.8125</v>
      </c>
      <c r="C25616" s="3">
        <v>0.82291666666666663</v>
      </c>
      <c r="D25616" s="2">
        <v>13908.617147203397</v>
      </c>
    </row>
    <row r="25617" spans="1:4" x14ac:dyDescent="0.25">
      <c r="A25617" s="4">
        <v>43732</v>
      </c>
      <c r="B25617" s="3">
        <v>0.82291666666666663</v>
      </c>
      <c r="C25617" s="3">
        <v>0.83333333333333337</v>
      </c>
      <c r="D25617" s="2">
        <v>14043.364471096622</v>
      </c>
    </row>
    <row r="25618" spans="1:4" x14ac:dyDescent="0.25">
      <c r="A25618" s="4">
        <v>43732</v>
      </c>
      <c r="B25618" s="3">
        <v>0.83333333333333337</v>
      </c>
      <c r="C25618" s="3">
        <v>0.84375</v>
      </c>
      <c r="D25618" s="2">
        <v>14244.274708003542</v>
      </c>
    </row>
    <row r="25619" spans="1:4" x14ac:dyDescent="0.25">
      <c r="A25619" s="4">
        <v>43732</v>
      </c>
      <c r="B25619" s="3">
        <v>0.84375</v>
      </c>
      <c r="C25619" s="3">
        <v>0.85416666666666663</v>
      </c>
      <c r="D25619" s="2">
        <v>14850.313220998385</v>
      </c>
    </row>
    <row r="25620" spans="1:4" x14ac:dyDescent="0.25">
      <c r="A25620" s="4">
        <v>43732</v>
      </c>
      <c r="B25620" s="3">
        <v>0.85416666666666663</v>
      </c>
      <c r="C25620" s="3">
        <v>0.86458333333333337</v>
      </c>
      <c r="D25620" s="2">
        <v>15155.469845934702</v>
      </c>
    </row>
    <row r="25621" spans="1:4" x14ac:dyDescent="0.25">
      <c r="A25621" s="4">
        <v>43732</v>
      </c>
      <c r="B25621" s="3">
        <v>0.86458333333333337</v>
      </c>
      <c r="C25621" s="3">
        <v>0.875</v>
      </c>
      <c r="D25621" s="2">
        <v>14982.382179369382</v>
      </c>
    </row>
    <row r="25622" spans="1:4" x14ac:dyDescent="0.25">
      <c r="A25622" s="4">
        <v>43732</v>
      </c>
      <c r="B25622" s="3">
        <v>0.875</v>
      </c>
      <c r="C25622" s="3">
        <v>0.88541666666666663</v>
      </c>
      <c r="D25622" s="2">
        <v>14661.587487774559</v>
      </c>
    </row>
    <row r="25623" spans="1:4" x14ac:dyDescent="0.25">
      <c r="A25623" s="4">
        <v>43732</v>
      </c>
      <c r="B25623" s="3">
        <v>0.88541666666666663</v>
      </c>
      <c r="C25623" s="3">
        <v>0.89583333333333337</v>
      </c>
      <c r="D25623" s="2">
        <v>14254.596447282838</v>
      </c>
    </row>
    <row r="25624" spans="1:4" x14ac:dyDescent="0.25">
      <c r="A25624" s="4">
        <v>43732</v>
      </c>
      <c r="B25624" s="3">
        <v>0.89583333333333337</v>
      </c>
      <c r="C25624" s="3">
        <v>0.90625</v>
      </c>
      <c r="D25624" s="2">
        <v>13805.003663788953</v>
      </c>
    </row>
    <row r="25625" spans="1:4" x14ac:dyDescent="0.25">
      <c r="A25625" s="4">
        <v>43732</v>
      </c>
      <c r="B25625" s="3">
        <v>0.90625</v>
      </c>
      <c r="C25625" s="3">
        <v>0.91666666666666663</v>
      </c>
      <c r="D25625" s="2">
        <v>13436.582185544854</v>
      </c>
    </row>
    <row r="25626" spans="1:4" x14ac:dyDescent="0.25">
      <c r="A25626" s="4">
        <v>43732</v>
      </c>
      <c r="B25626" s="3">
        <v>0.91666666666666663</v>
      </c>
      <c r="C25626" s="3">
        <v>0.92708333333333337</v>
      </c>
      <c r="D25626" s="2">
        <v>12836.966869730435</v>
      </c>
    </row>
    <row r="25627" spans="1:4" x14ac:dyDescent="0.25">
      <c r="A25627" s="4">
        <v>43732</v>
      </c>
      <c r="B25627" s="3">
        <v>0.92708333333333337</v>
      </c>
      <c r="C25627" s="3">
        <v>0.9375</v>
      </c>
      <c r="D25627" s="2">
        <v>12393.232756110065</v>
      </c>
    </row>
    <row r="25628" spans="1:4" x14ac:dyDescent="0.25">
      <c r="A25628" s="4">
        <v>43732</v>
      </c>
      <c r="B25628" s="3">
        <v>0.9375</v>
      </c>
      <c r="C25628" s="3">
        <v>0.94791666666666663</v>
      </c>
      <c r="D25628" s="2">
        <v>12057.979383129194</v>
      </c>
    </row>
    <row r="25629" spans="1:4" x14ac:dyDescent="0.25">
      <c r="A25629" s="4">
        <v>43732</v>
      </c>
      <c r="B25629" s="3">
        <v>0.94791666666666663</v>
      </c>
      <c r="C25629" s="3">
        <v>0.95833333333333337</v>
      </c>
      <c r="D25629" s="2">
        <v>11768.092602428107</v>
      </c>
    </row>
    <row r="25630" spans="1:4" x14ac:dyDescent="0.25">
      <c r="A25630" s="4">
        <v>43732</v>
      </c>
      <c r="B25630" s="3">
        <v>0.95833333333333337</v>
      </c>
      <c r="C25630" s="3">
        <v>0.96875</v>
      </c>
      <c r="D25630" s="2">
        <v>11751.917002900685</v>
      </c>
    </row>
    <row r="25631" spans="1:4" x14ac:dyDescent="0.25">
      <c r="A25631" s="4">
        <v>43732</v>
      </c>
      <c r="B25631" s="3">
        <v>0.96875</v>
      </c>
      <c r="C25631" s="3">
        <v>0.97916666666666663</v>
      </c>
      <c r="D25631" s="2">
        <v>11151.498043257703</v>
      </c>
    </row>
    <row r="25632" spans="1:4" x14ac:dyDescent="0.25">
      <c r="A25632" s="4">
        <v>43732</v>
      </c>
      <c r="B25632" s="3">
        <v>0.97916666666666663</v>
      </c>
      <c r="C25632" s="3">
        <v>0.98958333333333337</v>
      </c>
      <c r="D25632" s="2">
        <v>10691.406945411678</v>
      </c>
    </row>
    <row r="25633" spans="1:4" x14ac:dyDescent="0.25">
      <c r="A25633" s="4">
        <v>43732</v>
      </c>
      <c r="B25633" s="3">
        <v>0.98958333333333337</v>
      </c>
      <c r="C25633" s="3">
        <v>0</v>
      </c>
      <c r="D25633" s="2">
        <v>10150.183488767503</v>
      </c>
    </row>
    <row r="25634" spans="1:4" x14ac:dyDescent="0.25">
      <c r="A25634" s="4">
        <v>43732</v>
      </c>
      <c r="B25634" s="3">
        <v>0</v>
      </c>
      <c r="C25634" s="3">
        <v>1.0416666666666666E-2</v>
      </c>
      <c r="D25634" s="2">
        <v>9527.7723779688604</v>
      </c>
    </row>
    <row r="25635" spans="1:4" x14ac:dyDescent="0.25">
      <c r="A25635" s="4">
        <v>43732</v>
      </c>
      <c r="B25635" s="3">
        <v>1.0416666666666666E-2</v>
      </c>
      <c r="C25635" s="3">
        <v>2.0833333333333332E-2</v>
      </c>
      <c r="D25635" s="2">
        <v>9050.4589250343815</v>
      </c>
    </row>
    <row r="25636" spans="1:4" x14ac:dyDescent="0.25">
      <c r="A25636" s="4">
        <v>43732</v>
      </c>
      <c r="B25636" s="3">
        <v>2.0833333333333332E-2</v>
      </c>
      <c r="C25636" s="3">
        <v>3.125E-2</v>
      </c>
      <c r="D25636" s="2">
        <v>8689.0410046524703</v>
      </c>
    </row>
    <row r="25637" spans="1:4" x14ac:dyDescent="0.25">
      <c r="A25637" s="4">
        <v>43732</v>
      </c>
      <c r="B25637" s="3">
        <v>3.125E-2</v>
      </c>
      <c r="C25637" s="3">
        <v>4.1666666666666664E-2</v>
      </c>
      <c r="D25637" s="2">
        <v>8213.146631705753</v>
      </c>
    </row>
    <row r="25638" spans="1:4" x14ac:dyDescent="0.25">
      <c r="A25638" s="4">
        <v>43733</v>
      </c>
      <c r="B25638" s="3">
        <v>4.1666666666666664E-2</v>
      </c>
      <c r="C25638" s="3">
        <v>5.2083333333333336E-2</v>
      </c>
      <c r="D25638" s="2">
        <v>7883.3293456656711</v>
      </c>
    </row>
    <row r="25639" spans="1:4" x14ac:dyDescent="0.25">
      <c r="A25639" s="4">
        <v>43733</v>
      </c>
      <c r="B25639" s="3">
        <v>5.2083333333333336E-2</v>
      </c>
      <c r="C25639" s="3">
        <v>6.25E-2</v>
      </c>
      <c r="D25639" s="2">
        <v>7554.0675937657188</v>
      </c>
    </row>
    <row r="25640" spans="1:4" x14ac:dyDescent="0.25">
      <c r="A25640" s="4">
        <v>43733</v>
      </c>
      <c r="B25640" s="3">
        <v>6.25E-2</v>
      </c>
      <c r="C25640" s="3">
        <v>7.2916666666666671E-2</v>
      </c>
      <c r="D25640" s="2">
        <v>7325.7623598301689</v>
      </c>
    </row>
    <row r="25641" spans="1:4" x14ac:dyDescent="0.25">
      <c r="A25641" s="4">
        <v>43733</v>
      </c>
      <c r="B25641" s="3">
        <v>7.2916666666666671E-2</v>
      </c>
      <c r="C25641" s="3">
        <v>8.3333333333333329E-2</v>
      </c>
      <c r="D25641" s="2">
        <v>7095.7405301343297</v>
      </c>
    </row>
    <row r="25642" spans="1:4" x14ac:dyDescent="0.25">
      <c r="A25642" s="4">
        <v>43733</v>
      </c>
      <c r="B25642" s="3">
        <v>8.3333333333333329E-2</v>
      </c>
      <c r="C25642" s="3">
        <v>9.375E-2</v>
      </c>
      <c r="D25642" s="2">
        <v>6911.1334886739169</v>
      </c>
    </row>
    <row r="25643" spans="1:4" x14ac:dyDescent="0.25">
      <c r="A25643" s="4">
        <v>43733</v>
      </c>
      <c r="B25643" s="3">
        <v>9.375E-2</v>
      </c>
      <c r="C25643" s="3">
        <v>0.10416666666666667</v>
      </c>
      <c r="D25643" s="2">
        <v>6932.5072065934946</v>
      </c>
    </row>
    <row r="25644" spans="1:4" x14ac:dyDescent="0.25">
      <c r="A25644" s="4">
        <v>43733</v>
      </c>
      <c r="B25644" s="3">
        <v>0.10416666666666667</v>
      </c>
      <c r="C25644" s="3">
        <v>0.11458333333333333</v>
      </c>
      <c r="D25644" s="2">
        <v>6786.3712847608003</v>
      </c>
    </row>
    <row r="25645" spans="1:4" x14ac:dyDescent="0.25">
      <c r="A25645" s="4">
        <v>43733</v>
      </c>
      <c r="B25645" s="3">
        <v>0.11458333333333333</v>
      </c>
      <c r="C25645" s="3">
        <v>0.125</v>
      </c>
      <c r="D25645" s="2">
        <v>6680.0035219543333</v>
      </c>
    </row>
    <row r="25646" spans="1:4" x14ac:dyDescent="0.25">
      <c r="A25646" s="4">
        <v>43733</v>
      </c>
      <c r="B25646" s="3">
        <v>0.125</v>
      </c>
      <c r="C25646" s="3">
        <v>0.13541666666666666</v>
      </c>
      <c r="D25646" s="2">
        <v>6670.6274398250816</v>
      </c>
    </row>
    <row r="25647" spans="1:4" x14ac:dyDescent="0.25">
      <c r="A25647" s="4">
        <v>43733</v>
      </c>
      <c r="B25647" s="3">
        <v>0.13541666666666666</v>
      </c>
      <c r="C25647" s="3">
        <v>0.14583333333333334</v>
      </c>
      <c r="D25647" s="2">
        <v>6556.0053049908183</v>
      </c>
    </row>
    <row r="25648" spans="1:4" x14ac:dyDescent="0.25">
      <c r="A25648" s="4">
        <v>43733</v>
      </c>
      <c r="B25648" s="3">
        <v>0.14583333333333334</v>
      </c>
      <c r="C25648" s="3">
        <v>0.15625</v>
      </c>
      <c r="D25648" s="2">
        <v>6501.9092591032368</v>
      </c>
    </row>
    <row r="25649" spans="1:4" x14ac:dyDescent="0.25">
      <c r="A25649" s="4">
        <v>43733</v>
      </c>
      <c r="B25649" s="3">
        <v>0.15625</v>
      </c>
      <c r="C25649" s="3">
        <v>0.16666666666666666</v>
      </c>
      <c r="D25649" s="2">
        <v>6486.7656659997574</v>
      </c>
    </row>
    <row r="25650" spans="1:4" x14ac:dyDescent="0.25">
      <c r="A25650" s="4">
        <v>43733</v>
      </c>
      <c r="B25650" s="3">
        <v>0.16666666666666666</v>
      </c>
      <c r="C25650" s="3">
        <v>0.17708333333333334</v>
      </c>
      <c r="D25650" s="2">
        <v>6371.4685507352933</v>
      </c>
    </row>
    <row r="25651" spans="1:4" x14ac:dyDescent="0.25">
      <c r="A25651" s="4">
        <v>43733</v>
      </c>
      <c r="B25651" s="3">
        <v>0.17708333333333334</v>
      </c>
      <c r="C25651" s="3">
        <v>0.1875</v>
      </c>
      <c r="D25651" s="2">
        <v>6303.5952141548041</v>
      </c>
    </row>
    <row r="25652" spans="1:4" x14ac:dyDescent="0.25">
      <c r="A25652" s="4">
        <v>43733</v>
      </c>
      <c r="B25652" s="3">
        <v>0.1875</v>
      </c>
      <c r="C25652" s="3">
        <v>0.19791666666666666</v>
      </c>
      <c r="D25652" s="2">
        <v>6418.1982971381867</v>
      </c>
    </row>
    <row r="25653" spans="1:4" x14ac:dyDescent="0.25">
      <c r="A25653" s="4">
        <v>43733</v>
      </c>
      <c r="B25653" s="3">
        <v>0.19791666666666666</v>
      </c>
      <c r="C25653" s="3">
        <v>0.20833333333333334</v>
      </c>
      <c r="D25653" s="2">
        <v>6393.5673660648717</v>
      </c>
    </row>
    <row r="25654" spans="1:4" x14ac:dyDescent="0.25">
      <c r="A25654" s="4">
        <v>43733</v>
      </c>
      <c r="B25654" s="3">
        <v>0.20833333333333334</v>
      </c>
      <c r="C25654" s="3">
        <v>0.21875</v>
      </c>
      <c r="D25654" s="2">
        <v>6498.4806547725457</v>
      </c>
    </row>
    <row r="25655" spans="1:4" x14ac:dyDescent="0.25">
      <c r="A25655" s="4">
        <v>43733</v>
      </c>
      <c r="B25655" s="3">
        <v>0.21875</v>
      </c>
      <c r="C25655" s="3">
        <v>0.22916666666666666</v>
      </c>
      <c r="D25655" s="2">
        <v>6485.6016702548168</v>
      </c>
    </row>
    <row r="25656" spans="1:4" x14ac:dyDescent="0.25">
      <c r="A25656" s="4">
        <v>43733</v>
      </c>
      <c r="B25656" s="3">
        <v>0.22916666666666666</v>
      </c>
      <c r="C25656" s="3">
        <v>0.23958333333333334</v>
      </c>
      <c r="D25656" s="2">
        <v>6742.976262610061</v>
      </c>
    </row>
    <row r="25657" spans="1:4" x14ac:dyDescent="0.25">
      <c r="A25657" s="4">
        <v>43733</v>
      </c>
      <c r="B25657" s="3">
        <v>0.23958333333333334</v>
      </c>
      <c r="C25657" s="3">
        <v>0.25</v>
      </c>
      <c r="D25657" s="2">
        <v>6923.5928556276031</v>
      </c>
    </row>
    <row r="25658" spans="1:4" x14ac:dyDescent="0.25">
      <c r="A25658" s="4">
        <v>43733</v>
      </c>
      <c r="B25658" s="3">
        <v>0.25</v>
      </c>
      <c r="C25658" s="3">
        <v>0.26041666666666669</v>
      </c>
      <c r="D25658" s="2">
        <v>7273.1051399148109</v>
      </c>
    </row>
    <row r="25659" spans="1:4" x14ac:dyDescent="0.25">
      <c r="A25659" s="4">
        <v>43733</v>
      </c>
      <c r="B25659" s="3">
        <v>0.26041666666666669</v>
      </c>
      <c r="C25659" s="3">
        <v>0.27083333333333331</v>
      </c>
      <c r="D25659" s="2">
        <v>7599.9224025104932</v>
      </c>
    </row>
    <row r="25660" spans="1:4" x14ac:dyDescent="0.25">
      <c r="A25660" s="4">
        <v>43733</v>
      </c>
      <c r="B25660" s="3">
        <v>0.27083333333333331</v>
      </c>
      <c r="C25660" s="3">
        <v>0.28125</v>
      </c>
      <c r="D25660" s="2">
        <v>7852.4252056564792</v>
      </c>
    </row>
    <row r="25661" spans="1:4" x14ac:dyDescent="0.25">
      <c r="A25661" s="4">
        <v>43733</v>
      </c>
      <c r="B25661" s="3">
        <v>0.28125</v>
      </c>
      <c r="C25661" s="3">
        <v>0.29166666666666669</v>
      </c>
      <c r="D25661" s="2">
        <v>8177.2441392690398</v>
      </c>
    </row>
    <row r="25662" spans="1:4" x14ac:dyDescent="0.25">
      <c r="A25662" s="4">
        <v>43733</v>
      </c>
      <c r="B25662" s="3">
        <v>0.29166666666666669</v>
      </c>
      <c r="C25662" s="3">
        <v>0.30208333333333331</v>
      </c>
      <c r="D25662" s="2">
        <v>8634.7019187593505</v>
      </c>
    </row>
    <row r="25663" spans="1:4" x14ac:dyDescent="0.25">
      <c r="A25663" s="4">
        <v>43733</v>
      </c>
      <c r="B25663" s="3">
        <v>0.30208333333333331</v>
      </c>
      <c r="C25663" s="3">
        <v>0.3125</v>
      </c>
      <c r="D25663" s="2">
        <v>9164.0092594264024</v>
      </c>
    </row>
    <row r="25664" spans="1:4" x14ac:dyDescent="0.25">
      <c r="A25664" s="4">
        <v>43733</v>
      </c>
      <c r="B25664" s="3">
        <v>0.3125</v>
      </c>
      <c r="C25664" s="3">
        <v>0.32291666666666669</v>
      </c>
      <c r="D25664" s="2">
        <v>9833.8634210597047</v>
      </c>
    </row>
    <row r="25665" spans="1:4" x14ac:dyDescent="0.25">
      <c r="A25665" s="4">
        <v>43733</v>
      </c>
      <c r="B25665" s="3">
        <v>0.32291666666666669</v>
      </c>
      <c r="C25665" s="3">
        <v>0.33333333333333331</v>
      </c>
      <c r="D25665" s="2">
        <v>10400.239517745245</v>
      </c>
    </row>
    <row r="25666" spans="1:4" x14ac:dyDescent="0.25">
      <c r="A25666" s="4">
        <v>43733</v>
      </c>
      <c r="B25666" s="3">
        <v>0.33333333333333331</v>
      </c>
      <c r="C25666" s="3">
        <v>0.34375</v>
      </c>
      <c r="D25666" s="2">
        <v>10630.273484895419</v>
      </c>
    </row>
    <row r="25667" spans="1:4" x14ac:dyDescent="0.25">
      <c r="A25667" s="4">
        <v>43733</v>
      </c>
      <c r="B25667" s="3">
        <v>0.34375</v>
      </c>
      <c r="C25667" s="3">
        <v>0.35416666666666669</v>
      </c>
      <c r="D25667" s="2">
        <v>10508.863809235991</v>
      </c>
    </row>
    <row r="25668" spans="1:4" x14ac:dyDescent="0.25">
      <c r="A25668" s="4">
        <v>43733</v>
      </c>
      <c r="B25668" s="3">
        <v>0.35416666666666669</v>
      </c>
      <c r="C25668" s="3">
        <v>0.36458333333333331</v>
      </c>
      <c r="D25668" s="2">
        <v>10678.725485895269</v>
      </c>
    </row>
    <row r="25669" spans="1:4" x14ac:dyDescent="0.25">
      <c r="A25669" s="4">
        <v>43733</v>
      </c>
      <c r="B25669" s="3">
        <v>0.36458333333333331</v>
      </c>
      <c r="C25669" s="3">
        <v>0.375</v>
      </c>
      <c r="D25669" s="2">
        <v>10881.712717118349</v>
      </c>
    </row>
    <row r="25670" spans="1:4" x14ac:dyDescent="0.25">
      <c r="A25670" s="4">
        <v>43733</v>
      </c>
      <c r="B25670" s="3">
        <v>0.375</v>
      </c>
      <c r="C25670" s="3">
        <v>0.38541666666666669</v>
      </c>
      <c r="D25670" s="2">
        <v>11318.712419540341</v>
      </c>
    </row>
    <row r="25671" spans="1:4" x14ac:dyDescent="0.25">
      <c r="A25671" s="4">
        <v>43733</v>
      </c>
      <c r="B25671" s="3">
        <v>0.38541666666666669</v>
      </c>
      <c r="C25671" s="3">
        <v>0.39583333333333331</v>
      </c>
      <c r="D25671" s="2">
        <v>11666.727607765246</v>
      </c>
    </row>
    <row r="25672" spans="1:4" x14ac:dyDescent="0.25">
      <c r="A25672" s="4">
        <v>43733</v>
      </c>
      <c r="B25672" s="3">
        <v>0.39583333333333331</v>
      </c>
      <c r="C25672" s="3">
        <v>0.40625</v>
      </c>
      <c r="D25672" s="2">
        <v>12153.94029678207</v>
      </c>
    </row>
    <row r="25673" spans="1:4" x14ac:dyDescent="0.25">
      <c r="A25673" s="4">
        <v>43733</v>
      </c>
      <c r="B25673" s="3">
        <v>0.40625</v>
      </c>
      <c r="C25673" s="3">
        <v>0.41666666666666669</v>
      </c>
      <c r="D25673" s="2">
        <v>11742.775793702458</v>
      </c>
    </row>
    <row r="25674" spans="1:4" x14ac:dyDescent="0.25">
      <c r="A25674" s="4">
        <v>43733</v>
      </c>
      <c r="B25674" s="3">
        <v>0.41666666666666669</v>
      </c>
      <c r="C25674" s="3">
        <v>0.42708333333333331</v>
      </c>
      <c r="D25674" s="2">
        <v>11627.873076090224</v>
      </c>
    </row>
    <row r="25675" spans="1:4" x14ac:dyDescent="0.25">
      <c r="A25675" s="4">
        <v>43733</v>
      </c>
      <c r="B25675" s="3">
        <v>0.42708333333333331</v>
      </c>
      <c r="C25675" s="3">
        <v>0.4375</v>
      </c>
      <c r="D25675" s="2">
        <v>11989.227155242312</v>
      </c>
    </row>
    <row r="25676" spans="1:4" x14ac:dyDescent="0.25">
      <c r="A25676" s="4">
        <v>43733</v>
      </c>
      <c r="B25676" s="3">
        <v>0.4375</v>
      </c>
      <c r="C25676" s="3">
        <v>0.44791666666666669</v>
      </c>
      <c r="D25676" s="2">
        <v>11494.053135600288</v>
      </c>
    </row>
    <row r="25677" spans="1:4" x14ac:dyDescent="0.25">
      <c r="A25677" s="4">
        <v>43733</v>
      </c>
      <c r="B25677" s="3">
        <v>0.44791666666666669</v>
      </c>
      <c r="C25677" s="3">
        <v>0.45833333333333331</v>
      </c>
      <c r="D25677" s="2">
        <v>11294.382309053206</v>
      </c>
    </row>
    <row r="25678" spans="1:4" x14ac:dyDescent="0.25">
      <c r="A25678" s="4">
        <v>43733</v>
      </c>
      <c r="B25678" s="3">
        <v>0.45833333333333331</v>
      </c>
      <c r="C25678" s="3">
        <v>0.46875</v>
      </c>
      <c r="D25678" s="2">
        <v>11904.501216779312</v>
      </c>
    </row>
    <row r="25679" spans="1:4" x14ac:dyDescent="0.25">
      <c r="A25679" s="4">
        <v>43733</v>
      </c>
      <c r="B25679" s="3">
        <v>0.46875</v>
      </c>
      <c r="C25679" s="3">
        <v>0.47916666666666669</v>
      </c>
      <c r="D25679" s="2">
        <v>11727.464375178772</v>
      </c>
    </row>
    <row r="25680" spans="1:4" x14ac:dyDescent="0.25">
      <c r="A25680" s="4">
        <v>43733</v>
      </c>
      <c r="B25680" s="3">
        <v>0.47916666666666669</v>
      </c>
      <c r="C25680" s="3">
        <v>0.48958333333333331</v>
      </c>
      <c r="D25680" s="2">
        <v>11981.790707817659</v>
      </c>
    </row>
    <row r="25681" spans="1:4" x14ac:dyDescent="0.25">
      <c r="A25681" s="4">
        <v>43733</v>
      </c>
      <c r="B25681" s="3">
        <v>0.48958333333333331</v>
      </c>
      <c r="C25681" s="3">
        <v>0.5</v>
      </c>
      <c r="D25681" s="2">
        <v>12597.009449250705</v>
      </c>
    </row>
    <row r="25682" spans="1:4" x14ac:dyDescent="0.25">
      <c r="A25682" s="4">
        <v>43733</v>
      </c>
      <c r="B25682" s="3">
        <v>0.5</v>
      </c>
      <c r="C25682" s="3">
        <v>0.51041666666666663</v>
      </c>
      <c r="D25682" s="2">
        <v>13011.370760802507</v>
      </c>
    </row>
    <row r="25683" spans="1:4" x14ac:dyDescent="0.25">
      <c r="A25683" s="4">
        <v>43733</v>
      </c>
      <c r="B25683" s="3">
        <v>0.51041666666666663</v>
      </c>
      <c r="C25683" s="3">
        <v>0.52083333333333337</v>
      </c>
      <c r="D25683" s="2">
        <v>12594.996874667529</v>
      </c>
    </row>
    <row r="25684" spans="1:4" x14ac:dyDescent="0.25">
      <c r="A25684" s="4">
        <v>43733</v>
      </c>
      <c r="B25684" s="3">
        <v>0.52083333333333337</v>
      </c>
      <c r="C25684" s="3">
        <v>0.53125</v>
      </c>
      <c r="D25684" s="2">
        <v>13697.855272140607</v>
      </c>
    </row>
    <row r="25685" spans="1:4" x14ac:dyDescent="0.25">
      <c r="A25685" s="4">
        <v>43733</v>
      </c>
      <c r="B25685" s="3">
        <v>0.53125</v>
      </c>
      <c r="C25685" s="3">
        <v>0.54166666666666663</v>
      </c>
      <c r="D25685" s="2">
        <v>12688.530202258829</v>
      </c>
    </row>
    <row r="25686" spans="1:4" x14ac:dyDescent="0.25">
      <c r="A25686" s="4">
        <v>43733</v>
      </c>
      <c r="B25686" s="3">
        <v>0.54166666666666663</v>
      </c>
      <c r="C25686" s="3">
        <v>0.55208333333333337</v>
      </c>
      <c r="D25686" s="2">
        <v>13582.978279548994</v>
      </c>
    </row>
    <row r="25687" spans="1:4" x14ac:dyDescent="0.25">
      <c r="A25687" s="4">
        <v>43733</v>
      </c>
      <c r="B25687" s="3">
        <v>0.55208333333333337</v>
      </c>
      <c r="C25687" s="3">
        <v>0.5625</v>
      </c>
      <c r="D25687" s="2">
        <v>13253.691444239965</v>
      </c>
    </row>
    <row r="25688" spans="1:4" x14ac:dyDescent="0.25">
      <c r="A25688" s="4">
        <v>43733</v>
      </c>
      <c r="B25688" s="3">
        <v>0.5625</v>
      </c>
      <c r="C25688" s="3">
        <v>0.57291666666666663</v>
      </c>
      <c r="D25688" s="2">
        <v>11860.907513488732</v>
      </c>
    </row>
    <row r="25689" spans="1:4" x14ac:dyDescent="0.25">
      <c r="A25689" s="4">
        <v>43733</v>
      </c>
      <c r="B25689" s="3">
        <v>0.57291666666666663</v>
      </c>
      <c r="C25689" s="3">
        <v>0.58333333333333337</v>
      </c>
      <c r="D25689" s="2">
        <v>12065.802439024377</v>
      </c>
    </row>
    <row r="25690" spans="1:4" x14ac:dyDescent="0.25">
      <c r="A25690" s="4">
        <v>43733</v>
      </c>
      <c r="B25690" s="3">
        <v>0.58333333333333337</v>
      </c>
      <c r="C25690" s="3">
        <v>0.59375</v>
      </c>
      <c r="D25690" s="2">
        <v>10992.348875739128</v>
      </c>
    </row>
    <row r="25691" spans="1:4" x14ac:dyDescent="0.25">
      <c r="A25691" s="4">
        <v>43733</v>
      </c>
      <c r="B25691" s="3">
        <v>0.59375</v>
      </c>
      <c r="C25691" s="3">
        <v>0.60416666666666663</v>
      </c>
      <c r="D25691" s="2">
        <v>11685.629962776824</v>
      </c>
    </row>
    <row r="25692" spans="1:4" x14ac:dyDescent="0.25">
      <c r="A25692" s="4">
        <v>43733</v>
      </c>
      <c r="B25692" s="3">
        <v>0.60416666666666663</v>
      </c>
      <c r="C25692" s="3">
        <v>0.61458333333333337</v>
      </c>
      <c r="D25692" s="2">
        <v>11575.77583917666</v>
      </c>
    </row>
    <row r="25693" spans="1:4" x14ac:dyDescent="0.25">
      <c r="A25693" s="4">
        <v>43733</v>
      </c>
      <c r="B25693" s="3">
        <v>0.61458333333333337</v>
      </c>
      <c r="C25693" s="3">
        <v>0.625</v>
      </c>
      <c r="D25693" s="2">
        <v>11698.652013223083</v>
      </c>
    </row>
    <row r="25694" spans="1:4" x14ac:dyDescent="0.25">
      <c r="A25694" s="4">
        <v>43733</v>
      </c>
      <c r="B25694" s="3">
        <v>0.625</v>
      </c>
      <c r="C25694" s="3">
        <v>0.63541666666666663</v>
      </c>
      <c r="D25694" s="2">
        <v>11320.54671116435</v>
      </c>
    </row>
    <row r="25695" spans="1:4" x14ac:dyDescent="0.25">
      <c r="A25695" s="4">
        <v>43733</v>
      </c>
      <c r="B25695" s="3">
        <v>0.63541666666666663</v>
      </c>
      <c r="C25695" s="3">
        <v>0.64583333333333337</v>
      </c>
      <c r="D25695" s="2">
        <v>10944.493784989238</v>
      </c>
    </row>
    <row r="25696" spans="1:4" x14ac:dyDescent="0.25">
      <c r="A25696" s="4">
        <v>43733</v>
      </c>
      <c r="B25696" s="3">
        <v>0.64583333333333337</v>
      </c>
      <c r="C25696" s="3">
        <v>0.65625</v>
      </c>
      <c r="D25696" s="2">
        <v>10644.001233810843</v>
      </c>
    </row>
    <row r="25697" spans="1:4" x14ac:dyDescent="0.25">
      <c r="A25697" s="4">
        <v>43733</v>
      </c>
      <c r="B25697" s="3">
        <v>0.65625</v>
      </c>
      <c r="C25697" s="3">
        <v>0.66666666666666663</v>
      </c>
      <c r="D25697" s="2">
        <v>10465.035616743153</v>
      </c>
    </row>
    <row r="25698" spans="1:4" x14ac:dyDescent="0.25">
      <c r="A25698" s="4">
        <v>43733</v>
      </c>
      <c r="B25698" s="3">
        <v>0.66666666666666663</v>
      </c>
      <c r="C25698" s="3">
        <v>0.67708333333333337</v>
      </c>
      <c r="D25698" s="2">
        <v>11917.745621765789</v>
      </c>
    </row>
    <row r="25699" spans="1:4" x14ac:dyDescent="0.25">
      <c r="A25699" s="4">
        <v>43733</v>
      </c>
      <c r="B25699" s="3">
        <v>0.67708333333333337</v>
      </c>
      <c r="C25699" s="3">
        <v>0.6875</v>
      </c>
      <c r="D25699" s="2">
        <v>9709.2090710541961</v>
      </c>
    </row>
    <row r="25700" spans="1:4" x14ac:dyDescent="0.25">
      <c r="A25700" s="4">
        <v>43733</v>
      </c>
      <c r="B25700" s="3">
        <v>0.6875</v>
      </c>
      <c r="C25700" s="3">
        <v>0.69791666666666663</v>
      </c>
      <c r="D25700" s="2">
        <v>11214.362616349626</v>
      </c>
    </row>
    <row r="25701" spans="1:4" x14ac:dyDescent="0.25">
      <c r="A25701" s="4">
        <v>43733</v>
      </c>
      <c r="B25701" s="3">
        <v>0.69791666666666663</v>
      </c>
      <c r="C25701" s="3">
        <v>0.70833333333333337</v>
      </c>
      <c r="D25701" s="2">
        <v>11171.866618711814</v>
      </c>
    </row>
    <row r="25702" spans="1:4" x14ac:dyDescent="0.25">
      <c r="A25702" s="4">
        <v>43733</v>
      </c>
      <c r="B25702" s="3">
        <v>0.70833333333333337</v>
      </c>
      <c r="C25702" s="3">
        <v>0.71875</v>
      </c>
      <c r="D25702" s="2">
        <v>11297.244061233849</v>
      </c>
    </row>
    <row r="25703" spans="1:4" x14ac:dyDescent="0.25">
      <c r="A25703" s="4">
        <v>43733</v>
      </c>
      <c r="B25703" s="3">
        <v>0.71875</v>
      </c>
      <c r="C25703" s="3">
        <v>0.72916666666666663</v>
      </c>
      <c r="D25703" s="2">
        <v>11299.541146320413</v>
      </c>
    </row>
    <row r="25704" spans="1:4" x14ac:dyDescent="0.25">
      <c r="A25704" s="4">
        <v>43733</v>
      </c>
      <c r="B25704" s="3">
        <v>0.72916666666666663</v>
      </c>
      <c r="C25704" s="3">
        <v>0.73958333333333337</v>
      </c>
      <c r="D25704" s="2">
        <v>11068.168375409572</v>
      </c>
    </row>
    <row r="25705" spans="1:4" x14ac:dyDescent="0.25">
      <c r="A25705" s="4">
        <v>43733</v>
      </c>
      <c r="B25705" s="3">
        <v>0.73958333333333337</v>
      </c>
      <c r="C25705" s="3">
        <v>0.75</v>
      </c>
      <c r="D25705" s="2">
        <v>11338.219813843589</v>
      </c>
    </row>
    <row r="25706" spans="1:4" x14ac:dyDescent="0.25">
      <c r="A25706" s="4">
        <v>43733</v>
      </c>
      <c r="B25706" s="3">
        <v>0.75</v>
      </c>
      <c r="C25706" s="3">
        <v>0.76041666666666663</v>
      </c>
      <c r="D25706" s="2">
        <v>11764.499420759534</v>
      </c>
    </row>
    <row r="25707" spans="1:4" x14ac:dyDescent="0.25">
      <c r="A25707" s="4">
        <v>43733</v>
      </c>
      <c r="B25707" s="3">
        <v>0.76041666666666663</v>
      </c>
      <c r="C25707" s="3">
        <v>0.77083333333333337</v>
      </c>
      <c r="D25707" s="2">
        <v>12027.867249988754</v>
      </c>
    </row>
    <row r="25708" spans="1:4" x14ac:dyDescent="0.25">
      <c r="A25708" s="4">
        <v>43733</v>
      </c>
      <c r="B25708" s="3">
        <v>0.77083333333333337</v>
      </c>
      <c r="C25708" s="3">
        <v>0.78125</v>
      </c>
      <c r="D25708" s="2">
        <v>12753.52158384255</v>
      </c>
    </row>
    <row r="25709" spans="1:4" x14ac:dyDescent="0.25">
      <c r="A25709" s="4">
        <v>43733</v>
      </c>
      <c r="B25709" s="3">
        <v>0.78125</v>
      </c>
      <c r="C25709" s="3">
        <v>0.79166666666666663</v>
      </c>
      <c r="D25709" s="2">
        <v>13481.930572332982</v>
      </c>
    </row>
    <row r="25710" spans="1:4" x14ac:dyDescent="0.25">
      <c r="A25710" s="4">
        <v>43733</v>
      </c>
      <c r="B25710" s="3">
        <v>0.79166666666666663</v>
      </c>
      <c r="C25710" s="3">
        <v>0.80208333333333337</v>
      </c>
      <c r="D25710" s="2">
        <v>13680.499355096696</v>
      </c>
    </row>
    <row r="25711" spans="1:4" x14ac:dyDescent="0.25">
      <c r="A25711" s="4">
        <v>43733</v>
      </c>
      <c r="B25711" s="3">
        <v>0.80208333333333337</v>
      </c>
      <c r="C25711" s="3">
        <v>0.8125</v>
      </c>
      <c r="D25711" s="2">
        <v>13671.321140753991</v>
      </c>
    </row>
    <row r="25712" spans="1:4" x14ac:dyDescent="0.25">
      <c r="A25712" s="4">
        <v>43733</v>
      </c>
      <c r="B25712" s="3">
        <v>0.8125</v>
      </c>
      <c r="C25712" s="3">
        <v>0.82291666666666663</v>
      </c>
      <c r="D25712" s="2">
        <v>13850.154502787182</v>
      </c>
    </row>
    <row r="25713" spans="1:4" x14ac:dyDescent="0.25">
      <c r="A25713" s="4">
        <v>43733</v>
      </c>
      <c r="B25713" s="3">
        <v>0.82291666666666663</v>
      </c>
      <c r="C25713" s="3">
        <v>0.83333333333333337</v>
      </c>
      <c r="D25713" s="2">
        <v>14096.485852706961</v>
      </c>
    </row>
    <row r="25714" spans="1:4" x14ac:dyDescent="0.25">
      <c r="A25714" s="4">
        <v>43733</v>
      </c>
      <c r="B25714" s="3">
        <v>0.83333333333333337</v>
      </c>
      <c r="C25714" s="3">
        <v>0.84375</v>
      </c>
      <c r="D25714" s="2">
        <v>14155.299388607546</v>
      </c>
    </row>
    <row r="25715" spans="1:4" x14ac:dyDescent="0.25">
      <c r="A25715" s="4">
        <v>43733</v>
      </c>
      <c r="B25715" s="3">
        <v>0.84375</v>
      </c>
      <c r="C25715" s="3">
        <v>0.85416666666666663</v>
      </c>
      <c r="D25715" s="2">
        <v>14512.984434158818</v>
      </c>
    </row>
    <row r="25716" spans="1:4" x14ac:dyDescent="0.25">
      <c r="A25716" s="4">
        <v>43733</v>
      </c>
      <c r="B25716" s="3">
        <v>0.85416666666666663</v>
      </c>
      <c r="C25716" s="3">
        <v>0.86458333333333337</v>
      </c>
      <c r="D25716" s="2">
        <v>15178.293064716689</v>
      </c>
    </row>
    <row r="25717" spans="1:4" x14ac:dyDescent="0.25">
      <c r="A25717" s="4">
        <v>43733</v>
      </c>
      <c r="B25717" s="3">
        <v>0.86458333333333337</v>
      </c>
      <c r="C25717" s="3">
        <v>0.875</v>
      </c>
      <c r="D25717" s="2">
        <v>15192.76491022693</v>
      </c>
    </row>
    <row r="25718" spans="1:4" x14ac:dyDescent="0.25">
      <c r="A25718" s="4">
        <v>43733</v>
      </c>
      <c r="B25718" s="3">
        <v>0.875</v>
      </c>
      <c r="C25718" s="3">
        <v>0.88541666666666663</v>
      </c>
      <c r="D25718" s="2">
        <v>14841.772476672633</v>
      </c>
    </row>
    <row r="25719" spans="1:4" x14ac:dyDescent="0.25">
      <c r="A25719" s="4">
        <v>43733</v>
      </c>
      <c r="B25719" s="3">
        <v>0.88541666666666663</v>
      </c>
      <c r="C25719" s="3">
        <v>0.89583333333333337</v>
      </c>
      <c r="D25719" s="2">
        <v>14553.039170891638</v>
      </c>
    </row>
    <row r="25720" spans="1:4" x14ac:dyDescent="0.25">
      <c r="A25720" s="4">
        <v>43733</v>
      </c>
      <c r="B25720" s="3">
        <v>0.89583333333333337</v>
      </c>
      <c r="C25720" s="3">
        <v>0.90625</v>
      </c>
      <c r="D25720" s="2">
        <v>14173.360756586218</v>
      </c>
    </row>
    <row r="25721" spans="1:4" x14ac:dyDescent="0.25">
      <c r="A25721" s="4">
        <v>43733</v>
      </c>
      <c r="B25721" s="3">
        <v>0.90625</v>
      </c>
      <c r="C25721" s="3">
        <v>0.91666666666666663</v>
      </c>
      <c r="D25721" s="2">
        <v>13717.040088194874</v>
      </c>
    </row>
    <row r="25722" spans="1:4" x14ac:dyDescent="0.25">
      <c r="A25722" s="4">
        <v>43733</v>
      </c>
      <c r="B25722" s="3">
        <v>0.91666666666666663</v>
      </c>
      <c r="C25722" s="3">
        <v>0.92708333333333337</v>
      </c>
      <c r="D25722" s="2">
        <v>13446.81798479425</v>
      </c>
    </row>
    <row r="25723" spans="1:4" x14ac:dyDescent="0.25">
      <c r="A25723" s="4">
        <v>43733</v>
      </c>
      <c r="B25723" s="3">
        <v>0.92708333333333337</v>
      </c>
      <c r="C25723" s="3">
        <v>0.9375</v>
      </c>
      <c r="D25723" s="2">
        <v>12863.704973147347</v>
      </c>
    </row>
    <row r="25724" spans="1:4" x14ac:dyDescent="0.25">
      <c r="A25724" s="4">
        <v>43733</v>
      </c>
      <c r="B25724" s="3">
        <v>0.9375</v>
      </c>
      <c r="C25724" s="3">
        <v>0.94791666666666663</v>
      </c>
      <c r="D25724" s="2">
        <v>12497.71958542008</v>
      </c>
    </row>
    <row r="25725" spans="1:4" x14ac:dyDescent="0.25">
      <c r="A25725" s="4">
        <v>43733</v>
      </c>
      <c r="B25725" s="3">
        <v>0.94791666666666663</v>
      </c>
      <c r="C25725" s="3">
        <v>0.95833333333333337</v>
      </c>
      <c r="D25725" s="2">
        <v>12155.911243101122</v>
      </c>
    </row>
    <row r="25726" spans="1:4" x14ac:dyDescent="0.25">
      <c r="A25726" s="4">
        <v>43733</v>
      </c>
      <c r="B25726" s="3">
        <v>0.95833333333333337</v>
      </c>
      <c r="C25726" s="3">
        <v>0.96875</v>
      </c>
      <c r="D25726" s="2">
        <v>11800.572406249652</v>
      </c>
    </row>
    <row r="25727" spans="1:4" x14ac:dyDescent="0.25">
      <c r="A25727" s="4">
        <v>43733</v>
      </c>
      <c r="B25727" s="3">
        <v>0.96875</v>
      </c>
      <c r="C25727" s="3">
        <v>0.97916666666666663</v>
      </c>
      <c r="D25727" s="2">
        <v>11326.760599943404</v>
      </c>
    </row>
    <row r="25728" spans="1:4" x14ac:dyDescent="0.25">
      <c r="A25728" s="4">
        <v>43733</v>
      </c>
      <c r="B25728" s="3">
        <v>0.97916666666666663</v>
      </c>
      <c r="C25728" s="3">
        <v>0.98958333333333337</v>
      </c>
      <c r="D25728" s="2">
        <v>10590.552784912736</v>
      </c>
    </row>
    <row r="25729" spans="1:4" x14ac:dyDescent="0.25">
      <c r="A25729" s="4">
        <v>43733</v>
      </c>
      <c r="B25729" s="3">
        <v>0.98958333333333337</v>
      </c>
      <c r="C25729" s="3">
        <v>0</v>
      </c>
      <c r="D25729" s="2">
        <v>10022.112631574959</v>
      </c>
    </row>
    <row r="25730" spans="1:4" x14ac:dyDescent="0.25">
      <c r="A25730" s="4">
        <v>43733</v>
      </c>
      <c r="B25730" s="3">
        <v>0</v>
      </c>
      <c r="C25730" s="3">
        <v>1.0416666666666666E-2</v>
      </c>
      <c r="D25730" s="2">
        <v>9422.315259658777</v>
      </c>
    </row>
    <row r="25731" spans="1:4" x14ac:dyDescent="0.25">
      <c r="A25731" s="4">
        <v>43733</v>
      </c>
      <c r="B25731" s="3">
        <v>1.0416666666666666E-2</v>
      </c>
      <c r="C25731" s="3">
        <v>2.0833333333333332E-2</v>
      </c>
      <c r="D25731" s="2">
        <v>9060.347366534279</v>
      </c>
    </row>
    <row r="25732" spans="1:4" x14ac:dyDescent="0.25">
      <c r="A25732" s="4">
        <v>43733</v>
      </c>
      <c r="B25732" s="3">
        <v>2.0833333333333332E-2</v>
      </c>
      <c r="C25732" s="3">
        <v>3.125E-2</v>
      </c>
      <c r="D25732" s="2">
        <v>8613.3807801648873</v>
      </c>
    </row>
    <row r="25733" spans="1:4" x14ac:dyDescent="0.25">
      <c r="A25733" s="4">
        <v>43733</v>
      </c>
      <c r="B25733" s="3">
        <v>3.125E-2</v>
      </c>
      <c r="C25733" s="3">
        <v>4.1666666666666664E-2</v>
      </c>
      <c r="D25733" s="2">
        <v>8297.4585696202794</v>
      </c>
    </row>
    <row r="25734" spans="1:4" x14ac:dyDescent="0.25">
      <c r="A25734" s="4">
        <v>43734</v>
      </c>
      <c r="B25734" s="3">
        <v>4.1666666666666664E-2</v>
      </c>
      <c r="C25734" s="3">
        <v>5.2083333333333336E-2</v>
      </c>
      <c r="D25734" s="2">
        <v>8006.4790644318091</v>
      </c>
    </row>
    <row r="25735" spans="1:4" x14ac:dyDescent="0.25">
      <c r="A25735" s="4">
        <v>43734</v>
      </c>
      <c r="B25735" s="3">
        <v>5.2083333333333336E-2</v>
      </c>
      <c r="C25735" s="3">
        <v>6.25E-2</v>
      </c>
      <c r="D25735" s="2">
        <v>7658.4368838938544</v>
      </c>
    </row>
    <row r="25736" spans="1:4" x14ac:dyDescent="0.25">
      <c r="A25736" s="4">
        <v>43734</v>
      </c>
      <c r="B25736" s="3">
        <v>6.25E-2</v>
      </c>
      <c r="C25736" s="3">
        <v>7.2916666666666671E-2</v>
      </c>
      <c r="D25736" s="2">
        <v>7473.8302709931977</v>
      </c>
    </row>
    <row r="25737" spans="1:4" x14ac:dyDescent="0.25">
      <c r="A25737" s="4">
        <v>43734</v>
      </c>
      <c r="B25737" s="3">
        <v>7.2916666666666671E-2</v>
      </c>
      <c r="C25737" s="3">
        <v>8.3333333333333329E-2</v>
      </c>
      <c r="D25737" s="2">
        <v>7299.373127595738</v>
      </c>
    </row>
    <row r="25738" spans="1:4" x14ac:dyDescent="0.25">
      <c r="A25738" s="4">
        <v>43734</v>
      </c>
      <c r="B25738" s="3">
        <v>8.3333333333333329E-2</v>
      </c>
      <c r="C25738" s="3">
        <v>9.375E-2</v>
      </c>
      <c r="D25738" s="2">
        <v>7051.2224629501607</v>
      </c>
    </row>
    <row r="25739" spans="1:4" x14ac:dyDescent="0.25">
      <c r="A25739" s="4">
        <v>43734</v>
      </c>
      <c r="B25739" s="3">
        <v>9.375E-2</v>
      </c>
      <c r="C25739" s="3">
        <v>0.10416666666666667</v>
      </c>
      <c r="D25739" s="2">
        <v>6892.2026221843498</v>
      </c>
    </row>
    <row r="25740" spans="1:4" x14ac:dyDescent="0.25">
      <c r="A25740" s="4">
        <v>43734</v>
      </c>
      <c r="B25740" s="3">
        <v>0.10416666666666667</v>
      </c>
      <c r="C25740" s="3">
        <v>0.11458333333333333</v>
      </c>
      <c r="D25740" s="2">
        <v>6788.2006054148305</v>
      </c>
    </row>
    <row r="25741" spans="1:4" x14ac:dyDescent="0.25">
      <c r="A25741" s="4">
        <v>43734</v>
      </c>
      <c r="B25741" s="3">
        <v>0.11458333333333333</v>
      </c>
      <c r="C25741" s="3">
        <v>0.125</v>
      </c>
      <c r="D25741" s="2">
        <v>6604.4553523383356</v>
      </c>
    </row>
    <row r="25742" spans="1:4" x14ac:dyDescent="0.25">
      <c r="A25742" s="4">
        <v>43734</v>
      </c>
      <c r="B25742" s="3">
        <v>0.125</v>
      </c>
      <c r="C25742" s="3">
        <v>0.13541666666666666</v>
      </c>
      <c r="D25742" s="2">
        <v>6582.6282481231174</v>
      </c>
    </row>
    <row r="25743" spans="1:4" x14ac:dyDescent="0.25">
      <c r="A25743" s="4">
        <v>43734</v>
      </c>
      <c r="B25743" s="3">
        <v>0.13541666666666666</v>
      </c>
      <c r="C25743" s="3">
        <v>0.14583333333333334</v>
      </c>
      <c r="D25743" s="2">
        <v>6475.6001589057278</v>
      </c>
    </row>
    <row r="25744" spans="1:4" x14ac:dyDescent="0.25">
      <c r="A25744" s="4">
        <v>43734</v>
      </c>
      <c r="B25744" s="3">
        <v>0.14583333333333334</v>
      </c>
      <c r="C25744" s="3">
        <v>0.15625</v>
      </c>
      <c r="D25744" s="2">
        <v>6399.2281985061063</v>
      </c>
    </row>
    <row r="25745" spans="1:4" x14ac:dyDescent="0.25">
      <c r="A25745" s="4">
        <v>43734</v>
      </c>
      <c r="B25745" s="3">
        <v>0.15625</v>
      </c>
      <c r="C25745" s="3">
        <v>0.16666666666666666</v>
      </c>
      <c r="D25745" s="2">
        <v>6461.1838822521913</v>
      </c>
    </row>
    <row r="25746" spans="1:4" x14ac:dyDescent="0.25">
      <c r="A25746" s="4">
        <v>43734</v>
      </c>
      <c r="B25746" s="3">
        <v>0.16666666666666666</v>
      </c>
      <c r="C25746" s="3">
        <v>0.17708333333333334</v>
      </c>
      <c r="D25746" s="2">
        <v>6446.3337697689831</v>
      </c>
    </row>
    <row r="25747" spans="1:4" x14ac:dyDescent="0.25">
      <c r="A25747" s="4">
        <v>43734</v>
      </c>
      <c r="B25747" s="3">
        <v>0.17708333333333334</v>
      </c>
      <c r="C25747" s="3">
        <v>0.1875</v>
      </c>
      <c r="D25747" s="2">
        <v>6455.3289330328535</v>
      </c>
    </row>
    <row r="25748" spans="1:4" x14ac:dyDescent="0.25">
      <c r="A25748" s="4">
        <v>43734</v>
      </c>
      <c r="B25748" s="3">
        <v>0.1875</v>
      </c>
      <c r="C25748" s="3">
        <v>0.19791666666666666</v>
      </c>
      <c r="D25748" s="2">
        <v>6449.3417140286956</v>
      </c>
    </row>
    <row r="25749" spans="1:4" x14ac:dyDescent="0.25">
      <c r="A25749" s="4">
        <v>43734</v>
      </c>
      <c r="B25749" s="3">
        <v>0.19791666666666666</v>
      </c>
      <c r="C25749" s="3">
        <v>0.20833333333333334</v>
      </c>
      <c r="D25749" s="2">
        <v>6491.6603435809266</v>
      </c>
    </row>
    <row r="25750" spans="1:4" x14ac:dyDescent="0.25">
      <c r="A25750" s="4">
        <v>43734</v>
      </c>
      <c r="B25750" s="3">
        <v>0.20833333333333334</v>
      </c>
      <c r="C25750" s="3">
        <v>0.21875</v>
      </c>
      <c r="D25750" s="2">
        <v>6647.6140845349764</v>
      </c>
    </row>
    <row r="25751" spans="1:4" x14ac:dyDescent="0.25">
      <c r="A25751" s="4">
        <v>43734</v>
      </c>
      <c r="B25751" s="3">
        <v>0.21875</v>
      </c>
      <c r="C25751" s="3">
        <v>0.22916666666666666</v>
      </c>
      <c r="D25751" s="2">
        <v>6763.4621472568188</v>
      </c>
    </row>
    <row r="25752" spans="1:4" x14ac:dyDescent="0.25">
      <c r="A25752" s="4">
        <v>43734</v>
      </c>
      <c r="B25752" s="3">
        <v>0.22916666666666666</v>
      </c>
      <c r="C25752" s="3">
        <v>0.23958333333333334</v>
      </c>
      <c r="D25752" s="2">
        <v>6853.9044536178462</v>
      </c>
    </row>
    <row r="25753" spans="1:4" x14ac:dyDescent="0.25">
      <c r="A25753" s="4">
        <v>43734</v>
      </c>
      <c r="B25753" s="3">
        <v>0.23958333333333334</v>
      </c>
      <c r="C25753" s="3">
        <v>0.25</v>
      </c>
      <c r="D25753" s="2">
        <v>6891.2667575489213</v>
      </c>
    </row>
    <row r="25754" spans="1:4" x14ac:dyDescent="0.25">
      <c r="A25754" s="4">
        <v>43734</v>
      </c>
      <c r="B25754" s="3">
        <v>0.25</v>
      </c>
      <c r="C25754" s="3">
        <v>0.26041666666666669</v>
      </c>
      <c r="D25754" s="2">
        <v>7295.6438821647207</v>
      </c>
    </row>
    <row r="25755" spans="1:4" x14ac:dyDescent="0.25">
      <c r="A25755" s="4">
        <v>43734</v>
      </c>
      <c r="B25755" s="3">
        <v>0.26041666666666669</v>
      </c>
      <c r="C25755" s="3">
        <v>0.27083333333333331</v>
      </c>
      <c r="D25755" s="2">
        <v>7536.137206551216</v>
      </c>
    </row>
    <row r="25756" spans="1:4" x14ac:dyDescent="0.25">
      <c r="A25756" s="4">
        <v>43734</v>
      </c>
      <c r="B25756" s="3">
        <v>0.27083333333333331</v>
      </c>
      <c r="C25756" s="3">
        <v>0.28125</v>
      </c>
      <c r="D25756" s="2">
        <v>7718.0769616050457</v>
      </c>
    </row>
    <row r="25757" spans="1:4" x14ac:dyDescent="0.25">
      <c r="A25757" s="4">
        <v>43734</v>
      </c>
      <c r="B25757" s="3">
        <v>0.28125</v>
      </c>
      <c r="C25757" s="3">
        <v>0.29166666666666669</v>
      </c>
      <c r="D25757" s="2">
        <v>8149.430072434654</v>
      </c>
    </row>
    <row r="25758" spans="1:4" x14ac:dyDescent="0.25">
      <c r="A25758" s="4">
        <v>43734</v>
      </c>
      <c r="B25758" s="3">
        <v>0.29166666666666669</v>
      </c>
      <c r="C25758" s="3">
        <v>0.30208333333333331</v>
      </c>
      <c r="D25758" s="2">
        <v>8700.9227780436486</v>
      </c>
    </row>
    <row r="25759" spans="1:4" x14ac:dyDescent="0.25">
      <c r="A25759" s="4">
        <v>43734</v>
      </c>
      <c r="B25759" s="3">
        <v>0.30208333333333331</v>
      </c>
      <c r="C25759" s="3">
        <v>0.3125</v>
      </c>
      <c r="D25759" s="2">
        <v>9418.8518780869708</v>
      </c>
    </row>
    <row r="25760" spans="1:4" x14ac:dyDescent="0.25">
      <c r="A25760" s="4">
        <v>43734</v>
      </c>
      <c r="B25760" s="3">
        <v>0.3125</v>
      </c>
      <c r="C25760" s="3">
        <v>0.32291666666666669</v>
      </c>
      <c r="D25760" s="2">
        <v>10220.242343147878</v>
      </c>
    </row>
    <row r="25761" spans="1:4" x14ac:dyDescent="0.25">
      <c r="A25761" s="4">
        <v>43734</v>
      </c>
      <c r="B25761" s="3">
        <v>0.32291666666666669</v>
      </c>
      <c r="C25761" s="3">
        <v>0.33333333333333331</v>
      </c>
      <c r="D25761" s="2">
        <v>10706.225795321603</v>
      </c>
    </row>
    <row r="25762" spans="1:4" x14ac:dyDescent="0.25">
      <c r="A25762" s="4">
        <v>43734</v>
      </c>
      <c r="B25762" s="3">
        <v>0.33333333333333331</v>
      </c>
      <c r="C25762" s="3">
        <v>0.34375</v>
      </c>
      <c r="D25762" s="2">
        <v>10766.177233717306</v>
      </c>
    </row>
    <row r="25763" spans="1:4" x14ac:dyDescent="0.25">
      <c r="A25763" s="4">
        <v>43734</v>
      </c>
      <c r="B25763" s="3">
        <v>0.34375</v>
      </c>
      <c r="C25763" s="3">
        <v>0.35416666666666669</v>
      </c>
      <c r="D25763" s="2">
        <v>10754.871506074402</v>
      </c>
    </row>
    <row r="25764" spans="1:4" x14ac:dyDescent="0.25">
      <c r="A25764" s="4">
        <v>43734</v>
      </c>
      <c r="B25764" s="3">
        <v>0.35416666666666669</v>
      </c>
      <c r="C25764" s="3">
        <v>0.36458333333333331</v>
      </c>
      <c r="D25764" s="2">
        <v>10842.035311484275</v>
      </c>
    </row>
    <row r="25765" spans="1:4" x14ac:dyDescent="0.25">
      <c r="A25765" s="4">
        <v>43734</v>
      </c>
      <c r="B25765" s="3">
        <v>0.36458333333333331</v>
      </c>
      <c r="C25765" s="3">
        <v>0.375</v>
      </c>
      <c r="D25765" s="2">
        <v>10700.900788055609</v>
      </c>
    </row>
    <row r="25766" spans="1:4" x14ac:dyDescent="0.25">
      <c r="A25766" s="4">
        <v>43734</v>
      </c>
      <c r="B25766" s="3">
        <v>0.375</v>
      </c>
      <c r="C25766" s="3">
        <v>0.38541666666666669</v>
      </c>
      <c r="D25766" s="2">
        <v>11264.343426336665</v>
      </c>
    </row>
    <row r="25767" spans="1:4" x14ac:dyDescent="0.25">
      <c r="A25767" s="4">
        <v>43734</v>
      </c>
      <c r="B25767" s="3">
        <v>0.38541666666666669</v>
      </c>
      <c r="C25767" s="3">
        <v>0.39583333333333331</v>
      </c>
      <c r="D25767" s="2">
        <v>11379.462180817436</v>
      </c>
    </row>
    <row r="25768" spans="1:4" x14ac:dyDescent="0.25">
      <c r="A25768" s="4">
        <v>43734</v>
      </c>
      <c r="B25768" s="3">
        <v>0.39583333333333331</v>
      </c>
      <c r="C25768" s="3">
        <v>0.40625</v>
      </c>
      <c r="D25768" s="2">
        <v>11543.951409202171</v>
      </c>
    </row>
    <row r="25769" spans="1:4" x14ac:dyDescent="0.25">
      <c r="A25769" s="4">
        <v>43734</v>
      </c>
      <c r="B25769" s="3">
        <v>0.40625</v>
      </c>
      <c r="C25769" s="3">
        <v>0.41666666666666669</v>
      </c>
      <c r="D25769" s="2">
        <v>11297.730931701788</v>
      </c>
    </row>
    <row r="25770" spans="1:4" x14ac:dyDescent="0.25">
      <c r="A25770" s="4">
        <v>43734</v>
      </c>
      <c r="B25770" s="3">
        <v>0.41666666666666669</v>
      </c>
      <c r="C25770" s="3">
        <v>0.42708333333333331</v>
      </c>
      <c r="D25770" s="2">
        <v>11452.470280362701</v>
      </c>
    </row>
    <row r="25771" spans="1:4" x14ac:dyDescent="0.25">
      <c r="A25771" s="4">
        <v>43734</v>
      </c>
      <c r="B25771" s="3">
        <v>0.42708333333333331</v>
      </c>
      <c r="C25771" s="3">
        <v>0.4375</v>
      </c>
      <c r="D25771" s="2">
        <v>11035.735687088434</v>
      </c>
    </row>
    <row r="25772" spans="1:4" x14ac:dyDescent="0.25">
      <c r="A25772" s="4">
        <v>43734</v>
      </c>
      <c r="B25772" s="3">
        <v>0.4375</v>
      </c>
      <c r="C25772" s="3">
        <v>0.44791666666666669</v>
      </c>
      <c r="D25772" s="2">
        <v>11185.665032631226</v>
      </c>
    </row>
    <row r="25773" spans="1:4" x14ac:dyDescent="0.25">
      <c r="A25773" s="4">
        <v>43734</v>
      </c>
      <c r="B25773" s="3">
        <v>0.44791666666666669</v>
      </c>
      <c r="C25773" s="3">
        <v>0.45833333333333331</v>
      </c>
      <c r="D25773" s="2">
        <v>11029.620544878937</v>
      </c>
    </row>
    <row r="25774" spans="1:4" x14ac:dyDescent="0.25">
      <c r="A25774" s="4">
        <v>43734</v>
      </c>
      <c r="B25774" s="3">
        <v>0.45833333333333331</v>
      </c>
      <c r="C25774" s="3">
        <v>0.46875</v>
      </c>
      <c r="D25774" s="2">
        <v>11490.772184373094</v>
      </c>
    </row>
    <row r="25775" spans="1:4" x14ac:dyDescent="0.25">
      <c r="A25775" s="4">
        <v>43734</v>
      </c>
      <c r="B25775" s="3">
        <v>0.46875</v>
      </c>
      <c r="C25775" s="3">
        <v>0.47916666666666669</v>
      </c>
      <c r="D25775" s="2">
        <v>12024.80310456302</v>
      </c>
    </row>
    <row r="25776" spans="1:4" x14ac:dyDescent="0.25">
      <c r="A25776" s="4">
        <v>43734</v>
      </c>
      <c r="B25776" s="3">
        <v>0.47916666666666669</v>
      </c>
      <c r="C25776" s="3">
        <v>0.48958333333333331</v>
      </c>
      <c r="D25776" s="2">
        <v>11443.884700102535</v>
      </c>
    </row>
    <row r="25777" spans="1:4" x14ac:dyDescent="0.25">
      <c r="A25777" s="4">
        <v>43734</v>
      </c>
      <c r="B25777" s="3">
        <v>0.48958333333333331</v>
      </c>
      <c r="C25777" s="3">
        <v>0.5</v>
      </c>
      <c r="D25777" s="2">
        <v>10894.481215374457</v>
      </c>
    </row>
    <row r="25778" spans="1:4" x14ac:dyDescent="0.25">
      <c r="A25778" s="4">
        <v>43734</v>
      </c>
      <c r="B25778" s="3">
        <v>0.5</v>
      </c>
      <c r="C25778" s="3">
        <v>0.51041666666666663</v>
      </c>
      <c r="D25778" s="2">
        <v>10497.308201067051</v>
      </c>
    </row>
    <row r="25779" spans="1:4" x14ac:dyDescent="0.25">
      <c r="A25779" s="4">
        <v>43734</v>
      </c>
      <c r="B25779" s="3">
        <v>0.51041666666666663</v>
      </c>
      <c r="C25779" s="3">
        <v>0.52083333333333337</v>
      </c>
      <c r="D25779" s="2">
        <v>10633.303385307998</v>
      </c>
    </row>
    <row r="25780" spans="1:4" x14ac:dyDescent="0.25">
      <c r="A25780" s="4">
        <v>43734</v>
      </c>
      <c r="B25780" s="3">
        <v>0.52083333333333337</v>
      </c>
      <c r="C25780" s="3">
        <v>0.53125</v>
      </c>
      <c r="D25780" s="2">
        <v>10173.897970424594</v>
      </c>
    </row>
    <row r="25781" spans="1:4" x14ac:dyDescent="0.25">
      <c r="A25781" s="4">
        <v>43734</v>
      </c>
      <c r="B25781" s="3">
        <v>0.53125</v>
      </c>
      <c r="C25781" s="3">
        <v>0.54166666666666663</v>
      </c>
      <c r="D25781" s="2">
        <v>11478.824056082707</v>
      </c>
    </row>
    <row r="25782" spans="1:4" x14ac:dyDescent="0.25">
      <c r="A25782" s="4">
        <v>43734</v>
      </c>
      <c r="B25782" s="3">
        <v>0.54166666666666663</v>
      </c>
      <c r="C25782" s="3">
        <v>0.55208333333333337</v>
      </c>
      <c r="D25782" s="2">
        <v>13431.535690226596</v>
      </c>
    </row>
    <row r="25783" spans="1:4" x14ac:dyDescent="0.25">
      <c r="A25783" s="4">
        <v>43734</v>
      </c>
      <c r="B25783" s="3">
        <v>0.55208333333333337</v>
      </c>
      <c r="C25783" s="3">
        <v>0.5625</v>
      </c>
      <c r="D25783" s="2">
        <v>12819.654486246531</v>
      </c>
    </row>
    <row r="25784" spans="1:4" x14ac:dyDescent="0.25">
      <c r="A25784" s="4">
        <v>43734</v>
      </c>
      <c r="B25784" s="3">
        <v>0.5625</v>
      </c>
      <c r="C25784" s="3">
        <v>0.57291666666666663</v>
      </c>
      <c r="D25784" s="2">
        <v>13962.332857304125</v>
      </c>
    </row>
    <row r="25785" spans="1:4" x14ac:dyDescent="0.25">
      <c r="A25785" s="4">
        <v>43734</v>
      </c>
      <c r="B25785" s="3">
        <v>0.57291666666666663</v>
      </c>
      <c r="C25785" s="3">
        <v>0.58333333333333337</v>
      </c>
      <c r="D25785" s="2">
        <v>11410.09064043843</v>
      </c>
    </row>
    <row r="25786" spans="1:4" x14ac:dyDescent="0.25">
      <c r="A25786" s="4">
        <v>43734</v>
      </c>
      <c r="B25786" s="3">
        <v>0.58333333333333337</v>
      </c>
      <c r="C25786" s="3">
        <v>0.59375</v>
      </c>
      <c r="D25786" s="2">
        <v>10624.148195204638</v>
      </c>
    </row>
    <row r="25787" spans="1:4" x14ac:dyDescent="0.25">
      <c r="A25787" s="4">
        <v>43734</v>
      </c>
      <c r="B25787" s="3">
        <v>0.59375</v>
      </c>
      <c r="C25787" s="3">
        <v>0.60416666666666663</v>
      </c>
      <c r="D25787" s="2">
        <v>11884.943931180675</v>
      </c>
    </row>
    <row r="25788" spans="1:4" x14ac:dyDescent="0.25">
      <c r="A25788" s="4">
        <v>43734</v>
      </c>
      <c r="B25788" s="3">
        <v>0.60416666666666663</v>
      </c>
      <c r="C25788" s="3">
        <v>0.61458333333333337</v>
      </c>
      <c r="D25788" s="2">
        <v>11760.782816898976</v>
      </c>
    </row>
    <row r="25789" spans="1:4" x14ac:dyDescent="0.25">
      <c r="A25789" s="4">
        <v>43734</v>
      </c>
      <c r="B25789" s="3">
        <v>0.61458333333333337</v>
      </c>
      <c r="C25789" s="3">
        <v>0.625</v>
      </c>
      <c r="D25789" s="2">
        <v>12074.93437636403</v>
      </c>
    </row>
    <row r="25790" spans="1:4" x14ac:dyDescent="0.25">
      <c r="A25790" s="4">
        <v>43734</v>
      </c>
      <c r="B25790" s="3">
        <v>0.625</v>
      </c>
      <c r="C25790" s="3">
        <v>0.63541666666666663</v>
      </c>
      <c r="D25790" s="2">
        <v>11580.918186127348</v>
      </c>
    </row>
    <row r="25791" spans="1:4" x14ac:dyDescent="0.25">
      <c r="A25791" s="4">
        <v>43734</v>
      </c>
      <c r="B25791" s="3">
        <v>0.63541666666666663</v>
      </c>
      <c r="C25791" s="3">
        <v>0.64583333333333337</v>
      </c>
      <c r="D25791" s="2">
        <v>10648.191582055995</v>
      </c>
    </row>
    <row r="25792" spans="1:4" x14ac:dyDescent="0.25">
      <c r="A25792" s="4">
        <v>43734</v>
      </c>
      <c r="B25792" s="3">
        <v>0.64583333333333337</v>
      </c>
      <c r="C25792" s="3">
        <v>0.65625</v>
      </c>
      <c r="D25792" s="2">
        <v>10851.87309830324</v>
      </c>
    </row>
    <row r="25793" spans="1:4" x14ac:dyDescent="0.25">
      <c r="A25793" s="4">
        <v>43734</v>
      </c>
      <c r="B25793" s="3">
        <v>0.65625</v>
      </c>
      <c r="C25793" s="3">
        <v>0.66666666666666663</v>
      </c>
      <c r="D25793" s="2">
        <v>11887.69868610648</v>
      </c>
    </row>
    <row r="25794" spans="1:4" x14ac:dyDescent="0.25">
      <c r="A25794" s="4">
        <v>43734</v>
      </c>
      <c r="B25794" s="3">
        <v>0.66666666666666663</v>
      </c>
      <c r="C25794" s="3">
        <v>0.67708333333333337</v>
      </c>
      <c r="D25794" s="2">
        <v>12719.745883509162</v>
      </c>
    </row>
    <row r="25795" spans="1:4" x14ac:dyDescent="0.25">
      <c r="A25795" s="4">
        <v>43734</v>
      </c>
      <c r="B25795" s="3">
        <v>0.67708333333333337</v>
      </c>
      <c r="C25795" s="3">
        <v>0.6875</v>
      </c>
      <c r="D25795" s="2">
        <v>11990.134922252402</v>
      </c>
    </row>
    <row r="25796" spans="1:4" x14ac:dyDescent="0.25">
      <c r="A25796" s="4">
        <v>43734</v>
      </c>
      <c r="B25796" s="3">
        <v>0.6875</v>
      </c>
      <c r="C25796" s="3">
        <v>0.69791666666666663</v>
      </c>
      <c r="D25796" s="2">
        <v>11705.933104082895</v>
      </c>
    </row>
    <row r="25797" spans="1:4" x14ac:dyDescent="0.25">
      <c r="A25797" s="4">
        <v>43734</v>
      </c>
      <c r="B25797" s="3">
        <v>0.69791666666666663</v>
      </c>
      <c r="C25797" s="3">
        <v>0.70833333333333337</v>
      </c>
      <c r="D25797" s="2">
        <v>11446.298020404518</v>
      </c>
    </row>
    <row r="25798" spans="1:4" x14ac:dyDescent="0.25">
      <c r="A25798" s="4">
        <v>43734</v>
      </c>
      <c r="B25798" s="3">
        <v>0.70833333333333337</v>
      </c>
      <c r="C25798" s="3">
        <v>0.71875</v>
      </c>
      <c r="D25798" s="2">
        <v>12046.367180490643</v>
      </c>
    </row>
    <row r="25799" spans="1:4" x14ac:dyDescent="0.25">
      <c r="A25799" s="4">
        <v>43734</v>
      </c>
      <c r="B25799" s="3">
        <v>0.71875</v>
      </c>
      <c r="C25799" s="3">
        <v>0.72916666666666663</v>
      </c>
      <c r="D25799" s="2">
        <v>12017.995326501266</v>
      </c>
    </row>
    <row r="25800" spans="1:4" x14ac:dyDescent="0.25">
      <c r="A25800" s="4">
        <v>43734</v>
      </c>
      <c r="B25800" s="3">
        <v>0.72916666666666663</v>
      </c>
      <c r="C25800" s="3">
        <v>0.73958333333333337</v>
      </c>
      <c r="D25800" s="2">
        <v>11356.714587928916</v>
      </c>
    </row>
    <row r="25801" spans="1:4" x14ac:dyDescent="0.25">
      <c r="A25801" s="4">
        <v>43734</v>
      </c>
      <c r="B25801" s="3">
        <v>0.73958333333333337</v>
      </c>
      <c r="C25801" s="3">
        <v>0.75</v>
      </c>
      <c r="D25801" s="2">
        <v>11916.70238738536</v>
      </c>
    </row>
    <row r="25802" spans="1:4" x14ac:dyDescent="0.25">
      <c r="A25802" s="4">
        <v>43734</v>
      </c>
      <c r="B25802" s="3">
        <v>0.75</v>
      </c>
      <c r="C25802" s="3">
        <v>0.76041666666666663</v>
      </c>
      <c r="D25802" s="2">
        <v>12443.819814201042</v>
      </c>
    </row>
    <row r="25803" spans="1:4" x14ac:dyDescent="0.25">
      <c r="A25803" s="4">
        <v>43734</v>
      </c>
      <c r="B25803" s="3">
        <v>0.76041666666666663</v>
      </c>
      <c r="C25803" s="3">
        <v>0.77083333333333337</v>
      </c>
      <c r="D25803" s="2">
        <v>13266.238463471878</v>
      </c>
    </row>
    <row r="25804" spans="1:4" x14ac:dyDescent="0.25">
      <c r="A25804" s="4">
        <v>43734</v>
      </c>
      <c r="B25804" s="3">
        <v>0.77083333333333337</v>
      </c>
      <c r="C25804" s="3">
        <v>0.78125</v>
      </c>
      <c r="D25804" s="2">
        <v>13750.335908288074</v>
      </c>
    </row>
    <row r="25805" spans="1:4" x14ac:dyDescent="0.25">
      <c r="A25805" s="4">
        <v>43734</v>
      </c>
      <c r="B25805" s="3">
        <v>0.78125</v>
      </c>
      <c r="C25805" s="3">
        <v>0.79166666666666663</v>
      </c>
      <c r="D25805" s="2">
        <v>13782.073771315401</v>
      </c>
    </row>
    <row r="25806" spans="1:4" x14ac:dyDescent="0.25">
      <c r="A25806" s="4">
        <v>43734</v>
      </c>
      <c r="B25806" s="3">
        <v>0.79166666666666663</v>
      </c>
      <c r="C25806" s="3">
        <v>0.80208333333333337</v>
      </c>
      <c r="D25806" s="2">
        <v>14145.453891645511</v>
      </c>
    </row>
    <row r="25807" spans="1:4" x14ac:dyDescent="0.25">
      <c r="A25807" s="4">
        <v>43734</v>
      </c>
      <c r="B25807" s="3">
        <v>0.80208333333333337</v>
      </c>
      <c r="C25807" s="3">
        <v>0.8125</v>
      </c>
      <c r="D25807" s="2">
        <v>14122.689075477383</v>
      </c>
    </row>
    <row r="25808" spans="1:4" x14ac:dyDescent="0.25">
      <c r="A25808" s="4">
        <v>43734</v>
      </c>
      <c r="B25808" s="3">
        <v>0.8125</v>
      </c>
      <c r="C25808" s="3">
        <v>0.82291666666666663</v>
      </c>
      <c r="D25808" s="2">
        <v>14228.742426068657</v>
      </c>
    </row>
    <row r="25809" spans="1:4" x14ac:dyDescent="0.25">
      <c r="A25809" s="4">
        <v>43734</v>
      </c>
      <c r="B25809" s="3">
        <v>0.82291666666666663</v>
      </c>
      <c r="C25809" s="3">
        <v>0.83333333333333337</v>
      </c>
      <c r="D25809" s="2">
        <v>14361.105403942671</v>
      </c>
    </row>
    <row r="25810" spans="1:4" x14ac:dyDescent="0.25">
      <c r="A25810" s="4">
        <v>43734</v>
      </c>
      <c r="B25810" s="3">
        <v>0.83333333333333337</v>
      </c>
      <c r="C25810" s="3">
        <v>0.84375</v>
      </c>
      <c r="D25810" s="2">
        <v>14414.206413959639</v>
      </c>
    </row>
    <row r="25811" spans="1:4" x14ac:dyDescent="0.25">
      <c r="A25811" s="4">
        <v>43734</v>
      </c>
      <c r="B25811" s="3">
        <v>0.84375</v>
      </c>
      <c r="C25811" s="3">
        <v>0.85416666666666663</v>
      </c>
      <c r="D25811" s="2">
        <v>14736.652405009587</v>
      </c>
    </row>
    <row r="25812" spans="1:4" x14ac:dyDescent="0.25">
      <c r="A25812" s="4">
        <v>43734</v>
      </c>
      <c r="B25812" s="3">
        <v>0.85416666666666663</v>
      </c>
      <c r="C25812" s="3">
        <v>0.86458333333333337</v>
      </c>
      <c r="D25812" s="2">
        <v>15112.706144322752</v>
      </c>
    </row>
    <row r="25813" spans="1:4" x14ac:dyDescent="0.25">
      <c r="A25813" s="4">
        <v>43734</v>
      </c>
      <c r="B25813" s="3">
        <v>0.86458333333333337</v>
      </c>
      <c r="C25813" s="3">
        <v>0.875</v>
      </c>
      <c r="D25813" s="2">
        <v>15136.681114811216</v>
      </c>
    </row>
    <row r="25814" spans="1:4" x14ac:dyDescent="0.25">
      <c r="A25814" s="4">
        <v>43734</v>
      </c>
      <c r="B25814" s="3">
        <v>0.875</v>
      </c>
      <c r="C25814" s="3">
        <v>0.88541666666666663</v>
      </c>
      <c r="D25814" s="2">
        <v>14973.456914658782</v>
      </c>
    </row>
    <row r="25815" spans="1:4" x14ac:dyDescent="0.25">
      <c r="A25815" s="4">
        <v>43734</v>
      </c>
      <c r="B25815" s="3">
        <v>0.88541666666666663</v>
      </c>
      <c r="C25815" s="3">
        <v>0.89583333333333337</v>
      </c>
      <c r="D25815" s="2">
        <v>14555.465371871345</v>
      </c>
    </row>
    <row r="25816" spans="1:4" x14ac:dyDescent="0.25">
      <c r="A25816" s="4">
        <v>43734</v>
      </c>
      <c r="B25816" s="3">
        <v>0.89583333333333337</v>
      </c>
      <c r="C25816" s="3">
        <v>0.90625</v>
      </c>
      <c r="D25816" s="2">
        <v>14094.26102095565</v>
      </c>
    </row>
    <row r="25817" spans="1:4" x14ac:dyDescent="0.25">
      <c r="A25817" s="4">
        <v>43734</v>
      </c>
      <c r="B25817" s="3">
        <v>0.90625</v>
      </c>
      <c r="C25817" s="3">
        <v>0.91666666666666663</v>
      </c>
      <c r="D25817" s="2">
        <v>13666.662360095623</v>
      </c>
    </row>
    <row r="25818" spans="1:4" x14ac:dyDescent="0.25">
      <c r="A25818" s="4">
        <v>43734</v>
      </c>
      <c r="B25818" s="3">
        <v>0.91666666666666663</v>
      </c>
      <c r="C25818" s="3">
        <v>0.92708333333333337</v>
      </c>
      <c r="D25818" s="2">
        <v>13194.42307836984</v>
      </c>
    </row>
    <row r="25819" spans="1:4" x14ac:dyDescent="0.25">
      <c r="A25819" s="4">
        <v>43734</v>
      </c>
      <c r="B25819" s="3">
        <v>0.92708333333333337</v>
      </c>
      <c r="C25819" s="3">
        <v>0.9375</v>
      </c>
      <c r="D25819" s="2">
        <v>12783.000535669722</v>
      </c>
    </row>
    <row r="25820" spans="1:4" x14ac:dyDescent="0.25">
      <c r="A25820" s="4">
        <v>43734</v>
      </c>
      <c r="B25820" s="3">
        <v>0.9375</v>
      </c>
      <c r="C25820" s="3">
        <v>0.94791666666666663</v>
      </c>
      <c r="D25820" s="2">
        <v>12527.806819321457</v>
      </c>
    </row>
    <row r="25821" spans="1:4" x14ac:dyDescent="0.25">
      <c r="A25821" s="4">
        <v>43734</v>
      </c>
      <c r="B25821" s="3">
        <v>0.94791666666666663</v>
      </c>
      <c r="C25821" s="3">
        <v>0.95833333333333337</v>
      </c>
      <c r="D25821" s="2">
        <v>12294.098800582047</v>
      </c>
    </row>
    <row r="25822" spans="1:4" x14ac:dyDescent="0.25">
      <c r="A25822" s="4">
        <v>43734</v>
      </c>
      <c r="B25822" s="3">
        <v>0.95833333333333337</v>
      </c>
      <c r="C25822" s="3">
        <v>0.96875</v>
      </c>
      <c r="D25822" s="2">
        <v>12038.182850977919</v>
      </c>
    </row>
    <row r="25823" spans="1:4" x14ac:dyDescent="0.25">
      <c r="A25823" s="4">
        <v>43734</v>
      </c>
      <c r="B25823" s="3">
        <v>0.96875</v>
      </c>
      <c r="C25823" s="3">
        <v>0.97916666666666663</v>
      </c>
      <c r="D25823" s="2">
        <v>11425.413987372129</v>
      </c>
    </row>
    <row r="25824" spans="1:4" x14ac:dyDescent="0.25">
      <c r="A25824" s="4">
        <v>43734</v>
      </c>
      <c r="B25824" s="3">
        <v>0.97916666666666663</v>
      </c>
      <c r="C25824" s="3">
        <v>0.98958333333333337</v>
      </c>
      <c r="D25824" s="2">
        <v>10924.536973611457</v>
      </c>
    </row>
    <row r="25825" spans="1:4" x14ac:dyDescent="0.25">
      <c r="A25825" s="4">
        <v>43734</v>
      </c>
      <c r="B25825" s="3">
        <v>0.98958333333333337</v>
      </c>
      <c r="C25825" s="3">
        <v>0</v>
      </c>
      <c r="D25825" s="2">
        <v>10278.965908333656</v>
      </c>
    </row>
    <row r="25826" spans="1:4" x14ac:dyDescent="0.25">
      <c r="A25826" s="4">
        <v>43734</v>
      </c>
      <c r="B25826" s="3">
        <v>0</v>
      </c>
      <c r="C25826" s="3">
        <v>1.0416666666666666E-2</v>
      </c>
      <c r="D25826" s="2">
        <v>9619.2265987796436</v>
      </c>
    </row>
    <row r="25827" spans="1:4" x14ac:dyDescent="0.25">
      <c r="A25827" s="4">
        <v>43734</v>
      </c>
      <c r="B25827" s="3">
        <v>1.0416666666666666E-2</v>
      </c>
      <c r="C25827" s="3">
        <v>2.0833333333333332E-2</v>
      </c>
      <c r="D25827" s="2">
        <v>9184.7395765011224</v>
      </c>
    </row>
    <row r="25828" spans="1:4" x14ac:dyDescent="0.25">
      <c r="A25828" s="4">
        <v>43734</v>
      </c>
      <c r="B25828" s="3">
        <v>2.0833333333333332E-2</v>
      </c>
      <c r="C25828" s="3">
        <v>3.125E-2</v>
      </c>
      <c r="D25828" s="2">
        <v>8832.8887407752281</v>
      </c>
    </row>
    <row r="25829" spans="1:4" x14ac:dyDescent="0.25">
      <c r="A25829" s="4">
        <v>43734</v>
      </c>
      <c r="B25829" s="3">
        <v>3.125E-2</v>
      </c>
      <c r="C25829" s="3">
        <v>4.1666666666666664E-2</v>
      </c>
      <c r="D25829" s="2">
        <v>8431.6813614694202</v>
      </c>
    </row>
    <row r="25830" spans="1:4" x14ac:dyDescent="0.25">
      <c r="A25830" s="4">
        <v>43735</v>
      </c>
      <c r="B25830" s="3">
        <v>4.1666666666666664E-2</v>
      </c>
      <c r="C25830" s="3">
        <v>5.2083333333333336E-2</v>
      </c>
      <c r="D25830" s="2">
        <v>8002.0319678936639</v>
      </c>
    </row>
    <row r="25831" spans="1:4" x14ac:dyDescent="0.25">
      <c r="A25831" s="4">
        <v>43735</v>
      </c>
      <c r="B25831" s="3">
        <v>5.2083333333333336E-2</v>
      </c>
      <c r="C25831" s="3">
        <v>6.25E-2</v>
      </c>
      <c r="D25831" s="2">
        <v>7733.2036768042544</v>
      </c>
    </row>
    <row r="25832" spans="1:4" x14ac:dyDescent="0.25">
      <c r="A25832" s="4">
        <v>43735</v>
      </c>
      <c r="B25832" s="3">
        <v>6.25E-2</v>
      </c>
      <c r="C25832" s="3">
        <v>7.2916666666666671E-2</v>
      </c>
      <c r="D25832" s="2">
        <v>7510.6870524049973</v>
      </c>
    </row>
    <row r="25833" spans="1:4" x14ac:dyDescent="0.25">
      <c r="A25833" s="4">
        <v>43735</v>
      </c>
      <c r="B25833" s="3">
        <v>7.2916666666666671E-2</v>
      </c>
      <c r="C25833" s="3">
        <v>8.3333333333333329E-2</v>
      </c>
      <c r="D25833" s="2">
        <v>7322.2702674775519</v>
      </c>
    </row>
    <row r="25834" spans="1:4" x14ac:dyDescent="0.25">
      <c r="A25834" s="4">
        <v>43735</v>
      </c>
      <c r="B25834" s="3">
        <v>8.3333333333333329E-2</v>
      </c>
      <c r="C25834" s="3">
        <v>9.375E-2</v>
      </c>
      <c r="D25834" s="2">
        <v>7115.8489747748163</v>
      </c>
    </row>
    <row r="25835" spans="1:4" x14ac:dyDescent="0.25">
      <c r="A25835" s="4">
        <v>43735</v>
      </c>
      <c r="B25835" s="3">
        <v>9.375E-2</v>
      </c>
      <c r="C25835" s="3">
        <v>0.10416666666666667</v>
      </c>
      <c r="D25835" s="2">
        <v>6917.0551657957913</v>
      </c>
    </row>
    <row r="25836" spans="1:4" x14ac:dyDescent="0.25">
      <c r="A25836" s="4">
        <v>43735</v>
      </c>
      <c r="B25836" s="3">
        <v>0.10416666666666667</v>
      </c>
      <c r="C25836" s="3">
        <v>0.11458333333333333</v>
      </c>
      <c r="D25836" s="2">
        <v>6819.1663278311971</v>
      </c>
    </row>
    <row r="25837" spans="1:4" x14ac:dyDescent="0.25">
      <c r="A25837" s="4">
        <v>43735</v>
      </c>
      <c r="B25837" s="3">
        <v>0.11458333333333333</v>
      </c>
      <c r="C25837" s="3">
        <v>0.125</v>
      </c>
      <c r="D25837" s="2">
        <v>6661.7133392735168</v>
      </c>
    </row>
    <row r="25838" spans="1:4" x14ac:dyDescent="0.25">
      <c r="A25838" s="4">
        <v>43735</v>
      </c>
      <c r="B25838" s="3">
        <v>0.125</v>
      </c>
      <c r="C25838" s="3">
        <v>0.13541666666666666</v>
      </c>
      <c r="D25838" s="2">
        <v>6610.7651797886265</v>
      </c>
    </row>
    <row r="25839" spans="1:4" x14ac:dyDescent="0.25">
      <c r="A25839" s="4">
        <v>43735</v>
      </c>
      <c r="B25839" s="3">
        <v>0.13541666666666666</v>
      </c>
      <c r="C25839" s="3">
        <v>0.14583333333333334</v>
      </c>
      <c r="D25839" s="2">
        <v>6577.681677930831</v>
      </c>
    </row>
    <row r="25840" spans="1:4" x14ac:dyDescent="0.25">
      <c r="A25840" s="4">
        <v>43735</v>
      </c>
      <c r="B25840" s="3">
        <v>0.14583333333333334</v>
      </c>
      <c r="C25840" s="3">
        <v>0.15625</v>
      </c>
      <c r="D25840" s="2">
        <v>6477.0415644627883</v>
      </c>
    </row>
    <row r="25841" spans="1:4" x14ac:dyDescent="0.25">
      <c r="A25841" s="4">
        <v>43735</v>
      </c>
      <c r="B25841" s="3">
        <v>0.15625</v>
      </c>
      <c r="C25841" s="3">
        <v>0.16666666666666666</v>
      </c>
      <c r="D25841" s="2">
        <v>6324.2408058715819</v>
      </c>
    </row>
    <row r="25842" spans="1:4" x14ac:dyDescent="0.25">
      <c r="A25842" s="4">
        <v>43735</v>
      </c>
      <c r="B25842" s="3">
        <v>0.16666666666666666</v>
      </c>
      <c r="C25842" s="3">
        <v>0.17708333333333334</v>
      </c>
      <c r="D25842" s="2">
        <v>6574.6392901417712</v>
      </c>
    </row>
    <row r="25843" spans="1:4" x14ac:dyDescent="0.25">
      <c r="A25843" s="4">
        <v>43735</v>
      </c>
      <c r="B25843" s="3">
        <v>0.17708333333333334</v>
      </c>
      <c r="C25843" s="3">
        <v>0.1875</v>
      </c>
      <c r="D25843" s="2">
        <v>6618.2667851971228</v>
      </c>
    </row>
    <row r="25844" spans="1:4" x14ac:dyDescent="0.25">
      <c r="A25844" s="4">
        <v>43735</v>
      </c>
      <c r="B25844" s="3">
        <v>0.1875</v>
      </c>
      <c r="C25844" s="3">
        <v>0.19791666666666666</v>
      </c>
      <c r="D25844" s="2">
        <v>6790.5904116941983</v>
      </c>
    </row>
    <row r="25845" spans="1:4" x14ac:dyDescent="0.25">
      <c r="A25845" s="4">
        <v>43735</v>
      </c>
      <c r="B25845" s="3">
        <v>0.19791666666666666</v>
      </c>
      <c r="C25845" s="3">
        <v>0.20833333333333334</v>
      </c>
      <c r="D25845" s="2">
        <v>6597.6099779368415</v>
      </c>
    </row>
    <row r="25846" spans="1:4" x14ac:dyDescent="0.25">
      <c r="A25846" s="4">
        <v>43735</v>
      </c>
      <c r="B25846" s="3">
        <v>0.20833333333333334</v>
      </c>
      <c r="C25846" s="3">
        <v>0.21875</v>
      </c>
      <c r="D25846" s="2">
        <v>6654.0568444847386</v>
      </c>
    </row>
    <row r="25847" spans="1:4" x14ac:dyDescent="0.25">
      <c r="A25847" s="4">
        <v>43735</v>
      </c>
      <c r="B25847" s="3">
        <v>0.21875</v>
      </c>
      <c r="C25847" s="3">
        <v>0.22916666666666666</v>
      </c>
      <c r="D25847" s="2">
        <v>6804.1415703104331</v>
      </c>
    </row>
    <row r="25848" spans="1:4" x14ac:dyDescent="0.25">
      <c r="A25848" s="4">
        <v>43735</v>
      </c>
      <c r="B25848" s="3">
        <v>0.22916666666666666</v>
      </c>
      <c r="C25848" s="3">
        <v>0.23958333333333334</v>
      </c>
      <c r="D25848" s="2">
        <v>6813.9947747878396</v>
      </c>
    </row>
    <row r="25849" spans="1:4" x14ac:dyDescent="0.25">
      <c r="A25849" s="4">
        <v>43735</v>
      </c>
      <c r="B25849" s="3">
        <v>0.23958333333333334</v>
      </c>
      <c r="C25849" s="3">
        <v>0.25</v>
      </c>
      <c r="D25849" s="2">
        <v>7025.4966416443731</v>
      </c>
    </row>
    <row r="25850" spans="1:4" x14ac:dyDescent="0.25">
      <c r="A25850" s="4">
        <v>43735</v>
      </c>
      <c r="B25850" s="3">
        <v>0.25</v>
      </c>
      <c r="C25850" s="3">
        <v>0.26041666666666669</v>
      </c>
      <c r="D25850" s="2">
        <v>7314.2567877762222</v>
      </c>
    </row>
    <row r="25851" spans="1:4" x14ac:dyDescent="0.25">
      <c r="A25851" s="4">
        <v>43735</v>
      </c>
      <c r="B25851" s="3">
        <v>0.26041666666666669</v>
      </c>
      <c r="C25851" s="3">
        <v>0.27083333333333331</v>
      </c>
      <c r="D25851" s="2">
        <v>7473.7617189646462</v>
      </c>
    </row>
    <row r="25852" spans="1:4" x14ac:dyDescent="0.25">
      <c r="A25852" s="4">
        <v>43735</v>
      </c>
      <c r="B25852" s="3">
        <v>0.27083333333333331</v>
      </c>
      <c r="C25852" s="3">
        <v>0.28125</v>
      </c>
      <c r="D25852" s="2">
        <v>7748.0034259207168</v>
      </c>
    </row>
    <row r="25853" spans="1:4" x14ac:dyDescent="0.25">
      <c r="A25853" s="4">
        <v>43735</v>
      </c>
      <c r="B25853" s="3">
        <v>0.28125</v>
      </c>
      <c r="C25853" s="3">
        <v>0.29166666666666669</v>
      </c>
      <c r="D25853" s="2">
        <v>8128.7137064773397</v>
      </c>
    </row>
    <row r="25854" spans="1:4" x14ac:dyDescent="0.25">
      <c r="A25854" s="4">
        <v>43735</v>
      </c>
      <c r="B25854" s="3">
        <v>0.29166666666666669</v>
      </c>
      <c r="C25854" s="3">
        <v>0.30208333333333331</v>
      </c>
      <c r="D25854" s="2">
        <v>8627.5719457663035</v>
      </c>
    </row>
    <row r="25855" spans="1:4" x14ac:dyDescent="0.25">
      <c r="A25855" s="4">
        <v>43735</v>
      </c>
      <c r="B25855" s="3">
        <v>0.30208333333333331</v>
      </c>
      <c r="C25855" s="3">
        <v>0.3125</v>
      </c>
      <c r="D25855" s="2">
        <v>9136.6149687537199</v>
      </c>
    </row>
    <row r="25856" spans="1:4" x14ac:dyDescent="0.25">
      <c r="A25856" s="4">
        <v>43735</v>
      </c>
      <c r="B25856" s="3">
        <v>0.3125</v>
      </c>
      <c r="C25856" s="3">
        <v>0.32291666666666669</v>
      </c>
      <c r="D25856" s="2">
        <v>9726.2818677301984</v>
      </c>
    </row>
    <row r="25857" spans="1:4" x14ac:dyDescent="0.25">
      <c r="A25857" s="4">
        <v>43735</v>
      </c>
      <c r="B25857" s="3">
        <v>0.32291666666666669</v>
      </c>
      <c r="C25857" s="3">
        <v>0.33333333333333331</v>
      </c>
      <c r="D25857" s="2">
        <v>10216.030295216664</v>
      </c>
    </row>
    <row r="25858" spans="1:4" x14ac:dyDescent="0.25">
      <c r="A25858" s="4">
        <v>43735</v>
      </c>
      <c r="B25858" s="3">
        <v>0.33333333333333331</v>
      </c>
      <c r="C25858" s="3">
        <v>0.34375</v>
      </c>
      <c r="D25858" s="2">
        <v>10916.347452362668</v>
      </c>
    </row>
    <row r="25859" spans="1:4" x14ac:dyDescent="0.25">
      <c r="A25859" s="4">
        <v>43735</v>
      </c>
      <c r="B25859" s="3">
        <v>0.34375</v>
      </c>
      <c r="C25859" s="3">
        <v>0.35416666666666669</v>
      </c>
      <c r="D25859" s="2">
        <v>10963.780712868433</v>
      </c>
    </row>
    <row r="25860" spans="1:4" x14ac:dyDescent="0.25">
      <c r="A25860" s="4">
        <v>43735</v>
      </c>
      <c r="B25860" s="3">
        <v>0.35416666666666669</v>
      </c>
      <c r="C25860" s="3">
        <v>0.36458333333333331</v>
      </c>
      <c r="D25860" s="2">
        <v>11158.389839442929</v>
      </c>
    </row>
    <row r="25861" spans="1:4" x14ac:dyDescent="0.25">
      <c r="A25861" s="4">
        <v>43735</v>
      </c>
      <c r="B25861" s="3">
        <v>0.36458333333333331</v>
      </c>
      <c r="C25861" s="3">
        <v>0.375</v>
      </c>
      <c r="D25861" s="2">
        <v>11410.848472055997</v>
      </c>
    </row>
    <row r="25862" spans="1:4" x14ac:dyDescent="0.25">
      <c r="A25862" s="4">
        <v>43735</v>
      </c>
      <c r="B25862" s="3">
        <v>0.375</v>
      </c>
      <c r="C25862" s="3">
        <v>0.38541666666666669</v>
      </c>
      <c r="D25862" s="2">
        <v>11771.659571517084</v>
      </c>
    </row>
    <row r="25863" spans="1:4" x14ac:dyDescent="0.25">
      <c r="A25863" s="4">
        <v>43735</v>
      </c>
      <c r="B25863" s="3">
        <v>0.38541666666666669</v>
      </c>
      <c r="C25863" s="3">
        <v>0.39583333333333331</v>
      </c>
      <c r="D25863" s="2">
        <v>11937.555206787671</v>
      </c>
    </row>
    <row r="25864" spans="1:4" x14ac:dyDescent="0.25">
      <c r="A25864" s="4">
        <v>43735</v>
      </c>
      <c r="B25864" s="3">
        <v>0.39583333333333331</v>
      </c>
      <c r="C25864" s="3">
        <v>0.40625</v>
      </c>
      <c r="D25864" s="2">
        <v>12066.874451528212</v>
      </c>
    </row>
    <row r="25865" spans="1:4" x14ac:dyDescent="0.25">
      <c r="A25865" s="4">
        <v>43735</v>
      </c>
      <c r="B25865" s="3">
        <v>0.40625</v>
      </c>
      <c r="C25865" s="3">
        <v>0.41666666666666669</v>
      </c>
      <c r="D25865" s="2">
        <v>12006.615813695476</v>
      </c>
    </row>
    <row r="25866" spans="1:4" x14ac:dyDescent="0.25">
      <c r="A25866" s="4">
        <v>43735</v>
      </c>
      <c r="B25866" s="3">
        <v>0.41666666666666669</v>
      </c>
      <c r="C25866" s="3">
        <v>0.42708333333333331</v>
      </c>
      <c r="D25866" s="2">
        <v>12117.585968643234</v>
      </c>
    </row>
    <row r="25867" spans="1:4" x14ac:dyDescent="0.25">
      <c r="A25867" s="4">
        <v>43735</v>
      </c>
      <c r="B25867" s="3">
        <v>0.42708333333333331</v>
      </c>
      <c r="C25867" s="3">
        <v>0.4375</v>
      </c>
      <c r="D25867" s="2">
        <v>12171.410974988299</v>
      </c>
    </row>
    <row r="25868" spans="1:4" x14ac:dyDescent="0.25">
      <c r="A25868" s="4">
        <v>43735</v>
      </c>
      <c r="B25868" s="3">
        <v>0.4375</v>
      </c>
      <c r="C25868" s="3">
        <v>0.44791666666666669</v>
      </c>
      <c r="D25868" s="2">
        <v>12038.967084033677</v>
      </c>
    </row>
    <row r="25869" spans="1:4" x14ac:dyDescent="0.25">
      <c r="A25869" s="4">
        <v>43735</v>
      </c>
      <c r="B25869" s="3">
        <v>0.44791666666666669</v>
      </c>
      <c r="C25869" s="3">
        <v>0.45833333333333331</v>
      </c>
      <c r="D25869" s="2">
        <v>12092.044154930487</v>
      </c>
    </row>
    <row r="25870" spans="1:4" x14ac:dyDescent="0.25">
      <c r="A25870" s="4">
        <v>43735</v>
      </c>
      <c r="B25870" s="3">
        <v>0.45833333333333331</v>
      </c>
      <c r="C25870" s="3">
        <v>0.46875</v>
      </c>
      <c r="D25870" s="2">
        <v>11823.194095888583</v>
      </c>
    </row>
    <row r="25871" spans="1:4" x14ac:dyDescent="0.25">
      <c r="A25871" s="4">
        <v>43735</v>
      </c>
      <c r="B25871" s="3">
        <v>0.46875</v>
      </c>
      <c r="C25871" s="3">
        <v>0.47916666666666669</v>
      </c>
      <c r="D25871" s="2">
        <v>11758.594888853899</v>
      </c>
    </row>
    <row r="25872" spans="1:4" x14ac:dyDescent="0.25">
      <c r="A25872" s="4">
        <v>43735</v>
      </c>
      <c r="B25872" s="3">
        <v>0.47916666666666669</v>
      </c>
      <c r="C25872" s="3">
        <v>0.48958333333333331</v>
      </c>
      <c r="D25872" s="2">
        <v>12247.748243732218</v>
      </c>
    </row>
    <row r="25873" spans="1:4" x14ac:dyDescent="0.25">
      <c r="A25873" s="4">
        <v>43735</v>
      </c>
      <c r="B25873" s="3">
        <v>0.48958333333333331</v>
      </c>
      <c r="C25873" s="3">
        <v>0.5</v>
      </c>
      <c r="D25873" s="2">
        <v>12210.644222276231</v>
      </c>
    </row>
    <row r="25874" spans="1:4" x14ac:dyDescent="0.25">
      <c r="A25874" s="4">
        <v>43735</v>
      </c>
      <c r="B25874" s="3">
        <v>0.5</v>
      </c>
      <c r="C25874" s="3">
        <v>0.51041666666666663</v>
      </c>
      <c r="D25874" s="2">
        <v>12346.641480240494</v>
      </c>
    </row>
    <row r="25875" spans="1:4" x14ac:dyDescent="0.25">
      <c r="A25875" s="4">
        <v>43735</v>
      </c>
      <c r="B25875" s="3">
        <v>0.51041666666666663</v>
      </c>
      <c r="C25875" s="3">
        <v>0.52083333333333337</v>
      </c>
      <c r="D25875" s="2">
        <v>13091.906578448692</v>
      </c>
    </row>
    <row r="25876" spans="1:4" x14ac:dyDescent="0.25">
      <c r="A25876" s="4">
        <v>43735</v>
      </c>
      <c r="B25876" s="3">
        <v>0.52083333333333337</v>
      </c>
      <c r="C25876" s="3">
        <v>0.53125</v>
      </c>
      <c r="D25876" s="2">
        <v>12463.867197157091</v>
      </c>
    </row>
    <row r="25877" spans="1:4" x14ac:dyDescent="0.25">
      <c r="A25877" s="4">
        <v>43735</v>
      </c>
      <c r="B25877" s="3">
        <v>0.53125</v>
      </c>
      <c r="C25877" s="3">
        <v>0.54166666666666663</v>
      </c>
      <c r="D25877" s="2">
        <v>12979.981054015514</v>
      </c>
    </row>
    <row r="25878" spans="1:4" x14ac:dyDescent="0.25">
      <c r="A25878" s="4">
        <v>43735</v>
      </c>
      <c r="B25878" s="3">
        <v>0.54166666666666663</v>
      </c>
      <c r="C25878" s="3">
        <v>0.55208333333333337</v>
      </c>
      <c r="D25878" s="2">
        <v>13223.012363097914</v>
      </c>
    </row>
    <row r="25879" spans="1:4" x14ac:dyDescent="0.25">
      <c r="A25879" s="4">
        <v>43735</v>
      </c>
      <c r="B25879" s="3">
        <v>0.55208333333333337</v>
      </c>
      <c r="C25879" s="3">
        <v>0.5625</v>
      </c>
      <c r="D25879" s="2">
        <v>12922.263943748636</v>
      </c>
    </row>
    <row r="25880" spans="1:4" x14ac:dyDescent="0.25">
      <c r="A25880" s="4">
        <v>43735</v>
      </c>
      <c r="B25880" s="3">
        <v>0.5625</v>
      </c>
      <c r="C25880" s="3">
        <v>0.57291666666666663</v>
      </c>
      <c r="D25880" s="2">
        <v>12632.960219053102</v>
      </c>
    </row>
    <row r="25881" spans="1:4" x14ac:dyDescent="0.25">
      <c r="A25881" s="4">
        <v>43735</v>
      </c>
      <c r="B25881" s="3">
        <v>0.57291666666666663</v>
      </c>
      <c r="C25881" s="3">
        <v>0.58333333333333337</v>
      </c>
      <c r="D25881" s="2">
        <v>12841.431187564114</v>
      </c>
    </row>
    <row r="25882" spans="1:4" x14ac:dyDescent="0.25">
      <c r="A25882" s="4">
        <v>43735</v>
      </c>
      <c r="B25882" s="3">
        <v>0.58333333333333337</v>
      </c>
      <c r="C25882" s="3">
        <v>0.59375</v>
      </c>
      <c r="D25882" s="2">
        <v>11995.561803050177</v>
      </c>
    </row>
    <row r="25883" spans="1:4" x14ac:dyDescent="0.25">
      <c r="A25883" s="4">
        <v>43735</v>
      </c>
      <c r="B25883" s="3">
        <v>0.59375</v>
      </c>
      <c r="C25883" s="3">
        <v>0.60416666666666663</v>
      </c>
      <c r="D25883" s="2">
        <v>12508.851428363385</v>
      </c>
    </row>
    <row r="25884" spans="1:4" x14ac:dyDescent="0.25">
      <c r="A25884" s="4">
        <v>43735</v>
      </c>
      <c r="B25884" s="3">
        <v>0.60416666666666663</v>
      </c>
      <c r="C25884" s="3">
        <v>0.61458333333333337</v>
      </c>
      <c r="D25884" s="2">
        <v>12392.847065002263</v>
      </c>
    </row>
    <row r="25885" spans="1:4" x14ac:dyDescent="0.25">
      <c r="A25885" s="4">
        <v>43735</v>
      </c>
      <c r="B25885" s="3">
        <v>0.61458333333333337</v>
      </c>
      <c r="C25885" s="3">
        <v>0.625</v>
      </c>
      <c r="D25885" s="2">
        <v>11283.565786133</v>
      </c>
    </row>
    <row r="25886" spans="1:4" x14ac:dyDescent="0.25">
      <c r="A25886" s="4">
        <v>43735</v>
      </c>
      <c r="B25886" s="3">
        <v>0.625</v>
      </c>
      <c r="C25886" s="3">
        <v>0.63541666666666663</v>
      </c>
      <c r="D25886" s="2">
        <v>11611.459351370364</v>
      </c>
    </row>
    <row r="25887" spans="1:4" x14ac:dyDescent="0.25">
      <c r="A25887" s="4">
        <v>43735</v>
      </c>
      <c r="B25887" s="3">
        <v>0.63541666666666663</v>
      </c>
      <c r="C25887" s="3">
        <v>0.64583333333333337</v>
      </c>
      <c r="D25887" s="2">
        <v>11398.944360293166</v>
      </c>
    </row>
    <row r="25888" spans="1:4" x14ac:dyDescent="0.25">
      <c r="A25888" s="4">
        <v>43735</v>
      </c>
      <c r="B25888" s="3">
        <v>0.64583333333333337</v>
      </c>
      <c r="C25888" s="3">
        <v>0.65625</v>
      </c>
      <c r="D25888" s="2">
        <v>11093.300086595871</v>
      </c>
    </row>
    <row r="25889" spans="1:4" x14ac:dyDescent="0.25">
      <c r="A25889" s="4">
        <v>43735</v>
      </c>
      <c r="B25889" s="3">
        <v>0.65625</v>
      </c>
      <c r="C25889" s="3">
        <v>0.66666666666666663</v>
      </c>
      <c r="D25889" s="2">
        <v>10991.859421746105</v>
      </c>
    </row>
    <row r="25890" spans="1:4" x14ac:dyDescent="0.25">
      <c r="A25890" s="4">
        <v>43735</v>
      </c>
      <c r="B25890" s="3">
        <v>0.66666666666666663</v>
      </c>
      <c r="C25890" s="3">
        <v>0.67708333333333337</v>
      </c>
      <c r="D25890" s="2">
        <v>11649.031496923313</v>
      </c>
    </row>
    <row r="25891" spans="1:4" x14ac:dyDescent="0.25">
      <c r="A25891" s="4">
        <v>43735</v>
      </c>
      <c r="B25891" s="3">
        <v>0.67708333333333337</v>
      </c>
      <c r="C25891" s="3">
        <v>0.6875</v>
      </c>
      <c r="D25891" s="2">
        <v>9850.4801198277346</v>
      </c>
    </row>
    <row r="25892" spans="1:4" x14ac:dyDescent="0.25">
      <c r="A25892" s="4">
        <v>43735</v>
      </c>
      <c r="B25892" s="3">
        <v>0.6875</v>
      </c>
      <c r="C25892" s="3">
        <v>0.69791666666666663</v>
      </c>
      <c r="D25892" s="2">
        <v>10142.518482664738</v>
      </c>
    </row>
    <row r="25893" spans="1:4" x14ac:dyDescent="0.25">
      <c r="A25893" s="4">
        <v>43735</v>
      </c>
      <c r="B25893" s="3">
        <v>0.69791666666666663</v>
      </c>
      <c r="C25893" s="3">
        <v>0.70833333333333337</v>
      </c>
      <c r="D25893" s="2">
        <v>9801.7156190366477</v>
      </c>
    </row>
    <row r="25894" spans="1:4" x14ac:dyDescent="0.25">
      <c r="A25894" s="4">
        <v>43735</v>
      </c>
      <c r="B25894" s="3">
        <v>0.70833333333333337</v>
      </c>
      <c r="C25894" s="3">
        <v>0.71875</v>
      </c>
      <c r="D25894" s="2">
        <v>9611.4311017532709</v>
      </c>
    </row>
    <row r="25895" spans="1:4" x14ac:dyDescent="0.25">
      <c r="A25895" s="4">
        <v>43735</v>
      </c>
      <c r="B25895" s="3">
        <v>0.71875</v>
      </c>
      <c r="C25895" s="3">
        <v>0.72916666666666663</v>
      </c>
      <c r="D25895" s="2">
        <v>8734.8853190302943</v>
      </c>
    </row>
    <row r="25896" spans="1:4" x14ac:dyDescent="0.25">
      <c r="A25896" s="4">
        <v>43735</v>
      </c>
      <c r="B25896" s="3">
        <v>0.72916666666666663</v>
      </c>
      <c r="C25896" s="3">
        <v>0.73958333333333337</v>
      </c>
      <c r="D25896" s="2">
        <v>9037.9384408312162</v>
      </c>
    </row>
    <row r="25897" spans="1:4" x14ac:dyDescent="0.25">
      <c r="A25897" s="4">
        <v>43735</v>
      </c>
      <c r="B25897" s="3">
        <v>0.73958333333333337</v>
      </c>
      <c r="C25897" s="3">
        <v>0.75</v>
      </c>
      <c r="D25897" s="2">
        <v>9448.7803296716302</v>
      </c>
    </row>
    <row r="25898" spans="1:4" x14ac:dyDescent="0.25">
      <c r="A25898" s="4">
        <v>43735</v>
      </c>
      <c r="B25898" s="3">
        <v>0.75</v>
      </c>
      <c r="C25898" s="3">
        <v>0.76041666666666663</v>
      </c>
      <c r="D25898" s="2">
        <v>9144.5682924792709</v>
      </c>
    </row>
    <row r="25899" spans="1:4" x14ac:dyDescent="0.25">
      <c r="A25899" s="4">
        <v>43735</v>
      </c>
      <c r="B25899" s="3">
        <v>0.76041666666666663</v>
      </c>
      <c r="C25899" s="3">
        <v>0.77083333333333337</v>
      </c>
      <c r="D25899" s="2">
        <v>10987.413173570436</v>
      </c>
    </row>
    <row r="25900" spans="1:4" x14ac:dyDescent="0.25">
      <c r="A25900" s="4">
        <v>43735</v>
      </c>
      <c r="B25900" s="3">
        <v>0.77083333333333337</v>
      </c>
      <c r="C25900" s="3">
        <v>0.78125</v>
      </c>
      <c r="D25900" s="2">
        <v>12150.63943522029</v>
      </c>
    </row>
    <row r="25901" spans="1:4" x14ac:dyDescent="0.25">
      <c r="A25901" s="4">
        <v>43735</v>
      </c>
      <c r="B25901" s="3">
        <v>0.78125</v>
      </c>
      <c r="C25901" s="3">
        <v>0.79166666666666663</v>
      </c>
      <c r="D25901" s="2">
        <v>14378.476445892778</v>
      </c>
    </row>
    <row r="25902" spans="1:4" x14ac:dyDescent="0.25">
      <c r="A25902" s="4">
        <v>43735</v>
      </c>
      <c r="B25902" s="3">
        <v>0.79166666666666663</v>
      </c>
      <c r="C25902" s="3">
        <v>0.80208333333333337</v>
      </c>
      <c r="D25902" s="2">
        <v>15719.707323670109</v>
      </c>
    </row>
    <row r="25903" spans="1:4" x14ac:dyDescent="0.25">
      <c r="A25903" s="4">
        <v>43735</v>
      </c>
      <c r="B25903" s="3">
        <v>0.80208333333333337</v>
      </c>
      <c r="C25903" s="3">
        <v>0.8125</v>
      </c>
      <c r="D25903" s="2">
        <v>15222.874264065144</v>
      </c>
    </row>
    <row r="25904" spans="1:4" x14ac:dyDescent="0.25">
      <c r="A25904" s="4">
        <v>43735</v>
      </c>
      <c r="B25904" s="3">
        <v>0.8125</v>
      </c>
      <c r="C25904" s="3">
        <v>0.82291666666666663</v>
      </c>
      <c r="D25904" s="2">
        <v>15215.743918491187</v>
      </c>
    </row>
    <row r="25905" spans="1:4" x14ac:dyDescent="0.25">
      <c r="A25905" s="4">
        <v>43735</v>
      </c>
      <c r="B25905" s="3">
        <v>0.82291666666666663</v>
      </c>
      <c r="C25905" s="3">
        <v>0.83333333333333337</v>
      </c>
      <c r="D25905" s="2">
        <v>14611.154107310907</v>
      </c>
    </row>
    <row r="25906" spans="1:4" x14ac:dyDescent="0.25">
      <c r="A25906" s="4">
        <v>43735</v>
      </c>
      <c r="B25906" s="3">
        <v>0.83333333333333337</v>
      </c>
      <c r="C25906" s="3">
        <v>0.84375</v>
      </c>
      <c r="D25906" s="2">
        <v>14147.595798288914</v>
      </c>
    </row>
    <row r="25907" spans="1:4" x14ac:dyDescent="0.25">
      <c r="A25907" s="4">
        <v>43735</v>
      </c>
      <c r="B25907" s="3">
        <v>0.84375</v>
      </c>
      <c r="C25907" s="3">
        <v>0.85416666666666663</v>
      </c>
      <c r="D25907" s="2">
        <v>14102.286041727815</v>
      </c>
    </row>
    <row r="25908" spans="1:4" x14ac:dyDescent="0.25">
      <c r="A25908" s="4">
        <v>43735</v>
      </c>
      <c r="B25908" s="3">
        <v>0.85416666666666663</v>
      </c>
      <c r="C25908" s="3">
        <v>0.86458333333333337</v>
      </c>
      <c r="D25908" s="2">
        <v>14671.526564544274</v>
      </c>
    </row>
    <row r="25909" spans="1:4" x14ac:dyDescent="0.25">
      <c r="A25909" s="4">
        <v>43735</v>
      </c>
      <c r="B25909" s="3">
        <v>0.86458333333333337</v>
      </c>
      <c r="C25909" s="3">
        <v>0.875</v>
      </c>
      <c r="D25909" s="2">
        <v>14794.442173055038</v>
      </c>
    </row>
    <row r="25910" spans="1:4" x14ac:dyDescent="0.25">
      <c r="A25910" s="4">
        <v>43735</v>
      </c>
      <c r="B25910" s="3">
        <v>0.875</v>
      </c>
      <c r="C25910" s="3">
        <v>0.88541666666666663</v>
      </c>
      <c r="D25910" s="2">
        <v>14638.754739466474</v>
      </c>
    </row>
    <row r="25911" spans="1:4" x14ac:dyDescent="0.25">
      <c r="A25911" s="4">
        <v>43735</v>
      </c>
      <c r="B25911" s="3">
        <v>0.88541666666666663</v>
      </c>
      <c r="C25911" s="3">
        <v>0.89583333333333337</v>
      </c>
      <c r="D25911" s="2">
        <v>14259.09236062624</v>
      </c>
    </row>
    <row r="25912" spans="1:4" x14ac:dyDescent="0.25">
      <c r="A25912" s="4">
        <v>43735</v>
      </c>
      <c r="B25912" s="3">
        <v>0.89583333333333337</v>
      </c>
      <c r="C25912" s="3">
        <v>0.90625</v>
      </c>
      <c r="D25912" s="2">
        <v>13912.406181492943</v>
      </c>
    </row>
    <row r="25913" spans="1:4" x14ac:dyDescent="0.25">
      <c r="A25913" s="4">
        <v>43735</v>
      </c>
      <c r="B25913" s="3">
        <v>0.90625</v>
      </c>
      <c r="C25913" s="3">
        <v>0.91666666666666663</v>
      </c>
      <c r="D25913" s="2">
        <v>13613.026704127013</v>
      </c>
    </row>
    <row r="25914" spans="1:4" x14ac:dyDescent="0.25">
      <c r="A25914" s="4">
        <v>43735</v>
      </c>
      <c r="B25914" s="3">
        <v>0.91666666666666663</v>
      </c>
      <c r="C25914" s="3">
        <v>0.92708333333333337</v>
      </c>
      <c r="D25914" s="2">
        <v>13263.675818271267</v>
      </c>
    </row>
    <row r="25915" spans="1:4" x14ac:dyDescent="0.25">
      <c r="A25915" s="4">
        <v>43735</v>
      </c>
      <c r="B25915" s="3">
        <v>0.92708333333333337</v>
      </c>
      <c r="C25915" s="3">
        <v>0.9375</v>
      </c>
      <c r="D25915" s="2">
        <v>12952.981069907772</v>
      </c>
    </row>
    <row r="25916" spans="1:4" x14ac:dyDescent="0.25">
      <c r="A25916" s="4">
        <v>43735</v>
      </c>
      <c r="B25916" s="3">
        <v>0.9375</v>
      </c>
      <c r="C25916" s="3">
        <v>0.94791666666666663</v>
      </c>
      <c r="D25916" s="2">
        <v>12542.365471311026</v>
      </c>
    </row>
    <row r="25917" spans="1:4" x14ac:dyDescent="0.25">
      <c r="A25917" s="4">
        <v>43735</v>
      </c>
      <c r="B25917" s="3">
        <v>0.94791666666666663</v>
      </c>
      <c r="C25917" s="3">
        <v>0.95833333333333337</v>
      </c>
      <c r="D25917" s="2">
        <v>12405.453520815468</v>
      </c>
    </row>
    <row r="25918" spans="1:4" x14ac:dyDescent="0.25">
      <c r="A25918" s="4">
        <v>43735</v>
      </c>
      <c r="B25918" s="3">
        <v>0.95833333333333337</v>
      </c>
      <c r="C25918" s="3">
        <v>0.96875</v>
      </c>
      <c r="D25918" s="2">
        <v>12243.600948337893</v>
      </c>
    </row>
    <row r="25919" spans="1:4" x14ac:dyDescent="0.25">
      <c r="A25919" s="4">
        <v>43735</v>
      </c>
      <c r="B25919" s="3">
        <v>0.96875</v>
      </c>
      <c r="C25919" s="3">
        <v>0.97916666666666663</v>
      </c>
      <c r="D25919" s="2">
        <v>11925.641101849846</v>
      </c>
    </row>
    <row r="25920" spans="1:4" x14ac:dyDescent="0.25">
      <c r="A25920" s="4">
        <v>43735</v>
      </c>
      <c r="B25920" s="3">
        <v>0.97916666666666663</v>
      </c>
      <c r="C25920" s="3">
        <v>0.98958333333333337</v>
      </c>
      <c r="D25920" s="2">
        <v>11424.997005474659</v>
      </c>
    </row>
    <row r="25921" spans="1:4" x14ac:dyDescent="0.25">
      <c r="A25921" s="4">
        <v>43735</v>
      </c>
      <c r="B25921" s="3">
        <v>0.98958333333333337</v>
      </c>
      <c r="C25921" s="3">
        <v>0</v>
      </c>
      <c r="D25921" s="2">
        <v>11002.985276322783</v>
      </c>
    </row>
    <row r="25922" spans="1:4" x14ac:dyDescent="0.25">
      <c r="A25922" s="4">
        <v>43735</v>
      </c>
      <c r="B25922" s="3">
        <v>0</v>
      </c>
      <c r="C25922" s="3">
        <v>1.0416666666666666E-2</v>
      </c>
      <c r="D25922" s="2">
        <v>10517.434782822647</v>
      </c>
    </row>
    <row r="25923" spans="1:4" x14ac:dyDescent="0.25">
      <c r="A25923" s="4">
        <v>43735</v>
      </c>
      <c r="B25923" s="3">
        <v>1.0416666666666666E-2</v>
      </c>
      <c r="C25923" s="3">
        <v>2.0833333333333332E-2</v>
      </c>
      <c r="D25923" s="2">
        <v>9825.1270147180639</v>
      </c>
    </row>
    <row r="25924" spans="1:4" x14ac:dyDescent="0.25">
      <c r="A25924" s="4">
        <v>43735</v>
      </c>
      <c r="B25924" s="3">
        <v>2.0833333333333332E-2</v>
      </c>
      <c r="C25924" s="3">
        <v>3.125E-2</v>
      </c>
      <c r="D25924" s="2">
        <v>9315.598570937098</v>
      </c>
    </row>
    <row r="25925" spans="1:4" x14ac:dyDescent="0.25">
      <c r="A25925" s="4">
        <v>43735</v>
      </c>
      <c r="B25925" s="3">
        <v>3.125E-2</v>
      </c>
      <c r="C25925" s="3">
        <v>4.1666666666666664E-2</v>
      </c>
      <c r="D25925" s="2">
        <v>8973.2330932239674</v>
      </c>
    </row>
    <row r="25926" spans="1:4" x14ac:dyDescent="0.25">
      <c r="A25926" s="4">
        <v>43736</v>
      </c>
      <c r="B25926" s="3">
        <v>4.1666666666666664E-2</v>
      </c>
      <c r="C25926" s="3">
        <v>5.2083333333333336E-2</v>
      </c>
      <c r="D25926" s="2">
        <v>8672.6022627671919</v>
      </c>
    </row>
    <row r="25927" spans="1:4" x14ac:dyDescent="0.25">
      <c r="A25927" s="4">
        <v>43736</v>
      </c>
      <c r="B25927" s="3">
        <v>5.2083333333333336E-2</v>
      </c>
      <c r="C25927" s="3">
        <v>6.25E-2</v>
      </c>
      <c r="D25927" s="2">
        <v>8367.6609875983668</v>
      </c>
    </row>
    <row r="25928" spans="1:4" x14ac:dyDescent="0.25">
      <c r="A25928" s="4">
        <v>43736</v>
      </c>
      <c r="B25928" s="3">
        <v>6.25E-2</v>
      </c>
      <c r="C25928" s="3">
        <v>7.2916666666666671E-2</v>
      </c>
      <c r="D25928" s="2">
        <v>8004.6595614021617</v>
      </c>
    </row>
    <row r="25929" spans="1:4" x14ac:dyDescent="0.25">
      <c r="A25929" s="4">
        <v>43736</v>
      </c>
      <c r="B25929" s="3">
        <v>7.2916666666666671E-2</v>
      </c>
      <c r="C25929" s="3">
        <v>8.3333333333333329E-2</v>
      </c>
      <c r="D25929" s="2">
        <v>7831.2385583939358</v>
      </c>
    </row>
    <row r="25930" spans="1:4" x14ac:dyDescent="0.25">
      <c r="A25930" s="4">
        <v>43736</v>
      </c>
      <c r="B25930" s="3">
        <v>8.3333333333333329E-2</v>
      </c>
      <c r="C25930" s="3">
        <v>9.375E-2</v>
      </c>
      <c r="D25930" s="2">
        <v>7572.6411294794616</v>
      </c>
    </row>
    <row r="25931" spans="1:4" x14ac:dyDescent="0.25">
      <c r="A25931" s="4">
        <v>43736</v>
      </c>
      <c r="B25931" s="3">
        <v>9.375E-2</v>
      </c>
      <c r="C25931" s="3">
        <v>0.10416666666666667</v>
      </c>
      <c r="D25931" s="2">
        <v>7647.0441315540402</v>
      </c>
    </row>
    <row r="25932" spans="1:4" x14ac:dyDescent="0.25">
      <c r="A25932" s="4">
        <v>43736</v>
      </c>
      <c r="B25932" s="3">
        <v>0.10416666666666667</v>
      </c>
      <c r="C25932" s="3">
        <v>0.11458333333333333</v>
      </c>
      <c r="D25932" s="2">
        <v>7244.6007897517811</v>
      </c>
    </row>
    <row r="25933" spans="1:4" x14ac:dyDescent="0.25">
      <c r="A25933" s="4">
        <v>43736</v>
      </c>
      <c r="B25933" s="3">
        <v>0.11458333333333333</v>
      </c>
      <c r="C25933" s="3">
        <v>0.125</v>
      </c>
      <c r="D25933" s="2">
        <v>7074.9060972530351</v>
      </c>
    </row>
    <row r="25934" spans="1:4" x14ac:dyDescent="0.25">
      <c r="A25934" s="4">
        <v>43736</v>
      </c>
      <c r="B25934" s="3">
        <v>0.125</v>
      </c>
      <c r="C25934" s="3">
        <v>0.13541666666666666</v>
      </c>
      <c r="D25934" s="2">
        <v>6951.7799007853764</v>
      </c>
    </row>
    <row r="25935" spans="1:4" x14ac:dyDescent="0.25">
      <c r="A25935" s="4">
        <v>43736</v>
      </c>
      <c r="B25935" s="3">
        <v>0.13541666666666666</v>
      </c>
      <c r="C25935" s="3">
        <v>0.14583333333333334</v>
      </c>
      <c r="D25935" s="2">
        <v>6704.9610532764691</v>
      </c>
    </row>
    <row r="25936" spans="1:4" x14ac:dyDescent="0.25">
      <c r="A25936" s="4">
        <v>43736</v>
      </c>
      <c r="B25936" s="3">
        <v>0.14583333333333334</v>
      </c>
      <c r="C25936" s="3">
        <v>0.15625</v>
      </c>
      <c r="D25936" s="2">
        <v>6769.1196144452697</v>
      </c>
    </row>
    <row r="25937" spans="1:4" x14ac:dyDescent="0.25">
      <c r="A25937" s="4">
        <v>43736</v>
      </c>
      <c r="B25937" s="3">
        <v>0.15625</v>
      </c>
      <c r="C25937" s="3">
        <v>0.16666666666666666</v>
      </c>
      <c r="D25937" s="2">
        <v>6727.3432820155422</v>
      </c>
    </row>
    <row r="25938" spans="1:4" x14ac:dyDescent="0.25">
      <c r="A25938" s="4">
        <v>43736</v>
      </c>
      <c r="B25938" s="3">
        <v>0.16666666666666666</v>
      </c>
      <c r="C25938" s="3">
        <v>0.17708333333333334</v>
      </c>
      <c r="D25938" s="2">
        <v>6668.4037841962627</v>
      </c>
    </row>
    <row r="25939" spans="1:4" x14ac:dyDescent="0.25">
      <c r="A25939" s="4">
        <v>43736</v>
      </c>
      <c r="B25939" s="3">
        <v>0.17708333333333334</v>
      </c>
      <c r="C25939" s="3">
        <v>0.1875</v>
      </c>
      <c r="D25939" s="2">
        <v>6618.5318577872595</v>
      </c>
    </row>
    <row r="25940" spans="1:4" x14ac:dyDescent="0.25">
      <c r="A25940" s="4">
        <v>43736</v>
      </c>
      <c r="B25940" s="3">
        <v>0.1875</v>
      </c>
      <c r="C25940" s="3">
        <v>0.19791666666666666</v>
      </c>
      <c r="D25940" s="2">
        <v>6613.3135801635099</v>
      </c>
    </row>
    <row r="25941" spans="1:4" x14ac:dyDescent="0.25">
      <c r="A25941" s="4">
        <v>43736</v>
      </c>
      <c r="B25941" s="3">
        <v>0.19791666666666666</v>
      </c>
      <c r="C25941" s="3">
        <v>0.20833333333333334</v>
      </c>
      <c r="D25941" s="2">
        <v>6744.2885430089736</v>
      </c>
    </row>
    <row r="25942" spans="1:4" x14ac:dyDescent="0.25">
      <c r="A25942" s="4">
        <v>43736</v>
      </c>
      <c r="B25942" s="3">
        <v>0.20833333333333334</v>
      </c>
      <c r="C25942" s="3">
        <v>0.21875</v>
      </c>
      <c r="D25942" s="2">
        <v>6613.9129864979741</v>
      </c>
    </row>
    <row r="25943" spans="1:4" x14ac:dyDescent="0.25">
      <c r="A25943" s="4">
        <v>43736</v>
      </c>
      <c r="B25943" s="3">
        <v>0.21875</v>
      </c>
      <c r="C25943" s="3">
        <v>0.22916666666666666</v>
      </c>
      <c r="D25943" s="2">
        <v>6623.4273967504814</v>
      </c>
    </row>
    <row r="25944" spans="1:4" x14ac:dyDescent="0.25">
      <c r="A25944" s="4">
        <v>43736</v>
      </c>
      <c r="B25944" s="3">
        <v>0.22916666666666666</v>
      </c>
      <c r="C25944" s="3">
        <v>0.23958333333333334</v>
      </c>
      <c r="D25944" s="2">
        <v>6832.8859740525568</v>
      </c>
    </row>
    <row r="25945" spans="1:4" x14ac:dyDescent="0.25">
      <c r="A25945" s="4">
        <v>43736</v>
      </c>
      <c r="B25945" s="3">
        <v>0.23958333333333334</v>
      </c>
      <c r="C25945" s="3">
        <v>0.25</v>
      </c>
      <c r="D25945" s="2">
        <v>6856.5006440324105</v>
      </c>
    </row>
    <row r="25946" spans="1:4" x14ac:dyDescent="0.25">
      <c r="A25946" s="4">
        <v>43736</v>
      </c>
      <c r="B25946" s="3">
        <v>0.25</v>
      </c>
      <c r="C25946" s="3">
        <v>0.26041666666666669</v>
      </c>
      <c r="D25946" s="2">
        <v>7138.8842502375737</v>
      </c>
    </row>
    <row r="25947" spans="1:4" x14ac:dyDescent="0.25">
      <c r="A25947" s="4">
        <v>43736</v>
      </c>
      <c r="B25947" s="3">
        <v>0.26041666666666669</v>
      </c>
      <c r="C25947" s="3">
        <v>0.27083333333333331</v>
      </c>
      <c r="D25947" s="2">
        <v>7344.8061646645783</v>
      </c>
    </row>
    <row r="25948" spans="1:4" x14ac:dyDescent="0.25">
      <c r="A25948" s="4">
        <v>43736</v>
      </c>
      <c r="B25948" s="3">
        <v>0.27083333333333331</v>
      </c>
      <c r="C25948" s="3">
        <v>0.28125</v>
      </c>
      <c r="D25948" s="2">
        <v>7384.2894104762963</v>
      </c>
    </row>
    <row r="25949" spans="1:4" x14ac:dyDescent="0.25">
      <c r="A25949" s="4">
        <v>43736</v>
      </c>
      <c r="B25949" s="3">
        <v>0.28125</v>
      </c>
      <c r="C25949" s="3">
        <v>0.29166666666666669</v>
      </c>
      <c r="D25949" s="2">
        <v>7600.15246301351</v>
      </c>
    </row>
    <row r="25950" spans="1:4" x14ac:dyDescent="0.25">
      <c r="A25950" s="4">
        <v>43736</v>
      </c>
      <c r="B25950" s="3">
        <v>0.29166666666666669</v>
      </c>
      <c r="C25950" s="3">
        <v>0.30208333333333331</v>
      </c>
      <c r="D25950" s="2">
        <v>7612.8414268342549</v>
      </c>
    </row>
    <row r="25951" spans="1:4" x14ac:dyDescent="0.25">
      <c r="A25951" s="4">
        <v>43736</v>
      </c>
      <c r="B25951" s="3">
        <v>0.30208333333333331</v>
      </c>
      <c r="C25951" s="3">
        <v>0.3125</v>
      </c>
      <c r="D25951" s="2">
        <v>7627.2711559622603</v>
      </c>
    </row>
    <row r="25952" spans="1:4" x14ac:dyDescent="0.25">
      <c r="A25952" s="4">
        <v>43736</v>
      </c>
      <c r="B25952" s="3">
        <v>0.3125</v>
      </c>
      <c r="C25952" s="3">
        <v>0.32291666666666669</v>
      </c>
      <c r="D25952" s="2">
        <v>7784.848766442683</v>
      </c>
    </row>
    <row r="25953" spans="1:4" x14ac:dyDescent="0.25">
      <c r="A25953" s="4">
        <v>43736</v>
      </c>
      <c r="B25953" s="3">
        <v>0.32291666666666669</v>
      </c>
      <c r="C25953" s="3">
        <v>0.33333333333333331</v>
      </c>
      <c r="D25953" s="2">
        <v>8089.339102724849</v>
      </c>
    </row>
    <row r="25954" spans="1:4" x14ac:dyDescent="0.25">
      <c r="A25954" s="4">
        <v>43736</v>
      </c>
      <c r="B25954" s="3">
        <v>0.33333333333333331</v>
      </c>
      <c r="C25954" s="3">
        <v>0.34375</v>
      </c>
      <c r="D25954" s="2">
        <v>8410.4875378273537</v>
      </c>
    </row>
    <row r="25955" spans="1:4" x14ac:dyDescent="0.25">
      <c r="A25955" s="4">
        <v>43736</v>
      </c>
      <c r="B25955" s="3">
        <v>0.34375</v>
      </c>
      <c r="C25955" s="3">
        <v>0.35416666666666669</v>
      </c>
      <c r="D25955" s="2">
        <v>8499.2919514574751</v>
      </c>
    </row>
    <row r="25956" spans="1:4" x14ac:dyDescent="0.25">
      <c r="A25956" s="4">
        <v>43736</v>
      </c>
      <c r="B25956" s="3">
        <v>0.35416666666666669</v>
      </c>
      <c r="C25956" s="3">
        <v>0.36458333333333331</v>
      </c>
      <c r="D25956" s="2">
        <v>8921.4887022545554</v>
      </c>
    </row>
    <row r="25957" spans="1:4" x14ac:dyDescent="0.25">
      <c r="A25957" s="4">
        <v>43736</v>
      </c>
      <c r="B25957" s="3">
        <v>0.36458333333333331</v>
      </c>
      <c r="C25957" s="3">
        <v>0.375</v>
      </c>
      <c r="D25957" s="2">
        <v>9264.5833207214037</v>
      </c>
    </row>
    <row r="25958" spans="1:4" x14ac:dyDescent="0.25">
      <c r="A25958" s="4">
        <v>43736</v>
      </c>
      <c r="B25958" s="3">
        <v>0.375</v>
      </c>
      <c r="C25958" s="3">
        <v>0.38541666666666669</v>
      </c>
      <c r="D25958" s="2">
        <v>9997.5489191215547</v>
      </c>
    </row>
    <row r="25959" spans="1:4" x14ac:dyDescent="0.25">
      <c r="A25959" s="4">
        <v>43736</v>
      </c>
      <c r="B25959" s="3">
        <v>0.38541666666666669</v>
      </c>
      <c r="C25959" s="3">
        <v>0.39583333333333331</v>
      </c>
      <c r="D25959" s="2">
        <v>10077.794980234021</v>
      </c>
    </row>
    <row r="25960" spans="1:4" x14ac:dyDescent="0.25">
      <c r="A25960" s="4">
        <v>43736</v>
      </c>
      <c r="B25960" s="3">
        <v>0.39583333333333331</v>
      </c>
      <c r="C25960" s="3">
        <v>0.40625</v>
      </c>
      <c r="D25960" s="2">
        <v>10307.545983537695</v>
      </c>
    </row>
    <row r="25961" spans="1:4" x14ac:dyDescent="0.25">
      <c r="A25961" s="4">
        <v>43736</v>
      </c>
      <c r="B25961" s="3">
        <v>0.40625</v>
      </c>
      <c r="C25961" s="3">
        <v>0.41666666666666669</v>
      </c>
      <c r="D25961" s="2">
        <v>10381.918877886128</v>
      </c>
    </row>
    <row r="25962" spans="1:4" x14ac:dyDescent="0.25">
      <c r="A25962" s="4">
        <v>43736</v>
      </c>
      <c r="B25962" s="3">
        <v>0.41666666666666669</v>
      </c>
      <c r="C25962" s="3">
        <v>0.42708333333333331</v>
      </c>
      <c r="D25962" s="2">
        <v>10810.594375093569</v>
      </c>
    </row>
    <row r="25963" spans="1:4" x14ac:dyDescent="0.25">
      <c r="A25963" s="4">
        <v>43736</v>
      </c>
      <c r="B25963" s="3">
        <v>0.42708333333333331</v>
      </c>
      <c r="C25963" s="3">
        <v>0.4375</v>
      </c>
      <c r="D25963" s="2">
        <v>10995.190311055027</v>
      </c>
    </row>
    <row r="25964" spans="1:4" x14ac:dyDescent="0.25">
      <c r="A25964" s="4">
        <v>43736</v>
      </c>
      <c r="B25964" s="3">
        <v>0.4375</v>
      </c>
      <c r="C25964" s="3">
        <v>0.44791666666666669</v>
      </c>
      <c r="D25964" s="2">
        <v>11292.972721383427</v>
      </c>
    </row>
    <row r="25965" spans="1:4" x14ac:dyDescent="0.25">
      <c r="A25965" s="4">
        <v>43736</v>
      </c>
      <c r="B25965" s="3">
        <v>0.44791666666666669</v>
      </c>
      <c r="C25965" s="3">
        <v>0.45833333333333331</v>
      </c>
      <c r="D25965" s="2">
        <v>11453.581869542904</v>
      </c>
    </row>
    <row r="25966" spans="1:4" x14ac:dyDescent="0.25">
      <c r="A25966" s="4">
        <v>43736</v>
      </c>
      <c r="B25966" s="3">
        <v>0.45833333333333331</v>
      </c>
      <c r="C25966" s="3">
        <v>0.46875</v>
      </c>
      <c r="D25966" s="2">
        <v>11879.565932993128</v>
      </c>
    </row>
    <row r="25967" spans="1:4" x14ac:dyDescent="0.25">
      <c r="A25967" s="4">
        <v>43736</v>
      </c>
      <c r="B25967" s="3">
        <v>0.46875</v>
      </c>
      <c r="C25967" s="3">
        <v>0.47916666666666669</v>
      </c>
      <c r="D25967" s="2">
        <v>11841.454203972362</v>
      </c>
    </row>
    <row r="25968" spans="1:4" x14ac:dyDescent="0.25">
      <c r="A25968" s="4">
        <v>43736</v>
      </c>
      <c r="B25968" s="3">
        <v>0.47916666666666669</v>
      </c>
      <c r="C25968" s="3">
        <v>0.48958333333333331</v>
      </c>
      <c r="D25968" s="2">
        <v>11312.203492052016</v>
      </c>
    </row>
    <row r="25969" spans="1:4" x14ac:dyDescent="0.25">
      <c r="A25969" s="4">
        <v>43736</v>
      </c>
      <c r="B25969" s="3">
        <v>0.48958333333333331</v>
      </c>
      <c r="C25969" s="3">
        <v>0.5</v>
      </c>
      <c r="D25969" s="2">
        <v>11027.893168107861</v>
      </c>
    </row>
    <row r="25970" spans="1:4" x14ac:dyDescent="0.25">
      <c r="A25970" s="4">
        <v>43736</v>
      </c>
      <c r="B25970" s="3">
        <v>0.5</v>
      </c>
      <c r="C25970" s="3">
        <v>0.51041666666666663</v>
      </c>
      <c r="D25970" s="2">
        <v>11555.714962352426</v>
      </c>
    </row>
    <row r="25971" spans="1:4" x14ac:dyDescent="0.25">
      <c r="A25971" s="4">
        <v>43736</v>
      </c>
      <c r="B25971" s="3">
        <v>0.51041666666666663</v>
      </c>
      <c r="C25971" s="3">
        <v>0.52083333333333337</v>
      </c>
      <c r="D25971" s="2">
        <v>10386.688696553098</v>
      </c>
    </row>
    <row r="25972" spans="1:4" x14ac:dyDescent="0.25">
      <c r="A25972" s="4">
        <v>43736</v>
      </c>
      <c r="B25972" s="3">
        <v>0.52083333333333337</v>
      </c>
      <c r="C25972" s="3">
        <v>0.53125</v>
      </c>
      <c r="D25972" s="2">
        <v>12629.657166338337</v>
      </c>
    </row>
    <row r="25973" spans="1:4" x14ac:dyDescent="0.25">
      <c r="A25973" s="4">
        <v>43736</v>
      </c>
      <c r="B25973" s="3">
        <v>0.53125</v>
      </c>
      <c r="C25973" s="3">
        <v>0.54166666666666663</v>
      </c>
      <c r="D25973" s="2">
        <v>13182.226441425217</v>
      </c>
    </row>
    <row r="25974" spans="1:4" x14ac:dyDescent="0.25">
      <c r="A25974" s="4">
        <v>43736</v>
      </c>
      <c r="B25974" s="3">
        <v>0.54166666666666663</v>
      </c>
      <c r="C25974" s="3">
        <v>0.55208333333333337</v>
      </c>
      <c r="D25974" s="2">
        <v>13407.459489883498</v>
      </c>
    </row>
    <row r="25975" spans="1:4" x14ac:dyDescent="0.25">
      <c r="A25975" s="4">
        <v>43736</v>
      </c>
      <c r="B25975" s="3">
        <v>0.55208333333333337</v>
      </c>
      <c r="C25975" s="3">
        <v>0.5625</v>
      </c>
      <c r="D25975" s="2">
        <v>14042.437974215612</v>
      </c>
    </row>
    <row r="25976" spans="1:4" x14ac:dyDescent="0.25">
      <c r="A25976" s="4">
        <v>43736</v>
      </c>
      <c r="B25976" s="3">
        <v>0.5625</v>
      </c>
      <c r="C25976" s="3">
        <v>0.57291666666666663</v>
      </c>
      <c r="D25976" s="2">
        <v>12537.602217455184</v>
      </c>
    </row>
    <row r="25977" spans="1:4" x14ac:dyDescent="0.25">
      <c r="A25977" s="4">
        <v>43736</v>
      </c>
      <c r="B25977" s="3">
        <v>0.57291666666666663</v>
      </c>
      <c r="C25977" s="3">
        <v>0.58333333333333337</v>
      </c>
      <c r="D25977" s="2">
        <v>8866.2110700214143</v>
      </c>
    </row>
    <row r="25978" spans="1:4" x14ac:dyDescent="0.25">
      <c r="A25978" s="4">
        <v>43736</v>
      </c>
      <c r="B25978" s="3">
        <v>0.58333333333333337</v>
      </c>
      <c r="C25978" s="3">
        <v>0.59375</v>
      </c>
      <c r="D25978" s="2">
        <v>7283.4460659617143</v>
      </c>
    </row>
    <row r="25979" spans="1:4" x14ac:dyDescent="0.25">
      <c r="A25979" s="4">
        <v>43736</v>
      </c>
      <c r="B25979" s="3">
        <v>0.59375</v>
      </c>
      <c r="C25979" s="3">
        <v>0.60416666666666663</v>
      </c>
      <c r="D25979" s="2">
        <v>9232.4241411254352</v>
      </c>
    </row>
    <row r="25980" spans="1:4" x14ac:dyDescent="0.25">
      <c r="A25980" s="4">
        <v>43736</v>
      </c>
      <c r="B25980" s="3">
        <v>0.60416666666666663</v>
      </c>
      <c r="C25980" s="3">
        <v>0.61458333333333337</v>
      </c>
      <c r="D25980" s="2">
        <v>10227.043864555599</v>
      </c>
    </row>
    <row r="25981" spans="1:4" x14ac:dyDescent="0.25">
      <c r="A25981" s="4">
        <v>43736</v>
      </c>
      <c r="B25981" s="3">
        <v>0.61458333333333337</v>
      </c>
      <c r="C25981" s="3">
        <v>0.625</v>
      </c>
      <c r="D25981" s="2">
        <v>9590.3656717883587</v>
      </c>
    </row>
    <row r="25982" spans="1:4" x14ac:dyDescent="0.25">
      <c r="A25982" s="4">
        <v>43736</v>
      </c>
      <c r="B25982" s="3">
        <v>0.625</v>
      </c>
      <c r="C25982" s="3">
        <v>0.63541666666666663</v>
      </c>
      <c r="D25982" s="2">
        <v>12235.694562763258</v>
      </c>
    </row>
    <row r="25983" spans="1:4" x14ac:dyDescent="0.25">
      <c r="A25983" s="4">
        <v>43736</v>
      </c>
      <c r="B25983" s="3">
        <v>0.63541666666666663</v>
      </c>
      <c r="C25983" s="3">
        <v>0.64583333333333337</v>
      </c>
      <c r="D25983" s="2">
        <v>13754.740153459748</v>
      </c>
    </row>
    <row r="25984" spans="1:4" x14ac:dyDescent="0.25">
      <c r="A25984" s="4">
        <v>43736</v>
      </c>
      <c r="B25984" s="3">
        <v>0.64583333333333337</v>
      </c>
      <c r="C25984" s="3">
        <v>0.65625</v>
      </c>
      <c r="D25984" s="2">
        <v>13252.974750796915</v>
      </c>
    </row>
    <row r="25985" spans="1:4" x14ac:dyDescent="0.25">
      <c r="A25985" s="4">
        <v>43736</v>
      </c>
      <c r="B25985" s="3">
        <v>0.65625</v>
      </c>
      <c r="C25985" s="3">
        <v>0.66666666666666663</v>
      </c>
      <c r="D25985" s="2">
        <v>12393.26724952417</v>
      </c>
    </row>
    <row r="25986" spans="1:4" x14ac:dyDescent="0.25">
      <c r="A25986" s="4">
        <v>43736</v>
      </c>
      <c r="B25986" s="3">
        <v>0.66666666666666663</v>
      </c>
      <c r="C25986" s="3">
        <v>0.67708333333333337</v>
      </c>
      <c r="D25986" s="2">
        <v>11913.408519394005</v>
      </c>
    </row>
    <row r="25987" spans="1:4" x14ac:dyDescent="0.25">
      <c r="A25987" s="4">
        <v>43736</v>
      </c>
      <c r="B25987" s="3">
        <v>0.67708333333333337</v>
      </c>
      <c r="C25987" s="3">
        <v>0.6875</v>
      </c>
      <c r="D25987" s="2">
        <v>7332.8995907323479</v>
      </c>
    </row>
    <row r="25988" spans="1:4" x14ac:dyDescent="0.25">
      <c r="A25988" s="4">
        <v>43736</v>
      </c>
      <c r="B25988" s="3">
        <v>0.6875</v>
      </c>
      <c r="C25988" s="3">
        <v>0.69791666666666663</v>
      </c>
      <c r="D25988" s="2">
        <v>8077.5618021122455</v>
      </c>
    </row>
    <row r="25989" spans="1:4" x14ac:dyDescent="0.25">
      <c r="A25989" s="4">
        <v>43736</v>
      </c>
      <c r="B25989" s="3">
        <v>0.69791666666666663</v>
      </c>
      <c r="C25989" s="3">
        <v>0.70833333333333337</v>
      </c>
      <c r="D25989" s="2">
        <v>12396.235858213886</v>
      </c>
    </row>
    <row r="25990" spans="1:4" x14ac:dyDescent="0.25">
      <c r="A25990" s="4">
        <v>43736</v>
      </c>
      <c r="B25990" s="3">
        <v>0.70833333333333337</v>
      </c>
      <c r="C25990" s="3">
        <v>0.71875</v>
      </c>
      <c r="D25990" s="2">
        <v>11757.411744448224</v>
      </c>
    </row>
    <row r="25991" spans="1:4" x14ac:dyDescent="0.25">
      <c r="A25991" s="4">
        <v>43736</v>
      </c>
      <c r="B25991" s="3">
        <v>0.71875</v>
      </c>
      <c r="C25991" s="3">
        <v>0.72916666666666663</v>
      </c>
      <c r="D25991" s="2">
        <v>15640.421628494973</v>
      </c>
    </row>
    <row r="25992" spans="1:4" x14ac:dyDescent="0.25">
      <c r="A25992" s="4">
        <v>43736</v>
      </c>
      <c r="B25992" s="3">
        <v>0.72916666666666663</v>
      </c>
      <c r="C25992" s="3">
        <v>0.73958333333333337</v>
      </c>
      <c r="D25992" s="2">
        <v>13917.441078326552</v>
      </c>
    </row>
    <row r="25993" spans="1:4" x14ac:dyDescent="0.25">
      <c r="A25993" s="4">
        <v>43736</v>
      </c>
      <c r="B25993" s="3">
        <v>0.73958333333333337</v>
      </c>
      <c r="C25993" s="3">
        <v>0.75</v>
      </c>
      <c r="D25993" s="2">
        <v>13611.862950235696</v>
      </c>
    </row>
    <row r="25994" spans="1:4" x14ac:dyDescent="0.25">
      <c r="A25994" s="4">
        <v>43736</v>
      </c>
      <c r="B25994" s="3">
        <v>0.75</v>
      </c>
      <c r="C25994" s="3">
        <v>0.76041666666666663</v>
      </c>
      <c r="D25994" s="2">
        <v>11484.610876735613</v>
      </c>
    </row>
    <row r="25995" spans="1:4" x14ac:dyDescent="0.25">
      <c r="A25995" s="4">
        <v>43736</v>
      </c>
      <c r="B25995" s="3">
        <v>0.76041666666666663</v>
      </c>
      <c r="C25995" s="3">
        <v>0.77083333333333337</v>
      </c>
      <c r="D25995" s="2">
        <v>11354.06546170374</v>
      </c>
    </row>
    <row r="25996" spans="1:4" x14ac:dyDescent="0.25">
      <c r="A25996" s="4">
        <v>43736</v>
      </c>
      <c r="B25996" s="3">
        <v>0.77083333333333337</v>
      </c>
      <c r="C25996" s="3">
        <v>0.78125</v>
      </c>
      <c r="D25996" s="2">
        <v>11685.669128079389</v>
      </c>
    </row>
    <row r="25997" spans="1:4" x14ac:dyDescent="0.25">
      <c r="A25997" s="4">
        <v>43736</v>
      </c>
      <c r="B25997" s="3">
        <v>0.78125</v>
      </c>
      <c r="C25997" s="3">
        <v>0.79166666666666663</v>
      </c>
      <c r="D25997" s="2">
        <v>12229.778096814676</v>
      </c>
    </row>
    <row r="25998" spans="1:4" x14ac:dyDescent="0.25">
      <c r="A25998" s="4">
        <v>43736</v>
      </c>
      <c r="B25998" s="3">
        <v>0.79166666666666663</v>
      </c>
      <c r="C25998" s="3">
        <v>0.80208333333333337</v>
      </c>
      <c r="D25998" s="2">
        <v>14081.39021010812</v>
      </c>
    </row>
    <row r="25999" spans="1:4" x14ac:dyDescent="0.25">
      <c r="A25999" s="4">
        <v>43736</v>
      </c>
      <c r="B25999" s="3">
        <v>0.80208333333333337</v>
      </c>
      <c r="C25999" s="3">
        <v>0.8125</v>
      </c>
      <c r="D25999" s="2">
        <v>14939.579651609602</v>
      </c>
    </row>
    <row r="26000" spans="1:4" x14ac:dyDescent="0.25">
      <c r="A26000" s="4">
        <v>43736</v>
      </c>
      <c r="B26000" s="3">
        <v>0.8125</v>
      </c>
      <c r="C26000" s="3">
        <v>0.82291666666666663</v>
      </c>
      <c r="D26000" s="2">
        <v>14719.407343124534</v>
      </c>
    </row>
    <row r="26001" spans="1:4" x14ac:dyDescent="0.25">
      <c r="A26001" s="4">
        <v>43736</v>
      </c>
      <c r="B26001" s="3">
        <v>0.82291666666666663</v>
      </c>
      <c r="C26001" s="3">
        <v>0.83333333333333337</v>
      </c>
      <c r="D26001" s="2">
        <v>14456.097548648853</v>
      </c>
    </row>
    <row r="26002" spans="1:4" x14ac:dyDescent="0.25">
      <c r="A26002" s="4">
        <v>43736</v>
      </c>
      <c r="B26002" s="3">
        <v>0.83333333333333337</v>
      </c>
      <c r="C26002" s="3">
        <v>0.84375</v>
      </c>
      <c r="D26002" s="2">
        <v>14430.220879778903</v>
      </c>
    </row>
    <row r="26003" spans="1:4" x14ac:dyDescent="0.25">
      <c r="A26003" s="4">
        <v>43736</v>
      </c>
      <c r="B26003" s="3">
        <v>0.84375</v>
      </c>
      <c r="C26003" s="3">
        <v>0.85416666666666663</v>
      </c>
      <c r="D26003" s="2">
        <v>14439.070076325241</v>
      </c>
    </row>
    <row r="26004" spans="1:4" x14ac:dyDescent="0.25">
      <c r="A26004" s="4">
        <v>43736</v>
      </c>
      <c r="B26004" s="3">
        <v>0.85416666666666663</v>
      </c>
      <c r="C26004" s="3">
        <v>0.86458333333333337</v>
      </c>
      <c r="D26004" s="2">
        <v>14782.628874305949</v>
      </c>
    </row>
    <row r="26005" spans="1:4" x14ac:dyDescent="0.25">
      <c r="A26005" s="4">
        <v>43736</v>
      </c>
      <c r="B26005" s="3">
        <v>0.86458333333333337</v>
      </c>
      <c r="C26005" s="3">
        <v>0.875</v>
      </c>
      <c r="D26005" s="2">
        <v>14538.749531849291</v>
      </c>
    </row>
    <row r="26006" spans="1:4" x14ac:dyDescent="0.25">
      <c r="A26006" s="4">
        <v>43736</v>
      </c>
      <c r="B26006" s="3">
        <v>0.875</v>
      </c>
      <c r="C26006" s="3">
        <v>0.88541666666666663</v>
      </c>
      <c r="D26006" s="2">
        <v>14478.584975174712</v>
      </c>
    </row>
    <row r="26007" spans="1:4" x14ac:dyDescent="0.25">
      <c r="A26007" s="4">
        <v>43736</v>
      </c>
      <c r="B26007" s="3">
        <v>0.88541666666666663</v>
      </c>
      <c r="C26007" s="3">
        <v>0.89583333333333337</v>
      </c>
      <c r="D26007" s="2">
        <v>13997.733722763835</v>
      </c>
    </row>
    <row r="26008" spans="1:4" x14ac:dyDescent="0.25">
      <c r="A26008" s="4">
        <v>43736</v>
      </c>
      <c r="B26008" s="3">
        <v>0.89583333333333337</v>
      </c>
      <c r="C26008" s="3">
        <v>0.90625</v>
      </c>
      <c r="D26008" s="2">
        <v>13545.647065721125</v>
      </c>
    </row>
    <row r="26009" spans="1:4" x14ac:dyDescent="0.25">
      <c r="A26009" s="4">
        <v>43736</v>
      </c>
      <c r="B26009" s="3">
        <v>0.90625</v>
      </c>
      <c r="C26009" s="3">
        <v>0.91666666666666663</v>
      </c>
      <c r="D26009" s="2">
        <v>13451.808761402048</v>
      </c>
    </row>
    <row r="26010" spans="1:4" x14ac:dyDescent="0.25">
      <c r="A26010" s="4">
        <v>43736</v>
      </c>
      <c r="B26010" s="3">
        <v>0.91666666666666663</v>
      </c>
      <c r="C26010" s="3">
        <v>0.92708333333333337</v>
      </c>
      <c r="D26010" s="2">
        <v>12864.831666373153</v>
      </c>
    </row>
    <row r="26011" spans="1:4" x14ac:dyDescent="0.25">
      <c r="A26011" s="4">
        <v>43736</v>
      </c>
      <c r="B26011" s="3">
        <v>0.92708333333333337</v>
      </c>
      <c r="C26011" s="3">
        <v>0.9375</v>
      </c>
      <c r="D26011" s="2">
        <v>12582.374330665803</v>
      </c>
    </row>
    <row r="26012" spans="1:4" x14ac:dyDescent="0.25">
      <c r="A26012" s="4">
        <v>43736</v>
      </c>
      <c r="B26012" s="3">
        <v>0.9375</v>
      </c>
      <c r="C26012" s="3">
        <v>0.94791666666666663</v>
      </c>
      <c r="D26012" s="2">
        <v>12333.250220762122</v>
      </c>
    </row>
    <row r="26013" spans="1:4" x14ac:dyDescent="0.25">
      <c r="A26013" s="4">
        <v>43736</v>
      </c>
      <c r="B26013" s="3">
        <v>0.94791666666666663</v>
      </c>
      <c r="C26013" s="3">
        <v>0.95833333333333337</v>
      </c>
      <c r="D26013" s="2">
        <v>12110.114743720736</v>
      </c>
    </row>
    <row r="26014" spans="1:4" x14ac:dyDescent="0.25">
      <c r="A26014" s="4">
        <v>43736</v>
      </c>
      <c r="B26014" s="3">
        <v>0.95833333333333337</v>
      </c>
      <c r="C26014" s="3">
        <v>0.96875</v>
      </c>
      <c r="D26014" s="2">
        <v>12152.935720809062</v>
      </c>
    </row>
    <row r="26015" spans="1:4" x14ac:dyDescent="0.25">
      <c r="A26015" s="4">
        <v>43736</v>
      </c>
      <c r="B26015" s="3">
        <v>0.96875</v>
      </c>
      <c r="C26015" s="3">
        <v>0.97916666666666663</v>
      </c>
      <c r="D26015" s="2">
        <v>11752.141815061521</v>
      </c>
    </row>
    <row r="26016" spans="1:4" x14ac:dyDescent="0.25">
      <c r="A26016" s="4">
        <v>43736</v>
      </c>
      <c r="B26016" s="3">
        <v>0.97916666666666663</v>
      </c>
      <c r="C26016" s="3">
        <v>0.98958333333333337</v>
      </c>
      <c r="D26016" s="2">
        <v>11407.727823718165</v>
      </c>
    </row>
    <row r="26017" spans="1:4" x14ac:dyDescent="0.25">
      <c r="A26017" s="4">
        <v>43736</v>
      </c>
      <c r="B26017" s="3">
        <v>0.98958333333333337</v>
      </c>
      <c r="C26017" s="3">
        <v>0</v>
      </c>
      <c r="D26017" s="2">
        <v>11079.189702700125</v>
      </c>
    </row>
    <row r="26018" spans="1:4" x14ac:dyDescent="0.25">
      <c r="A26018" s="4">
        <v>43736</v>
      </c>
      <c r="B26018" s="3">
        <v>0</v>
      </c>
      <c r="C26018" s="3">
        <v>1.0416666666666666E-2</v>
      </c>
      <c r="D26018" s="2">
        <v>10329.828824477885</v>
      </c>
    </row>
    <row r="26019" spans="1:4" x14ac:dyDescent="0.25">
      <c r="A26019" s="4">
        <v>43736</v>
      </c>
      <c r="B26019" s="3">
        <v>1.0416666666666666E-2</v>
      </c>
      <c r="C26019" s="3">
        <v>2.0833333333333332E-2</v>
      </c>
      <c r="D26019" s="2">
        <v>9903.4189792300131</v>
      </c>
    </row>
    <row r="26020" spans="1:4" x14ac:dyDescent="0.25">
      <c r="A26020" s="4">
        <v>43736</v>
      </c>
      <c r="B26020" s="3">
        <v>2.0833333333333332E-2</v>
      </c>
      <c r="C26020" s="3">
        <v>3.125E-2</v>
      </c>
      <c r="D26020" s="2">
        <v>9370.0201746993334</v>
      </c>
    </row>
    <row r="26021" spans="1:4" x14ac:dyDescent="0.25">
      <c r="A26021" s="4">
        <v>43736</v>
      </c>
      <c r="B26021" s="3">
        <v>3.125E-2</v>
      </c>
      <c r="C26021" s="3">
        <v>4.1666666666666664E-2</v>
      </c>
      <c r="D26021" s="2">
        <v>9191.3105763890653</v>
      </c>
    </row>
    <row r="26022" spans="1:4" x14ac:dyDescent="0.25">
      <c r="A26022" s="4">
        <v>43737</v>
      </c>
      <c r="B26022" s="3">
        <v>4.1666666666666664E-2</v>
      </c>
      <c r="C26022" s="3">
        <v>5.2083333333333336E-2</v>
      </c>
      <c r="D26022" s="2">
        <v>8848.5542763228532</v>
      </c>
    </row>
    <row r="26023" spans="1:4" x14ac:dyDescent="0.25">
      <c r="A26023" s="4">
        <v>43737</v>
      </c>
      <c r="B26023" s="3">
        <v>5.2083333333333336E-2</v>
      </c>
      <c r="C26023" s="3">
        <v>6.25E-2</v>
      </c>
      <c r="D26023" s="2">
        <v>8402.6198701591275</v>
      </c>
    </row>
    <row r="26024" spans="1:4" x14ac:dyDescent="0.25">
      <c r="A26024" s="4">
        <v>43737</v>
      </c>
      <c r="B26024" s="3">
        <v>6.25E-2</v>
      </c>
      <c r="C26024" s="3">
        <v>7.2916666666666671E-2</v>
      </c>
      <c r="D26024" s="2">
        <v>8189.6939714897562</v>
      </c>
    </row>
    <row r="26025" spans="1:4" x14ac:dyDescent="0.25">
      <c r="A26025" s="4">
        <v>43737</v>
      </c>
      <c r="B26025" s="3">
        <v>7.2916666666666671E-2</v>
      </c>
      <c r="C26025" s="3">
        <v>8.3333333333333329E-2</v>
      </c>
      <c r="D26025" s="2">
        <v>8193.8841156424023</v>
      </c>
    </row>
    <row r="26026" spans="1:4" x14ac:dyDescent="0.25">
      <c r="A26026" s="4">
        <v>43737</v>
      </c>
      <c r="B26026" s="3">
        <v>8.3333333333333329E-2</v>
      </c>
      <c r="C26026" s="3">
        <v>9.375E-2</v>
      </c>
      <c r="D26026" s="2">
        <v>7759.1080177094009</v>
      </c>
    </row>
    <row r="26027" spans="1:4" x14ac:dyDescent="0.25">
      <c r="A26027" s="4">
        <v>43737</v>
      </c>
      <c r="B26027" s="3">
        <v>9.375E-2</v>
      </c>
      <c r="C26027" s="3">
        <v>0.10416666666666667</v>
      </c>
      <c r="D26027" s="2">
        <v>7589.2693110978007</v>
      </c>
    </row>
    <row r="26028" spans="1:4" x14ac:dyDescent="0.25">
      <c r="A26028" s="4">
        <v>43737</v>
      </c>
      <c r="B26028" s="3">
        <v>0.10416666666666667</v>
      </c>
      <c r="C26028" s="3">
        <v>0.11458333333333333</v>
      </c>
      <c r="D26028" s="2">
        <v>7284.4491797854225</v>
      </c>
    </row>
    <row r="26029" spans="1:4" x14ac:dyDescent="0.25">
      <c r="A26029" s="4">
        <v>43737</v>
      </c>
      <c r="B26029" s="3">
        <v>0.11458333333333333</v>
      </c>
      <c r="C26029" s="3">
        <v>0.125</v>
      </c>
      <c r="D26029" s="2">
        <v>7306.8982515666521</v>
      </c>
    </row>
    <row r="26030" spans="1:4" x14ac:dyDescent="0.25">
      <c r="A26030" s="4">
        <v>43737</v>
      </c>
      <c r="B26030" s="3">
        <v>0.125</v>
      </c>
      <c r="C26030" s="3">
        <v>0.13541666666666666</v>
      </c>
      <c r="D26030" s="2">
        <v>7157.8106101873564</v>
      </c>
    </row>
    <row r="26031" spans="1:4" x14ac:dyDescent="0.25">
      <c r="A26031" s="4">
        <v>43737</v>
      </c>
      <c r="B26031" s="3">
        <v>0.13541666666666666</v>
      </c>
      <c r="C26031" s="3">
        <v>0.14583333333333334</v>
      </c>
      <c r="D26031" s="2">
        <v>7013.7503468502309</v>
      </c>
    </row>
    <row r="26032" spans="1:4" x14ac:dyDescent="0.25">
      <c r="A26032" s="4">
        <v>43737</v>
      </c>
      <c r="B26032" s="3">
        <v>0.14583333333333334</v>
      </c>
      <c r="C26032" s="3">
        <v>0.15625</v>
      </c>
      <c r="D26032" s="2">
        <v>6897.2602034845941</v>
      </c>
    </row>
    <row r="26033" spans="1:4" x14ac:dyDescent="0.25">
      <c r="A26033" s="4">
        <v>43737</v>
      </c>
      <c r="B26033" s="3">
        <v>0.15625</v>
      </c>
      <c r="C26033" s="3">
        <v>0.16666666666666666</v>
      </c>
      <c r="D26033" s="2">
        <v>6880.3040067412603</v>
      </c>
    </row>
    <row r="26034" spans="1:4" x14ac:dyDescent="0.25">
      <c r="A26034" s="4">
        <v>43737</v>
      </c>
      <c r="B26034" s="3">
        <v>0.16666666666666666</v>
      </c>
      <c r="C26034" s="3">
        <v>0.17708333333333334</v>
      </c>
      <c r="D26034" s="2">
        <v>6596.9615943377994</v>
      </c>
    </row>
    <row r="26035" spans="1:4" x14ac:dyDescent="0.25">
      <c r="A26035" s="4">
        <v>43737</v>
      </c>
      <c r="B26035" s="3">
        <v>0.17708333333333334</v>
      </c>
      <c r="C26035" s="3">
        <v>0.1875</v>
      </c>
      <c r="D26035" s="2">
        <v>6498.3015841214092</v>
      </c>
    </row>
    <row r="26036" spans="1:4" x14ac:dyDescent="0.25">
      <c r="A26036" s="4">
        <v>43737</v>
      </c>
      <c r="B26036" s="3">
        <v>0.1875</v>
      </c>
      <c r="C26036" s="3">
        <v>0.19791666666666666</v>
      </c>
      <c r="D26036" s="2">
        <v>6501.5075954417034</v>
      </c>
    </row>
    <row r="26037" spans="1:4" x14ac:dyDescent="0.25">
      <c r="A26037" s="4">
        <v>43737</v>
      </c>
      <c r="B26037" s="3">
        <v>0.19791666666666666</v>
      </c>
      <c r="C26037" s="3">
        <v>0.20833333333333334</v>
      </c>
      <c r="D26037" s="2">
        <v>6589.5861149937555</v>
      </c>
    </row>
    <row r="26038" spans="1:4" x14ac:dyDescent="0.25">
      <c r="A26038" s="4">
        <v>43737</v>
      </c>
      <c r="B26038" s="3">
        <v>0.20833333333333334</v>
      </c>
      <c r="C26038" s="3">
        <v>0.21875</v>
      </c>
      <c r="D26038" s="2">
        <v>6606.1066129612336</v>
      </c>
    </row>
    <row r="26039" spans="1:4" x14ac:dyDescent="0.25">
      <c r="A26039" s="4">
        <v>43737</v>
      </c>
      <c r="B26039" s="3">
        <v>0.21875</v>
      </c>
      <c r="C26039" s="3">
        <v>0.22916666666666666</v>
      </c>
      <c r="D26039" s="2">
        <v>6656.013762192073</v>
      </c>
    </row>
    <row r="26040" spans="1:4" x14ac:dyDescent="0.25">
      <c r="A26040" s="4">
        <v>43737</v>
      </c>
      <c r="B26040" s="3">
        <v>0.22916666666666666</v>
      </c>
      <c r="C26040" s="3">
        <v>0.23958333333333334</v>
      </c>
      <c r="D26040" s="2">
        <v>6717.9545176192905</v>
      </c>
    </row>
    <row r="26041" spans="1:4" x14ac:dyDescent="0.25">
      <c r="A26041" s="4">
        <v>43737</v>
      </c>
      <c r="B26041" s="3">
        <v>0.23958333333333334</v>
      </c>
      <c r="C26041" s="3">
        <v>0.25</v>
      </c>
      <c r="D26041" s="2">
        <v>6761.3449834724724</v>
      </c>
    </row>
    <row r="26042" spans="1:4" x14ac:dyDescent="0.25">
      <c r="A26042" s="4">
        <v>43737</v>
      </c>
      <c r="B26042" s="3">
        <v>0.25</v>
      </c>
      <c r="C26042" s="3">
        <v>0.26041666666666669</v>
      </c>
      <c r="D26042" s="2">
        <v>7243.6592601449211</v>
      </c>
    </row>
    <row r="26043" spans="1:4" x14ac:dyDescent="0.25">
      <c r="A26043" s="4">
        <v>43737</v>
      </c>
      <c r="B26043" s="3">
        <v>0.26041666666666669</v>
      </c>
      <c r="C26043" s="3">
        <v>0.27083333333333331</v>
      </c>
      <c r="D26043" s="2">
        <v>6970.9709503228551</v>
      </c>
    </row>
    <row r="26044" spans="1:4" x14ac:dyDescent="0.25">
      <c r="A26044" s="4">
        <v>43737</v>
      </c>
      <c r="B26044" s="3">
        <v>0.27083333333333331</v>
      </c>
      <c r="C26044" s="3">
        <v>0.28125</v>
      </c>
      <c r="D26044" s="2">
        <v>7267.0136836146958</v>
      </c>
    </row>
    <row r="26045" spans="1:4" x14ac:dyDescent="0.25">
      <c r="A26045" s="4">
        <v>43737</v>
      </c>
      <c r="B26045" s="3">
        <v>0.28125</v>
      </c>
      <c r="C26045" s="3">
        <v>0.29166666666666669</v>
      </c>
      <c r="D26045" s="2">
        <v>7368.0750666407957</v>
      </c>
    </row>
    <row r="26046" spans="1:4" x14ac:dyDescent="0.25">
      <c r="A26046" s="4">
        <v>43737</v>
      </c>
      <c r="B26046" s="3">
        <v>0.29166666666666669</v>
      </c>
      <c r="C26046" s="3">
        <v>0.30208333333333331</v>
      </c>
      <c r="D26046" s="2">
        <v>6975.9640659387287</v>
      </c>
    </row>
    <row r="26047" spans="1:4" x14ac:dyDescent="0.25">
      <c r="A26047" s="4">
        <v>43737</v>
      </c>
      <c r="B26047" s="3">
        <v>0.30208333333333331</v>
      </c>
      <c r="C26047" s="3">
        <v>0.3125</v>
      </c>
      <c r="D26047" s="2">
        <v>7252.0543113383774</v>
      </c>
    </row>
    <row r="26048" spans="1:4" x14ac:dyDescent="0.25">
      <c r="A26048" s="4">
        <v>43737</v>
      </c>
      <c r="B26048" s="3">
        <v>0.3125</v>
      </c>
      <c r="C26048" s="3">
        <v>0.32291666666666669</v>
      </c>
      <c r="D26048" s="2">
        <v>7435.4596952790462</v>
      </c>
    </row>
    <row r="26049" spans="1:4" x14ac:dyDescent="0.25">
      <c r="A26049" s="4">
        <v>43737</v>
      </c>
      <c r="B26049" s="3">
        <v>0.32291666666666669</v>
      </c>
      <c r="C26049" s="3">
        <v>0.33333333333333331</v>
      </c>
      <c r="D26049" s="2">
        <v>7696.1618433267804</v>
      </c>
    </row>
    <row r="26050" spans="1:4" x14ac:dyDescent="0.25">
      <c r="A26050" s="4">
        <v>43737</v>
      </c>
      <c r="B26050" s="3">
        <v>0.33333333333333331</v>
      </c>
      <c r="C26050" s="3">
        <v>0.34375</v>
      </c>
      <c r="D26050" s="2">
        <v>7662.9727427151574</v>
      </c>
    </row>
    <row r="26051" spans="1:4" x14ac:dyDescent="0.25">
      <c r="A26051" s="4">
        <v>43737</v>
      </c>
      <c r="B26051" s="3">
        <v>0.34375</v>
      </c>
      <c r="C26051" s="3">
        <v>0.35416666666666669</v>
      </c>
      <c r="D26051" s="2">
        <v>7742.24618966456</v>
      </c>
    </row>
    <row r="26052" spans="1:4" x14ac:dyDescent="0.25">
      <c r="A26052" s="4">
        <v>43737</v>
      </c>
      <c r="B26052" s="3">
        <v>0.35416666666666669</v>
      </c>
      <c r="C26052" s="3">
        <v>0.36458333333333331</v>
      </c>
      <c r="D26052" s="2">
        <v>8124.0293977506753</v>
      </c>
    </row>
    <row r="26053" spans="1:4" x14ac:dyDescent="0.25">
      <c r="A26053" s="4">
        <v>43737</v>
      </c>
      <c r="B26053" s="3">
        <v>0.36458333333333331</v>
      </c>
      <c r="C26053" s="3">
        <v>0.375</v>
      </c>
      <c r="D26053" s="2">
        <v>8382.767565019496</v>
      </c>
    </row>
    <row r="26054" spans="1:4" x14ac:dyDescent="0.25">
      <c r="A26054" s="4">
        <v>43737</v>
      </c>
      <c r="B26054" s="3">
        <v>0.375</v>
      </c>
      <c r="C26054" s="3">
        <v>0.38541666666666669</v>
      </c>
      <c r="D26054" s="2">
        <v>8671.7363010249119</v>
      </c>
    </row>
    <row r="26055" spans="1:4" x14ac:dyDescent="0.25">
      <c r="A26055" s="4">
        <v>43737</v>
      </c>
      <c r="B26055" s="3">
        <v>0.38541666666666669</v>
      </c>
      <c r="C26055" s="3">
        <v>0.39583333333333331</v>
      </c>
      <c r="D26055" s="2">
        <v>8958.7644706438386</v>
      </c>
    </row>
    <row r="26056" spans="1:4" x14ac:dyDescent="0.25">
      <c r="A26056" s="4">
        <v>43737</v>
      </c>
      <c r="B26056" s="3">
        <v>0.39583333333333331</v>
      </c>
      <c r="C26056" s="3">
        <v>0.40625</v>
      </c>
      <c r="D26056" s="2">
        <v>9306.3501491586721</v>
      </c>
    </row>
    <row r="26057" spans="1:4" x14ac:dyDescent="0.25">
      <c r="A26057" s="4">
        <v>43737</v>
      </c>
      <c r="B26057" s="3">
        <v>0.40625</v>
      </c>
      <c r="C26057" s="3">
        <v>0.41666666666666669</v>
      </c>
      <c r="D26057" s="2">
        <v>9118.251531001777</v>
      </c>
    </row>
    <row r="26058" spans="1:4" x14ac:dyDescent="0.25">
      <c r="A26058" s="4">
        <v>43737</v>
      </c>
      <c r="B26058" s="3">
        <v>0.41666666666666669</v>
      </c>
      <c r="C26058" s="3">
        <v>0.42708333333333331</v>
      </c>
      <c r="D26058" s="2">
        <v>9730.8857672304475</v>
      </c>
    </row>
    <row r="26059" spans="1:4" x14ac:dyDescent="0.25">
      <c r="A26059" s="4">
        <v>43737</v>
      </c>
      <c r="B26059" s="3">
        <v>0.42708333333333331</v>
      </c>
      <c r="C26059" s="3">
        <v>0.4375</v>
      </c>
      <c r="D26059" s="2">
        <v>8779.9647285179599</v>
      </c>
    </row>
    <row r="26060" spans="1:4" x14ac:dyDescent="0.25">
      <c r="A26060" s="4">
        <v>43737</v>
      </c>
      <c r="B26060" s="3">
        <v>0.4375</v>
      </c>
      <c r="C26060" s="3">
        <v>0.44791666666666669</v>
      </c>
      <c r="D26060" s="2">
        <v>10097.923178632587</v>
      </c>
    </row>
    <row r="26061" spans="1:4" x14ac:dyDescent="0.25">
      <c r="A26061" s="4">
        <v>43737</v>
      </c>
      <c r="B26061" s="3">
        <v>0.44791666666666669</v>
      </c>
      <c r="C26061" s="3">
        <v>0.45833333333333331</v>
      </c>
      <c r="D26061" s="2">
        <v>9109.7659139838288</v>
      </c>
    </row>
    <row r="26062" spans="1:4" x14ac:dyDescent="0.25">
      <c r="A26062" s="4">
        <v>43737</v>
      </c>
      <c r="B26062" s="3">
        <v>0.45833333333333331</v>
      </c>
      <c r="C26062" s="3">
        <v>0.46875</v>
      </c>
      <c r="D26062" s="2">
        <v>10940.425442598233</v>
      </c>
    </row>
    <row r="26063" spans="1:4" x14ac:dyDescent="0.25">
      <c r="A26063" s="4">
        <v>43737</v>
      </c>
      <c r="B26063" s="3">
        <v>0.46875</v>
      </c>
      <c r="C26063" s="3">
        <v>0.47916666666666669</v>
      </c>
      <c r="D26063" s="2">
        <v>12105.801064434279</v>
      </c>
    </row>
    <row r="26064" spans="1:4" x14ac:dyDescent="0.25">
      <c r="A26064" s="4">
        <v>43737</v>
      </c>
      <c r="B26064" s="3">
        <v>0.47916666666666669</v>
      </c>
      <c r="C26064" s="3">
        <v>0.48958333333333331</v>
      </c>
      <c r="D26064" s="2">
        <v>10181.775791256892</v>
      </c>
    </row>
    <row r="26065" spans="1:4" x14ac:dyDescent="0.25">
      <c r="A26065" s="4">
        <v>43737</v>
      </c>
      <c r="B26065" s="3">
        <v>0.48958333333333331</v>
      </c>
      <c r="C26065" s="3">
        <v>0.5</v>
      </c>
      <c r="D26065" s="2">
        <v>10015.542657542203</v>
      </c>
    </row>
    <row r="26066" spans="1:4" x14ac:dyDescent="0.25">
      <c r="A26066" s="4">
        <v>43737</v>
      </c>
      <c r="B26066" s="3">
        <v>0.5</v>
      </c>
      <c r="C26066" s="3">
        <v>0.51041666666666663</v>
      </c>
      <c r="D26066" s="2">
        <v>10700.662517267565</v>
      </c>
    </row>
    <row r="26067" spans="1:4" x14ac:dyDescent="0.25">
      <c r="A26067" s="4">
        <v>43737</v>
      </c>
      <c r="B26067" s="3">
        <v>0.51041666666666663</v>
      </c>
      <c r="C26067" s="3">
        <v>0.52083333333333337</v>
      </c>
      <c r="D26067" s="2">
        <v>12187.969554374695</v>
      </c>
    </row>
    <row r="26068" spans="1:4" x14ac:dyDescent="0.25">
      <c r="A26068" s="4">
        <v>43737</v>
      </c>
      <c r="B26068" s="3">
        <v>0.52083333333333337</v>
      </c>
      <c r="C26068" s="3">
        <v>0.53125</v>
      </c>
      <c r="D26068" s="2">
        <v>10644.85482100517</v>
      </c>
    </row>
    <row r="26069" spans="1:4" x14ac:dyDescent="0.25">
      <c r="A26069" s="4">
        <v>43737</v>
      </c>
      <c r="B26069" s="3">
        <v>0.53125</v>
      </c>
      <c r="C26069" s="3">
        <v>0.54166666666666663</v>
      </c>
      <c r="D26069" s="2">
        <v>11457.54497570491</v>
      </c>
    </row>
    <row r="26070" spans="1:4" x14ac:dyDescent="0.25">
      <c r="A26070" s="4">
        <v>43737</v>
      </c>
      <c r="B26070" s="3">
        <v>0.54166666666666663</v>
      </c>
      <c r="C26070" s="3">
        <v>0.55208333333333337</v>
      </c>
      <c r="D26070" s="2">
        <v>9599.8817525441955</v>
      </c>
    </row>
    <row r="26071" spans="1:4" x14ac:dyDescent="0.25">
      <c r="A26071" s="4">
        <v>43737</v>
      </c>
      <c r="B26071" s="3">
        <v>0.55208333333333337</v>
      </c>
      <c r="C26071" s="3">
        <v>0.5625</v>
      </c>
      <c r="D26071" s="2">
        <v>8097.8367698180919</v>
      </c>
    </row>
    <row r="26072" spans="1:4" x14ac:dyDescent="0.25">
      <c r="A26072" s="4">
        <v>43737</v>
      </c>
      <c r="B26072" s="3">
        <v>0.5625</v>
      </c>
      <c r="C26072" s="3">
        <v>0.57291666666666663</v>
      </c>
      <c r="D26072" s="2">
        <v>10713.090424970793</v>
      </c>
    </row>
    <row r="26073" spans="1:4" x14ac:dyDescent="0.25">
      <c r="A26073" s="4">
        <v>43737</v>
      </c>
      <c r="B26073" s="3">
        <v>0.57291666666666663</v>
      </c>
      <c r="C26073" s="3">
        <v>0.58333333333333337</v>
      </c>
      <c r="D26073" s="2">
        <v>11478.972998339816</v>
      </c>
    </row>
    <row r="26074" spans="1:4" x14ac:dyDescent="0.25">
      <c r="A26074" s="4">
        <v>43737</v>
      </c>
      <c r="B26074" s="3">
        <v>0.58333333333333337</v>
      </c>
      <c r="C26074" s="3">
        <v>0.59375</v>
      </c>
      <c r="D26074" s="2">
        <v>11613.314901082253</v>
      </c>
    </row>
    <row r="26075" spans="1:4" x14ac:dyDescent="0.25">
      <c r="A26075" s="4">
        <v>43737</v>
      </c>
      <c r="B26075" s="3">
        <v>0.59375</v>
      </c>
      <c r="C26075" s="3">
        <v>0.60416666666666663</v>
      </c>
      <c r="D26075" s="2">
        <v>10213.868285846955</v>
      </c>
    </row>
    <row r="26076" spans="1:4" x14ac:dyDescent="0.25">
      <c r="A26076" s="4">
        <v>43737</v>
      </c>
      <c r="B26076" s="3">
        <v>0.60416666666666663</v>
      </c>
      <c r="C26076" s="3">
        <v>0.61458333333333337</v>
      </c>
      <c r="D26076" s="2">
        <v>11794.137982659915</v>
      </c>
    </row>
    <row r="26077" spans="1:4" x14ac:dyDescent="0.25">
      <c r="A26077" s="4">
        <v>43737</v>
      </c>
      <c r="B26077" s="3">
        <v>0.61458333333333337</v>
      </c>
      <c r="C26077" s="3">
        <v>0.625</v>
      </c>
      <c r="D26077" s="2">
        <v>12207.332301491269</v>
      </c>
    </row>
    <row r="26078" spans="1:4" x14ac:dyDescent="0.25">
      <c r="A26078" s="4">
        <v>43737</v>
      </c>
      <c r="B26078" s="3">
        <v>0.625</v>
      </c>
      <c r="C26078" s="3">
        <v>0.63541666666666663</v>
      </c>
      <c r="D26078" s="2">
        <v>12419.224237784481</v>
      </c>
    </row>
    <row r="26079" spans="1:4" x14ac:dyDescent="0.25">
      <c r="A26079" s="4">
        <v>43737</v>
      </c>
      <c r="B26079" s="3">
        <v>0.63541666666666663</v>
      </c>
      <c r="C26079" s="3">
        <v>0.64583333333333337</v>
      </c>
      <c r="D26079" s="2">
        <v>15697.400092224416</v>
      </c>
    </row>
    <row r="26080" spans="1:4" x14ac:dyDescent="0.25">
      <c r="A26080" s="4">
        <v>43737</v>
      </c>
      <c r="B26080" s="3">
        <v>0.64583333333333337</v>
      </c>
      <c r="C26080" s="3">
        <v>0.65625</v>
      </c>
      <c r="D26080" s="2">
        <v>15625.936694482585</v>
      </c>
    </row>
    <row r="26081" spans="1:4" x14ac:dyDescent="0.25">
      <c r="A26081" s="4">
        <v>43737</v>
      </c>
      <c r="B26081" s="3">
        <v>0.65625</v>
      </c>
      <c r="C26081" s="3">
        <v>0.66666666666666663</v>
      </c>
      <c r="D26081" s="2">
        <v>12855.524459288839</v>
      </c>
    </row>
    <row r="26082" spans="1:4" x14ac:dyDescent="0.25">
      <c r="A26082" s="4">
        <v>43737</v>
      </c>
      <c r="B26082" s="3">
        <v>0.66666666666666663</v>
      </c>
      <c r="C26082" s="3">
        <v>0.67708333333333337</v>
      </c>
      <c r="D26082" s="2">
        <v>13152.520117741646</v>
      </c>
    </row>
    <row r="26083" spans="1:4" x14ac:dyDescent="0.25">
      <c r="A26083" s="4">
        <v>43737</v>
      </c>
      <c r="B26083" s="3">
        <v>0.67708333333333337</v>
      </c>
      <c r="C26083" s="3">
        <v>0.6875</v>
      </c>
      <c r="D26083" s="2">
        <v>12154.198440404158</v>
      </c>
    </row>
    <row r="26084" spans="1:4" x14ac:dyDescent="0.25">
      <c r="A26084" s="4">
        <v>43737</v>
      </c>
      <c r="B26084" s="3">
        <v>0.6875</v>
      </c>
      <c r="C26084" s="3">
        <v>0.69791666666666663</v>
      </c>
      <c r="D26084" s="2">
        <v>9437.4426324580054</v>
      </c>
    </row>
    <row r="26085" spans="1:4" x14ac:dyDescent="0.25">
      <c r="A26085" s="4">
        <v>43737</v>
      </c>
      <c r="B26085" s="3">
        <v>0.69791666666666663</v>
      </c>
      <c r="C26085" s="3">
        <v>0.70833333333333337</v>
      </c>
      <c r="D26085" s="2">
        <v>6380.0577504092162</v>
      </c>
    </row>
    <row r="26086" spans="1:4" x14ac:dyDescent="0.25">
      <c r="A26086" s="4">
        <v>43737</v>
      </c>
      <c r="B26086" s="3">
        <v>0.70833333333333337</v>
      </c>
      <c r="C26086" s="3">
        <v>0.71875</v>
      </c>
      <c r="D26086" s="2">
        <v>4991.3849637471612</v>
      </c>
    </row>
    <row r="26087" spans="1:4" x14ac:dyDescent="0.25">
      <c r="A26087" s="4">
        <v>43737</v>
      </c>
      <c r="B26087" s="3">
        <v>0.71875</v>
      </c>
      <c r="C26087" s="3">
        <v>0.72916666666666663</v>
      </c>
      <c r="D26087" s="2">
        <v>6820.6952907269333</v>
      </c>
    </row>
    <row r="26088" spans="1:4" x14ac:dyDescent="0.25">
      <c r="A26088" s="4">
        <v>43737</v>
      </c>
      <c r="B26088" s="3">
        <v>0.72916666666666663</v>
      </c>
      <c r="C26088" s="3">
        <v>0.73958333333333337</v>
      </c>
      <c r="D26088" s="2">
        <v>8121.3359693246684</v>
      </c>
    </row>
    <row r="26089" spans="1:4" x14ac:dyDescent="0.25">
      <c r="A26089" s="4">
        <v>43737</v>
      </c>
      <c r="B26089" s="3">
        <v>0.73958333333333337</v>
      </c>
      <c r="C26089" s="3">
        <v>0.75</v>
      </c>
      <c r="D26089" s="2">
        <v>10536.163722949448</v>
      </c>
    </row>
    <row r="26090" spans="1:4" x14ac:dyDescent="0.25">
      <c r="A26090" s="4">
        <v>43737</v>
      </c>
      <c r="B26090" s="3">
        <v>0.75</v>
      </c>
      <c r="C26090" s="3">
        <v>0.76041666666666663</v>
      </c>
      <c r="D26090" s="2">
        <v>13444.337388336455</v>
      </c>
    </row>
    <row r="26091" spans="1:4" x14ac:dyDescent="0.25">
      <c r="A26091" s="4">
        <v>43737</v>
      </c>
      <c r="B26091" s="3">
        <v>0.76041666666666663</v>
      </c>
      <c r="C26091" s="3">
        <v>0.77083333333333337</v>
      </c>
      <c r="D26091" s="2">
        <v>13291.207420730347</v>
      </c>
    </row>
    <row r="26092" spans="1:4" x14ac:dyDescent="0.25">
      <c r="A26092" s="4">
        <v>43737</v>
      </c>
      <c r="B26092" s="3">
        <v>0.77083333333333337</v>
      </c>
      <c r="C26092" s="3">
        <v>0.78125</v>
      </c>
      <c r="D26092" s="2">
        <v>13789.715231829225</v>
      </c>
    </row>
    <row r="26093" spans="1:4" x14ac:dyDescent="0.25">
      <c r="A26093" s="4">
        <v>43737</v>
      </c>
      <c r="B26093" s="3">
        <v>0.78125</v>
      </c>
      <c r="C26093" s="3">
        <v>0.79166666666666663</v>
      </c>
      <c r="D26093" s="2">
        <v>14095.423927443817</v>
      </c>
    </row>
    <row r="26094" spans="1:4" x14ac:dyDescent="0.25">
      <c r="A26094" s="4">
        <v>43737</v>
      </c>
      <c r="B26094" s="3">
        <v>0.79166666666666663</v>
      </c>
      <c r="C26094" s="3">
        <v>0.80208333333333337</v>
      </c>
      <c r="D26094" s="2">
        <v>14734.276042642559</v>
      </c>
    </row>
    <row r="26095" spans="1:4" x14ac:dyDescent="0.25">
      <c r="A26095" s="4">
        <v>43737</v>
      </c>
      <c r="B26095" s="3">
        <v>0.80208333333333337</v>
      </c>
      <c r="C26095" s="3">
        <v>0.8125</v>
      </c>
      <c r="D26095" s="2">
        <v>13488.320799547386</v>
      </c>
    </row>
    <row r="26096" spans="1:4" x14ac:dyDescent="0.25">
      <c r="A26096" s="4">
        <v>43737</v>
      </c>
      <c r="B26096" s="3">
        <v>0.8125</v>
      </c>
      <c r="C26096" s="3">
        <v>0.82291666666666663</v>
      </c>
      <c r="D26096" s="2">
        <v>13941.545160264246</v>
      </c>
    </row>
    <row r="26097" spans="1:4" x14ac:dyDescent="0.25">
      <c r="A26097" s="4">
        <v>43737</v>
      </c>
      <c r="B26097" s="3">
        <v>0.82291666666666663</v>
      </c>
      <c r="C26097" s="3">
        <v>0.83333333333333337</v>
      </c>
      <c r="D26097" s="2">
        <v>13867.729797869471</v>
      </c>
    </row>
    <row r="26098" spans="1:4" x14ac:dyDescent="0.25">
      <c r="A26098" s="4">
        <v>43737</v>
      </c>
      <c r="B26098" s="3">
        <v>0.83333333333333337</v>
      </c>
      <c r="C26098" s="3">
        <v>0.84375</v>
      </c>
      <c r="D26098" s="2">
        <v>13800.023287290518</v>
      </c>
    </row>
    <row r="26099" spans="1:4" x14ac:dyDescent="0.25">
      <c r="A26099" s="4">
        <v>43737</v>
      </c>
      <c r="B26099" s="3">
        <v>0.84375</v>
      </c>
      <c r="C26099" s="3">
        <v>0.85416666666666663</v>
      </c>
      <c r="D26099" s="2">
        <v>13893.70785077109</v>
      </c>
    </row>
    <row r="26100" spans="1:4" x14ac:dyDescent="0.25">
      <c r="A26100" s="4">
        <v>43737</v>
      </c>
      <c r="B26100" s="3">
        <v>0.85416666666666663</v>
      </c>
      <c r="C26100" s="3">
        <v>0.86458333333333337</v>
      </c>
      <c r="D26100" s="2">
        <v>14700.052920976801</v>
      </c>
    </row>
    <row r="26101" spans="1:4" x14ac:dyDescent="0.25">
      <c r="A26101" s="4">
        <v>43737</v>
      </c>
      <c r="B26101" s="3">
        <v>0.86458333333333337</v>
      </c>
      <c r="C26101" s="3">
        <v>0.875</v>
      </c>
      <c r="D26101" s="2">
        <v>14443.46161351638</v>
      </c>
    </row>
    <row r="26102" spans="1:4" x14ac:dyDescent="0.25">
      <c r="A26102" s="4">
        <v>43737</v>
      </c>
      <c r="B26102" s="3">
        <v>0.875</v>
      </c>
      <c r="C26102" s="3">
        <v>0.88541666666666663</v>
      </c>
      <c r="D26102" s="2">
        <v>14189.532834862059</v>
      </c>
    </row>
    <row r="26103" spans="1:4" x14ac:dyDescent="0.25">
      <c r="A26103" s="4">
        <v>43737</v>
      </c>
      <c r="B26103" s="3">
        <v>0.88541666666666663</v>
      </c>
      <c r="C26103" s="3">
        <v>0.89583333333333337</v>
      </c>
      <c r="D26103" s="2">
        <v>13863.358072544268</v>
      </c>
    </row>
    <row r="26104" spans="1:4" x14ac:dyDescent="0.25">
      <c r="A26104" s="4">
        <v>43737</v>
      </c>
      <c r="B26104" s="3">
        <v>0.89583333333333337</v>
      </c>
      <c r="C26104" s="3">
        <v>0.90625</v>
      </c>
      <c r="D26104" s="2">
        <v>13415.799011567118</v>
      </c>
    </row>
    <row r="26105" spans="1:4" x14ac:dyDescent="0.25">
      <c r="A26105" s="4">
        <v>43737</v>
      </c>
      <c r="B26105" s="3">
        <v>0.90625</v>
      </c>
      <c r="C26105" s="3">
        <v>0.91666666666666663</v>
      </c>
      <c r="D26105" s="2">
        <v>13130.06066223334</v>
      </c>
    </row>
    <row r="26106" spans="1:4" x14ac:dyDescent="0.25">
      <c r="A26106" s="4">
        <v>43737</v>
      </c>
      <c r="B26106" s="3">
        <v>0.91666666666666663</v>
      </c>
      <c r="C26106" s="3">
        <v>0.92708333333333337</v>
      </c>
      <c r="D26106" s="2">
        <v>12639.040217628388</v>
      </c>
    </row>
    <row r="26107" spans="1:4" x14ac:dyDescent="0.25">
      <c r="A26107" s="4">
        <v>43737</v>
      </c>
      <c r="B26107" s="3">
        <v>0.92708333333333337</v>
      </c>
      <c r="C26107" s="3">
        <v>0.9375</v>
      </c>
      <c r="D26107" s="2">
        <v>12427.600946314664</v>
      </c>
    </row>
    <row r="26108" spans="1:4" x14ac:dyDescent="0.25">
      <c r="A26108" s="4">
        <v>43737</v>
      </c>
      <c r="B26108" s="3">
        <v>0.9375</v>
      </c>
      <c r="C26108" s="3">
        <v>0.94791666666666663</v>
      </c>
      <c r="D26108" s="2">
        <v>11981.049345509995</v>
      </c>
    </row>
    <row r="26109" spans="1:4" x14ac:dyDescent="0.25">
      <c r="A26109" s="4">
        <v>43737</v>
      </c>
      <c r="B26109" s="3">
        <v>0.94791666666666663</v>
      </c>
      <c r="C26109" s="3">
        <v>0.95833333333333337</v>
      </c>
      <c r="D26109" s="2">
        <v>11814.042401849811</v>
      </c>
    </row>
    <row r="26110" spans="1:4" x14ac:dyDescent="0.25">
      <c r="A26110" s="4">
        <v>43737</v>
      </c>
      <c r="B26110" s="3">
        <v>0.95833333333333337</v>
      </c>
      <c r="C26110" s="3">
        <v>0.96875</v>
      </c>
      <c r="D26110" s="2">
        <v>11749.88441327892</v>
      </c>
    </row>
    <row r="26111" spans="1:4" x14ac:dyDescent="0.25">
      <c r="A26111" s="4">
        <v>43737</v>
      </c>
      <c r="B26111" s="3">
        <v>0.96875</v>
      </c>
      <c r="C26111" s="3">
        <v>0.97916666666666663</v>
      </c>
      <c r="D26111" s="2">
        <v>11308.429520679188</v>
      </c>
    </row>
    <row r="26112" spans="1:4" x14ac:dyDescent="0.25">
      <c r="A26112" s="4">
        <v>43737</v>
      </c>
      <c r="B26112" s="3">
        <v>0.97916666666666663</v>
      </c>
      <c r="C26112" s="3">
        <v>0.98958333333333337</v>
      </c>
      <c r="D26112" s="2">
        <v>10721.917941264002</v>
      </c>
    </row>
    <row r="26113" spans="1:4" x14ac:dyDescent="0.25">
      <c r="A26113" s="4">
        <v>43737</v>
      </c>
      <c r="B26113" s="3">
        <v>0.98958333333333337</v>
      </c>
      <c r="C26113" s="3">
        <v>0</v>
      </c>
      <c r="D26113" s="2">
        <v>10258.313780139275</v>
      </c>
    </row>
    <row r="26114" spans="1:4" x14ac:dyDescent="0.25">
      <c r="A26114" s="4">
        <v>43737</v>
      </c>
      <c r="B26114" s="3">
        <v>0</v>
      </c>
      <c r="C26114" s="3">
        <v>1.0416666666666666E-2</v>
      </c>
      <c r="D26114" s="2">
        <v>9598.3643285501184</v>
      </c>
    </row>
    <row r="26115" spans="1:4" x14ac:dyDescent="0.25">
      <c r="A26115" s="4">
        <v>43737</v>
      </c>
      <c r="B26115" s="3">
        <v>1.0416666666666666E-2</v>
      </c>
      <c r="C26115" s="3">
        <v>2.0833333333333332E-2</v>
      </c>
      <c r="D26115" s="2">
        <v>9134.4462800170768</v>
      </c>
    </row>
    <row r="26116" spans="1:4" x14ac:dyDescent="0.25">
      <c r="A26116" s="4">
        <v>43737</v>
      </c>
      <c r="B26116" s="3">
        <v>2.0833333333333332E-2</v>
      </c>
      <c r="C26116" s="3">
        <v>3.125E-2</v>
      </c>
      <c r="D26116" s="2">
        <v>8716.078259523958</v>
      </c>
    </row>
    <row r="26117" spans="1:4" x14ac:dyDescent="0.25">
      <c r="A26117" s="4">
        <v>43737</v>
      </c>
      <c r="B26117" s="3">
        <v>3.125E-2</v>
      </c>
      <c r="C26117" s="3">
        <v>4.1666666666666664E-2</v>
      </c>
      <c r="D26117" s="2">
        <v>8363.6871465437034</v>
      </c>
    </row>
    <row r="26118" spans="1:4" x14ac:dyDescent="0.25">
      <c r="A26118" s="4">
        <v>43738</v>
      </c>
      <c r="B26118" s="3">
        <v>4.1666666666666664E-2</v>
      </c>
      <c r="C26118" s="3">
        <v>5.2083333333333336E-2</v>
      </c>
      <c r="D26118" s="2">
        <v>7709.4963373198898</v>
      </c>
    </row>
    <row r="26119" spans="1:4" x14ac:dyDescent="0.25">
      <c r="A26119" s="4">
        <v>43738</v>
      </c>
      <c r="B26119" s="3">
        <v>5.2083333333333336E-2</v>
      </c>
      <c r="C26119" s="3">
        <v>6.25E-2</v>
      </c>
      <c r="D26119" s="2">
        <v>7443.3292715107445</v>
      </c>
    </row>
    <row r="26120" spans="1:4" x14ac:dyDescent="0.25">
      <c r="A26120" s="4">
        <v>43738</v>
      </c>
      <c r="B26120" s="3">
        <v>6.25E-2</v>
      </c>
      <c r="C26120" s="3">
        <v>7.2916666666666671E-2</v>
      </c>
      <c r="D26120" s="2">
        <v>7482.0585208062448</v>
      </c>
    </row>
    <row r="26121" spans="1:4" x14ac:dyDescent="0.25">
      <c r="A26121" s="4">
        <v>43738</v>
      </c>
      <c r="B26121" s="3">
        <v>7.2916666666666671E-2</v>
      </c>
      <c r="C26121" s="3">
        <v>8.3333333333333329E-2</v>
      </c>
      <c r="D26121" s="2">
        <v>7468.8091448404311</v>
      </c>
    </row>
    <row r="26122" spans="1:4" x14ac:dyDescent="0.25">
      <c r="A26122" s="4">
        <v>43738</v>
      </c>
      <c r="B26122" s="3">
        <v>8.3333333333333329E-2</v>
      </c>
      <c r="C26122" s="3">
        <v>9.375E-2</v>
      </c>
      <c r="D26122" s="2">
        <v>7198.5726172166742</v>
      </c>
    </row>
    <row r="26123" spans="1:4" x14ac:dyDescent="0.25">
      <c r="A26123" s="4">
        <v>43738</v>
      </c>
      <c r="B26123" s="3">
        <v>9.375E-2</v>
      </c>
      <c r="C26123" s="3">
        <v>0.10416666666666667</v>
      </c>
      <c r="D26123" s="2">
        <v>7051.8985113345952</v>
      </c>
    </row>
    <row r="26124" spans="1:4" x14ac:dyDescent="0.25">
      <c r="A26124" s="4">
        <v>43738</v>
      </c>
      <c r="B26124" s="3">
        <v>0.10416666666666667</v>
      </c>
      <c r="C26124" s="3">
        <v>0.11458333333333333</v>
      </c>
      <c r="D26124" s="2">
        <v>6853.8188941372828</v>
      </c>
    </row>
    <row r="26125" spans="1:4" x14ac:dyDescent="0.25">
      <c r="A26125" s="4">
        <v>43738</v>
      </c>
      <c r="B26125" s="3">
        <v>0.11458333333333333</v>
      </c>
      <c r="C26125" s="3">
        <v>0.125</v>
      </c>
      <c r="D26125" s="2">
        <v>6796.5260525938593</v>
      </c>
    </row>
    <row r="26126" spans="1:4" x14ac:dyDescent="0.25">
      <c r="A26126" s="4">
        <v>43738</v>
      </c>
      <c r="B26126" s="3">
        <v>0.125</v>
      </c>
      <c r="C26126" s="3">
        <v>0.13541666666666666</v>
      </c>
      <c r="D26126" s="2">
        <v>6725.2848807621758</v>
      </c>
    </row>
    <row r="26127" spans="1:4" x14ac:dyDescent="0.25">
      <c r="A26127" s="4">
        <v>43738</v>
      </c>
      <c r="B26127" s="3">
        <v>0.13541666666666666</v>
      </c>
      <c r="C26127" s="3">
        <v>0.14583333333333334</v>
      </c>
      <c r="D26127" s="2">
        <v>6636.1408256195173</v>
      </c>
    </row>
    <row r="26128" spans="1:4" x14ac:dyDescent="0.25">
      <c r="A26128" s="4">
        <v>43738</v>
      </c>
      <c r="B26128" s="3">
        <v>0.14583333333333334</v>
      </c>
      <c r="C26128" s="3">
        <v>0.15625</v>
      </c>
      <c r="D26128" s="2">
        <v>6605.2455624893873</v>
      </c>
    </row>
    <row r="26129" spans="1:4" x14ac:dyDescent="0.25">
      <c r="A26129" s="4">
        <v>43738</v>
      </c>
      <c r="B26129" s="3">
        <v>0.15625</v>
      </c>
      <c r="C26129" s="3">
        <v>0.16666666666666666</v>
      </c>
      <c r="D26129" s="2">
        <v>6497.9536830907018</v>
      </c>
    </row>
    <row r="26130" spans="1:4" x14ac:dyDescent="0.25">
      <c r="A26130" s="4">
        <v>43738</v>
      </c>
      <c r="B26130" s="3">
        <v>0.16666666666666666</v>
      </c>
      <c r="C26130" s="3">
        <v>0.17708333333333334</v>
      </c>
      <c r="D26130" s="2">
        <v>6451.3928883556273</v>
      </c>
    </row>
    <row r="26131" spans="1:4" x14ac:dyDescent="0.25">
      <c r="A26131" s="4">
        <v>43738</v>
      </c>
      <c r="B26131" s="3">
        <v>0.17708333333333334</v>
      </c>
      <c r="C26131" s="3">
        <v>0.1875</v>
      </c>
      <c r="D26131" s="2">
        <v>6384.3817508200536</v>
      </c>
    </row>
    <row r="26132" spans="1:4" x14ac:dyDescent="0.25">
      <c r="A26132" s="4">
        <v>43738</v>
      </c>
      <c r="B26132" s="3">
        <v>0.1875</v>
      </c>
      <c r="C26132" s="3">
        <v>0.19791666666666666</v>
      </c>
      <c r="D26132" s="2">
        <v>6291.1082887200309</v>
      </c>
    </row>
    <row r="26133" spans="1:4" x14ac:dyDescent="0.25">
      <c r="A26133" s="4">
        <v>43738</v>
      </c>
      <c r="B26133" s="3">
        <v>0.19791666666666666</v>
      </c>
      <c r="C26133" s="3">
        <v>0.20833333333333334</v>
      </c>
      <c r="D26133" s="2">
        <v>6329.7054685443318</v>
      </c>
    </row>
    <row r="26134" spans="1:4" x14ac:dyDescent="0.25">
      <c r="A26134" s="4">
        <v>43738</v>
      </c>
      <c r="B26134" s="3">
        <v>0.20833333333333334</v>
      </c>
      <c r="C26134" s="3">
        <v>0.21875</v>
      </c>
      <c r="D26134" s="2">
        <v>6508.4568294041974</v>
      </c>
    </row>
    <row r="26135" spans="1:4" x14ac:dyDescent="0.25">
      <c r="A26135" s="4">
        <v>43738</v>
      </c>
      <c r="B26135" s="3">
        <v>0.21875</v>
      </c>
      <c r="C26135" s="3">
        <v>0.22916666666666666</v>
      </c>
      <c r="D26135" s="2">
        <v>6693.3644934587664</v>
      </c>
    </row>
    <row r="26136" spans="1:4" x14ac:dyDescent="0.25">
      <c r="A26136" s="4">
        <v>43738</v>
      </c>
      <c r="B26136" s="3">
        <v>0.22916666666666666</v>
      </c>
      <c r="C26136" s="3">
        <v>0.23958333333333334</v>
      </c>
      <c r="D26136" s="2">
        <v>6761.4203944937917</v>
      </c>
    </row>
    <row r="26137" spans="1:4" x14ac:dyDescent="0.25">
      <c r="A26137" s="4">
        <v>43738</v>
      </c>
      <c r="B26137" s="3">
        <v>0.23958333333333334</v>
      </c>
      <c r="C26137" s="3">
        <v>0.25</v>
      </c>
      <c r="D26137" s="2">
        <v>7119.6998206312528</v>
      </c>
    </row>
    <row r="26138" spans="1:4" x14ac:dyDescent="0.25">
      <c r="A26138" s="4">
        <v>43738</v>
      </c>
      <c r="B26138" s="3">
        <v>0.25</v>
      </c>
      <c r="C26138" s="3">
        <v>0.26041666666666669</v>
      </c>
      <c r="D26138" s="2">
        <v>7158.504188595467</v>
      </c>
    </row>
    <row r="26139" spans="1:4" x14ac:dyDescent="0.25">
      <c r="A26139" s="4">
        <v>43738</v>
      </c>
      <c r="B26139" s="3">
        <v>0.26041666666666669</v>
      </c>
      <c r="C26139" s="3">
        <v>0.27083333333333331</v>
      </c>
      <c r="D26139" s="2">
        <v>7439.0006894364597</v>
      </c>
    </row>
    <row r="26140" spans="1:4" x14ac:dyDescent="0.25">
      <c r="A26140" s="4">
        <v>43738</v>
      </c>
      <c r="B26140" s="3">
        <v>0.27083333333333331</v>
      </c>
      <c r="C26140" s="3">
        <v>0.28125</v>
      </c>
      <c r="D26140" s="2">
        <v>7481.0623177348534</v>
      </c>
    </row>
    <row r="26141" spans="1:4" x14ac:dyDescent="0.25">
      <c r="A26141" s="4">
        <v>43738</v>
      </c>
      <c r="B26141" s="3">
        <v>0.28125</v>
      </c>
      <c r="C26141" s="3">
        <v>0.29166666666666669</v>
      </c>
      <c r="D26141" s="2">
        <v>7943.4477506086751</v>
      </c>
    </row>
    <row r="26142" spans="1:4" x14ac:dyDescent="0.25">
      <c r="A26142" s="4">
        <v>43738</v>
      </c>
      <c r="B26142" s="3">
        <v>0.29166666666666669</v>
      </c>
      <c r="C26142" s="3">
        <v>0.30208333333333331</v>
      </c>
      <c r="D26142" s="2">
        <v>8244.5644353498683</v>
      </c>
    </row>
    <row r="26143" spans="1:4" x14ac:dyDescent="0.25">
      <c r="A26143" s="4">
        <v>43738</v>
      </c>
      <c r="B26143" s="3">
        <v>0.30208333333333331</v>
      </c>
      <c r="C26143" s="3">
        <v>0.3125</v>
      </c>
      <c r="D26143" s="2">
        <v>8518.1558613860016</v>
      </c>
    </row>
    <row r="26144" spans="1:4" x14ac:dyDescent="0.25">
      <c r="A26144" s="4">
        <v>43738</v>
      </c>
      <c r="B26144" s="3">
        <v>0.3125</v>
      </c>
      <c r="C26144" s="3">
        <v>0.32291666666666669</v>
      </c>
      <c r="D26144" s="2">
        <v>8965.446960539437</v>
      </c>
    </row>
    <row r="26145" spans="1:4" x14ac:dyDescent="0.25">
      <c r="A26145" s="4">
        <v>43738</v>
      </c>
      <c r="B26145" s="3">
        <v>0.32291666666666669</v>
      </c>
      <c r="C26145" s="3">
        <v>0.33333333333333331</v>
      </c>
      <c r="D26145" s="2">
        <v>9433.7634096521051</v>
      </c>
    </row>
    <row r="26146" spans="1:4" x14ac:dyDescent="0.25">
      <c r="A26146" s="4">
        <v>43738</v>
      </c>
      <c r="B26146" s="3">
        <v>0.33333333333333331</v>
      </c>
      <c r="C26146" s="3">
        <v>0.34375</v>
      </c>
      <c r="D26146" s="2">
        <v>9971.2870470915368</v>
      </c>
    </row>
    <row r="26147" spans="1:4" x14ac:dyDescent="0.25">
      <c r="A26147" s="4">
        <v>43738</v>
      </c>
      <c r="B26147" s="3">
        <v>0.34375</v>
      </c>
      <c r="C26147" s="3">
        <v>0.35416666666666669</v>
      </c>
      <c r="D26147" s="2">
        <v>9615.1963706257484</v>
      </c>
    </row>
    <row r="26148" spans="1:4" x14ac:dyDescent="0.25">
      <c r="A26148" s="4">
        <v>43738</v>
      </c>
      <c r="B26148" s="3">
        <v>0.35416666666666669</v>
      </c>
      <c r="C26148" s="3">
        <v>0.36458333333333331</v>
      </c>
      <c r="D26148" s="2">
        <v>10049.012349081775</v>
      </c>
    </row>
    <row r="26149" spans="1:4" x14ac:dyDescent="0.25">
      <c r="A26149" s="4">
        <v>43738</v>
      </c>
      <c r="B26149" s="3">
        <v>0.36458333333333331</v>
      </c>
      <c r="C26149" s="3">
        <v>0.375</v>
      </c>
      <c r="D26149" s="2">
        <v>10458.725165696418</v>
      </c>
    </row>
    <row r="26150" spans="1:4" x14ac:dyDescent="0.25">
      <c r="A26150" s="4">
        <v>43738</v>
      </c>
      <c r="B26150" s="3">
        <v>0.375</v>
      </c>
      <c r="C26150" s="3">
        <v>0.38541666666666669</v>
      </c>
      <c r="D26150" s="2">
        <v>10860.768933596768</v>
      </c>
    </row>
    <row r="26151" spans="1:4" x14ac:dyDescent="0.25">
      <c r="A26151" s="4">
        <v>43738</v>
      </c>
      <c r="B26151" s="3">
        <v>0.38541666666666669</v>
      </c>
      <c r="C26151" s="3">
        <v>0.39583333333333331</v>
      </c>
      <c r="D26151" s="2">
        <v>10782.18914608697</v>
      </c>
    </row>
    <row r="26152" spans="1:4" x14ac:dyDescent="0.25">
      <c r="A26152" s="4">
        <v>43738</v>
      </c>
      <c r="B26152" s="3">
        <v>0.39583333333333331</v>
      </c>
      <c r="C26152" s="3">
        <v>0.40625</v>
      </c>
      <c r="D26152" s="2">
        <v>11134.222366737795</v>
      </c>
    </row>
    <row r="26153" spans="1:4" x14ac:dyDescent="0.25">
      <c r="A26153" s="4">
        <v>43738</v>
      </c>
      <c r="B26153" s="3">
        <v>0.40625</v>
      </c>
      <c r="C26153" s="3">
        <v>0.41666666666666669</v>
      </c>
      <c r="D26153" s="2">
        <v>11356.935649654812</v>
      </c>
    </row>
    <row r="26154" spans="1:4" x14ac:dyDescent="0.25">
      <c r="A26154" s="4">
        <v>43738</v>
      </c>
      <c r="B26154" s="3">
        <v>0.41666666666666669</v>
      </c>
      <c r="C26154" s="3">
        <v>0.42708333333333331</v>
      </c>
      <c r="D26154" s="2">
        <v>11831.050711943357</v>
      </c>
    </row>
    <row r="26155" spans="1:4" x14ac:dyDescent="0.25">
      <c r="A26155" s="4">
        <v>43738</v>
      </c>
      <c r="B26155" s="3">
        <v>0.42708333333333331</v>
      </c>
      <c r="C26155" s="3">
        <v>0.4375</v>
      </c>
      <c r="D26155" s="2">
        <v>11754.125840649642</v>
      </c>
    </row>
    <row r="26156" spans="1:4" x14ac:dyDescent="0.25">
      <c r="A26156" s="4">
        <v>43738</v>
      </c>
      <c r="B26156" s="3">
        <v>0.4375</v>
      </c>
      <c r="C26156" s="3">
        <v>0.44791666666666669</v>
      </c>
      <c r="D26156" s="2">
        <v>10385.559961593528</v>
      </c>
    </row>
    <row r="26157" spans="1:4" x14ac:dyDescent="0.25">
      <c r="A26157" s="4">
        <v>43738</v>
      </c>
      <c r="B26157" s="3">
        <v>0.44791666666666669</v>
      </c>
      <c r="C26157" s="3">
        <v>0.45833333333333331</v>
      </c>
      <c r="D26157" s="2">
        <v>9134.2969820644103</v>
      </c>
    </row>
    <row r="26158" spans="1:4" x14ac:dyDescent="0.25">
      <c r="A26158" s="4">
        <v>43738</v>
      </c>
      <c r="B26158" s="3">
        <v>0.45833333333333331</v>
      </c>
      <c r="C26158" s="3">
        <v>0.46875</v>
      </c>
      <c r="D26158" s="2">
        <v>8717.7217981974627</v>
      </c>
    </row>
    <row r="26159" spans="1:4" x14ac:dyDescent="0.25">
      <c r="A26159" s="4">
        <v>43738</v>
      </c>
      <c r="B26159" s="3">
        <v>0.46875</v>
      </c>
      <c r="C26159" s="3">
        <v>0.47916666666666669</v>
      </c>
      <c r="D26159" s="2">
        <v>7822.5930032068909</v>
      </c>
    </row>
    <row r="26160" spans="1:4" x14ac:dyDescent="0.25">
      <c r="A26160" s="4">
        <v>43738</v>
      </c>
      <c r="B26160" s="3">
        <v>0.47916666666666669</v>
      </c>
      <c r="C26160" s="3">
        <v>0.48958333333333331</v>
      </c>
      <c r="D26160" s="2">
        <v>9284.3568026458088</v>
      </c>
    </row>
    <row r="26161" spans="1:4" x14ac:dyDescent="0.25">
      <c r="A26161" s="4">
        <v>43738</v>
      </c>
      <c r="B26161" s="3">
        <v>0.48958333333333331</v>
      </c>
      <c r="C26161" s="3">
        <v>0.5</v>
      </c>
      <c r="D26161" s="2">
        <v>9201.1344815016691</v>
      </c>
    </row>
    <row r="26162" spans="1:4" x14ac:dyDescent="0.25">
      <c r="A26162" s="4">
        <v>43738</v>
      </c>
      <c r="B26162" s="3">
        <v>0.5</v>
      </c>
      <c r="C26162" s="3">
        <v>0.51041666666666663</v>
      </c>
      <c r="D26162" s="2">
        <v>10239.001946680628</v>
      </c>
    </row>
    <row r="26163" spans="1:4" x14ac:dyDescent="0.25">
      <c r="A26163" s="4">
        <v>43738</v>
      </c>
      <c r="B26163" s="3">
        <v>0.51041666666666663</v>
      </c>
      <c r="C26163" s="3">
        <v>0.52083333333333337</v>
      </c>
      <c r="D26163" s="2">
        <v>13079.52556842265</v>
      </c>
    </row>
    <row r="26164" spans="1:4" x14ac:dyDescent="0.25">
      <c r="A26164" s="4">
        <v>43738</v>
      </c>
      <c r="B26164" s="3">
        <v>0.52083333333333337</v>
      </c>
      <c r="C26164" s="3">
        <v>0.53125</v>
      </c>
      <c r="D26164" s="2">
        <v>11618.74927728645</v>
      </c>
    </row>
    <row r="26165" spans="1:4" x14ac:dyDescent="0.25">
      <c r="A26165" s="4">
        <v>43738</v>
      </c>
      <c r="B26165" s="3">
        <v>0.53125</v>
      </c>
      <c r="C26165" s="3">
        <v>0.54166666666666663</v>
      </c>
      <c r="D26165" s="2">
        <v>14937.910448690582</v>
      </c>
    </row>
    <row r="26166" spans="1:4" x14ac:dyDescent="0.25">
      <c r="A26166" s="4">
        <v>43738</v>
      </c>
      <c r="B26166" s="3">
        <v>0.54166666666666663</v>
      </c>
      <c r="C26166" s="3">
        <v>0.55208333333333337</v>
      </c>
      <c r="D26166" s="2">
        <v>15280.676565390881</v>
      </c>
    </row>
    <row r="26167" spans="1:4" x14ac:dyDescent="0.25">
      <c r="A26167" s="4">
        <v>43738</v>
      </c>
      <c r="B26167" s="3">
        <v>0.55208333333333337</v>
      </c>
      <c r="C26167" s="3">
        <v>0.5625</v>
      </c>
      <c r="D26167" s="2">
        <v>13371.406657840584</v>
      </c>
    </row>
    <row r="26168" spans="1:4" x14ac:dyDescent="0.25">
      <c r="A26168" s="4">
        <v>43738</v>
      </c>
      <c r="B26168" s="3">
        <v>0.5625</v>
      </c>
      <c r="C26168" s="3">
        <v>0.57291666666666663</v>
      </c>
      <c r="D26168" s="2">
        <v>11758.872809991222</v>
      </c>
    </row>
    <row r="26169" spans="1:4" x14ac:dyDescent="0.25">
      <c r="A26169" s="4">
        <v>43738</v>
      </c>
      <c r="B26169" s="3">
        <v>0.57291666666666663</v>
      </c>
      <c r="C26169" s="3">
        <v>0.58333333333333337</v>
      </c>
      <c r="D26169" s="2">
        <v>10480.705448677882</v>
      </c>
    </row>
    <row r="26170" spans="1:4" x14ac:dyDescent="0.25">
      <c r="A26170" s="4">
        <v>43738</v>
      </c>
      <c r="B26170" s="3">
        <v>0.58333333333333337</v>
      </c>
      <c r="C26170" s="3">
        <v>0.59375</v>
      </c>
      <c r="D26170" s="2">
        <v>9339.4451640497973</v>
      </c>
    </row>
    <row r="26171" spans="1:4" x14ac:dyDescent="0.25">
      <c r="A26171" s="4">
        <v>43738</v>
      </c>
      <c r="B26171" s="3">
        <v>0.59375</v>
      </c>
      <c r="C26171" s="3">
        <v>0.60416666666666663</v>
      </c>
      <c r="D26171" s="2">
        <v>6961.8559455767954</v>
      </c>
    </row>
    <row r="26172" spans="1:4" x14ac:dyDescent="0.25">
      <c r="A26172" s="4">
        <v>43738</v>
      </c>
      <c r="B26172" s="3">
        <v>0.60416666666666663</v>
      </c>
      <c r="C26172" s="3">
        <v>0.61458333333333337</v>
      </c>
      <c r="D26172" s="2">
        <v>9571.7730363868304</v>
      </c>
    </row>
    <row r="26173" spans="1:4" x14ac:dyDescent="0.25">
      <c r="A26173" s="4">
        <v>43738</v>
      </c>
      <c r="B26173" s="3">
        <v>0.61458333333333337</v>
      </c>
      <c r="C26173" s="3">
        <v>0.625</v>
      </c>
      <c r="D26173" s="2">
        <v>9763.6392268067721</v>
      </c>
    </row>
    <row r="26174" spans="1:4" x14ac:dyDescent="0.25">
      <c r="A26174" s="4">
        <v>43738</v>
      </c>
      <c r="B26174" s="3">
        <v>0.625</v>
      </c>
      <c r="C26174" s="3">
        <v>0.63541666666666663</v>
      </c>
      <c r="D26174" s="2">
        <v>6970.5055252447755</v>
      </c>
    </row>
    <row r="26175" spans="1:4" x14ac:dyDescent="0.25">
      <c r="A26175" s="4">
        <v>43738</v>
      </c>
      <c r="B26175" s="3">
        <v>0.63541666666666663</v>
      </c>
      <c r="C26175" s="3">
        <v>0.64583333333333337</v>
      </c>
      <c r="D26175" s="2">
        <v>13776.148883704325</v>
      </c>
    </row>
    <row r="26176" spans="1:4" x14ac:dyDescent="0.25">
      <c r="A26176" s="4">
        <v>43738</v>
      </c>
      <c r="B26176" s="3">
        <v>0.64583333333333337</v>
      </c>
      <c r="C26176" s="3">
        <v>0.65625</v>
      </c>
      <c r="D26176" s="2">
        <v>13450.240859116519</v>
      </c>
    </row>
    <row r="26177" spans="1:4" x14ac:dyDescent="0.25">
      <c r="A26177" s="4">
        <v>43738</v>
      </c>
      <c r="B26177" s="3">
        <v>0.65625</v>
      </c>
      <c r="C26177" s="3">
        <v>0.66666666666666663</v>
      </c>
      <c r="D26177" s="2">
        <v>14005.058036219008</v>
      </c>
    </row>
    <row r="26178" spans="1:4" x14ac:dyDescent="0.25">
      <c r="A26178" s="4">
        <v>43738</v>
      </c>
      <c r="B26178" s="3">
        <v>0.66666666666666663</v>
      </c>
      <c r="C26178" s="3">
        <v>0.67708333333333337</v>
      </c>
      <c r="D26178" s="2">
        <v>15540.187360214206</v>
      </c>
    </row>
    <row r="26179" spans="1:4" x14ac:dyDescent="0.25">
      <c r="A26179" s="4">
        <v>43738</v>
      </c>
      <c r="B26179" s="3">
        <v>0.67708333333333337</v>
      </c>
      <c r="C26179" s="3">
        <v>0.6875</v>
      </c>
      <c r="D26179" s="2">
        <v>11343.487920066129</v>
      </c>
    </row>
    <row r="26180" spans="1:4" x14ac:dyDescent="0.25">
      <c r="A26180" s="4">
        <v>43738</v>
      </c>
      <c r="B26180" s="3">
        <v>0.6875</v>
      </c>
      <c r="C26180" s="3">
        <v>0.69791666666666663</v>
      </c>
      <c r="D26180" s="2">
        <v>7941.0486911710705</v>
      </c>
    </row>
    <row r="26181" spans="1:4" x14ac:dyDescent="0.25">
      <c r="A26181" s="4">
        <v>43738</v>
      </c>
      <c r="B26181" s="3">
        <v>0.69791666666666663</v>
      </c>
      <c r="C26181" s="3">
        <v>0.70833333333333337</v>
      </c>
      <c r="D26181" s="2">
        <v>9462.4986073425353</v>
      </c>
    </row>
    <row r="26182" spans="1:4" x14ac:dyDescent="0.25">
      <c r="A26182" s="4">
        <v>43738</v>
      </c>
      <c r="B26182" s="3">
        <v>0.70833333333333337</v>
      </c>
      <c r="C26182" s="3">
        <v>0.71875</v>
      </c>
      <c r="D26182" s="2">
        <v>10272.593804701057</v>
      </c>
    </row>
    <row r="26183" spans="1:4" x14ac:dyDescent="0.25">
      <c r="A26183" s="4">
        <v>43738</v>
      </c>
      <c r="B26183" s="3">
        <v>0.71875</v>
      </c>
      <c r="C26183" s="3">
        <v>0.72916666666666663</v>
      </c>
      <c r="D26183" s="2">
        <v>10891.629339748761</v>
      </c>
    </row>
    <row r="26184" spans="1:4" x14ac:dyDescent="0.25">
      <c r="A26184" s="4">
        <v>43738</v>
      </c>
      <c r="B26184" s="3">
        <v>0.72916666666666663</v>
      </c>
      <c r="C26184" s="3">
        <v>0.73958333333333337</v>
      </c>
      <c r="D26184" s="2">
        <v>11752.674285776218</v>
      </c>
    </row>
    <row r="26185" spans="1:4" x14ac:dyDescent="0.25">
      <c r="A26185" s="4">
        <v>43738</v>
      </c>
      <c r="B26185" s="3">
        <v>0.73958333333333337</v>
      </c>
      <c r="C26185" s="3">
        <v>0.75</v>
      </c>
      <c r="D26185" s="2">
        <v>11004.757608080152</v>
      </c>
    </row>
    <row r="26186" spans="1:4" x14ac:dyDescent="0.25">
      <c r="A26186" s="4">
        <v>43738</v>
      </c>
      <c r="B26186" s="3">
        <v>0.75</v>
      </c>
      <c r="C26186" s="3">
        <v>0.76041666666666663</v>
      </c>
      <c r="D26186" s="2">
        <v>10988.33853586316</v>
      </c>
    </row>
    <row r="26187" spans="1:4" x14ac:dyDescent="0.25">
      <c r="A26187" s="4">
        <v>43738</v>
      </c>
      <c r="B26187" s="3">
        <v>0.76041666666666663</v>
      </c>
      <c r="C26187" s="3">
        <v>0.77083333333333337</v>
      </c>
      <c r="D26187" s="2">
        <v>12443.447066133906</v>
      </c>
    </row>
    <row r="26188" spans="1:4" x14ac:dyDescent="0.25">
      <c r="A26188" s="4">
        <v>43738</v>
      </c>
      <c r="B26188" s="3">
        <v>0.77083333333333337</v>
      </c>
      <c r="C26188" s="3">
        <v>0.78125</v>
      </c>
      <c r="D26188" s="2">
        <v>12866.147263899955</v>
      </c>
    </row>
    <row r="26189" spans="1:4" x14ac:dyDescent="0.25">
      <c r="A26189" s="4">
        <v>43738</v>
      </c>
      <c r="B26189" s="3">
        <v>0.78125</v>
      </c>
      <c r="C26189" s="3">
        <v>0.79166666666666663</v>
      </c>
      <c r="D26189" s="2">
        <v>13841.219491614813</v>
      </c>
    </row>
    <row r="26190" spans="1:4" x14ac:dyDescent="0.25">
      <c r="A26190" s="4">
        <v>43738</v>
      </c>
      <c r="B26190" s="3">
        <v>0.79166666666666663</v>
      </c>
      <c r="C26190" s="3">
        <v>0.80208333333333337</v>
      </c>
      <c r="D26190" s="2">
        <v>14409.273039085758</v>
      </c>
    </row>
    <row r="26191" spans="1:4" x14ac:dyDescent="0.25">
      <c r="A26191" s="4">
        <v>43738</v>
      </c>
      <c r="B26191" s="3">
        <v>0.80208333333333337</v>
      </c>
      <c r="C26191" s="3">
        <v>0.8125</v>
      </c>
      <c r="D26191" s="2">
        <v>13796.584475467769</v>
      </c>
    </row>
    <row r="26192" spans="1:4" x14ac:dyDescent="0.25">
      <c r="A26192" s="4">
        <v>43738</v>
      </c>
      <c r="B26192" s="3">
        <v>0.8125</v>
      </c>
      <c r="C26192" s="3">
        <v>0.82291666666666663</v>
      </c>
      <c r="D26192" s="2">
        <v>13891.711579890147</v>
      </c>
    </row>
    <row r="26193" spans="1:4" x14ac:dyDescent="0.25">
      <c r="A26193" s="4">
        <v>43738</v>
      </c>
      <c r="B26193" s="3">
        <v>0.82291666666666663</v>
      </c>
      <c r="C26193" s="3">
        <v>0.83333333333333337</v>
      </c>
      <c r="D26193" s="2">
        <v>14095.390463249563</v>
      </c>
    </row>
    <row r="26194" spans="1:4" x14ac:dyDescent="0.25">
      <c r="A26194" s="4">
        <v>43738</v>
      </c>
      <c r="B26194" s="3">
        <v>0.83333333333333337</v>
      </c>
      <c r="C26194" s="3">
        <v>0.84375</v>
      </c>
      <c r="D26194" s="2">
        <v>14171.075114659759</v>
      </c>
    </row>
    <row r="26195" spans="1:4" x14ac:dyDescent="0.25">
      <c r="A26195" s="4">
        <v>43738</v>
      </c>
      <c r="B26195" s="3">
        <v>0.84375</v>
      </c>
      <c r="C26195" s="3">
        <v>0.85416666666666663</v>
      </c>
      <c r="D26195" s="2">
        <v>14499.72488087222</v>
      </c>
    </row>
    <row r="26196" spans="1:4" x14ac:dyDescent="0.25">
      <c r="A26196" s="4">
        <v>43738</v>
      </c>
      <c r="B26196" s="3">
        <v>0.85416666666666663</v>
      </c>
      <c r="C26196" s="3">
        <v>0.86458333333333337</v>
      </c>
      <c r="D26196" s="2">
        <v>15176.134608709588</v>
      </c>
    </row>
    <row r="26197" spans="1:4" x14ac:dyDescent="0.25">
      <c r="A26197" s="4">
        <v>43738</v>
      </c>
      <c r="B26197" s="3">
        <v>0.86458333333333337</v>
      </c>
      <c r="C26197" s="3">
        <v>0.875</v>
      </c>
      <c r="D26197" s="2">
        <v>15166.777294998279</v>
      </c>
    </row>
    <row r="26198" spans="1:4" x14ac:dyDescent="0.25">
      <c r="A26198" s="4">
        <v>43738</v>
      </c>
      <c r="B26198" s="3">
        <v>0.875</v>
      </c>
      <c r="C26198" s="3">
        <v>0.88541666666666663</v>
      </c>
      <c r="D26198" s="2">
        <v>14823.213232250628</v>
      </c>
    </row>
    <row r="26199" spans="1:4" x14ac:dyDescent="0.25">
      <c r="A26199" s="4">
        <v>43738</v>
      </c>
      <c r="B26199" s="3">
        <v>0.88541666666666663</v>
      </c>
      <c r="C26199" s="3">
        <v>0.89583333333333337</v>
      </c>
      <c r="D26199" s="2">
        <v>14285.36126601151</v>
      </c>
    </row>
    <row r="26200" spans="1:4" x14ac:dyDescent="0.25">
      <c r="A26200" s="4">
        <v>43738</v>
      </c>
      <c r="B26200" s="3">
        <v>0.89583333333333337</v>
      </c>
      <c r="C26200" s="3">
        <v>0.90625</v>
      </c>
      <c r="D26200" s="2">
        <v>13844.175257871517</v>
      </c>
    </row>
    <row r="26201" spans="1:4" x14ac:dyDescent="0.25">
      <c r="A26201" s="4">
        <v>43738</v>
      </c>
      <c r="B26201" s="3">
        <v>0.90625</v>
      </c>
      <c r="C26201" s="3">
        <v>0.91666666666666663</v>
      </c>
      <c r="D26201" s="2">
        <v>13439.92534195637</v>
      </c>
    </row>
    <row r="26202" spans="1:4" x14ac:dyDescent="0.25">
      <c r="A26202" s="4">
        <v>43738</v>
      </c>
      <c r="B26202" s="3">
        <v>0.91666666666666663</v>
      </c>
      <c r="C26202" s="3">
        <v>0.92708333333333337</v>
      </c>
      <c r="D26202" s="2">
        <v>13055.771584375632</v>
      </c>
    </row>
    <row r="26203" spans="1:4" x14ac:dyDescent="0.25">
      <c r="A26203" s="4">
        <v>43738</v>
      </c>
      <c r="B26203" s="3">
        <v>0.92708333333333337</v>
      </c>
      <c r="C26203" s="3">
        <v>0.9375</v>
      </c>
      <c r="D26203" s="2">
        <v>12844.730995026965</v>
      </c>
    </row>
    <row r="26204" spans="1:4" x14ac:dyDescent="0.25">
      <c r="A26204" s="4">
        <v>43738</v>
      </c>
      <c r="B26204" s="3">
        <v>0.9375</v>
      </c>
      <c r="C26204" s="3">
        <v>0.94791666666666663</v>
      </c>
      <c r="D26204" s="2">
        <v>12416.57977164031</v>
      </c>
    </row>
    <row r="26205" spans="1:4" x14ac:dyDescent="0.25">
      <c r="A26205" s="4">
        <v>43738</v>
      </c>
      <c r="B26205" s="3">
        <v>0.94791666666666663</v>
      </c>
      <c r="C26205" s="3">
        <v>0.95833333333333337</v>
      </c>
      <c r="D26205" s="2">
        <v>12061.391420550754</v>
      </c>
    </row>
    <row r="26206" spans="1:4" x14ac:dyDescent="0.25">
      <c r="A26206" s="4">
        <v>43738</v>
      </c>
      <c r="B26206" s="3">
        <v>0.95833333333333337</v>
      </c>
      <c r="C26206" s="3">
        <v>0.96875</v>
      </c>
      <c r="D26206" s="2">
        <v>11980.774843861866</v>
      </c>
    </row>
    <row r="26207" spans="1:4" x14ac:dyDescent="0.25">
      <c r="A26207" s="4">
        <v>43738</v>
      </c>
      <c r="B26207" s="3">
        <v>0.96875</v>
      </c>
      <c r="C26207" s="3">
        <v>0.97916666666666663</v>
      </c>
      <c r="D26207" s="2">
        <v>11463.659656974429</v>
      </c>
    </row>
    <row r="26208" spans="1:4" x14ac:dyDescent="0.25">
      <c r="A26208" s="4">
        <v>43738</v>
      </c>
      <c r="B26208" s="3">
        <v>0.97916666666666663</v>
      </c>
      <c r="C26208" s="3">
        <v>0.98958333333333337</v>
      </c>
      <c r="D26208" s="2">
        <v>10908.479855341529</v>
      </c>
    </row>
    <row r="26209" spans="1:4" x14ac:dyDescent="0.25">
      <c r="A26209" s="4">
        <v>43738</v>
      </c>
      <c r="B26209" s="3">
        <v>0.98958333333333337</v>
      </c>
      <c r="C26209" s="3">
        <v>0</v>
      </c>
      <c r="D26209" s="2">
        <v>10295.358857124971</v>
      </c>
    </row>
    <row r="26210" spans="1:4" x14ac:dyDescent="0.25">
      <c r="A26210" s="4">
        <v>43738</v>
      </c>
      <c r="B26210" s="3">
        <v>0</v>
      </c>
      <c r="C26210" s="3">
        <v>1.0416666666666666E-2</v>
      </c>
      <c r="D26210" s="2">
        <v>9735.8428933084924</v>
      </c>
    </row>
    <row r="26211" spans="1:4" x14ac:dyDescent="0.25">
      <c r="A26211" s="4">
        <v>43738</v>
      </c>
      <c r="B26211" s="3">
        <v>1.0416666666666666E-2</v>
      </c>
      <c r="C26211" s="3">
        <v>2.0833333333333332E-2</v>
      </c>
      <c r="D26211" s="2">
        <v>9312.810757542582</v>
      </c>
    </row>
    <row r="26212" spans="1:4" x14ac:dyDescent="0.25">
      <c r="A26212" s="4">
        <v>43738</v>
      </c>
      <c r="B26212" s="3">
        <v>2.0833333333333332E-2</v>
      </c>
      <c r="C26212" s="3">
        <v>3.125E-2</v>
      </c>
      <c r="D26212" s="2">
        <v>8869.0102708975774</v>
      </c>
    </row>
    <row r="26213" spans="1:4" x14ac:dyDescent="0.25">
      <c r="A26213" s="4">
        <v>43738</v>
      </c>
      <c r="B26213" s="3">
        <v>3.125E-2</v>
      </c>
      <c r="C26213" s="3">
        <v>4.1666666666666664E-2</v>
      </c>
      <c r="D26213" s="2">
        <v>8468.2448335711233</v>
      </c>
    </row>
    <row r="26214" spans="1:4" x14ac:dyDescent="0.25">
      <c r="A26214" s="4">
        <v>43739</v>
      </c>
      <c r="B26214" s="3">
        <v>4.1666666666666664E-2</v>
      </c>
      <c r="C26214" s="3">
        <v>5.2083333333333336E-2</v>
      </c>
      <c r="D26214" s="2">
        <v>8058.8202947184373</v>
      </c>
    </row>
    <row r="26215" spans="1:4" x14ac:dyDescent="0.25">
      <c r="A26215" s="4">
        <v>43739</v>
      </c>
      <c r="B26215" s="3">
        <v>5.2083333333333336E-2</v>
      </c>
      <c r="C26215" s="3">
        <v>6.25E-2</v>
      </c>
      <c r="D26215" s="2">
        <v>7532.7153474575707</v>
      </c>
    </row>
    <row r="26216" spans="1:4" x14ac:dyDescent="0.25">
      <c r="A26216" s="4">
        <v>43739</v>
      </c>
      <c r="B26216" s="3">
        <v>6.25E-2</v>
      </c>
      <c r="C26216" s="3">
        <v>7.2916666666666671E-2</v>
      </c>
      <c r="D26216" s="2">
        <v>7452.9506365630969</v>
      </c>
    </row>
    <row r="26217" spans="1:4" x14ac:dyDescent="0.25">
      <c r="A26217" s="4">
        <v>43739</v>
      </c>
      <c r="B26217" s="3">
        <v>7.2916666666666671E-2</v>
      </c>
      <c r="C26217" s="3">
        <v>8.3333333333333329E-2</v>
      </c>
      <c r="D26217" s="2">
        <v>7204.6692123179164</v>
      </c>
    </row>
    <row r="26218" spans="1:4" x14ac:dyDescent="0.25">
      <c r="A26218" s="4">
        <v>43739</v>
      </c>
      <c r="B26218" s="3">
        <v>8.3333333333333329E-2</v>
      </c>
      <c r="C26218" s="3">
        <v>9.375E-2</v>
      </c>
      <c r="D26218" s="2">
        <v>7065.3313601815398</v>
      </c>
    </row>
    <row r="26219" spans="1:4" x14ac:dyDescent="0.25">
      <c r="A26219" s="4">
        <v>43739</v>
      </c>
      <c r="B26219" s="3">
        <v>9.375E-2</v>
      </c>
      <c r="C26219" s="3">
        <v>0.10416666666666667</v>
      </c>
      <c r="D26219" s="2">
        <v>6941.1928227173794</v>
      </c>
    </row>
    <row r="26220" spans="1:4" x14ac:dyDescent="0.25">
      <c r="A26220" s="4">
        <v>43739</v>
      </c>
      <c r="B26220" s="3">
        <v>0.10416666666666667</v>
      </c>
      <c r="C26220" s="3">
        <v>0.11458333333333333</v>
      </c>
      <c r="D26220" s="2">
        <v>7117.0221176279902</v>
      </c>
    </row>
    <row r="26221" spans="1:4" x14ac:dyDescent="0.25">
      <c r="A26221" s="4">
        <v>43739</v>
      </c>
      <c r="B26221" s="3">
        <v>0.11458333333333333</v>
      </c>
      <c r="C26221" s="3">
        <v>0.125</v>
      </c>
      <c r="D26221" s="2">
        <v>6946.2892621110877</v>
      </c>
    </row>
    <row r="26222" spans="1:4" x14ac:dyDescent="0.25">
      <c r="A26222" s="4">
        <v>43739</v>
      </c>
      <c r="B26222" s="3">
        <v>0.125</v>
      </c>
      <c r="C26222" s="3">
        <v>0.13541666666666666</v>
      </c>
      <c r="D26222" s="2">
        <v>6769.3285556700412</v>
      </c>
    </row>
    <row r="26223" spans="1:4" x14ac:dyDescent="0.25">
      <c r="A26223" s="4">
        <v>43739</v>
      </c>
      <c r="B26223" s="3">
        <v>0.13541666666666666</v>
      </c>
      <c r="C26223" s="3">
        <v>0.14583333333333334</v>
      </c>
      <c r="D26223" s="2">
        <v>6718.4115401511726</v>
      </c>
    </row>
    <row r="26224" spans="1:4" x14ac:dyDescent="0.25">
      <c r="A26224" s="4">
        <v>43739</v>
      </c>
      <c r="B26224" s="3">
        <v>0.14583333333333334</v>
      </c>
      <c r="C26224" s="3">
        <v>0.15625</v>
      </c>
      <c r="D26224" s="2">
        <v>6496.6584188342704</v>
      </c>
    </row>
    <row r="26225" spans="1:4" x14ac:dyDescent="0.25">
      <c r="A26225" s="4">
        <v>43739</v>
      </c>
      <c r="B26225" s="3">
        <v>0.15625</v>
      </c>
      <c r="C26225" s="3">
        <v>0.16666666666666666</v>
      </c>
      <c r="D26225" s="2">
        <v>6597.0087940853409</v>
      </c>
    </row>
    <row r="26226" spans="1:4" x14ac:dyDescent="0.25">
      <c r="A26226" s="4">
        <v>43739</v>
      </c>
      <c r="B26226" s="3">
        <v>0.16666666666666666</v>
      </c>
      <c r="C26226" s="3">
        <v>0.17708333333333334</v>
      </c>
      <c r="D26226" s="2">
        <v>6582.9331135340908</v>
      </c>
    </row>
    <row r="26227" spans="1:4" x14ac:dyDescent="0.25">
      <c r="A26227" s="4">
        <v>43739</v>
      </c>
      <c r="B26227" s="3">
        <v>0.17708333333333334</v>
      </c>
      <c r="C26227" s="3">
        <v>0.1875</v>
      </c>
      <c r="D26227" s="2">
        <v>6564.7682386559882</v>
      </c>
    </row>
    <row r="26228" spans="1:4" x14ac:dyDescent="0.25">
      <c r="A26228" s="4">
        <v>43739</v>
      </c>
      <c r="B26228" s="3">
        <v>0.1875</v>
      </c>
      <c r="C26228" s="3">
        <v>0.19791666666666666</v>
      </c>
      <c r="D26228" s="2">
        <v>6609.3250153552171</v>
      </c>
    </row>
    <row r="26229" spans="1:4" x14ac:dyDescent="0.25">
      <c r="A26229" s="4">
        <v>43739</v>
      </c>
      <c r="B26229" s="3">
        <v>0.19791666666666666</v>
      </c>
      <c r="C26229" s="3">
        <v>0.20833333333333334</v>
      </c>
      <c r="D26229" s="2">
        <v>6724.4004579564598</v>
      </c>
    </row>
    <row r="26230" spans="1:4" x14ac:dyDescent="0.25">
      <c r="A26230" s="4">
        <v>43739</v>
      </c>
      <c r="B26230" s="3">
        <v>0.20833333333333334</v>
      </c>
      <c r="C26230" s="3">
        <v>0.21875</v>
      </c>
      <c r="D26230" s="2">
        <v>6837.2956106899564</v>
      </c>
    </row>
    <row r="26231" spans="1:4" x14ac:dyDescent="0.25">
      <c r="A26231" s="4">
        <v>43739</v>
      </c>
      <c r="B26231" s="3">
        <v>0.21875</v>
      </c>
      <c r="C26231" s="3">
        <v>0.22916666666666666</v>
      </c>
      <c r="D26231" s="2">
        <v>6817.6857648123287</v>
      </c>
    </row>
    <row r="26232" spans="1:4" x14ac:dyDescent="0.25">
      <c r="A26232" s="4">
        <v>43739</v>
      </c>
      <c r="B26232" s="3">
        <v>0.22916666666666666</v>
      </c>
      <c r="C26232" s="3">
        <v>0.23958333333333334</v>
      </c>
      <c r="D26232" s="2">
        <v>6942.8837821389452</v>
      </c>
    </row>
    <row r="26233" spans="1:4" x14ac:dyDescent="0.25">
      <c r="A26233" s="4">
        <v>43739</v>
      </c>
      <c r="B26233" s="3">
        <v>0.23958333333333334</v>
      </c>
      <c r="C26233" s="3">
        <v>0.25</v>
      </c>
      <c r="D26233" s="2">
        <v>7041.5629695693697</v>
      </c>
    </row>
    <row r="26234" spans="1:4" x14ac:dyDescent="0.25">
      <c r="A26234" s="4">
        <v>43739</v>
      </c>
      <c r="B26234" s="3">
        <v>0.25</v>
      </c>
      <c r="C26234" s="3">
        <v>0.26041666666666669</v>
      </c>
      <c r="D26234" s="2">
        <v>7549.510259708386</v>
      </c>
    </row>
    <row r="26235" spans="1:4" x14ac:dyDescent="0.25">
      <c r="A26235" s="4">
        <v>43739</v>
      </c>
      <c r="B26235" s="3">
        <v>0.26041666666666669</v>
      </c>
      <c r="C26235" s="3">
        <v>0.27083333333333331</v>
      </c>
      <c r="D26235" s="2">
        <v>7842.0416570378975</v>
      </c>
    </row>
    <row r="26236" spans="1:4" x14ac:dyDescent="0.25">
      <c r="A26236" s="4">
        <v>43739</v>
      </c>
      <c r="B26236" s="3">
        <v>0.27083333333333331</v>
      </c>
      <c r="C26236" s="3">
        <v>0.28125</v>
      </c>
      <c r="D26236" s="2">
        <v>8006.021422056202</v>
      </c>
    </row>
    <row r="26237" spans="1:4" x14ac:dyDescent="0.25">
      <c r="A26237" s="4">
        <v>43739</v>
      </c>
      <c r="B26237" s="3">
        <v>0.28125</v>
      </c>
      <c r="C26237" s="3">
        <v>0.29166666666666669</v>
      </c>
      <c r="D26237" s="2">
        <v>8250.4321790869817</v>
      </c>
    </row>
    <row r="26238" spans="1:4" x14ac:dyDescent="0.25">
      <c r="A26238" s="4">
        <v>43739</v>
      </c>
      <c r="B26238" s="3">
        <v>0.29166666666666669</v>
      </c>
      <c r="C26238" s="3">
        <v>0.30208333333333331</v>
      </c>
      <c r="D26238" s="2">
        <v>8440.3730746712336</v>
      </c>
    </row>
    <row r="26239" spans="1:4" x14ac:dyDescent="0.25">
      <c r="A26239" s="4">
        <v>43739</v>
      </c>
      <c r="B26239" s="3">
        <v>0.30208333333333331</v>
      </c>
      <c r="C26239" s="3">
        <v>0.3125</v>
      </c>
      <c r="D26239" s="2">
        <v>8825.1347588224035</v>
      </c>
    </row>
    <row r="26240" spans="1:4" x14ac:dyDescent="0.25">
      <c r="A26240" s="4">
        <v>43739</v>
      </c>
      <c r="B26240" s="3">
        <v>0.3125</v>
      </c>
      <c r="C26240" s="3">
        <v>0.32291666666666669</v>
      </c>
      <c r="D26240" s="2">
        <v>9259.0491752391517</v>
      </c>
    </row>
    <row r="26241" spans="1:4" x14ac:dyDescent="0.25">
      <c r="A26241" s="4">
        <v>43739</v>
      </c>
      <c r="B26241" s="3">
        <v>0.32291666666666669</v>
      </c>
      <c r="C26241" s="3">
        <v>0.33333333333333331</v>
      </c>
      <c r="D26241" s="2">
        <v>9554.169708182777</v>
      </c>
    </row>
    <row r="26242" spans="1:4" x14ac:dyDescent="0.25">
      <c r="A26242" s="4">
        <v>43739</v>
      </c>
      <c r="B26242" s="3">
        <v>0.33333333333333331</v>
      </c>
      <c r="C26242" s="3">
        <v>0.34375</v>
      </c>
      <c r="D26242" s="2">
        <v>9894.3860563858943</v>
      </c>
    </row>
    <row r="26243" spans="1:4" x14ac:dyDescent="0.25">
      <c r="A26243" s="4">
        <v>43739</v>
      </c>
      <c r="B26243" s="3">
        <v>0.34375</v>
      </c>
      <c r="C26243" s="3">
        <v>0.35416666666666669</v>
      </c>
      <c r="D26243" s="2">
        <v>10005.585611274986</v>
      </c>
    </row>
    <row r="26244" spans="1:4" x14ac:dyDescent="0.25">
      <c r="A26244" s="4">
        <v>43739</v>
      </c>
      <c r="B26244" s="3">
        <v>0.35416666666666669</v>
      </c>
      <c r="C26244" s="3">
        <v>0.36458333333333331</v>
      </c>
      <c r="D26244" s="2">
        <v>10399.339198901738</v>
      </c>
    </row>
    <row r="26245" spans="1:4" x14ac:dyDescent="0.25">
      <c r="A26245" s="4">
        <v>43739</v>
      </c>
      <c r="B26245" s="3">
        <v>0.36458333333333331</v>
      </c>
      <c r="C26245" s="3">
        <v>0.375</v>
      </c>
      <c r="D26245" s="2">
        <v>10558.695020309529</v>
      </c>
    </row>
    <row r="26246" spans="1:4" x14ac:dyDescent="0.25">
      <c r="A26246" s="4">
        <v>43739</v>
      </c>
      <c r="B26246" s="3">
        <v>0.375</v>
      </c>
      <c r="C26246" s="3">
        <v>0.38541666666666669</v>
      </c>
      <c r="D26246" s="2">
        <v>11212.797669340174</v>
      </c>
    </row>
    <row r="26247" spans="1:4" x14ac:dyDescent="0.25">
      <c r="A26247" s="4">
        <v>43739</v>
      </c>
      <c r="B26247" s="3">
        <v>0.38541666666666669</v>
      </c>
      <c r="C26247" s="3">
        <v>0.39583333333333331</v>
      </c>
      <c r="D26247" s="2">
        <v>11572.594210585125</v>
      </c>
    </row>
    <row r="26248" spans="1:4" x14ac:dyDescent="0.25">
      <c r="A26248" s="4">
        <v>43739</v>
      </c>
      <c r="B26248" s="3">
        <v>0.39583333333333331</v>
      </c>
      <c r="C26248" s="3">
        <v>0.40625</v>
      </c>
      <c r="D26248" s="2">
        <v>11743.93102604225</v>
      </c>
    </row>
    <row r="26249" spans="1:4" x14ac:dyDescent="0.25">
      <c r="A26249" s="4">
        <v>43739</v>
      </c>
      <c r="B26249" s="3">
        <v>0.40625</v>
      </c>
      <c r="C26249" s="3">
        <v>0.41666666666666669</v>
      </c>
      <c r="D26249" s="2">
        <v>11877.508089745868</v>
      </c>
    </row>
    <row r="26250" spans="1:4" x14ac:dyDescent="0.25">
      <c r="A26250" s="4">
        <v>43739</v>
      </c>
      <c r="B26250" s="3">
        <v>0.41666666666666669</v>
      </c>
      <c r="C26250" s="3">
        <v>0.42708333333333331</v>
      </c>
      <c r="D26250" s="2">
        <v>11684.115279978869</v>
      </c>
    </row>
    <row r="26251" spans="1:4" x14ac:dyDescent="0.25">
      <c r="A26251" s="4">
        <v>43739</v>
      </c>
      <c r="B26251" s="3">
        <v>0.42708333333333331</v>
      </c>
      <c r="C26251" s="3">
        <v>0.4375</v>
      </c>
      <c r="D26251" s="2">
        <v>11992.280524133061</v>
      </c>
    </row>
    <row r="26252" spans="1:4" x14ac:dyDescent="0.25">
      <c r="A26252" s="4">
        <v>43739</v>
      </c>
      <c r="B26252" s="3">
        <v>0.4375</v>
      </c>
      <c r="C26252" s="3">
        <v>0.44791666666666669</v>
      </c>
      <c r="D26252" s="2">
        <v>12086.28648588443</v>
      </c>
    </row>
    <row r="26253" spans="1:4" x14ac:dyDescent="0.25">
      <c r="A26253" s="4">
        <v>43739</v>
      </c>
      <c r="B26253" s="3">
        <v>0.44791666666666669</v>
      </c>
      <c r="C26253" s="3">
        <v>0.45833333333333331</v>
      </c>
      <c r="D26253" s="2">
        <v>12817.435700856131</v>
      </c>
    </row>
    <row r="26254" spans="1:4" x14ac:dyDescent="0.25">
      <c r="A26254" s="4">
        <v>43739</v>
      </c>
      <c r="B26254" s="3">
        <v>0.45833333333333331</v>
      </c>
      <c r="C26254" s="3">
        <v>0.46875</v>
      </c>
      <c r="D26254" s="2">
        <v>13410.598924209873</v>
      </c>
    </row>
    <row r="26255" spans="1:4" x14ac:dyDescent="0.25">
      <c r="A26255" s="4">
        <v>43739</v>
      </c>
      <c r="B26255" s="3">
        <v>0.46875</v>
      </c>
      <c r="C26255" s="3">
        <v>0.47916666666666669</v>
      </c>
      <c r="D26255" s="2">
        <v>13363.769237492901</v>
      </c>
    </row>
    <row r="26256" spans="1:4" x14ac:dyDescent="0.25">
      <c r="A26256" s="4">
        <v>43739</v>
      </c>
      <c r="B26256" s="3">
        <v>0.47916666666666669</v>
      </c>
      <c r="C26256" s="3">
        <v>0.48958333333333331</v>
      </c>
      <c r="D26256" s="2">
        <v>12963.348901369645</v>
      </c>
    </row>
    <row r="26257" spans="1:4" x14ac:dyDescent="0.25">
      <c r="A26257" s="4">
        <v>43739</v>
      </c>
      <c r="B26257" s="3">
        <v>0.48958333333333331</v>
      </c>
      <c r="C26257" s="3">
        <v>0.5</v>
      </c>
      <c r="D26257" s="2">
        <v>11853.772200174193</v>
      </c>
    </row>
    <row r="26258" spans="1:4" x14ac:dyDescent="0.25">
      <c r="A26258" s="4">
        <v>43739</v>
      </c>
      <c r="B26258" s="3">
        <v>0.5</v>
      </c>
      <c r="C26258" s="3">
        <v>0.51041666666666663</v>
      </c>
      <c r="D26258" s="2">
        <v>12439.041392284806</v>
      </c>
    </row>
    <row r="26259" spans="1:4" x14ac:dyDescent="0.25">
      <c r="A26259" s="4">
        <v>43739</v>
      </c>
      <c r="B26259" s="3">
        <v>0.51041666666666663</v>
      </c>
      <c r="C26259" s="3">
        <v>0.52083333333333337</v>
      </c>
      <c r="D26259" s="2">
        <v>12504.668880134128</v>
      </c>
    </row>
    <row r="26260" spans="1:4" x14ac:dyDescent="0.25">
      <c r="A26260" s="4">
        <v>43739</v>
      </c>
      <c r="B26260" s="3">
        <v>0.52083333333333337</v>
      </c>
      <c r="C26260" s="3">
        <v>0.53125</v>
      </c>
      <c r="D26260" s="2">
        <v>12227.077927475177</v>
      </c>
    </row>
    <row r="26261" spans="1:4" x14ac:dyDescent="0.25">
      <c r="A26261" s="4">
        <v>43739</v>
      </c>
      <c r="B26261" s="3">
        <v>0.53125</v>
      </c>
      <c r="C26261" s="3">
        <v>0.54166666666666663</v>
      </c>
      <c r="D26261" s="2">
        <v>12286.723483887525</v>
      </c>
    </row>
    <row r="26262" spans="1:4" x14ac:dyDescent="0.25">
      <c r="A26262" s="4">
        <v>43739</v>
      </c>
      <c r="B26262" s="3">
        <v>0.54166666666666663</v>
      </c>
      <c r="C26262" s="3">
        <v>0.55208333333333337</v>
      </c>
      <c r="D26262" s="2">
        <v>12622.340606513349</v>
      </c>
    </row>
    <row r="26263" spans="1:4" x14ac:dyDescent="0.25">
      <c r="A26263" s="4">
        <v>43739</v>
      </c>
      <c r="B26263" s="3">
        <v>0.55208333333333337</v>
      </c>
      <c r="C26263" s="3">
        <v>0.5625</v>
      </c>
      <c r="D26263" s="2">
        <v>12344.587456813664</v>
      </c>
    </row>
    <row r="26264" spans="1:4" x14ac:dyDescent="0.25">
      <c r="A26264" s="4">
        <v>43739</v>
      </c>
      <c r="B26264" s="3">
        <v>0.5625</v>
      </c>
      <c r="C26264" s="3">
        <v>0.57291666666666663</v>
      </c>
      <c r="D26264" s="2">
        <v>11777.136395627154</v>
      </c>
    </row>
    <row r="26265" spans="1:4" x14ac:dyDescent="0.25">
      <c r="A26265" s="4">
        <v>43739</v>
      </c>
      <c r="B26265" s="3">
        <v>0.57291666666666663</v>
      </c>
      <c r="C26265" s="3">
        <v>0.58333333333333337</v>
      </c>
      <c r="D26265" s="2">
        <v>11628.624763834823</v>
      </c>
    </row>
    <row r="26266" spans="1:4" x14ac:dyDescent="0.25">
      <c r="A26266" s="4">
        <v>43739</v>
      </c>
      <c r="B26266" s="3">
        <v>0.58333333333333337</v>
      </c>
      <c r="C26266" s="3">
        <v>0.59375</v>
      </c>
      <c r="D26266" s="2">
        <v>11525.292470410301</v>
      </c>
    </row>
    <row r="26267" spans="1:4" x14ac:dyDescent="0.25">
      <c r="A26267" s="4">
        <v>43739</v>
      </c>
      <c r="B26267" s="3">
        <v>0.59375</v>
      </c>
      <c r="C26267" s="3">
        <v>0.60416666666666663</v>
      </c>
      <c r="D26267" s="2">
        <v>11326.233083503264</v>
      </c>
    </row>
    <row r="26268" spans="1:4" x14ac:dyDescent="0.25">
      <c r="A26268" s="4">
        <v>43739</v>
      </c>
      <c r="B26268" s="3">
        <v>0.60416666666666663</v>
      </c>
      <c r="C26268" s="3">
        <v>0.61458333333333337</v>
      </c>
      <c r="D26268" s="2">
        <v>11654.994560362918</v>
      </c>
    </row>
    <row r="26269" spans="1:4" x14ac:dyDescent="0.25">
      <c r="A26269" s="4">
        <v>43739</v>
      </c>
      <c r="B26269" s="3">
        <v>0.61458333333333337</v>
      </c>
      <c r="C26269" s="3">
        <v>0.625</v>
      </c>
      <c r="D26269" s="2">
        <v>11416.397156809368</v>
      </c>
    </row>
    <row r="26270" spans="1:4" x14ac:dyDescent="0.25">
      <c r="A26270" s="4">
        <v>43739</v>
      </c>
      <c r="B26270" s="3">
        <v>0.625</v>
      </c>
      <c r="C26270" s="3">
        <v>0.63541666666666663</v>
      </c>
      <c r="D26270" s="2">
        <v>11342.294943572939</v>
      </c>
    </row>
    <row r="26271" spans="1:4" x14ac:dyDescent="0.25">
      <c r="A26271" s="4">
        <v>43739</v>
      </c>
      <c r="B26271" s="3">
        <v>0.63541666666666663</v>
      </c>
      <c r="C26271" s="3">
        <v>0.64583333333333337</v>
      </c>
      <c r="D26271" s="2">
        <v>10905.965675261896</v>
      </c>
    </row>
    <row r="26272" spans="1:4" x14ac:dyDescent="0.25">
      <c r="A26272" s="4">
        <v>43739</v>
      </c>
      <c r="B26272" s="3">
        <v>0.64583333333333337</v>
      </c>
      <c r="C26272" s="3">
        <v>0.65625</v>
      </c>
      <c r="D26272" s="2">
        <v>10697.122470617709</v>
      </c>
    </row>
    <row r="26273" spans="1:4" x14ac:dyDescent="0.25">
      <c r="A26273" s="4">
        <v>43739</v>
      </c>
      <c r="B26273" s="3">
        <v>0.65625</v>
      </c>
      <c r="C26273" s="3">
        <v>0.66666666666666663</v>
      </c>
      <c r="D26273" s="2">
        <v>11236.922152075866</v>
      </c>
    </row>
    <row r="26274" spans="1:4" x14ac:dyDescent="0.25">
      <c r="A26274" s="4">
        <v>43739</v>
      </c>
      <c r="B26274" s="3">
        <v>0.66666666666666663</v>
      </c>
      <c r="C26274" s="3">
        <v>0.67708333333333337</v>
      </c>
      <c r="D26274" s="2">
        <v>10699.449775911529</v>
      </c>
    </row>
    <row r="26275" spans="1:4" x14ac:dyDescent="0.25">
      <c r="A26275" s="4">
        <v>43739</v>
      </c>
      <c r="B26275" s="3">
        <v>0.67708333333333337</v>
      </c>
      <c r="C26275" s="3">
        <v>0.6875</v>
      </c>
      <c r="D26275" s="2">
        <v>10352.327340764281</v>
      </c>
    </row>
    <row r="26276" spans="1:4" x14ac:dyDescent="0.25">
      <c r="A26276" s="4">
        <v>43739</v>
      </c>
      <c r="B26276" s="3">
        <v>0.6875</v>
      </c>
      <c r="C26276" s="3">
        <v>0.69791666666666663</v>
      </c>
      <c r="D26276" s="2">
        <v>10017.836944128594</v>
      </c>
    </row>
    <row r="26277" spans="1:4" x14ac:dyDescent="0.25">
      <c r="A26277" s="4">
        <v>43739</v>
      </c>
      <c r="B26277" s="3">
        <v>0.69791666666666663</v>
      </c>
      <c r="C26277" s="3">
        <v>0.70833333333333337</v>
      </c>
      <c r="D26277" s="2">
        <v>10065.050652360478</v>
      </c>
    </row>
    <row r="26278" spans="1:4" x14ac:dyDescent="0.25">
      <c r="A26278" s="4">
        <v>43739</v>
      </c>
      <c r="B26278" s="3">
        <v>0.70833333333333337</v>
      </c>
      <c r="C26278" s="3">
        <v>0.71875</v>
      </c>
      <c r="D26278" s="2">
        <v>11440.313032257262</v>
      </c>
    </row>
    <row r="26279" spans="1:4" x14ac:dyDescent="0.25">
      <c r="A26279" s="4">
        <v>43739</v>
      </c>
      <c r="B26279" s="3">
        <v>0.71875</v>
      </c>
      <c r="C26279" s="3">
        <v>0.72916666666666663</v>
      </c>
      <c r="D26279" s="2">
        <v>10865.538689029177</v>
      </c>
    </row>
    <row r="26280" spans="1:4" x14ac:dyDescent="0.25">
      <c r="A26280" s="4">
        <v>43739</v>
      </c>
      <c r="B26280" s="3">
        <v>0.72916666666666663</v>
      </c>
      <c r="C26280" s="3">
        <v>0.73958333333333337</v>
      </c>
      <c r="D26280" s="2">
        <v>11285.123611965142</v>
      </c>
    </row>
    <row r="26281" spans="1:4" x14ac:dyDescent="0.25">
      <c r="A26281" s="4">
        <v>43739</v>
      </c>
      <c r="B26281" s="3">
        <v>0.73958333333333337</v>
      </c>
      <c r="C26281" s="3">
        <v>0.75</v>
      </c>
      <c r="D26281" s="2">
        <v>11919.417389152515</v>
      </c>
    </row>
    <row r="26282" spans="1:4" x14ac:dyDescent="0.25">
      <c r="A26282" s="4">
        <v>43739</v>
      </c>
      <c r="B26282" s="3">
        <v>0.75</v>
      </c>
      <c r="C26282" s="3">
        <v>0.76041666666666663</v>
      </c>
      <c r="D26282" s="2">
        <v>12082.473247031678</v>
      </c>
    </row>
    <row r="26283" spans="1:4" x14ac:dyDescent="0.25">
      <c r="A26283" s="4">
        <v>43739</v>
      </c>
      <c r="B26283" s="3">
        <v>0.76041666666666663</v>
      </c>
      <c r="C26283" s="3">
        <v>0.77083333333333337</v>
      </c>
      <c r="D26283" s="2">
        <v>12468.389071621006</v>
      </c>
    </row>
    <row r="26284" spans="1:4" x14ac:dyDescent="0.25">
      <c r="A26284" s="4">
        <v>43739</v>
      </c>
      <c r="B26284" s="3">
        <v>0.77083333333333337</v>
      </c>
      <c r="C26284" s="3">
        <v>0.78125</v>
      </c>
      <c r="D26284" s="2">
        <v>12583.849302639774</v>
      </c>
    </row>
    <row r="26285" spans="1:4" x14ac:dyDescent="0.25">
      <c r="A26285" s="4">
        <v>43739</v>
      </c>
      <c r="B26285" s="3">
        <v>0.78125</v>
      </c>
      <c r="C26285" s="3">
        <v>0.79166666666666663</v>
      </c>
      <c r="D26285" s="2">
        <v>13119.31511200045</v>
      </c>
    </row>
    <row r="26286" spans="1:4" x14ac:dyDescent="0.25">
      <c r="A26286" s="4">
        <v>43739</v>
      </c>
      <c r="B26286" s="3">
        <v>0.79166666666666663</v>
      </c>
      <c r="C26286" s="3">
        <v>0.80208333333333337</v>
      </c>
      <c r="D26286" s="2">
        <v>13932.507726808693</v>
      </c>
    </row>
    <row r="26287" spans="1:4" x14ac:dyDescent="0.25">
      <c r="A26287" s="4">
        <v>43739</v>
      </c>
      <c r="B26287" s="3">
        <v>0.80208333333333337</v>
      </c>
      <c r="C26287" s="3">
        <v>0.8125</v>
      </c>
      <c r="D26287" s="2">
        <v>14610.20252229674</v>
      </c>
    </row>
    <row r="26288" spans="1:4" x14ac:dyDescent="0.25">
      <c r="A26288" s="4">
        <v>43739</v>
      </c>
      <c r="B26288" s="3">
        <v>0.8125</v>
      </c>
      <c r="C26288" s="3">
        <v>0.82291666666666663</v>
      </c>
      <c r="D26288" s="2">
        <v>14635.171958644323</v>
      </c>
    </row>
    <row r="26289" spans="1:4" x14ac:dyDescent="0.25">
      <c r="A26289" s="4">
        <v>43739</v>
      </c>
      <c r="B26289" s="3">
        <v>0.82291666666666663</v>
      </c>
      <c r="C26289" s="3">
        <v>0.83333333333333337</v>
      </c>
      <c r="D26289" s="2">
        <v>14800.762929218448</v>
      </c>
    </row>
    <row r="26290" spans="1:4" x14ac:dyDescent="0.25">
      <c r="A26290" s="4">
        <v>43739</v>
      </c>
      <c r="B26290" s="3">
        <v>0.83333333333333337</v>
      </c>
      <c r="C26290" s="3">
        <v>0.84375</v>
      </c>
      <c r="D26290" s="2">
        <v>14491.432396123841</v>
      </c>
    </row>
    <row r="26291" spans="1:4" x14ac:dyDescent="0.25">
      <c r="A26291" s="4">
        <v>43739</v>
      </c>
      <c r="B26291" s="3">
        <v>0.84375</v>
      </c>
      <c r="C26291" s="3">
        <v>0.85416666666666663</v>
      </c>
      <c r="D26291" s="2">
        <v>14900.136461034872</v>
      </c>
    </row>
    <row r="26292" spans="1:4" x14ac:dyDescent="0.25">
      <c r="A26292" s="4">
        <v>43739</v>
      </c>
      <c r="B26292" s="3">
        <v>0.85416666666666663</v>
      </c>
      <c r="C26292" s="3">
        <v>0.86458333333333337</v>
      </c>
      <c r="D26292" s="2">
        <v>14837.044597029097</v>
      </c>
    </row>
    <row r="26293" spans="1:4" x14ac:dyDescent="0.25">
      <c r="A26293" s="4">
        <v>43739</v>
      </c>
      <c r="B26293" s="3">
        <v>0.86458333333333337</v>
      </c>
      <c r="C26293" s="3">
        <v>0.875</v>
      </c>
      <c r="D26293" s="2">
        <v>14870.242722629699</v>
      </c>
    </row>
    <row r="26294" spans="1:4" x14ac:dyDescent="0.25">
      <c r="A26294" s="4">
        <v>43739</v>
      </c>
      <c r="B26294" s="3">
        <v>0.875</v>
      </c>
      <c r="C26294" s="3">
        <v>0.88541666666666663</v>
      </c>
      <c r="D26294" s="2">
        <v>14619.135881578504</v>
      </c>
    </row>
    <row r="26295" spans="1:4" x14ac:dyDescent="0.25">
      <c r="A26295" s="4">
        <v>43739</v>
      </c>
      <c r="B26295" s="3">
        <v>0.88541666666666663</v>
      </c>
      <c r="C26295" s="3">
        <v>0.89583333333333337</v>
      </c>
      <c r="D26295" s="2">
        <v>14282.32016104562</v>
      </c>
    </row>
    <row r="26296" spans="1:4" x14ac:dyDescent="0.25">
      <c r="A26296" s="4">
        <v>43739</v>
      </c>
      <c r="B26296" s="3">
        <v>0.89583333333333337</v>
      </c>
      <c r="C26296" s="3">
        <v>0.90625</v>
      </c>
      <c r="D26296" s="2">
        <v>14136.748121586177</v>
      </c>
    </row>
    <row r="26297" spans="1:4" x14ac:dyDescent="0.25">
      <c r="A26297" s="4">
        <v>43739</v>
      </c>
      <c r="B26297" s="3">
        <v>0.90625</v>
      </c>
      <c r="C26297" s="3">
        <v>0.91666666666666663</v>
      </c>
      <c r="D26297" s="2">
        <v>13564.944747282898</v>
      </c>
    </row>
    <row r="26298" spans="1:4" x14ac:dyDescent="0.25">
      <c r="A26298" s="4">
        <v>43739</v>
      </c>
      <c r="B26298" s="3">
        <v>0.91666666666666663</v>
      </c>
      <c r="C26298" s="3">
        <v>0.92708333333333337</v>
      </c>
      <c r="D26298" s="2">
        <v>13109.961866580743</v>
      </c>
    </row>
    <row r="26299" spans="1:4" x14ac:dyDescent="0.25">
      <c r="A26299" s="4">
        <v>43739</v>
      </c>
      <c r="B26299" s="3">
        <v>0.92708333333333337</v>
      </c>
      <c r="C26299" s="3">
        <v>0.9375</v>
      </c>
      <c r="D26299" s="2">
        <v>12810.584768722811</v>
      </c>
    </row>
    <row r="26300" spans="1:4" x14ac:dyDescent="0.25">
      <c r="A26300" s="4">
        <v>43739</v>
      </c>
      <c r="B26300" s="3">
        <v>0.9375</v>
      </c>
      <c r="C26300" s="3">
        <v>0.94791666666666663</v>
      </c>
      <c r="D26300" s="2">
        <v>12383.988674276679</v>
      </c>
    </row>
    <row r="26301" spans="1:4" x14ac:dyDescent="0.25">
      <c r="A26301" s="4">
        <v>43739</v>
      </c>
      <c r="B26301" s="3">
        <v>0.94791666666666663</v>
      </c>
      <c r="C26301" s="3">
        <v>0.95833333333333337</v>
      </c>
      <c r="D26301" s="2">
        <v>12127.688905910118</v>
      </c>
    </row>
    <row r="26302" spans="1:4" x14ac:dyDescent="0.25">
      <c r="A26302" s="4">
        <v>43739</v>
      </c>
      <c r="B26302" s="3">
        <v>0.95833333333333337</v>
      </c>
      <c r="C26302" s="3">
        <v>0.96875</v>
      </c>
      <c r="D26302" s="2">
        <v>11953.127085801825</v>
      </c>
    </row>
    <row r="26303" spans="1:4" x14ac:dyDescent="0.25">
      <c r="A26303" s="4">
        <v>43739</v>
      </c>
      <c r="B26303" s="3">
        <v>0.96875</v>
      </c>
      <c r="C26303" s="3">
        <v>0.97916666666666663</v>
      </c>
      <c r="D26303" s="2">
        <v>11500.41119565157</v>
      </c>
    </row>
    <row r="26304" spans="1:4" x14ac:dyDescent="0.25">
      <c r="A26304" s="4">
        <v>43739</v>
      </c>
      <c r="B26304" s="3">
        <v>0.97916666666666663</v>
      </c>
      <c r="C26304" s="3">
        <v>0.98958333333333337</v>
      </c>
      <c r="D26304" s="2">
        <v>11011.203401748497</v>
      </c>
    </row>
    <row r="26305" spans="1:4" x14ac:dyDescent="0.25">
      <c r="A26305" s="4">
        <v>43739</v>
      </c>
      <c r="B26305" s="3">
        <v>0.98958333333333337</v>
      </c>
      <c r="C26305" s="3">
        <v>0</v>
      </c>
      <c r="D26305" s="2">
        <v>10443.558460465907</v>
      </c>
    </row>
    <row r="26306" spans="1:4" x14ac:dyDescent="0.25">
      <c r="A26306" s="4">
        <v>43739</v>
      </c>
      <c r="B26306" s="3">
        <v>0</v>
      </c>
      <c r="C26306" s="3">
        <v>1.0416666666666666E-2</v>
      </c>
      <c r="D26306" s="2">
        <v>9988.7488555830751</v>
      </c>
    </row>
    <row r="26307" spans="1:4" x14ac:dyDescent="0.25">
      <c r="A26307" s="4">
        <v>43739</v>
      </c>
      <c r="B26307" s="3">
        <v>1.0416666666666666E-2</v>
      </c>
      <c r="C26307" s="3">
        <v>2.0833333333333332E-2</v>
      </c>
      <c r="D26307" s="2">
        <v>9550.198921818961</v>
      </c>
    </row>
    <row r="26308" spans="1:4" x14ac:dyDescent="0.25">
      <c r="A26308" s="4">
        <v>43739</v>
      </c>
      <c r="B26308" s="3">
        <v>2.0833333333333332E-2</v>
      </c>
      <c r="C26308" s="3">
        <v>3.125E-2</v>
      </c>
      <c r="D26308" s="2">
        <v>8983.7022286776082</v>
      </c>
    </row>
    <row r="26309" spans="1:4" x14ac:dyDescent="0.25">
      <c r="A26309" s="4">
        <v>43739</v>
      </c>
      <c r="B26309" s="3">
        <v>3.125E-2</v>
      </c>
      <c r="C26309" s="3">
        <v>4.1666666666666664E-2</v>
      </c>
      <c r="D26309" s="2">
        <v>8653.1157047752968</v>
      </c>
    </row>
    <row r="26310" spans="1:4" x14ac:dyDescent="0.25">
      <c r="A26310" s="4">
        <v>43740</v>
      </c>
      <c r="B26310" s="3">
        <v>4.1666666666666664E-2</v>
      </c>
      <c r="C26310" s="3">
        <v>5.2083333333333336E-2</v>
      </c>
      <c r="D26310" s="2">
        <v>8523.3929876661896</v>
      </c>
    </row>
    <row r="26311" spans="1:4" x14ac:dyDescent="0.25">
      <c r="A26311" s="4">
        <v>43740</v>
      </c>
      <c r="B26311" s="3">
        <v>5.2083333333333336E-2</v>
      </c>
      <c r="C26311" s="3">
        <v>6.25E-2</v>
      </c>
      <c r="D26311" s="2">
        <v>7949.8502520754428</v>
      </c>
    </row>
    <row r="26312" spans="1:4" x14ac:dyDescent="0.25">
      <c r="A26312" s="4">
        <v>43740</v>
      </c>
      <c r="B26312" s="3">
        <v>6.25E-2</v>
      </c>
      <c r="C26312" s="3">
        <v>7.2916666666666671E-2</v>
      </c>
      <c r="D26312" s="2">
        <v>7748.4261853603603</v>
      </c>
    </row>
    <row r="26313" spans="1:4" x14ac:dyDescent="0.25">
      <c r="A26313" s="4">
        <v>43740</v>
      </c>
      <c r="B26313" s="3">
        <v>7.2916666666666671E-2</v>
      </c>
      <c r="C26313" s="3">
        <v>8.3333333333333329E-2</v>
      </c>
      <c r="D26313" s="2">
        <v>7552.8440324449139</v>
      </c>
    </row>
    <row r="26314" spans="1:4" x14ac:dyDescent="0.25">
      <c r="A26314" s="4">
        <v>43740</v>
      </c>
      <c r="B26314" s="3">
        <v>8.3333333333333329E-2</v>
      </c>
      <c r="C26314" s="3">
        <v>9.375E-2</v>
      </c>
      <c r="D26314" s="2">
        <v>7133.9504261325974</v>
      </c>
    </row>
    <row r="26315" spans="1:4" x14ac:dyDescent="0.25">
      <c r="A26315" s="4">
        <v>43740</v>
      </c>
      <c r="B26315" s="3">
        <v>9.375E-2</v>
      </c>
      <c r="C26315" s="3">
        <v>0.10416666666666667</v>
      </c>
      <c r="D26315" s="2">
        <v>7237.9443262062978</v>
      </c>
    </row>
    <row r="26316" spans="1:4" x14ac:dyDescent="0.25">
      <c r="A26316" s="4">
        <v>43740</v>
      </c>
      <c r="B26316" s="3">
        <v>0.10416666666666667</v>
      </c>
      <c r="C26316" s="3">
        <v>0.11458333333333333</v>
      </c>
      <c r="D26316" s="2">
        <v>6928.4806606687007</v>
      </c>
    </row>
    <row r="26317" spans="1:4" x14ac:dyDescent="0.25">
      <c r="A26317" s="4">
        <v>43740</v>
      </c>
      <c r="B26317" s="3">
        <v>0.11458333333333333</v>
      </c>
      <c r="C26317" s="3">
        <v>0.125</v>
      </c>
      <c r="D26317" s="2">
        <v>6906.8310158749746</v>
      </c>
    </row>
    <row r="26318" spans="1:4" x14ac:dyDescent="0.25">
      <c r="A26318" s="4">
        <v>43740</v>
      </c>
      <c r="B26318" s="3">
        <v>0.125</v>
      </c>
      <c r="C26318" s="3">
        <v>0.13541666666666666</v>
      </c>
      <c r="D26318" s="2">
        <v>6706.3439538045859</v>
      </c>
    </row>
    <row r="26319" spans="1:4" x14ac:dyDescent="0.25">
      <c r="A26319" s="4">
        <v>43740</v>
      </c>
      <c r="B26319" s="3">
        <v>0.13541666666666666</v>
      </c>
      <c r="C26319" s="3">
        <v>0.14583333333333334</v>
      </c>
      <c r="D26319" s="2">
        <v>6716.3605058016456</v>
      </c>
    </row>
    <row r="26320" spans="1:4" x14ac:dyDescent="0.25">
      <c r="A26320" s="4">
        <v>43740</v>
      </c>
      <c r="B26320" s="3">
        <v>0.14583333333333334</v>
      </c>
      <c r="C26320" s="3">
        <v>0.15625</v>
      </c>
      <c r="D26320" s="2">
        <v>6597.5645925103345</v>
      </c>
    </row>
    <row r="26321" spans="1:4" x14ac:dyDescent="0.25">
      <c r="A26321" s="4">
        <v>43740</v>
      </c>
      <c r="B26321" s="3">
        <v>0.15625</v>
      </c>
      <c r="C26321" s="3">
        <v>0.16666666666666666</v>
      </c>
      <c r="D26321" s="2">
        <v>6530.587320800455</v>
      </c>
    </row>
    <row r="26322" spans="1:4" x14ac:dyDescent="0.25">
      <c r="A26322" s="4">
        <v>43740</v>
      </c>
      <c r="B26322" s="3">
        <v>0.16666666666666666</v>
      </c>
      <c r="C26322" s="3">
        <v>0.17708333333333334</v>
      </c>
      <c r="D26322" s="2">
        <v>6600.6768681232679</v>
      </c>
    </row>
    <row r="26323" spans="1:4" x14ac:dyDescent="0.25">
      <c r="A26323" s="4">
        <v>43740</v>
      </c>
      <c r="B26323" s="3">
        <v>0.17708333333333334</v>
      </c>
      <c r="C26323" s="3">
        <v>0.1875</v>
      </c>
      <c r="D26323" s="2">
        <v>6588.0902795133015</v>
      </c>
    </row>
    <row r="26324" spans="1:4" x14ac:dyDescent="0.25">
      <c r="A26324" s="4">
        <v>43740</v>
      </c>
      <c r="B26324" s="3">
        <v>0.1875</v>
      </c>
      <c r="C26324" s="3">
        <v>0.19791666666666666</v>
      </c>
      <c r="D26324" s="2">
        <v>6571.5353839479194</v>
      </c>
    </row>
    <row r="26325" spans="1:4" x14ac:dyDescent="0.25">
      <c r="A26325" s="4">
        <v>43740</v>
      </c>
      <c r="B26325" s="3">
        <v>0.19791666666666666</v>
      </c>
      <c r="C26325" s="3">
        <v>0.20833333333333334</v>
      </c>
      <c r="D26325" s="2">
        <v>6641.6797967001539</v>
      </c>
    </row>
    <row r="26326" spans="1:4" x14ac:dyDescent="0.25">
      <c r="A26326" s="4">
        <v>43740</v>
      </c>
      <c r="B26326" s="3">
        <v>0.20833333333333334</v>
      </c>
      <c r="C26326" s="3">
        <v>0.21875</v>
      </c>
      <c r="D26326" s="2">
        <v>6866.4775798023438</v>
      </c>
    </row>
    <row r="26327" spans="1:4" x14ac:dyDescent="0.25">
      <c r="A26327" s="4">
        <v>43740</v>
      </c>
      <c r="B26327" s="3">
        <v>0.21875</v>
      </c>
      <c r="C26327" s="3">
        <v>0.22916666666666666</v>
      </c>
      <c r="D26327" s="2">
        <v>6929.0529627933774</v>
      </c>
    </row>
    <row r="26328" spans="1:4" x14ac:dyDescent="0.25">
      <c r="A26328" s="4">
        <v>43740</v>
      </c>
      <c r="B26328" s="3">
        <v>0.22916666666666666</v>
      </c>
      <c r="C26328" s="3">
        <v>0.23958333333333334</v>
      </c>
      <c r="D26328" s="2">
        <v>7107.1981661825839</v>
      </c>
    </row>
    <row r="26329" spans="1:4" x14ac:dyDescent="0.25">
      <c r="A26329" s="4">
        <v>43740</v>
      </c>
      <c r="B26329" s="3">
        <v>0.23958333333333334</v>
      </c>
      <c r="C26329" s="3">
        <v>0.25</v>
      </c>
      <c r="D26329" s="2">
        <v>7167.977391828259</v>
      </c>
    </row>
    <row r="26330" spans="1:4" x14ac:dyDescent="0.25">
      <c r="A26330" s="4">
        <v>43740</v>
      </c>
      <c r="B26330" s="3">
        <v>0.25</v>
      </c>
      <c r="C26330" s="3">
        <v>0.26041666666666669</v>
      </c>
      <c r="D26330" s="2">
        <v>7363.4747862113454</v>
      </c>
    </row>
    <row r="26331" spans="1:4" x14ac:dyDescent="0.25">
      <c r="A26331" s="4">
        <v>43740</v>
      </c>
      <c r="B26331" s="3">
        <v>0.26041666666666669</v>
      </c>
      <c r="C26331" s="3">
        <v>0.27083333333333331</v>
      </c>
      <c r="D26331" s="2">
        <v>7568.3773897255414</v>
      </c>
    </row>
    <row r="26332" spans="1:4" x14ac:dyDescent="0.25">
      <c r="A26332" s="4">
        <v>43740</v>
      </c>
      <c r="B26332" s="3">
        <v>0.27083333333333331</v>
      </c>
      <c r="C26332" s="3">
        <v>0.28125</v>
      </c>
      <c r="D26332" s="2">
        <v>7485.1222083975308</v>
      </c>
    </row>
    <row r="26333" spans="1:4" x14ac:dyDescent="0.25">
      <c r="A26333" s="4">
        <v>43740</v>
      </c>
      <c r="B26333" s="3">
        <v>0.28125</v>
      </c>
      <c r="C26333" s="3">
        <v>0.29166666666666669</v>
      </c>
      <c r="D26333" s="2">
        <v>8106.2507497023398</v>
      </c>
    </row>
    <row r="26334" spans="1:4" x14ac:dyDescent="0.25">
      <c r="A26334" s="4">
        <v>43740</v>
      </c>
      <c r="B26334" s="3">
        <v>0.29166666666666669</v>
      </c>
      <c r="C26334" s="3">
        <v>0.30208333333333331</v>
      </c>
      <c r="D26334" s="2">
        <v>8225.5029460870992</v>
      </c>
    </row>
    <row r="26335" spans="1:4" x14ac:dyDescent="0.25">
      <c r="A26335" s="4">
        <v>43740</v>
      </c>
      <c r="B26335" s="3">
        <v>0.30208333333333331</v>
      </c>
      <c r="C26335" s="3">
        <v>0.3125</v>
      </c>
      <c r="D26335" s="2">
        <v>8643.6129074777291</v>
      </c>
    </row>
    <row r="26336" spans="1:4" x14ac:dyDescent="0.25">
      <c r="A26336" s="4">
        <v>43740</v>
      </c>
      <c r="B26336" s="3">
        <v>0.3125</v>
      </c>
      <c r="C26336" s="3">
        <v>0.32291666666666669</v>
      </c>
      <c r="D26336" s="2">
        <v>9112.2321314229848</v>
      </c>
    </row>
    <row r="26337" spans="1:4" x14ac:dyDescent="0.25">
      <c r="A26337" s="4">
        <v>43740</v>
      </c>
      <c r="B26337" s="3">
        <v>0.32291666666666669</v>
      </c>
      <c r="C26337" s="3">
        <v>0.33333333333333331</v>
      </c>
      <c r="D26337" s="2">
        <v>9630.0587929637513</v>
      </c>
    </row>
    <row r="26338" spans="1:4" x14ac:dyDescent="0.25">
      <c r="A26338" s="4">
        <v>43740</v>
      </c>
      <c r="B26338" s="3">
        <v>0.33333333333333331</v>
      </c>
      <c r="C26338" s="3">
        <v>0.34375</v>
      </c>
      <c r="D26338" s="2">
        <v>10149.625983969159</v>
      </c>
    </row>
    <row r="26339" spans="1:4" x14ac:dyDescent="0.25">
      <c r="A26339" s="4">
        <v>43740</v>
      </c>
      <c r="B26339" s="3">
        <v>0.34375</v>
      </c>
      <c r="C26339" s="3">
        <v>0.35416666666666669</v>
      </c>
      <c r="D26339" s="2">
        <v>10233.271069147973</v>
      </c>
    </row>
    <row r="26340" spans="1:4" x14ac:dyDescent="0.25">
      <c r="A26340" s="4">
        <v>43740</v>
      </c>
      <c r="B26340" s="3">
        <v>0.35416666666666669</v>
      </c>
      <c r="C26340" s="3">
        <v>0.36458333333333331</v>
      </c>
      <c r="D26340" s="2">
        <v>10438.98481430492</v>
      </c>
    </row>
    <row r="26341" spans="1:4" x14ac:dyDescent="0.25">
      <c r="A26341" s="4">
        <v>43740</v>
      </c>
      <c r="B26341" s="3">
        <v>0.36458333333333331</v>
      </c>
      <c r="C26341" s="3">
        <v>0.375</v>
      </c>
      <c r="D26341" s="2">
        <v>10523.493175386515</v>
      </c>
    </row>
    <row r="26342" spans="1:4" x14ac:dyDescent="0.25">
      <c r="A26342" s="4">
        <v>43740</v>
      </c>
      <c r="B26342" s="3">
        <v>0.375</v>
      </c>
      <c r="C26342" s="3">
        <v>0.38541666666666669</v>
      </c>
      <c r="D26342" s="2">
        <v>10936.059432430589</v>
      </c>
    </row>
    <row r="26343" spans="1:4" x14ac:dyDescent="0.25">
      <c r="A26343" s="4">
        <v>43740</v>
      </c>
      <c r="B26343" s="3">
        <v>0.38541666666666669</v>
      </c>
      <c r="C26343" s="3">
        <v>0.39583333333333331</v>
      </c>
      <c r="D26343" s="2">
        <v>11278.345548866086</v>
      </c>
    </row>
    <row r="26344" spans="1:4" x14ac:dyDescent="0.25">
      <c r="A26344" s="4">
        <v>43740</v>
      </c>
      <c r="B26344" s="3">
        <v>0.39583333333333331</v>
      </c>
      <c r="C26344" s="3">
        <v>0.40625</v>
      </c>
      <c r="D26344" s="2">
        <v>11251.743047681046</v>
      </c>
    </row>
    <row r="26345" spans="1:4" x14ac:dyDescent="0.25">
      <c r="A26345" s="4">
        <v>43740</v>
      </c>
      <c r="B26345" s="3">
        <v>0.40625</v>
      </c>
      <c r="C26345" s="3">
        <v>0.41666666666666669</v>
      </c>
      <c r="D26345" s="2">
        <v>11151.857635955046</v>
      </c>
    </row>
    <row r="26346" spans="1:4" x14ac:dyDescent="0.25">
      <c r="A26346" s="4">
        <v>43740</v>
      </c>
      <c r="B26346" s="3">
        <v>0.41666666666666669</v>
      </c>
      <c r="C26346" s="3">
        <v>0.42708333333333331</v>
      </c>
      <c r="D26346" s="2">
        <v>11341.278273531323</v>
      </c>
    </row>
    <row r="26347" spans="1:4" x14ac:dyDescent="0.25">
      <c r="A26347" s="4">
        <v>43740</v>
      </c>
      <c r="B26347" s="3">
        <v>0.42708333333333331</v>
      </c>
      <c r="C26347" s="3">
        <v>0.4375</v>
      </c>
      <c r="D26347" s="2">
        <v>11325.709375798522</v>
      </c>
    </row>
    <row r="26348" spans="1:4" x14ac:dyDescent="0.25">
      <c r="A26348" s="4">
        <v>43740</v>
      </c>
      <c r="B26348" s="3">
        <v>0.4375</v>
      </c>
      <c r="C26348" s="3">
        <v>0.44791666666666669</v>
      </c>
      <c r="D26348" s="2">
        <v>10843.491644909136</v>
      </c>
    </row>
    <row r="26349" spans="1:4" x14ac:dyDescent="0.25">
      <c r="A26349" s="4">
        <v>43740</v>
      </c>
      <c r="B26349" s="3">
        <v>0.44791666666666669</v>
      </c>
      <c r="C26349" s="3">
        <v>0.45833333333333331</v>
      </c>
      <c r="D26349" s="2">
        <v>11650.862244657956</v>
      </c>
    </row>
    <row r="26350" spans="1:4" x14ac:dyDescent="0.25">
      <c r="A26350" s="4">
        <v>43740</v>
      </c>
      <c r="B26350" s="3">
        <v>0.45833333333333331</v>
      </c>
      <c r="C26350" s="3">
        <v>0.46875</v>
      </c>
      <c r="D26350" s="2">
        <v>12342.624987837764</v>
      </c>
    </row>
    <row r="26351" spans="1:4" x14ac:dyDescent="0.25">
      <c r="A26351" s="4">
        <v>43740</v>
      </c>
      <c r="B26351" s="3">
        <v>0.46875</v>
      </c>
      <c r="C26351" s="3">
        <v>0.47916666666666669</v>
      </c>
      <c r="D26351" s="2">
        <v>11726.974266549092</v>
      </c>
    </row>
    <row r="26352" spans="1:4" x14ac:dyDescent="0.25">
      <c r="A26352" s="4">
        <v>43740</v>
      </c>
      <c r="B26352" s="3">
        <v>0.47916666666666669</v>
      </c>
      <c r="C26352" s="3">
        <v>0.48958333333333331</v>
      </c>
      <c r="D26352" s="2">
        <v>12521.158556236076</v>
      </c>
    </row>
    <row r="26353" spans="1:4" x14ac:dyDescent="0.25">
      <c r="A26353" s="4">
        <v>43740</v>
      </c>
      <c r="B26353" s="3">
        <v>0.48958333333333331</v>
      </c>
      <c r="C26353" s="3">
        <v>0.5</v>
      </c>
      <c r="D26353" s="2">
        <v>12025.894856113478</v>
      </c>
    </row>
    <row r="26354" spans="1:4" x14ac:dyDescent="0.25">
      <c r="A26354" s="4">
        <v>43740</v>
      </c>
      <c r="B26354" s="3">
        <v>0.5</v>
      </c>
      <c r="C26354" s="3">
        <v>0.51041666666666663</v>
      </c>
      <c r="D26354" s="2">
        <v>12202.35870128201</v>
      </c>
    </row>
    <row r="26355" spans="1:4" x14ac:dyDescent="0.25">
      <c r="A26355" s="4">
        <v>43740</v>
      </c>
      <c r="B26355" s="3">
        <v>0.51041666666666663</v>
      </c>
      <c r="C26355" s="3">
        <v>0.52083333333333337</v>
      </c>
      <c r="D26355" s="2">
        <v>12660.805798143178</v>
      </c>
    </row>
    <row r="26356" spans="1:4" x14ac:dyDescent="0.25">
      <c r="A26356" s="4">
        <v>43740</v>
      </c>
      <c r="B26356" s="3">
        <v>0.52083333333333337</v>
      </c>
      <c r="C26356" s="3">
        <v>0.53125</v>
      </c>
      <c r="D26356" s="2">
        <v>12708.115698173586</v>
      </c>
    </row>
    <row r="26357" spans="1:4" x14ac:dyDescent="0.25">
      <c r="A26357" s="4">
        <v>43740</v>
      </c>
      <c r="B26357" s="3">
        <v>0.53125</v>
      </c>
      <c r="C26357" s="3">
        <v>0.54166666666666663</v>
      </c>
      <c r="D26357" s="2">
        <v>12918.446890976573</v>
      </c>
    </row>
    <row r="26358" spans="1:4" x14ac:dyDescent="0.25">
      <c r="A26358" s="4">
        <v>43740</v>
      </c>
      <c r="B26358" s="3">
        <v>0.54166666666666663</v>
      </c>
      <c r="C26358" s="3">
        <v>0.55208333333333337</v>
      </c>
      <c r="D26358" s="2">
        <v>12418.411966345117</v>
      </c>
    </row>
    <row r="26359" spans="1:4" x14ac:dyDescent="0.25">
      <c r="A26359" s="4">
        <v>43740</v>
      </c>
      <c r="B26359" s="3">
        <v>0.55208333333333337</v>
      </c>
      <c r="C26359" s="3">
        <v>0.5625</v>
      </c>
      <c r="D26359" s="2">
        <v>12481.52471446016</v>
      </c>
    </row>
    <row r="26360" spans="1:4" x14ac:dyDescent="0.25">
      <c r="A26360" s="4">
        <v>43740</v>
      </c>
      <c r="B26360" s="3">
        <v>0.5625</v>
      </c>
      <c r="C26360" s="3">
        <v>0.57291666666666663</v>
      </c>
      <c r="D26360" s="2">
        <v>13092.907302612686</v>
      </c>
    </row>
    <row r="26361" spans="1:4" x14ac:dyDescent="0.25">
      <c r="A26361" s="4">
        <v>43740</v>
      </c>
      <c r="B26361" s="3">
        <v>0.57291666666666663</v>
      </c>
      <c r="C26361" s="3">
        <v>0.58333333333333337</v>
      </c>
      <c r="D26361" s="2">
        <v>12152.76109720328</v>
      </c>
    </row>
    <row r="26362" spans="1:4" x14ac:dyDescent="0.25">
      <c r="A26362" s="4">
        <v>43740</v>
      </c>
      <c r="B26362" s="3">
        <v>0.58333333333333337</v>
      </c>
      <c r="C26362" s="3">
        <v>0.59375</v>
      </c>
      <c r="D26362" s="2">
        <v>12348.315905056554</v>
      </c>
    </row>
    <row r="26363" spans="1:4" x14ac:dyDescent="0.25">
      <c r="A26363" s="4">
        <v>43740</v>
      </c>
      <c r="B26363" s="3">
        <v>0.59375</v>
      </c>
      <c r="C26363" s="3">
        <v>0.60416666666666663</v>
      </c>
      <c r="D26363" s="2">
        <v>11539.516517417105</v>
      </c>
    </row>
    <row r="26364" spans="1:4" x14ac:dyDescent="0.25">
      <c r="A26364" s="4">
        <v>43740</v>
      </c>
      <c r="B26364" s="3">
        <v>0.60416666666666663</v>
      </c>
      <c r="C26364" s="3">
        <v>0.61458333333333337</v>
      </c>
      <c r="D26364" s="2">
        <v>12084.1717217191</v>
      </c>
    </row>
    <row r="26365" spans="1:4" x14ac:dyDescent="0.25">
      <c r="A26365" s="4">
        <v>43740</v>
      </c>
      <c r="B26365" s="3">
        <v>0.61458333333333337</v>
      </c>
      <c r="C26365" s="3">
        <v>0.625</v>
      </c>
      <c r="D26365" s="2">
        <v>11648.18781819721</v>
      </c>
    </row>
    <row r="26366" spans="1:4" x14ac:dyDescent="0.25">
      <c r="A26366" s="4">
        <v>43740</v>
      </c>
      <c r="B26366" s="3">
        <v>0.625</v>
      </c>
      <c r="C26366" s="3">
        <v>0.63541666666666663</v>
      </c>
      <c r="D26366" s="2">
        <v>11842.409351234171</v>
      </c>
    </row>
    <row r="26367" spans="1:4" x14ac:dyDescent="0.25">
      <c r="A26367" s="4">
        <v>43740</v>
      </c>
      <c r="B26367" s="3">
        <v>0.63541666666666663</v>
      </c>
      <c r="C26367" s="3">
        <v>0.64583333333333337</v>
      </c>
      <c r="D26367" s="2">
        <v>11600.737817046765</v>
      </c>
    </row>
    <row r="26368" spans="1:4" x14ac:dyDescent="0.25">
      <c r="A26368" s="4">
        <v>43740</v>
      </c>
      <c r="B26368" s="3">
        <v>0.64583333333333337</v>
      </c>
      <c r="C26368" s="3">
        <v>0.65625</v>
      </c>
      <c r="D26368" s="2">
        <v>10921.514917139069</v>
      </c>
    </row>
    <row r="26369" spans="1:4" x14ac:dyDescent="0.25">
      <c r="A26369" s="4">
        <v>43740</v>
      </c>
      <c r="B26369" s="3">
        <v>0.65625</v>
      </c>
      <c r="C26369" s="3">
        <v>0.66666666666666663</v>
      </c>
      <c r="D26369" s="2">
        <v>11466.203868581728</v>
      </c>
    </row>
    <row r="26370" spans="1:4" x14ac:dyDescent="0.25">
      <c r="A26370" s="4">
        <v>43740</v>
      </c>
      <c r="B26370" s="3">
        <v>0.66666666666666663</v>
      </c>
      <c r="C26370" s="3">
        <v>0.67708333333333337</v>
      </c>
      <c r="D26370" s="2">
        <v>11084.254319893245</v>
      </c>
    </row>
    <row r="26371" spans="1:4" x14ac:dyDescent="0.25">
      <c r="A26371" s="4">
        <v>43740</v>
      </c>
      <c r="B26371" s="3">
        <v>0.67708333333333337</v>
      </c>
      <c r="C26371" s="3">
        <v>0.6875</v>
      </c>
      <c r="D26371" s="2">
        <v>12048.865836401013</v>
      </c>
    </row>
    <row r="26372" spans="1:4" x14ac:dyDescent="0.25">
      <c r="A26372" s="4">
        <v>43740</v>
      </c>
      <c r="B26372" s="3">
        <v>0.6875</v>
      </c>
      <c r="C26372" s="3">
        <v>0.69791666666666663</v>
      </c>
      <c r="D26372" s="2">
        <v>11582.982812214432</v>
      </c>
    </row>
    <row r="26373" spans="1:4" x14ac:dyDescent="0.25">
      <c r="A26373" s="4">
        <v>43740</v>
      </c>
      <c r="B26373" s="3">
        <v>0.69791666666666663</v>
      </c>
      <c r="C26373" s="3">
        <v>0.70833333333333337</v>
      </c>
      <c r="D26373" s="2">
        <v>10986.729442630338</v>
      </c>
    </row>
    <row r="26374" spans="1:4" x14ac:dyDescent="0.25">
      <c r="A26374" s="4">
        <v>43740</v>
      </c>
      <c r="B26374" s="3">
        <v>0.70833333333333337</v>
      </c>
      <c r="C26374" s="3">
        <v>0.71875</v>
      </c>
      <c r="D26374" s="2">
        <v>10927.860852315191</v>
      </c>
    </row>
    <row r="26375" spans="1:4" x14ac:dyDescent="0.25">
      <c r="A26375" s="4">
        <v>43740</v>
      </c>
      <c r="B26375" s="3">
        <v>0.71875</v>
      </c>
      <c r="C26375" s="3">
        <v>0.72916666666666663</v>
      </c>
      <c r="D26375" s="2">
        <v>13270.969549555804</v>
      </c>
    </row>
    <row r="26376" spans="1:4" x14ac:dyDescent="0.25">
      <c r="A26376" s="4">
        <v>43740</v>
      </c>
      <c r="B26376" s="3">
        <v>0.72916666666666663</v>
      </c>
      <c r="C26376" s="3">
        <v>0.73958333333333337</v>
      </c>
      <c r="D26376" s="2">
        <v>11446.630644240184</v>
      </c>
    </row>
    <row r="26377" spans="1:4" x14ac:dyDescent="0.25">
      <c r="A26377" s="4">
        <v>43740</v>
      </c>
      <c r="B26377" s="3">
        <v>0.73958333333333337</v>
      </c>
      <c r="C26377" s="3">
        <v>0.75</v>
      </c>
      <c r="D26377" s="2">
        <v>11377.256847769693</v>
      </c>
    </row>
    <row r="26378" spans="1:4" x14ac:dyDescent="0.25">
      <c r="A26378" s="4">
        <v>43740</v>
      </c>
      <c r="B26378" s="3">
        <v>0.75</v>
      </c>
      <c r="C26378" s="3">
        <v>0.76041666666666663</v>
      </c>
      <c r="D26378" s="2">
        <v>12745.226910753549</v>
      </c>
    </row>
    <row r="26379" spans="1:4" x14ac:dyDescent="0.25">
      <c r="A26379" s="4">
        <v>43740</v>
      </c>
      <c r="B26379" s="3">
        <v>0.76041666666666663</v>
      </c>
      <c r="C26379" s="3">
        <v>0.77083333333333337</v>
      </c>
      <c r="D26379" s="2">
        <v>12960.893394817478</v>
      </c>
    </row>
    <row r="26380" spans="1:4" x14ac:dyDescent="0.25">
      <c r="A26380" s="4">
        <v>43740</v>
      </c>
      <c r="B26380" s="3">
        <v>0.77083333333333337</v>
      </c>
      <c r="C26380" s="3">
        <v>0.78125</v>
      </c>
      <c r="D26380" s="2">
        <v>13043.000351063691</v>
      </c>
    </row>
    <row r="26381" spans="1:4" x14ac:dyDescent="0.25">
      <c r="A26381" s="4">
        <v>43740</v>
      </c>
      <c r="B26381" s="3">
        <v>0.78125</v>
      </c>
      <c r="C26381" s="3">
        <v>0.79166666666666663</v>
      </c>
      <c r="D26381" s="2">
        <v>13315.525118307327</v>
      </c>
    </row>
    <row r="26382" spans="1:4" x14ac:dyDescent="0.25">
      <c r="A26382" s="4">
        <v>43740</v>
      </c>
      <c r="B26382" s="3">
        <v>0.79166666666666663</v>
      </c>
      <c r="C26382" s="3">
        <v>0.80208333333333337</v>
      </c>
      <c r="D26382" s="2">
        <v>13010.166883481625</v>
      </c>
    </row>
    <row r="26383" spans="1:4" x14ac:dyDescent="0.25">
      <c r="A26383" s="4">
        <v>43740</v>
      </c>
      <c r="B26383" s="3">
        <v>0.80208333333333337</v>
      </c>
      <c r="C26383" s="3">
        <v>0.8125</v>
      </c>
      <c r="D26383" s="2">
        <v>13273.848591944829</v>
      </c>
    </row>
    <row r="26384" spans="1:4" x14ac:dyDescent="0.25">
      <c r="A26384" s="4">
        <v>43740</v>
      </c>
      <c r="B26384" s="3">
        <v>0.8125</v>
      </c>
      <c r="C26384" s="3">
        <v>0.82291666666666663</v>
      </c>
      <c r="D26384" s="2">
        <v>13376.80426393249</v>
      </c>
    </row>
    <row r="26385" spans="1:4" x14ac:dyDescent="0.25">
      <c r="A26385" s="4">
        <v>43740</v>
      </c>
      <c r="B26385" s="3">
        <v>0.82291666666666663</v>
      </c>
      <c r="C26385" s="3">
        <v>0.83333333333333337</v>
      </c>
      <c r="D26385" s="2">
        <v>13643.59184140529</v>
      </c>
    </row>
    <row r="26386" spans="1:4" x14ac:dyDescent="0.25">
      <c r="A26386" s="4">
        <v>43740</v>
      </c>
      <c r="B26386" s="3">
        <v>0.83333333333333337</v>
      </c>
      <c r="C26386" s="3">
        <v>0.84375</v>
      </c>
      <c r="D26386" s="2">
        <v>13989.421117580263</v>
      </c>
    </row>
    <row r="26387" spans="1:4" x14ac:dyDescent="0.25">
      <c r="A26387" s="4">
        <v>43740</v>
      </c>
      <c r="B26387" s="3">
        <v>0.84375</v>
      </c>
      <c r="C26387" s="3">
        <v>0.85416666666666663</v>
      </c>
      <c r="D26387" s="2">
        <v>14606.26117053903</v>
      </c>
    </row>
    <row r="26388" spans="1:4" x14ac:dyDescent="0.25">
      <c r="A26388" s="4">
        <v>43740</v>
      </c>
      <c r="B26388" s="3">
        <v>0.85416666666666663</v>
      </c>
      <c r="C26388" s="3">
        <v>0.86458333333333337</v>
      </c>
      <c r="D26388" s="2">
        <v>14770.005709534606</v>
      </c>
    </row>
    <row r="26389" spans="1:4" x14ac:dyDescent="0.25">
      <c r="A26389" s="4">
        <v>43740</v>
      </c>
      <c r="B26389" s="3">
        <v>0.86458333333333337</v>
      </c>
      <c r="C26389" s="3">
        <v>0.875</v>
      </c>
      <c r="D26389" s="2">
        <v>14780.428595121193</v>
      </c>
    </row>
    <row r="26390" spans="1:4" x14ac:dyDescent="0.25">
      <c r="A26390" s="4">
        <v>43740</v>
      </c>
      <c r="B26390" s="3">
        <v>0.875</v>
      </c>
      <c r="C26390" s="3">
        <v>0.88541666666666663</v>
      </c>
      <c r="D26390" s="2">
        <v>14635.004664442064</v>
      </c>
    </row>
    <row r="26391" spans="1:4" x14ac:dyDescent="0.25">
      <c r="A26391" s="4">
        <v>43740</v>
      </c>
      <c r="B26391" s="3">
        <v>0.88541666666666663</v>
      </c>
      <c r="C26391" s="3">
        <v>0.89583333333333337</v>
      </c>
      <c r="D26391" s="2">
        <v>14271.865700014201</v>
      </c>
    </row>
    <row r="26392" spans="1:4" x14ac:dyDescent="0.25">
      <c r="A26392" s="4">
        <v>43740</v>
      </c>
      <c r="B26392" s="3">
        <v>0.89583333333333337</v>
      </c>
      <c r="C26392" s="3">
        <v>0.90625</v>
      </c>
      <c r="D26392" s="2">
        <v>13773.430454593803</v>
      </c>
    </row>
    <row r="26393" spans="1:4" x14ac:dyDescent="0.25">
      <c r="A26393" s="4">
        <v>43740</v>
      </c>
      <c r="B26393" s="3">
        <v>0.90625</v>
      </c>
      <c r="C26393" s="3">
        <v>0.91666666666666663</v>
      </c>
      <c r="D26393" s="2">
        <v>13535.034778010884</v>
      </c>
    </row>
    <row r="26394" spans="1:4" x14ac:dyDescent="0.25">
      <c r="A26394" s="4">
        <v>43740</v>
      </c>
      <c r="B26394" s="3">
        <v>0.91666666666666663</v>
      </c>
      <c r="C26394" s="3">
        <v>0.92708333333333337</v>
      </c>
      <c r="D26394" s="2">
        <v>13094.801236677729</v>
      </c>
    </row>
    <row r="26395" spans="1:4" x14ac:dyDescent="0.25">
      <c r="A26395" s="4">
        <v>43740</v>
      </c>
      <c r="B26395" s="3">
        <v>0.92708333333333337</v>
      </c>
      <c r="C26395" s="3">
        <v>0.9375</v>
      </c>
      <c r="D26395" s="2">
        <v>12911.357417094216</v>
      </c>
    </row>
    <row r="26396" spans="1:4" x14ac:dyDescent="0.25">
      <c r="A26396" s="4">
        <v>43740</v>
      </c>
      <c r="B26396" s="3">
        <v>0.9375</v>
      </c>
      <c r="C26396" s="3">
        <v>0.94791666666666663</v>
      </c>
      <c r="D26396" s="2">
        <v>12620.234589668325</v>
      </c>
    </row>
    <row r="26397" spans="1:4" x14ac:dyDescent="0.25">
      <c r="A26397" s="4">
        <v>43740</v>
      </c>
      <c r="B26397" s="3">
        <v>0.94791666666666663</v>
      </c>
      <c r="C26397" s="3">
        <v>0.95833333333333337</v>
      </c>
      <c r="D26397" s="2">
        <v>12348.919735494625</v>
      </c>
    </row>
    <row r="26398" spans="1:4" x14ac:dyDescent="0.25">
      <c r="A26398" s="4">
        <v>43740</v>
      </c>
      <c r="B26398" s="3">
        <v>0.95833333333333337</v>
      </c>
      <c r="C26398" s="3">
        <v>0.96875</v>
      </c>
      <c r="D26398" s="2">
        <v>12544.262960646925</v>
      </c>
    </row>
    <row r="26399" spans="1:4" x14ac:dyDescent="0.25">
      <c r="A26399" s="4">
        <v>43740</v>
      </c>
      <c r="B26399" s="3">
        <v>0.96875</v>
      </c>
      <c r="C26399" s="3">
        <v>0.97916666666666663</v>
      </c>
      <c r="D26399" s="2">
        <v>12279.946070610797</v>
      </c>
    </row>
    <row r="26400" spans="1:4" x14ac:dyDescent="0.25">
      <c r="A26400" s="4">
        <v>43740</v>
      </c>
      <c r="B26400" s="3">
        <v>0.97916666666666663</v>
      </c>
      <c r="C26400" s="3">
        <v>0.98958333333333337</v>
      </c>
      <c r="D26400" s="2">
        <v>11572.439444360445</v>
      </c>
    </row>
    <row r="26401" spans="1:4" x14ac:dyDescent="0.25">
      <c r="A26401" s="4">
        <v>43740</v>
      </c>
      <c r="B26401" s="3">
        <v>0.98958333333333337</v>
      </c>
      <c r="C26401" s="3">
        <v>0</v>
      </c>
      <c r="D26401" s="2">
        <v>11216.44496756144</v>
      </c>
    </row>
    <row r="26402" spans="1:4" x14ac:dyDescent="0.25">
      <c r="A26402" s="4">
        <v>43740</v>
      </c>
      <c r="B26402" s="3">
        <v>0</v>
      </c>
      <c r="C26402" s="3">
        <v>1.0416666666666666E-2</v>
      </c>
      <c r="D26402" s="2">
        <v>10731.953380836279</v>
      </c>
    </row>
    <row r="26403" spans="1:4" x14ac:dyDescent="0.25">
      <c r="A26403" s="4">
        <v>43740</v>
      </c>
      <c r="B26403" s="3">
        <v>1.0416666666666666E-2</v>
      </c>
      <c r="C26403" s="3">
        <v>2.0833333333333332E-2</v>
      </c>
      <c r="D26403" s="2">
        <v>10242.368042129927</v>
      </c>
    </row>
    <row r="26404" spans="1:4" x14ac:dyDescent="0.25">
      <c r="A26404" s="4">
        <v>43740</v>
      </c>
      <c r="B26404" s="3">
        <v>2.0833333333333332E-2</v>
      </c>
      <c r="C26404" s="3">
        <v>3.125E-2</v>
      </c>
      <c r="D26404" s="2">
        <v>9766.5158225380474</v>
      </c>
    </row>
    <row r="26405" spans="1:4" x14ac:dyDescent="0.25">
      <c r="A26405" s="4">
        <v>43740</v>
      </c>
      <c r="B26405" s="3">
        <v>3.125E-2</v>
      </c>
      <c r="C26405" s="3">
        <v>4.1666666666666664E-2</v>
      </c>
      <c r="D26405" s="2">
        <v>9409.0836976450828</v>
      </c>
    </row>
    <row r="26406" spans="1:4" x14ac:dyDescent="0.25">
      <c r="A26406" s="4">
        <v>43741</v>
      </c>
      <c r="B26406" s="3">
        <v>4.1666666666666664E-2</v>
      </c>
      <c r="C26406" s="3">
        <v>5.2083333333333336E-2</v>
      </c>
      <c r="D26406" s="2">
        <v>8963.880614926964</v>
      </c>
    </row>
    <row r="26407" spans="1:4" x14ac:dyDescent="0.25">
      <c r="A26407" s="4">
        <v>43741</v>
      </c>
      <c r="B26407" s="3">
        <v>5.2083333333333336E-2</v>
      </c>
      <c r="C26407" s="3">
        <v>6.25E-2</v>
      </c>
      <c r="D26407" s="2">
        <v>8636.5468199064835</v>
      </c>
    </row>
    <row r="26408" spans="1:4" x14ac:dyDescent="0.25">
      <c r="A26408" s="4">
        <v>43741</v>
      </c>
      <c r="B26408" s="3">
        <v>6.25E-2</v>
      </c>
      <c r="C26408" s="3">
        <v>7.2916666666666671E-2</v>
      </c>
      <c r="D26408" s="2">
        <v>8377.3420620227662</v>
      </c>
    </row>
    <row r="26409" spans="1:4" x14ac:dyDescent="0.25">
      <c r="A26409" s="4">
        <v>43741</v>
      </c>
      <c r="B26409" s="3">
        <v>7.2916666666666671E-2</v>
      </c>
      <c r="C26409" s="3">
        <v>8.3333333333333329E-2</v>
      </c>
      <c r="D26409" s="2">
        <v>8105.7741448600354</v>
      </c>
    </row>
    <row r="26410" spans="1:4" x14ac:dyDescent="0.25">
      <c r="A26410" s="4">
        <v>43741</v>
      </c>
      <c r="B26410" s="3">
        <v>8.3333333333333329E-2</v>
      </c>
      <c r="C26410" s="3">
        <v>9.375E-2</v>
      </c>
      <c r="D26410" s="2">
        <v>7944.8548976027787</v>
      </c>
    </row>
    <row r="26411" spans="1:4" x14ac:dyDescent="0.25">
      <c r="A26411" s="4">
        <v>43741</v>
      </c>
      <c r="B26411" s="3">
        <v>9.375E-2</v>
      </c>
      <c r="C26411" s="3">
        <v>0.10416666666666667</v>
      </c>
      <c r="D26411" s="2">
        <v>7640.8721021324709</v>
      </c>
    </row>
    <row r="26412" spans="1:4" x14ac:dyDescent="0.25">
      <c r="A26412" s="4">
        <v>43741</v>
      </c>
      <c r="B26412" s="3">
        <v>0.10416666666666667</v>
      </c>
      <c r="C26412" s="3">
        <v>0.11458333333333333</v>
      </c>
      <c r="D26412" s="2">
        <v>7452.3821981214996</v>
      </c>
    </row>
    <row r="26413" spans="1:4" x14ac:dyDescent="0.25">
      <c r="A26413" s="4">
        <v>43741</v>
      </c>
      <c r="B26413" s="3">
        <v>0.11458333333333333</v>
      </c>
      <c r="C26413" s="3">
        <v>0.125</v>
      </c>
      <c r="D26413" s="2">
        <v>7277.2095798673081</v>
      </c>
    </row>
    <row r="26414" spans="1:4" x14ac:dyDescent="0.25">
      <c r="A26414" s="4">
        <v>43741</v>
      </c>
      <c r="B26414" s="3">
        <v>0.125</v>
      </c>
      <c r="C26414" s="3">
        <v>0.13541666666666666</v>
      </c>
      <c r="D26414" s="2">
        <v>7167.8060555642041</v>
      </c>
    </row>
    <row r="26415" spans="1:4" x14ac:dyDescent="0.25">
      <c r="A26415" s="4">
        <v>43741</v>
      </c>
      <c r="B26415" s="3">
        <v>0.13541666666666666</v>
      </c>
      <c r="C26415" s="3">
        <v>0.14583333333333334</v>
      </c>
      <c r="D26415" s="2">
        <v>7132.2305776702569</v>
      </c>
    </row>
    <row r="26416" spans="1:4" x14ac:dyDescent="0.25">
      <c r="A26416" s="4">
        <v>43741</v>
      </c>
      <c r="B26416" s="3">
        <v>0.14583333333333334</v>
      </c>
      <c r="C26416" s="3">
        <v>0.15625</v>
      </c>
      <c r="D26416" s="2">
        <v>7131.4097226243612</v>
      </c>
    </row>
    <row r="26417" spans="1:4" x14ac:dyDescent="0.25">
      <c r="A26417" s="4">
        <v>43741</v>
      </c>
      <c r="B26417" s="3">
        <v>0.15625</v>
      </c>
      <c r="C26417" s="3">
        <v>0.16666666666666666</v>
      </c>
      <c r="D26417" s="2">
        <v>6978.3892048486905</v>
      </c>
    </row>
    <row r="26418" spans="1:4" x14ac:dyDescent="0.25">
      <c r="A26418" s="4">
        <v>43741</v>
      </c>
      <c r="B26418" s="3">
        <v>0.16666666666666666</v>
      </c>
      <c r="C26418" s="3">
        <v>0.17708333333333334</v>
      </c>
      <c r="D26418" s="2">
        <v>6990.153675106174</v>
      </c>
    </row>
    <row r="26419" spans="1:4" x14ac:dyDescent="0.25">
      <c r="A26419" s="4">
        <v>43741</v>
      </c>
      <c r="B26419" s="3">
        <v>0.17708333333333334</v>
      </c>
      <c r="C26419" s="3">
        <v>0.1875</v>
      </c>
      <c r="D26419" s="2">
        <v>6986.3597152913908</v>
      </c>
    </row>
    <row r="26420" spans="1:4" x14ac:dyDescent="0.25">
      <c r="A26420" s="4">
        <v>43741</v>
      </c>
      <c r="B26420" s="3">
        <v>0.1875</v>
      </c>
      <c r="C26420" s="3">
        <v>0.19791666666666666</v>
      </c>
      <c r="D26420" s="2">
        <v>7104.2551322461586</v>
      </c>
    </row>
    <row r="26421" spans="1:4" x14ac:dyDescent="0.25">
      <c r="A26421" s="4">
        <v>43741</v>
      </c>
      <c r="B26421" s="3">
        <v>0.19791666666666666</v>
      </c>
      <c r="C26421" s="3">
        <v>0.20833333333333334</v>
      </c>
      <c r="D26421" s="2">
        <v>7145.7627579204327</v>
      </c>
    </row>
    <row r="26422" spans="1:4" x14ac:dyDescent="0.25">
      <c r="A26422" s="4">
        <v>43741</v>
      </c>
      <c r="B26422" s="3">
        <v>0.20833333333333334</v>
      </c>
      <c r="C26422" s="3">
        <v>0.21875</v>
      </c>
      <c r="D26422" s="2">
        <v>7232.9401541599873</v>
      </c>
    </row>
    <row r="26423" spans="1:4" x14ac:dyDescent="0.25">
      <c r="A26423" s="4">
        <v>43741</v>
      </c>
      <c r="B26423" s="3">
        <v>0.21875</v>
      </c>
      <c r="C26423" s="3">
        <v>0.22916666666666666</v>
      </c>
      <c r="D26423" s="2">
        <v>7306.5074001809908</v>
      </c>
    </row>
    <row r="26424" spans="1:4" x14ac:dyDescent="0.25">
      <c r="A26424" s="4">
        <v>43741</v>
      </c>
      <c r="B26424" s="3">
        <v>0.22916666666666666</v>
      </c>
      <c r="C26424" s="3">
        <v>0.23958333333333334</v>
      </c>
      <c r="D26424" s="2">
        <v>7457.4433321665183</v>
      </c>
    </row>
    <row r="26425" spans="1:4" x14ac:dyDescent="0.25">
      <c r="A26425" s="4">
        <v>43741</v>
      </c>
      <c r="B26425" s="3">
        <v>0.23958333333333334</v>
      </c>
      <c r="C26425" s="3">
        <v>0.25</v>
      </c>
      <c r="D26425" s="2">
        <v>7621.5552803967876</v>
      </c>
    </row>
    <row r="26426" spans="1:4" x14ac:dyDescent="0.25">
      <c r="A26426" s="4">
        <v>43741</v>
      </c>
      <c r="B26426" s="3">
        <v>0.25</v>
      </c>
      <c r="C26426" s="3">
        <v>0.26041666666666669</v>
      </c>
      <c r="D26426" s="2">
        <v>7679.0338072817813</v>
      </c>
    </row>
    <row r="26427" spans="1:4" x14ac:dyDescent="0.25">
      <c r="A26427" s="4">
        <v>43741</v>
      </c>
      <c r="B26427" s="3">
        <v>0.26041666666666669</v>
      </c>
      <c r="C26427" s="3">
        <v>0.27083333333333331</v>
      </c>
      <c r="D26427" s="2">
        <v>7614.0121565064965</v>
      </c>
    </row>
    <row r="26428" spans="1:4" x14ac:dyDescent="0.25">
      <c r="A26428" s="4">
        <v>43741</v>
      </c>
      <c r="B26428" s="3">
        <v>0.27083333333333331</v>
      </c>
      <c r="C26428" s="3">
        <v>0.28125</v>
      </c>
      <c r="D26428" s="2">
        <v>7715.0091125062054</v>
      </c>
    </row>
    <row r="26429" spans="1:4" x14ac:dyDescent="0.25">
      <c r="A26429" s="4">
        <v>43741</v>
      </c>
      <c r="B26429" s="3">
        <v>0.28125</v>
      </c>
      <c r="C26429" s="3">
        <v>0.29166666666666669</v>
      </c>
      <c r="D26429" s="2">
        <v>7942.0239687767735</v>
      </c>
    </row>
    <row r="26430" spans="1:4" x14ac:dyDescent="0.25">
      <c r="A26430" s="4">
        <v>43741</v>
      </c>
      <c r="B26430" s="3">
        <v>0.29166666666666669</v>
      </c>
      <c r="C26430" s="3">
        <v>0.30208333333333331</v>
      </c>
      <c r="D26430" s="2">
        <v>7517.2711398449528</v>
      </c>
    </row>
    <row r="26431" spans="1:4" x14ac:dyDescent="0.25">
      <c r="A26431" s="4">
        <v>43741</v>
      </c>
      <c r="B26431" s="3">
        <v>0.30208333333333331</v>
      </c>
      <c r="C26431" s="3">
        <v>0.3125</v>
      </c>
      <c r="D26431" s="2">
        <v>7596.7660305639201</v>
      </c>
    </row>
    <row r="26432" spans="1:4" x14ac:dyDescent="0.25">
      <c r="A26432" s="4">
        <v>43741</v>
      </c>
      <c r="B26432" s="3">
        <v>0.3125</v>
      </c>
      <c r="C26432" s="3">
        <v>0.32291666666666669</v>
      </c>
      <c r="D26432" s="2">
        <v>7790.1765641680249</v>
      </c>
    </row>
    <row r="26433" spans="1:4" x14ac:dyDescent="0.25">
      <c r="A26433" s="4">
        <v>43741</v>
      </c>
      <c r="B26433" s="3">
        <v>0.32291666666666669</v>
      </c>
      <c r="C26433" s="3">
        <v>0.33333333333333331</v>
      </c>
      <c r="D26433" s="2">
        <v>8035.1629156271119</v>
      </c>
    </row>
    <row r="26434" spans="1:4" x14ac:dyDescent="0.25">
      <c r="A26434" s="4">
        <v>43741</v>
      </c>
      <c r="B26434" s="3">
        <v>0.33333333333333331</v>
      </c>
      <c r="C26434" s="3">
        <v>0.34375</v>
      </c>
      <c r="D26434" s="2">
        <v>8404.034546488032</v>
      </c>
    </row>
    <row r="26435" spans="1:4" x14ac:dyDescent="0.25">
      <c r="A26435" s="4">
        <v>43741</v>
      </c>
      <c r="B26435" s="3">
        <v>0.34375</v>
      </c>
      <c r="C26435" s="3">
        <v>0.35416666666666669</v>
      </c>
      <c r="D26435" s="2">
        <v>8008.0591803563048</v>
      </c>
    </row>
    <row r="26436" spans="1:4" x14ac:dyDescent="0.25">
      <c r="A26436" s="4">
        <v>43741</v>
      </c>
      <c r="B26436" s="3">
        <v>0.35416666666666669</v>
      </c>
      <c r="C26436" s="3">
        <v>0.36458333333333331</v>
      </c>
      <c r="D26436" s="2">
        <v>8428.6136744457617</v>
      </c>
    </row>
    <row r="26437" spans="1:4" x14ac:dyDescent="0.25">
      <c r="A26437" s="4">
        <v>43741</v>
      </c>
      <c r="B26437" s="3">
        <v>0.36458333333333331</v>
      </c>
      <c r="C26437" s="3">
        <v>0.375</v>
      </c>
      <c r="D26437" s="2">
        <v>8700.1808037338596</v>
      </c>
    </row>
    <row r="26438" spans="1:4" x14ac:dyDescent="0.25">
      <c r="A26438" s="4">
        <v>43741</v>
      </c>
      <c r="B26438" s="3">
        <v>0.375</v>
      </c>
      <c r="C26438" s="3">
        <v>0.38541666666666669</v>
      </c>
      <c r="D26438" s="2">
        <v>9521.0227429783008</v>
      </c>
    </row>
    <row r="26439" spans="1:4" x14ac:dyDescent="0.25">
      <c r="A26439" s="4">
        <v>43741</v>
      </c>
      <c r="B26439" s="3">
        <v>0.38541666666666669</v>
      </c>
      <c r="C26439" s="3">
        <v>0.39583333333333331</v>
      </c>
      <c r="D26439" s="2">
        <v>9771.2978824105485</v>
      </c>
    </row>
    <row r="26440" spans="1:4" x14ac:dyDescent="0.25">
      <c r="A26440" s="4">
        <v>43741</v>
      </c>
      <c r="B26440" s="3">
        <v>0.39583333333333331</v>
      </c>
      <c r="C26440" s="3">
        <v>0.40625</v>
      </c>
      <c r="D26440" s="2">
        <v>10876.359596124394</v>
      </c>
    </row>
    <row r="26441" spans="1:4" x14ac:dyDescent="0.25">
      <c r="A26441" s="4">
        <v>43741</v>
      </c>
      <c r="B26441" s="3">
        <v>0.40625</v>
      </c>
      <c r="C26441" s="3">
        <v>0.41666666666666669</v>
      </c>
      <c r="D26441" s="2">
        <v>10895.679441167031</v>
      </c>
    </row>
    <row r="26442" spans="1:4" x14ac:dyDescent="0.25">
      <c r="A26442" s="4">
        <v>43741</v>
      </c>
      <c r="B26442" s="3">
        <v>0.41666666666666669</v>
      </c>
      <c r="C26442" s="3">
        <v>0.42708333333333331</v>
      </c>
      <c r="D26442" s="2">
        <v>12660.603827389965</v>
      </c>
    </row>
    <row r="26443" spans="1:4" x14ac:dyDescent="0.25">
      <c r="A26443" s="4">
        <v>43741</v>
      </c>
      <c r="B26443" s="3">
        <v>0.42708333333333331</v>
      </c>
      <c r="C26443" s="3">
        <v>0.4375</v>
      </c>
      <c r="D26443" s="2">
        <v>11765.90094294393</v>
      </c>
    </row>
    <row r="26444" spans="1:4" x14ac:dyDescent="0.25">
      <c r="A26444" s="4">
        <v>43741</v>
      </c>
      <c r="B26444" s="3">
        <v>0.4375</v>
      </c>
      <c r="C26444" s="3">
        <v>0.44791666666666669</v>
      </c>
      <c r="D26444" s="2">
        <v>11908.468372935668</v>
      </c>
    </row>
    <row r="26445" spans="1:4" x14ac:dyDescent="0.25">
      <c r="A26445" s="4">
        <v>43741</v>
      </c>
      <c r="B26445" s="3">
        <v>0.44791666666666669</v>
      </c>
      <c r="C26445" s="3">
        <v>0.45833333333333331</v>
      </c>
      <c r="D26445" s="2">
        <v>11770.983862760442</v>
      </c>
    </row>
    <row r="26446" spans="1:4" x14ac:dyDescent="0.25">
      <c r="A26446" s="4">
        <v>43741</v>
      </c>
      <c r="B26446" s="3">
        <v>0.45833333333333331</v>
      </c>
      <c r="C26446" s="3">
        <v>0.46875</v>
      </c>
      <c r="D26446" s="2">
        <v>12614.199036186839</v>
      </c>
    </row>
    <row r="26447" spans="1:4" x14ac:dyDescent="0.25">
      <c r="A26447" s="4">
        <v>43741</v>
      </c>
      <c r="B26447" s="3">
        <v>0.46875</v>
      </c>
      <c r="C26447" s="3">
        <v>0.47916666666666669</v>
      </c>
      <c r="D26447" s="2">
        <v>13112.160072385803</v>
      </c>
    </row>
    <row r="26448" spans="1:4" x14ac:dyDescent="0.25">
      <c r="A26448" s="4">
        <v>43741</v>
      </c>
      <c r="B26448" s="3">
        <v>0.47916666666666669</v>
      </c>
      <c r="C26448" s="3">
        <v>0.48958333333333331</v>
      </c>
      <c r="D26448" s="2">
        <v>11077.296765339739</v>
      </c>
    </row>
    <row r="26449" spans="1:4" x14ac:dyDescent="0.25">
      <c r="A26449" s="4">
        <v>43741</v>
      </c>
      <c r="B26449" s="3">
        <v>0.48958333333333331</v>
      </c>
      <c r="C26449" s="3">
        <v>0.5</v>
      </c>
      <c r="D26449" s="2">
        <v>11339.068769454703</v>
      </c>
    </row>
    <row r="26450" spans="1:4" x14ac:dyDescent="0.25">
      <c r="A26450" s="4">
        <v>43741</v>
      </c>
      <c r="B26450" s="3">
        <v>0.5</v>
      </c>
      <c r="C26450" s="3">
        <v>0.51041666666666663</v>
      </c>
      <c r="D26450" s="2">
        <v>13229.163572205005</v>
      </c>
    </row>
    <row r="26451" spans="1:4" x14ac:dyDescent="0.25">
      <c r="A26451" s="4">
        <v>43741</v>
      </c>
      <c r="B26451" s="3">
        <v>0.51041666666666663</v>
      </c>
      <c r="C26451" s="3">
        <v>0.52083333333333337</v>
      </c>
      <c r="D26451" s="2">
        <v>12721.671024615707</v>
      </c>
    </row>
    <row r="26452" spans="1:4" x14ac:dyDescent="0.25">
      <c r="A26452" s="4">
        <v>43741</v>
      </c>
      <c r="B26452" s="3">
        <v>0.52083333333333337</v>
      </c>
      <c r="C26452" s="3">
        <v>0.53125</v>
      </c>
      <c r="D26452" s="2">
        <v>12891.937308585584</v>
      </c>
    </row>
    <row r="26453" spans="1:4" x14ac:dyDescent="0.25">
      <c r="A26453" s="4">
        <v>43741</v>
      </c>
      <c r="B26453" s="3">
        <v>0.53125</v>
      </c>
      <c r="C26453" s="3">
        <v>0.54166666666666663</v>
      </c>
      <c r="D26453" s="2">
        <v>14517.145572002613</v>
      </c>
    </row>
    <row r="26454" spans="1:4" x14ac:dyDescent="0.25">
      <c r="A26454" s="4">
        <v>43741</v>
      </c>
      <c r="B26454" s="3">
        <v>0.54166666666666663</v>
      </c>
      <c r="C26454" s="3">
        <v>0.55208333333333337</v>
      </c>
      <c r="D26454" s="2">
        <v>15569.842497755015</v>
      </c>
    </row>
    <row r="26455" spans="1:4" x14ac:dyDescent="0.25">
      <c r="A26455" s="4">
        <v>43741</v>
      </c>
      <c r="B26455" s="3">
        <v>0.55208333333333337</v>
      </c>
      <c r="C26455" s="3">
        <v>0.5625</v>
      </c>
      <c r="D26455" s="2">
        <v>17375.077024781243</v>
      </c>
    </row>
    <row r="26456" spans="1:4" x14ac:dyDescent="0.25">
      <c r="A26456" s="4">
        <v>43741</v>
      </c>
      <c r="B26456" s="3">
        <v>0.5625</v>
      </c>
      <c r="C26456" s="3">
        <v>0.57291666666666663</v>
      </c>
      <c r="D26456" s="2">
        <v>15696.367325355855</v>
      </c>
    </row>
    <row r="26457" spans="1:4" x14ac:dyDescent="0.25">
      <c r="A26457" s="4">
        <v>43741</v>
      </c>
      <c r="B26457" s="3">
        <v>0.57291666666666663</v>
      </c>
      <c r="C26457" s="3">
        <v>0.58333333333333337</v>
      </c>
      <c r="D26457" s="2">
        <v>12402.692377724474</v>
      </c>
    </row>
    <row r="26458" spans="1:4" x14ac:dyDescent="0.25">
      <c r="A26458" s="4">
        <v>43741</v>
      </c>
      <c r="B26458" s="3">
        <v>0.58333333333333337</v>
      </c>
      <c r="C26458" s="3">
        <v>0.59375</v>
      </c>
      <c r="D26458" s="2">
        <v>11753.973362547087</v>
      </c>
    </row>
    <row r="26459" spans="1:4" x14ac:dyDescent="0.25">
      <c r="A26459" s="4">
        <v>43741</v>
      </c>
      <c r="B26459" s="3">
        <v>0.59375</v>
      </c>
      <c r="C26459" s="3">
        <v>0.60416666666666663</v>
      </c>
      <c r="D26459" s="2">
        <v>11267.455774442737</v>
      </c>
    </row>
    <row r="26460" spans="1:4" x14ac:dyDescent="0.25">
      <c r="A26460" s="4">
        <v>43741</v>
      </c>
      <c r="B26460" s="3">
        <v>0.60416666666666663</v>
      </c>
      <c r="C26460" s="3">
        <v>0.61458333333333337</v>
      </c>
      <c r="D26460" s="2">
        <v>11425.678974714154</v>
      </c>
    </row>
    <row r="26461" spans="1:4" x14ac:dyDescent="0.25">
      <c r="A26461" s="4">
        <v>43741</v>
      </c>
      <c r="B26461" s="3">
        <v>0.61458333333333337</v>
      </c>
      <c r="C26461" s="3">
        <v>0.625</v>
      </c>
      <c r="D26461" s="2">
        <v>11295.124747852029</v>
      </c>
    </row>
    <row r="26462" spans="1:4" x14ac:dyDescent="0.25">
      <c r="A26462" s="4">
        <v>43741</v>
      </c>
      <c r="B26462" s="3">
        <v>0.625</v>
      </c>
      <c r="C26462" s="3">
        <v>0.63541666666666663</v>
      </c>
      <c r="D26462" s="2">
        <v>10231.524070936113</v>
      </c>
    </row>
    <row r="26463" spans="1:4" x14ac:dyDescent="0.25">
      <c r="A26463" s="4">
        <v>43741</v>
      </c>
      <c r="B26463" s="3">
        <v>0.63541666666666663</v>
      </c>
      <c r="C26463" s="3">
        <v>0.64583333333333337</v>
      </c>
      <c r="D26463" s="2">
        <v>9115.0070003208948</v>
      </c>
    </row>
    <row r="26464" spans="1:4" x14ac:dyDescent="0.25">
      <c r="A26464" s="4">
        <v>43741</v>
      </c>
      <c r="B26464" s="3">
        <v>0.64583333333333337</v>
      </c>
      <c r="C26464" s="3">
        <v>0.65625</v>
      </c>
      <c r="D26464" s="2">
        <v>10203.736793338059</v>
      </c>
    </row>
    <row r="26465" spans="1:4" x14ac:dyDescent="0.25">
      <c r="A26465" s="4">
        <v>43741</v>
      </c>
      <c r="B26465" s="3">
        <v>0.65625</v>
      </c>
      <c r="C26465" s="3">
        <v>0.66666666666666663</v>
      </c>
      <c r="D26465" s="2">
        <v>10826.999945041158</v>
      </c>
    </row>
    <row r="26466" spans="1:4" x14ac:dyDescent="0.25">
      <c r="A26466" s="4">
        <v>43741</v>
      </c>
      <c r="B26466" s="3">
        <v>0.66666666666666663</v>
      </c>
      <c r="C26466" s="3">
        <v>0.67708333333333337</v>
      </c>
      <c r="D26466" s="2">
        <v>8427.2838432571243</v>
      </c>
    </row>
    <row r="26467" spans="1:4" x14ac:dyDescent="0.25">
      <c r="A26467" s="4">
        <v>43741</v>
      </c>
      <c r="B26467" s="3">
        <v>0.67708333333333337</v>
      </c>
      <c r="C26467" s="3">
        <v>0.6875</v>
      </c>
      <c r="D26467" s="2">
        <v>9876.355600613917</v>
      </c>
    </row>
    <row r="26468" spans="1:4" x14ac:dyDescent="0.25">
      <c r="A26468" s="4">
        <v>43741</v>
      </c>
      <c r="B26468" s="3">
        <v>0.6875</v>
      </c>
      <c r="C26468" s="3">
        <v>0.69791666666666663</v>
      </c>
      <c r="D26468" s="2">
        <v>12702.432136432681</v>
      </c>
    </row>
    <row r="26469" spans="1:4" x14ac:dyDescent="0.25">
      <c r="A26469" s="4">
        <v>43741</v>
      </c>
      <c r="B26469" s="3">
        <v>0.69791666666666663</v>
      </c>
      <c r="C26469" s="3">
        <v>0.70833333333333337</v>
      </c>
      <c r="D26469" s="2">
        <v>11073.752724867312</v>
      </c>
    </row>
    <row r="26470" spans="1:4" x14ac:dyDescent="0.25">
      <c r="A26470" s="4">
        <v>43741</v>
      </c>
      <c r="B26470" s="3">
        <v>0.70833333333333337</v>
      </c>
      <c r="C26470" s="3">
        <v>0.71875</v>
      </c>
      <c r="D26470" s="2">
        <v>11133.59845503591</v>
      </c>
    </row>
    <row r="26471" spans="1:4" x14ac:dyDescent="0.25">
      <c r="A26471" s="4">
        <v>43741</v>
      </c>
      <c r="B26471" s="3">
        <v>0.71875</v>
      </c>
      <c r="C26471" s="3">
        <v>0.72916666666666663</v>
      </c>
      <c r="D26471" s="2">
        <v>11135.442516315807</v>
      </c>
    </row>
    <row r="26472" spans="1:4" x14ac:dyDescent="0.25">
      <c r="A26472" s="4">
        <v>43741</v>
      </c>
      <c r="B26472" s="3">
        <v>0.72916666666666663</v>
      </c>
      <c r="C26472" s="3">
        <v>0.73958333333333337</v>
      </c>
      <c r="D26472" s="2">
        <v>11027.129189473573</v>
      </c>
    </row>
    <row r="26473" spans="1:4" x14ac:dyDescent="0.25">
      <c r="A26473" s="4">
        <v>43741</v>
      </c>
      <c r="B26473" s="3">
        <v>0.73958333333333337</v>
      </c>
      <c r="C26473" s="3">
        <v>0.75</v>
      </c>
      <c r="D26473" s="2">
        <v>11048.072613190629</v>
      </c>
    </row>
    <row r="26474" spans="1:4" x14ac:dyDescent="0.25">
      <c r="A26474" s="4">
        <v>43741</v>
      </c>
      <c r="B26474" s="3">
        <v>0.75</v>
      </c>
      <c r="C26474" s="3">
        <v>0.76041666666666663</v>
      </c>
      <c r="D26474" s="2">
        <v>11048.955871235645</v>
      </c>
    </row>
    <row r="26475" spans="1:4" x14ac:dyDescent="0.25">
      <c r="A26475" s="4">
        <v>43741</v>
      </c>
      <c r="B26475" s="3">
        <v>0.76041666666666663</v>
      </c>
      <c r="C26475" s="3">
        <v>0.77083333333333337</v>
      </c>
      <c r="D26475" s="2">
        <v>11757.03451288522</v>
      </c>
    </row>
    <row r="26476" spans="1:4" x14ac:dyDescent="0.25">
      <c r="A26476" s="4">
        <v>43741</v>
      </c>
      <c r="B26476" s="3">
        <v>0.77083333333333337</v>
      </c>
      <c r="C26476" s="3">
        <v>0.78125</v>
      </c>
      <c r="D26476" s="2">
        <v>12140.485144795206</v>
      </c>
    </row>
    <row r="26477" spans="1:4" x14ac:dyDescent="0.25">
      <c r="A26477" s="4">
        <v>43741</v>
      </c>
      <c r="B26477" s="3">
        <v>0.78125</v>
      </c>
      <c r="C26477" s="3">
        <v>0.79166666666666663</v>
      </c>
      <c r="D26477" s="2">
        <v>12510.062281706036</v>
      </c>
    </row>
    <row r="26478" spans="1:4" x14ac:dyDescent="0.25">
      <c r="A26478" s="4">
        <v>43741</v>
      </c>
      <c r="B26478" s="3">
        <v>0.79166666666666663</v>
      </c>
      <c r="C26478" s="3">
        <v>0.80208333333333337</v>
      </c>
      <c r="D26478" s="2">
        <v>12880.260680392816</v>
      </c>
    </row>
    <row r="26479" spans="1:4" x14ac:dyDescent="0.25">
      <c r="A26479" s="4">
        <v>43741</v>
      </c>
      <c r="B26479" s="3">
        <v>0.80208333333333337</v>
      </c>
      <c r="C26479" s="3">
        <v>0.8125</v>
      </c>
      <c r="D26479" s="2">
        <v>12904.478418676899</v>
      </c>
    </row>
    <row r="26480" spans="1:4" x14ac:dyDescent="0.25">
      <c r="A26480" s="4">
        <v>43741</v>
      </c>
      <c r="B26480" s="3">
        <v>0.8125</v>
      </c>
      <c r="C26480" s="3">
        <v>0.82291666666666663</v>
      </c>
      <c r="D26480" s="2">
        <v>13260.756859111207</v>
      </c>
    </row>
    <row r="26481" spans="1:4" x14ac:dyDescent="0.25">
      <c r="A26481" s="4">
        <v>43741</v>
      </c>
      <c r="B26481" s="3">
        <v>0.82291666666666663</v>
      </c>
      <c r="C26481" s="3">
        <v>0.83333333333333337</v>
      </c>
      <c r="D26481" s="2">
        <v>13536.792708600045</v>
      </c>
    </row>
    <row r="26482" spans="1:4" x14ac:dyDescent="0.25">
      <c r="A26482" s="4">
        <v>43741</v>
      </c>
      <c r="B26482" s="3">
        <v>0.83333333333333337</v>
      </c>
      <c r="C26482" s="3">
        <v>0.84375</v>
      </c>
      <c r="D26482" s="2">
        <v>13849.407319572076</v>
      </c>
    </row>
    <row r="26483" spans="1:4" x14ac:dyDescent="0.25">
      <c r="A26483" s="4">
        <v>43741</v>
      </c>
      <c r="B26483" s="3">
        <v>0.84375</v>
      </c>
      <c r="C26483" s="3">
        <v>0.85416666666666663</v>
      </c>
      <c r="D26483" s="2">
        <v>14555.813511202979</v>
      </c>
    </row>
    <row r="26484" spans="1:4" x14ac:dyDescent="0.25">
      <c r="A26484" s="4">
        <v>43741</v>
      </c>
      <c r="B26484" s="3">
        <v>0.85416666666666663</v>
      </c>
      <c r="C26484" s="3">
        <v>0.86458333333333337</v>
      </c>
      <c r="D26484" s="2">
        <v>14964.119215695569</v>
      </c>
    </row>
    <row r="26485" spans="1:4" x14ac:dyDescent="0.25">
      <c r="A26485" s="4">
        <v>43741</v>
      </c>
      <c r="B26485" s="3">
        <v>0.86458333333333337</v>
      </c>
      <c r="C26485" s="3">
        <v>0.875</v>
      </c>
      <c r="D26485" s="2">
        <v>15024.533713310893</v>
      </c>
    </row>
    <row r="26486" spans="1:4" x14ac:dyDescent="0.25">
      <c r="A26486" s="4">
        <v>43741</v>
      </c>
      <c r="B26486" s="3">
        <v>0.875</v>
      </c>
      <c r="C26486" s="3">
        <v>0.88541666666666663</v>
      </c>
      <c r="D26486" s="2">
        <v>14605.87523594015</v>
      </c>
    </row>
    <row r="26487" spans="1:4" x14ac:dyDescent="0.25">
      <c r="A26487" s="4">
        <v>43741</v>
      </c>
      <c r="B26487" s="3">
        <v>0.88541666666666663</v>
      </c>
      <c r="C26487" s="3">
        <v>0.89583333333333337</v>
      </c>
      <c r="D26487" s="2">
        <v>14213.038623620185</v>
      </c>
    </row>
    <row r="26488" spans="1:4" x14ac:dyDescent="0.25">
      <c r="A26488" s="4">
        <v>43741</v>
      </c>
      <c r="B26488" s="3">
        <v>0.89583333333333337</v>
      </c>
      <c r="C26488" s="3">
        <v>0.90625</v>
      </c>
      <c r="D26488" s="2">
        <v>13958.085832806713</v>
      </c>
    </row>
    <row r="26489" spans="1:4" x14ac:dyDescent="0.25">
      <c r="A26489" s="4">
        <v>43741</v>
      </c>
      <c r="B26489" s="3">
        <v>0.90625</v>
      </c>
      <c r="C26489" s="3">
        <v>0.91666666666666663</v>
      </c>
      <c r="D26489" s="2">
        <v>13462.334490811181</v>
      </c>
    </row>
    <row r="26490" spans="1:4" x14ac:dyDescent="0.25">
      <c r="A26490" s="4">
        <v>43741</v>
      </c>
      <c r="B26490" s="3">
        <v>0.91666666666666663</v>
      </c>
      <c r="C26490" s="3">
        <v>0.92708333333333337</v>
      </c>
      <c r="D26490" s="2">
        <v>13239.823079821414</v>
      </c>
    </row>
    <row r="26491" spans="1:4" x14ac:dyDescent="0.25">
      <c r="A26491" s="4">
        <v>43741</v>
      </c>
      <c r="B26491" s="3">
        <v>0.92708333333333337</v>
      </c>
      <c r="C26491" s="3">
        <v>0.9375</v>
      </c>
      <c r="D26491" s="2">
        <v>12977.905923594266</v>
      </c>
    </row>
    <row r="26492" spans="1:4" x14ac:dyDescent="0.25">
      <c r="A26492" s="4">
        <v>43741</v>
      </c>
      <c r="B26492" s="3">
        <v>0.9375</v>
      </c>
      <c r="C26492" s="3">
        <v>0.94791666666666663</v>
      </c>
      <c r="D26492" s="2">
        <v>12694.30490225338</v>
      </c>
    </row>
    <row r="26493" spans="1:4" x14ac:dyDescent="0.25">
      <c r="A26493" s="4">
        <v>43741</v>
      </c>
      <c r="B26493" s="3">
        <v>0.94791666666666663</v>
      </c>
      <c r="C26493" s="3">
        <v>0.95833333333333337</v>
      </c>
      <c r="D26493" s="2">
        <v>12425.451570035459</v>
      </c>
    </row>
    <row r="26494" spans="1:4" x14ac:dyDescent="0.25">
      <c r="A26494" s="4">
        <v>43741</v>
      </c>
      <c r="B26494" s="3">
        <v>0.95833333333333337</v>
      </c>
      <c r="C26494" s="3">
        <v>0.96875</v>
      </c>
      <c r="D26494" s="2">
        <v>12497.201243953088</v>
      </c>
    </row>
    <row r="26495" spans="1:4" x14ac:dyDescent="0.25">
      <c r="A26495" s="4">
        <v>43741</v>
      </c>
      <c r="B26495" s="3">
        <v>0.96875</v>
      </c>
      <c r="C26495" s="3">
        <v>0.97916666666666663</v>
      </c>
      <c r="D26495" s="2">
        <v>12040.000878493853</v>
      </c>
    </row>
    <row r="26496" spans="1:4" x14ac:dyDescent="0.25">
      <c r="A26496" s="4">
        <v>43741</v>
      </c>
      <c r="B26496" s="3">
        <v>0.97916666666666663</v>
      </c>
      <c r="C26496" s="3">
        <v>0.98958333333333337</v>
      </c>
      <c r="D26496" s="2">
        <v>11626.439044166318</v>
      </c>
    </row>
    <row r="26497" spans="1:4" x14ac:dyDescent="0.25">
      <c r="A26497" s="4">
        <v>43741</v>
      </c>
      <c r="B26497" s="3">
        <v>0.98958333333333337</v>
      </c>
      <c r="C26497" s="3">
        <v>0</v>
      </c>
      <c r="D26497" s="2">
        <v>11100.945905063967</v>
      </c>
    </row>
    <row r="26498" spans="1:4" x14ac:dyDescent="0.25">
      <c r="A26498" s="4">
        <v>43741</v>
      </c>
      <c r="B26498" s="3">
        <v>0</v>
      </c>
      <c r="C26498" s="3">
        <v>1.0416666666666666E-2</v>
      </c>
      <c r="D26498" s="2">
        <v>10652.401398784983</v>
      </c>
    </row>
    <row r="26499" spans="1:4" x14ac:dyDescent="0.25">
      <c r="A26499" s="4">
        <v>43741</v>
      </c>
      <c r="B26499" s="3">
        <v>1.0416666666666666E-2</v>
      </c>
      <c r="C26499" s="3">
        <v>2.0833333333333332E-2</v>
      </c>
      <c r="D26499" s="2">
        <v>10173.732017828082</v>
      </c>
    </row>
    <row r="26500" spans="1:4" x14ac:dyDescent="0.25">
      <c r="A26500" s="4">
        <v>43741</v>
      </c>
      <c r="B26500" s="3">
        <v>2.0833333333333332E-2</v>
      </c>
      <c r="C26500" s="3">
        <v>3.125E-2</v>
      </c>
      <c r="D26500" s="2">
        <v>9703.1156710501018</v>
      </c>
    </row>
    <row r="26501" spans="1:4" x14ac:dyDescent="0.25">
      <c r="A26501" s="4">
        <v>43741</v>
      </c>
      <c r="B26501" s="3">
        <v>3.125E-2</v>
      </c>
      <c r="C26501" s="3">
        <v>4.1666666666666664E-2</v>
      </c>
      <c r="D26501" s="2">
        <v>9239.6756123952637</v>
      </c>
    </row>
    <row r="26502" spans="1:4" x14ac:dyDescent="0.25">
      <c r="A26502" s="4">
        <v>43742</v>
      </c>
      <c r="B26502" s="3">
        <v>4.1666666666666664E-2</v>
      </c>
      <c r="C26502" s="3">
        <v>5.2083333333333336E-2</v>
      </c>
      <c r="D26502" s="2">
        <v>8901.7265509879217</v>
      </c>
    </row>
    <row r="26503" spans="1:4" x14ac:dyDescent="0.25">
      <c r="A26503" s="4">
        <v>43742</v>
      </c>
      <c r="B26503" s="3">
        <v>5.2083333333333336E-2</v>
      </c>
      <c r="C26503" s="3">
        <v>6.25E-2</v>
      </c>
      <c r="D26503" s="2">
        <v>8303.7970025789109</v>
      </c>
    </row>
    <row r="26504" spans="1:4" x14ac:dyDescent="0.25">
      <c r="A26504" s="4">
        <v>43742</v>
      </c>
      <c r="B26504" s="3">
        <v>6.25E-2</v>
      </c>
      <c r="C26504" s="3">
        <v>7.2916666666666671E-2</v>
      </c>
      <c r="D26504" s="2">
        <v>7984.8000941924474</v>
      </c>
    </row>
    <row r="26505" spans="1:4" x14ac:dyDescent="0.25">
      <c r="A26505" s="4">
        <v>43742</v>
      </c>
      <c r="B26505" s="3">
        <v>7.2916666666666671E-2</v>
      </c>
      <c r="C26505" s="3">
        <v>8.3333333333333329E-2</v>
      </c>
      <c r="D26505" s="2">
        <v>7769.4654676858318</v>
      </c>
    </row>
    <row r="26506" spans="1:4" x14ac:dyDescent="0.25">
      <c r="A26506" s="4">
        <v>43742</v>
      </c>
      <c r="B26506" s="3">
        <v>8.3333333333333329E-2</v>
      </c>
      <c r="C26506" s="3">
        <v>9.375E-2</v>
      </c>
      <c r="D26506" s="2">
        <v>7727.8819254213231</v>
      </c>
    </row>
    <row r="26507" spans="1:4" x14ac:dyDescent="0.25">
      <c r="A26507" s="4">
        <v>43742</v>
      </c>
      <c r="B26507" s="3">
        <v>9.375E-2</v>
      </c>
      <c r="C26507" s="3">
        <v>0.10416666666666667</v>
      </c>
      <c r="D26507" s="2">
        <v>7519.8466402964195</v>
      </c>
    </row>
    <row r="26508" spans="1:4" x14ac:dyDescent="0.25">
      <c r="A26508" s="4">
        <v>43742</v>
      </c>
      <c r="B26508" s="3">
        <v>0.10416666666666667</v>
      </c>
      <c r="C26508" s="3">
        <v>0.11458333333333333</v>
      </c>
      <c r="D26508" s="2">
        <v>7364.7046291802217</v>
      </c>
    </row>
    <row r="26509" spans="1:4" x14ac:dyDescent="0.25">
      <c r="A26509" s="4">
        <v>43742</v>
      </c>
      <c r="B26509" s="3">
        <v>0.11458333333333333</v>
      </c>
      <c r="C26509" s="3">
        <v>0.125</v>
      </c>
      <c r="D26509" s="2">
        <v>7387.367127988472</v>
      </c>
    </row>
    <row r="26510" spans="1:4" x14ac:dyDescent="0.25">
      <c r="A26510" s="4">
        <v>43742</v>
      </c>
      <c r="B26510" s="3">
        <v>0.125</v>
      </c>
      <c r="C26510" s="3">
        <v>0.13541666666666666</v>
      </c>
      <c r="D26510" s="2">
        <v>7075.8224544166715</v>
      </c>
    </row>
    <row r="26511" spans="1:4" x14ac:dyDescent="0.25">
      <c r="A26511" s="4">
        <v>43742</v>
      </c>
      <c r="B26511" s="3">
        <v>0.13541666666666666</v>
      </c>
      <c r="C26511" s="3">
        <v>0.14583333333333334</v>
      </c>
      <c r="D26511" s="2">
        <v>6951.9251750217618</v>
      </c>
    </row>
    <row r="26512" spans="1:4" x14ac:dyDescent="0.25">
      <c r="A26512" s="4">
        <v>43742</v>
      </c>
      <c r="B26512" s="3">
        <v>0.14583333333333334</v>
      </c>
      <c r="C26512" s="3">
        <v>0.15625</v>
      </c>
      <c r="D26512" s="2">
        <v>7009.200170294328</v>
      </c>
    </row>
    <row r="26513" spans="1:4" x14ac:dyDescent="0.25">
      <c r="A26513" s="4">
        <v>43742</v>
      </c>
      <c r="B26513" s="3">
        <v>0.15625</v>
      </c>
      <c r="C26513" s="3">
        <v>0.16666666666666666</v>
      </c>
      <c r="D26513" s="2">
        <v>6987.6398339635489</v>
      </c>
    </row>
    <row r="26514" spans="1:4" x14ac:dyDescent="0.25">
      <c r="A26514" s="4">
        <v>43742</v>
      </c>
      <c r="B26514" s="3">
        <v>0.16666666666666666</v>
      </c>
      <c r="C26514" s="3">
        <v>0.17708333333333334</v>
      </c>
      <c r="D26514" s="2">
        <v>6971.8805665209238</v>
      </c>
    </row>
    <row r="26515" spans="1:4" x14ac:dyDescent="0.25">
      <c r="A26515" s="4">
        <v>43742</v>
      </c>
      <c r="B26515" s="3">
        <v>0.17708333333333334</v>
      </c>
      <c r="C26515" s="3">
        <v>0.1875</v>
      </c>
      <c r="D26515" s="2">
        <v>7116.8978498341839</v>
      </c>
    </row>
    <row r="26516" spans="1:4" x14ac:dyDescent="0.25">
      <c r="A26516" s="4">
        <v>43742</v>
      </c>
      <c r="B26516" s="3">
        <v>0.1875</v>
      </c>
      <c r="C26516" s="3">
        <v>0.19791666666666666</v>
      </c>
      <c r="D26516" s="2">
        <v>7038.092340137574</v>
      </c>
    </row>
    <row r="26517" spans="1:4" x14ac:dyDescent="0.25">
      <c r="A26517" s="4">
        <v>43742</v>
      </c>
      <c r="B26517" s="3">
        <v>0.19791666666666666</v>
      </c>
      <c r="C26517" s="3">
        <v>0.20833333333333334</v>
      </c>
      <c r="D26517" s="2">
        <v>6950.1845949100452</v>
      </c>
    </row>
    <row r="26518" spans="1:4" x14ac:dyDescent="0.25">
      <c r="A26518" s="4">
        <v>43742</v>
      </c>
      <c r="B26518" s="3">
        <v>0.20833333333333334</v>
      </c>
      <c r="C26518" s="3">
        <v>0.21875</v>
      </c>
      <c r="D26518" s="2">
        <v>7102.8608912244599</v>
      </c>
    </row>
    <row r="26519" spans="1:4" x14ac:dyDescent="0.25">
      <c r="A26519" s="4">
        <v>43742</v>
      </c>
      <c r="B26519" s="3">
        <v>0.21875</v>
      </c>
      <c r="C26519" s="3">
        <v>0.22916666666666666</v>
      </c>
      <c r="D26519" s="2">
        <v>7243.7107576848939</v>
      </c>
    </row>
    <row r="26520" spans="1:4" x14ac:dyDescent="0.25">
      <c r="A26520" s="4">
        <v>43742</v>
      </c>
      <c r="B26520" s="3">
        <v>0.22916666666666666</v>
      </c>
      <c r="C26520" s="3">
        <v>0.23958333333333334</v>
      </c>
      <c r="D26520" s="2">
        <v>7334.6226030895132</v>
      </c>
    </row>
    <row r="26521" spans="1:4" x14ac:dyDescent="0.25">
      <c r="A26521" s="4">
        <v>43742</v>
      </c>
      <c r="B26521" s="3">
        <v>0.23958333333333334</v>
      </c>
      <c r="C26521" s="3">
        <v>0.25</v>
      </c>
      <c r="D26521" s="2">
        <v>7387.025799739582</v>
      </c>
    </row>
    <row r="26522" spans="1:4" x14ac:dyDescent="0.25">
      <c r="A26522" s="4">
        <v>43742</v>
      </c>
      <c r="B26522" s="3">
        <v>0.25</v>
      </c>
      <c r="C26522" s="3">
        <v>0.26041666666666669</v>
      </c>
      <c r="D26522" s="2">
        <v>7716.7578499767524</v>
      </c>
    </row>
    <row r="26523" spans="1:4" x14ac:dyDescent="0.25">
      <c r="A26523" s="4">
        <v>43742</v>
      </c>
      <c r="B26523" s="3">
        <v>0.26041666666666669</v>
      </c>
      <c r="C26523" s="3">
        <v>0.27083333333333331</v>
      </c>
      <c r="D26523" s="2">
        <v>7832.5780584287804</v>
      </c>
    </row>
    <row r="26524" spans="1:4" x14ac:dyDescent="0.25">
      <c r="A26524" s="4">
        <v>43742</v>
      </c>
      <c r="B26524" s="3">
        <v>0.27083333333333331</v>
      </c>
      <c r="C26524" s="3">
        <v>0.28125</v>
      </c>
      <c r="D26524" s="2">
        <v>8046.737811306828</v>
      </c>
    </row>
    <row r="26525" spans="1:4" x14ac:dyDescent="0.25">
      <c r="A26525" s="4">
        <v>43742</v>
      </c>
      <c r="B26525" s="3">
        <v>0.28125</v>
      </c>
      <c r="C26525" s="3">
        <v>0.29166666666666669</v>
      </c>
      <c r="D26525" s="2">
        <v>8203.3779162208375</v>
      </c>
    </row>
    <row r="26526" spans="1:4" x14ac:dyDescent="0.25">
      <c r="A26526" s="4">
        <v>43742</v>
      </c>
      <c r="B26526" s="3">
        <v>0.29166666666666669</v>
      </c>
      <c r="C26526" s="3">
        <v>0.30208333333333331</v>
      </c>
      <c r="D26526" s="2">
        <v>7972.5759737343178</v>
      </c>
    </row>
    <row r="26527" spans="1:4" x14ac:dyDescent="0.25">
      <c r="A26527" s="4">
        <v>43742</v>
      </c>
      <c r="B26527" s="3">
        <v>0.30208333333333331</v>
      </c>
      <c r="C26527" s="3">
        <v>0.3125</v>
      </c>
      <c r="D26527" s="2">
        <v>8403.3416107273224</v>
      </c>
    </row>
    <row r="26528" spans="1:4" x14ac:dyDescent="0.25">
      <c r="A26528" s="4">
        <v>43742</v>
      </c>
      <c r="B26528" s="3">
        <v>0.3125</v>
      </c>
      <c r="C26528" s="3">
        <v>0.32291666666666669</v>
      </c>
      <c r="D26528" s="2">
        <v>8656.4348545091343</v>
      </c>
    </row>
    <row r="26529" spans="1:4" x14ac:dyDescent="0.25">
      <c r="A26529" s="4">
        <v>43742</v>
      </c>
      <c r="B26529" s="3">
        <v>0.32291666666666669</v>
      </c>
      <c r="C26529" s="3">
        <v>0.33333333333333331</v>
      </c>
      <c r="D26529" s="2">
        <v>9190.3007460186709</v>
      </c>
    </row>
    <row r="26530" spans="1:4" x14ac:dyDescent="0.25">
      <c r="A26530" s="4">
        <v>43742</v>
      </c>
      <c r="B26530" s="3">
        <v>0.33333333333333331</v>
      </c>
      <c r="C26530" s="3">
        <v>0.34375</v>
      </c>
      <c r="D26530" s="2">
        <v>9867.5319894166387</v>
      </c>
    </row>
    <row r="26531" spans="1:4" x14ac:dyDescent="0.25">
      <c r="A26531" s="4">
        <v>43742</v>
      </c>
      <c r="B26531" s="3">
        <v>0.34375</v>
      </c>
      <c r="C26531" s="3">
        <v>0.35416666666666669</v>
      </c>
      <c r="D26531" s="2">
        <v>10073.667987538076</v>
      </c>
    </row>
    <row r="26532" spans="1:4" x14ac:dyDescent="0.25">
      <c r="A26532" s="4">
        <v>43742</v>
      </c>
      <c r="B26532" s="3">
        <v>0.35416666666666669</v>
      </c>
      <c r="C26532" s="3">
        <v>0.36458333333333331</v>
      </c>
      <c r="D26532" s="2">
        <v>10096.51005129658</v>
      </c>
    </row>
    <row r="26533" spans="1:4" x14ac:dyDescent="0.25">
      <c r="A26533" s="4">
        <v>43742</v>
      </c>
      <c r="B26533" s="3">
        <v>0.36458333333333331</v>
      </c>
      <c r="C26533" s="3">
        <v>0.375</v>
      </c>
      <c r="D26533" s="2">
        <v>10544.676301749179</v>
      </c>
    </row>
    <row r="26534" spans="1:4" x14ac:dyDescent="0.25">
      <c r="A26534" s="4">
        <v>43742</v>
      </c>
      <c r="B26534" s="3">
        <v>0.375</v>
      </c>
      <c r="C26534" s="3">
        <v>0.38541666666666669</v>
      </c>
      <c r="D26534" s="2">
        <v>10775.24541910492</v>
      </c>
    </row>
    <row r="26535" spans="1:4" x14ac:dyDescent="0.25">
      <c r="A26535" s="4">
        <v>43742</v>
      </c>
      <c r="B26535" s="3">
        <v>0.38541666666666669</v>
      </c>
      <c r="C26535" s="3">
        <v>0.39583333333333331</v>
      </c>
      <c r="D26535" s="2">
        <v>11296.025556607929</v>
      </c>
    </row>
    <row r="26536" spans="1:4" x14ac:dyDescent="0.25">
      <c r="A26536" s="4">
        <v>43742</v>
      </c>
      <c r="B26536" s="3">
        <v>0.39583333333333331</v>
      </c>
      <c r="C26536" s="3">
        <v>0.40625</v>
      </c>
      <c r="D26536" s="2">
        <v>11561.810043456862</v>
      </c>
    </row>
    <row r="26537" spans="1:4" x14ac:dyDescent="0.25">
      <c r="A26537" s="4">
        <v>43742</v>
      </c>
      <c r="B26537" s="3">
        <v>0.40625</v>
      </c>
      <c r="C26537" s="3">
        <v>0.41666666666666669</v>
      </c>
      <c r="D26537" s="2">
        <v>11656.914721282272</v>
      </c>
    </row>
    <row r="26538" spans="1:4" x14ac:dyDescent="0.25">
      <c r="A26538" s="4">
        <v>43742</v>
      </c>
      <c r="B26538" s="3">
        <v>0.41666666666666669</v>
      </c>
      <c r="C26538" s="3">
        <v>0.42708333333333331</v>
      </c>
      <c r="D26538" s="2">
        <v>11922.289682163882</v>
      </c>
    </row>
    <row r="26539" spans="1:4" x14ac:dyDescent="0.25">
      <c r="A26539" s="4">
        <v>43742</v>
      </c>
      <c r="B26539" s="3">
        <v>0.42708333333333331</v>
      </c>
      <c r="C26539" s="3">
        <v>0.4375</v>
      </c>
      <c r="D26539" s="2">
        <v>12155.047193511899</v>
      </c>
    </row>
    <row r="26540" spans="1:4" x14ac:dyDescent="0.25">
      <c r="A26540" s="4">
        <v>43742</v>
      </c>
      <c r="B26540" s="3">
        <v>0.4375</v>
      </c>
      <c r="C26540" s="3">
        <v>0.44791666666666669</v>
      </c>
      <c r="D26540" s="2">
        <v>12515.420425597644</v>
      </c>
    </row>
    <row r="26541" spans="1:4" x14ac:dyDescent="0.25">
      <c r="A26541" s="4">
        <v>43742</v>
      </c>
      <c r="B26541" s="3">
        <v>0.44791666666666669</v>
      </c>
      <c r="C26541" s="3">
        <v>0.45833333333333331</v>
      </c>
      <c r="D26541" s="2">
        <v>12711.151294550371</v>
      </c>
    </row>
    <row r="26542" spans="1:4" x14ac:dyDescent="0.25">
      <c r="A26542" s="4">
        <v>43742</v>
      </c>
      <c r="B26542" s="3">
        <v>0.45833333333333331</v>
      </c>
      <c r="C26542" s="3">
        <v>0.46875</v>
      </c>
      <c r="D26542" s="2">
        <v>12749.31314855567</v>
      </c>
    </row>
    <row r="26543" spans="1:4" x14ac:dyDescent="0.25">
      <c r="A26543" s="4">
        <v>43742</v>
      </c>
      <c r="B26543" s="3">
        <v>0.46875</v>
      </c>
      <c r="C26543" s="3">
        <v>0.47916666666666669</v>
      </c>
      <c r="D26543" s="2">
        <v>12827.427012722983</v>
      </c>
    </row>
    <row r="26544" spans="1:4" x14ac:dyDescent="0.25">
      <c r="A26544" s="4">
        <v>43742</v>
      </c>
      <c r="B26544" s="3">
        <v>0.47916666666666669</v>
      </c>
      <c r="C26544" s="3">
        <v>0.48958333333333331</v>
      </c>
      <c r="D26544" s="2">
        <v>12995.832853157339</v>
      </c>
    </row>
    <row r="26545" spans="1:4" x14ac:dyDescent="0.25">
      <c r="A26545" s="4">
        <v>43742</v>
      </c>
      <c r="B26545" s="3">
        <v>0.48958333333333331</v>
      </c>
      <c r="C26545" s="3">
        <v>0.5</v>
      </c>
      <c r="D26545" s="2">
        <v>12935.611052292763</v>
      </c>
    </row>
    <row r="26546" spans="1:4" x14ac:dyDescent="0.25">
      <c r="A26546" s="4">
        <v>43742</v>
      </c>
      <c r="B26546" s="3">
        <v>0.5</v>
      </c>
      <c r="C26546" s="3">
        <v>0.51041666666666663</v>
      </c>
      <c r="D26546" s="2">
        <v>13341.688469654327</v>
      </c>
    </row>
    <row r="26547" spans="1:4" x14ac:dyDescent="0.25">
      <c r="A26547" s="4">
        <v>43742</v>
      </c>
      <c r="B26547" s="3">
        <v>0.51041666666666663</v>
      </c>
      <c r="C26547" s="3">
        <v>0.52083333333333337</v>
      </c>
      <c r="D26547" s="2">
        <v>13623.661675432933</v>
      </c>
    </row>
    <row r="26548" spans="1:4" x14ac:dyDescent="0.25">
      <c r="A26548" s="4">
        <v>43742</v>
      </c>
      <c r="B26548" s="3">
        <v>0.52083333333333337</v>
      </c>
      <c r="C26548" s="3">
        <v>0.53125</v>
      </c>
      <c r="D26548" s="2">
        <v>13602.657595513916</v>
      </c>
    </row>
    <row r="26549" spans="1:4" x14ac:dyDescent="0.25">
      <c r="A26549" s="4">
        <v>43742</v>
      </c>
      <c r="B26549" s="3">
        <v>0.53125</v>
      </c>
      <c r="C26549" s="3">
        <v>0.54166666666666663</v>
      </c>
      <c r="D26549" s="2">
        <v>13550.306386847726</v>
      </c>
    </row>
    <row r="26550" spans="1:4" x14ac:dyDescent="0.25">
      <c r="A26550" s="4">
        <v>43742</v>
      </c>
      <c r="B26550" s="3">
        <v>0.54166666666666663</v>
      </c>
      <c r="C26550" s="3">
        <v>0.55208333333333337</v>
      </c>
      <c r="D26550" s="2">
        <v>13289.933450942166</v>
      </c>
    </row>
    <row r="26551" spans="1:4" x14ac:dyDescent="0.25">
      <c r="A26551" s="4">
        <v>43742</v>
      </c>
      <c r="B26551" s="3">
        <v>0.55208333333333337</v>
      </c>
      <c r="C26551" s="3">
        <v>0.5625</v>
      </c>
      <c r="D26551" s="2">
        <v>12832.499886682537</v>
      </c>
    </row>
    <row r="26552" spans="1:4" x14ac:dyDescent="0.25">
      <c r="A26552" s="4">
        <v>43742</v>
      </c>
      <c r="B26552" s="3">
        <v>0.5625</v>
      </c>
      <c r="C26552" s="3">
        <v>0.57291666666666663</v>
      </c>
      <c r="D26552" s="2">
        <v>13306.558862006224</v>
      </c>
    </row>
    <row r="26553" spans="1:4" x14ac:dyDescent="0.25">
      <c r="A26553" s="4">
        <v>43742</v>
      </c>
      <c r="B26553" s="3">
        <v>0.57291666666666663</v>
      </c>
      <c r="C26553" s="3">
        <v>0.58333333333333337</v>
      </c>
      <c r="D26553" s="2">
        <v>13581.104572518037</v>
      </c>
    </row>
    <row r="26554" spans="1:4" x14ac:dyDescent="0.25">
      <c r="A26554" s="4">
        <v>43742</v>
      </c>
      <c r="B26554" s="3">
        <v>0.58333333333333337</v>
      </c>
      <c r="C26554" s="3">
        <v>0.59375</v>
      </c>
      <c r="D26554" s="2">
        <v>13409.444605188739</v>
      </c>
    </row>
    <row r="26555" spans="1:4" x14ac:dyDescent="0.25">
      <c r="A26555" s="4">
        <v>43742</v>
      </c>
      <c r="B26555" s="3">
        <v>0.59375</v>
      </c>
      <c r="C26555" s="3">
        <v>0.60416666666666663</v>
      </c>
      <c r="D26555" s="2">
        <v>13730.05712234243</v>
      </c>
    </row>
    <row r="26556" spans="1:4" x14ac:dyDescent="0.25">
      <c r="A26556" s="4">
        <v>43742</v>
      </c>
      <c r="B26556" s="3">
        <v>0.60416666666666663</v>
      </c>
      <c r="C26556" s="3">
        <v>0.61458333333333337</v>
      </c>
      <c r="D26556" s="2">
        <v>13623.587601085161</v>
      </c>
    </row>
    <row r="26557" spans="1:4" x14ac:dyDescent="0.25">
      <c r="A26557" s="4">
        <v>43742</v>
      </c>
      <c r="B26557" s="3">
        <v>0.61458333333333337</v>
      </c>
      <c r="C26557" s="3">
        <v>0.625</v>
      </c>
      <c r="D26557" s="2">
        <v>12908.628485620422</v>
      </c>
    </row>
    <row r="26558" spans="1:4" x14ac:dyDescent="0.25">
      <c r="A26558" s="4">
        <v>43742</v>
      </c>
      <c r="B26558" s="3">
        <v>0.625</v>
      </c>
      <c r="C26558" s="3">
        <v>0.63541666666666663</v>
      </c>
      <c r="D26558" s="2">
        <v>12899.425981052307</v>
      </c>
    </row>
    <row r="26559" spans="1:4" x14ac:dyDescent="0.25">
      <c r="A26559" s="4">
        <v>43742</v>
      </c>
      <c r="B26559" s="3">
        <v>0.63541666666666663</v>
      </c>
      <c r="C26559" s="3">
        <v>0.64583333333333337</v>
      </c>
      <c r="D26559" s="2">
        <v>12909.521061574527</v>
      </c>
    </row>
    <row r="26560" spans="1:4" x14ac:dyDescent="0.25">
      <c r="A26560" s="4">
        <v>43742</v>
      </c>
      <c r="B26560" s="3">
        <v>0.64583333333333337</v>
      </c>
      <c r="C26560" s="3">
        <v>0.65625</v>
      </c>
      <c r="D26560" s="2">
        <v>12480.04966718829</v>
      </c>
    </row>
    <row r="26561" spans="1:4" x14ac:dyDescent="0.25">
      <c r="A26561" s="4">
        <v>43742</v>
      </c>
      <c r="B26561" s="3">
        <v>0.65625</v>
      </c>
      <c r="C26561" s="3">
        <v>0.66666666666666663</v>
      </c>
      <c r="D26561" s="2">
        <v>13145.589028965471</v>
      </c>
    </row>
    <row r="26562" spans="1:4" x14ac:dyDescent="0.25">
      <c r="A26562" s="4">
        <v>43742</v>
      </c>
      <c r="B26562" s="3">
        <v>0.66666666666666663</v>
      </c>
      <c r="C26562" s="3">
        <v>0.67708333333333337</v>
      </c>
      <c r="D26562" s="2">
        <v>13878.042285308038</v>
      </c>
    </row>
    <row r="26563" spans="1:4" x14ac:dyDescent="0.25">
      <c r="A26563" s="4">
        <v>43742</v>
      </c>
      <c r="B26563" s="3">
        <v>0.67708333333333337</v>
      </c>
      <c r="C26563" s="3">
        <v>0.6875</v>
      </c>
      <c r="D26563" s="2">
        <v>11182.998706850534</v>
      </c>
    </row>
    <row r="26564" spans="1:4" x14ac:dyDescent="0.25">
      <c r="A26564" s="4">
        <v>43742</v>
      </c>
      <c r="B26564" s="3">
        <v>0.6875</v>
      </c>
      <c r="C26564" s="3">
        <v>0.69791666666666663</v>
      </c>
      <c r="D26564" s="2">
        <v>11710.354292072236</v>
      </c>
    </row>
    <row r="26565" spans="1:4" x14ac:dyDescent="0.25">
      <c r="A26565" s="4">
        <v>43742</v>
      </c>
      <c r="B26565" s="3">
        <v>0.69791666666666663</v>
      </c>
      <c r="C26565" s="3">
        <v>0.70833333333333337</v>
      </c>
      <c r="D26565" s="2">
        <v>12739.535000155649</v>
      </c>
    </row>
    <row r="26566" spans="1:4" x14ac:dyDescent="0.25">
      <c r="A26566" s="4">
        <v>43742</v>
      </c>
      <c r="B26566" s="3">
        <v>0.70833333333333337</v>
      </c>
      <c r="C26566" s="3">
        <v>0.71875</v>
      </c>
      <c r="D26566" s="2">
        <v>12494.484258586337</v>
      </c>
    </row>
    <row r="26567" spans="1:4" x14ac:dyDescent="0.25">
      <c r="A26567" s="4">
        <v>43742</v>
      </c>
      <c r="B26567" s="3">
        <v>0.71875</v>
      </c>
      <c r="C26567" s="3">
        <v>0.72916666666666663</v>
      </c>
      <c r="D26567" s="2">
        <v>11884.71303720124</v>
      </c>
    </row>
    <row r="26568" spans="1:4" x14ac:dyDescent="0.25">
      <c r="A26568" s="4">
        <v>43742</v>
      </c>
      <c r="B26568" s="3">
        <v>0.72916666666666663</v>
      </c>
      <c r="C26568" s="3">
        <v>0.73958333333333337</v>
      </c>
      <c r="D26568" s="2">
        <v>12708.771281732297</v>
      </c>
    </row>
    <row r="26569" spans="1:4" x14ac:dyDescent="0.25">
      <c r="A26569" s="4">
        <v>43742</v>
      </c>
      <c r="B26569" s="3">
        <v>0.73958333333333337</v>
      </c>
      <c r="C26569" s="3">
        <v>0.75</v>
      </c>
      <c r="D26569" s="2">
        <v>12161.004311267643</v>
      </c>
    </row>
    <row r="26570" spans="1:4" x14ac:dyDescent="0.25">
      <c r="A26570" s="4">
        <v>43742</v>
      </c>
      <c r="B26570" s="3">
        <v>0.75</v>
      </c>
      <c r="C26570" s="3">
        <v>0.76041666666666663</v>
      </c>
      <c r="D26570" s="2">
        <v>12490.576867029395</v>
      </c>
    </row>
    <row r="26571" spans="1:4" x14ac:dyDescent="0.25">
      <c r="A26571" s="4">
        <v>43742</v>
      </c>
      <c r="B26571" s="3">
        <v>0.76041666666666663</v>
      </c>
      <c r="C26571" s="3">
        <v>0.77083333333333337</v>
      </c>
      <c r="D26571" s="2">
        <v>12909.774393409589</v>
      </c>
    </row>
    <row r="26572" spans="1:4" x14ac:dyDescent="0.25">
      <c r="A26572" s="4">
        <v>43742</v>
      </c>
      <c r="B26572" s="3">
        <v>0.77083333333333337</v>
      </c>
      <c r="C26572" s="3">
        <v>0.78125</v>
      </c>
      <c r="D26572" s="2">
        <v>13303.734853716756</v>
      </c>
    </row>
    <row r="26573" spans="1:4" x14ac:dyDescent="0.25">
      <c r="A26573" s="4">
        <v>43742</v>
      </c>
      <c r="B26573" s="3">
        <v>0.78125</v>
      </c>
      <c r="C26573" s="3">
        <v>0.79166666666666663</v>
      </c>
      <c r="D26573" s="2">
        <v>13758.669280883489</v>
      </c>
    </row>
    <row r="26574" spans="1:4" x14ac:dyDescent="0.25">
      <c r="A26574" s="4">
        <v>43742</v>
      </c>
      <c r="B26574" s="3">
        <v>0.79166666666666663</v>
      </c>
      <c r="C26574" s="3">
        <v>0.80208333333333337</v>
      </c>
      <c r="D26574" s="2">
        <v>14407.674718522609</v>
      </c>
    </row>
    <row r="26575" spans="1:4" x14ac:dyDescent="0.25">
      <c r="A26575" s="4">
        <v>43742</v>
      </c>
      <c r="B26575" s="3">
        <v>0.80208333333333337</v>
      </c>
      <c r="C26575" s="3">
        <v>0.8125</v>
      </c>
      <c r="D26575" s="2">
        <v>14495.886470541127</v>
      </c>
    </row>
    <row r="26576" spans="1:4" x14ac:dyDescent="0.25">
      <c r="A26576" s="4">
        <v>43742</v>
      </c>
      <c r="B26576" s="3">
        <v>0.8125</v>
      </c>
      <c r="C26576" s="3">
        <v>0.82291666666666663</v>
      </c>
      <c r="D26576" s="2">
        <v>14748.164270663445</v>
      </c>
    </row>
    <row r="26577" spans="1:4" x14ac:dyDescent="0.25">
      <c r="A26577" s="4">
        <v>43742</v>
      </c>
      <c r="B26577" s="3">
        <v>0.82291666666666663</v>
      </c>
      <c r="C26577" s="3">
        <v>0.83333333333333337</v>
      </c>
      <c r="D26577" s="2">
        <v>14763.865703350522</v>
      </c>
    </row>
    <row r="26578" spans="1:4" x14ac:dyDescent="0.25">
      <c r="A26578" s="4">
        <v>43742</v>
      </c>
      <c r="B26578" s="3">
        <v>0.83333333333333337</v>
      </c>
      <c r="C26578" s="3">
        <v>0.84375</v>
      </c>
      <c r="D26578" s="2">
        <v>15251.051882052352</v>
      </c>
    </row>
    <row r="26579" spans="1:4" x14ac:dyDescent="0.25">
      <c r="A26579" s="4">
        <v>43742</v>
      </c>
      <c r="B26579" s="3">
        <v>0.84375</v>
      </c>
      <c r="C26579" s="3">
        <v>0.85416666666666663</v>
      </c>
      <c r="D26579" s="2">
        <v>15584.056968374152</v>
      </c>
    </row>
    <row r="26580" spans="1:4" x14ac:dyDescent="0.25">
      <c r="A26580" s="4">
        <v>43742</v>
      </c>
      <c r="B26580" s="3">
        <v>0.85416666666666663</v>
      </c>
      <c r="C26580" s="3">
        <v>0.86458333333333337</v>
      </c>
      <c r="D26580" s="2">
        <v>15581.695035466259</v>
      </c>
    </row>
    <row r="26581" spans="1:4" x14ac:dyDescent="0.25">
      <c r="A26581" s="4">
        <v>43742</v>
      </c>
      <c r="B26581" s="3">
        <v>0.86458333333333337</v>
      </c>
      <c r="C26581" s="3">
        <v>0.875</v>
      </c>
      <c r="D26581" s="2">
        <v>15289.287888919296</v>
      </c>
    </row>
    <row r="26582" spans="1:4" x14ac:dyDescent="0.25">
      <c r="A26582" s="4">
        <v>43742</v>
      </c>
      <c r="B26582" s="3">
        <v>0.875</v>
      </c>
      <c r="C26582" s="3">
        <v>0.88541666666666663</v>
      </c>
      <c r="D26582" s="2">
        <v>15078.064887249053</v>
      </c>
    </row>
    <row r="26583" spans="1:4" x14ac:dyDescent="0.25">
      <c r="A26583" s="4">
        <v>43742</v>
      </c>
      <c r="B26583" s="3">
        <v>0.88541666666666663</v>
      </c>
      <c r="C26583" s="3">
        <v>0.89583333333333337</v>
      </c>
      <c r="D26583" s="2">
        <v>14701.40539475999</v>
      </c>
    </row>
    <row r="26584" spans="1:4" x14ac:dyDescent="0.25">
      <c r="A26584" s="4">
        <v>43742</v>
      </c>
      <c r="B26584" s="3">
        <v>0.89583333333333337</v>
      </c>
      <c r="C26584" s="3">
        <v>0.90625</v>
      </c>
      <c r="D26584" s="2">
        <v>14064.853690961667</v>
      </c>
    </row>
    <row r="26585" spans="1:4" x14ac:dyDescent="0.25">
      <c r="A26585" s="4">
        <v>43742</v>
      </c>
      <c r="B26585" s="3">
        <v>0.90625</v>
      </c>
      <c r="C26585" s="3">
        <v>0.91666666666666663</v>
      </c>
      <c r="D26585" s="2">
        <v>13800.395475511725</v>
      </c>
    </row>
    <row r="26586" spans="1:4" x14ac:dyDescent="0.25">
      <c r="A26586" s="4">
        <v>43742</v>
      </c>
      <c r="B26586" s="3">
        <v>0.91666666666666663</v>
      </c>
      <c r="C26586" s="3">
        <v>0.92708333333333337</v>
      </c>
      <c r="D26586" s="2">
        <v>13582.469385696057</v>
      </c>
    </row>
    <row r="26587" spans="1:4" x14ac:dyDescent="0.25">
      <c r="A26587" s="4">
        <v>43742</v>
      </c>
      <c r="B26587" s="3">
        <v>0.92708333333333337</v>
      </c>
      <c r="C26587" s="3">
        <v>0.9375</v>
      </c>
      <c r="D26587" s="2">
        <v>13356.429604546009</v>
      </c>
    </row>
    <row r="26588" spans="1:4" x14ac:dyDescent="0.25">
      <c r="A26588" s="4">
        <v>43742</v>
      </c>
      <c r="B26588" s="3">
        <v>0.9375</v>
      </c>
      <c r="C26588" s="3">
        <v>0.94791666666666663</v>
      </c>
      <c r="D26588" s="2">
        <v>13044.028929442642</v>
      </c>
    </row>
    <row r="26589" spans="1:4" x14ac:dyDescent="0.25">
      <c r="A26589" s="4">
        <v>43742</v>
      </c>
      <c r="B26589" s="3">
        <v>0.94791666666666663</v>
      </c>
      <c r="C26589" s="3">
        <v>0.95833333333333337</v>
      </c>
      <c r="D26589" s="2">
        <v>12790.972381821861</v>
      </c>
    </row>
    <row r="26590" spans="1:4" x14ac:dyDescent="0.25">
      <c r="A26590" s="4">
        <v>43742</v>
      </c>
      <c r="B26590" s="3">
        <v>0.95833333333333337</v>
      </c>
      <c r="C26590" s="3">
        <v>0.96875</v>
      </c>
      <c r="D26590" s="2">
        <v>12815.020946654469</v>
      </c>
    </row>
    <row r="26591" spans="1:4" x14ac:dyDescent="0.25">
      <c r="A26591" s="4">
        <v>43742</v>
      </c>
      <c r="B26591" s="3">
        <v>0.96875</v>
      </c>
      <c r="C26591" s="3">
        <v>0.97916666666666663</v>
      </c>
      <c r="D26591" s="2">
        <v>12440.703925726086</v>
      </c>
    </row>
    <row r="26592" spans="1:4" x14ac:dyDescent="0.25">
      <c r="A26592" s="4">
        <v>43742</v>
      </c>
      <c r="B26592" s="3">
        <v>0.97916666666666663</v>
      </c>
      <c r="C26592" s="3">
        <v>0.98958333333333337</v>
      </c>
      <c r="D26592" s="2">
        <v>12106.277374776844</v>
      </c>
    </row>
    <row r="26593" spans="1:4" x14ac:dyDescent="0.25">
      <c r="A26593" s="4">
        <v>43742</v>
      </c>
      <c r="B26593" s="3">
        <v>0.98958333333333337</v>
      </c>
      <c r="C26593" s="3">
        <v>0</v>
      </c>
      <c r="D26593" s="2">
        <v>11654.514960850121</v>
      </c>
    </row>
    <row r="26594" spans="1:4" x14ac:dyDescent="0.25">
      <c r="A26594" s="4">
        <v>43742</v>
      </c>
      <c r="B26594" s="3">
        <v>0</v>
      </c>
      <c r="C26594" s="3">
        <v>1.0416666666666666E-2</v>
      </c>
      <c r="D26594" s="2">
        <v>11183.291563910572</v>
      </c>
    </row>
    <row r="26595" spans="1:4" x14ac:dyDescent="0.25">
      <c r="A26595" s="4">
        <v>43742</v>
      </c>
      <c r="B26595" s="3">
        <v>1.0416666666666666E-2</v>
      </c>
      <c r="C26595" s="3">
        <v>2.0833333333333332E-2</v>
      </c>
      <c r="D26595" s="2">
        <v>10747.42859160324</v>
      </c>
    </row>
    <row r="26596" spans="1:4" x14ac:dyDescent="0.25">
      <c r="A26596" s="4">
        <v>43742</v>
      </c>
      <c r="B26596" s="3">
        <v>2.0833333333333332E-2</v>
      </c>
      <c r="C26596" s="3">
        <v>3.125E-2</v>
      </c>
      <c r="D26596" s="2">
        <v>10249.700625928475</v>
      </c>
    </row>
    <row r="26597" spans="1:4" x14ac:dyDescent="0.25">
      <c r="A26597" s="4">
        <v>43742</v>
      </c>
      <c r="B26597" s="3">
        <v>3.125E-2</v>
      </c>
      <c r="C26597" s="3">
        <v>4.1666666666666664E-2</v>
      </c>
      <c r="D26597" s="2">
        <v>9740.0630691040005</v>
      </c>
    </row>
    <row r="26598" spans="1:4" x14ac:dyDescent="0.25">
      <c r="A26598" s="4">
        <v>43743</v>
      </c>
      <c r="B26598" s="3">
        <v>4.1666666666666664E-2</v>
      </c>
      <c r="C26598" s="3">
        <v>5.2083333333333336E-2</v>
      </c>
      <c r="D26598" s="2">
        <v>9143.0501941429557</v>
      </c>
    </row>
    <row r="26599" spans="1:4" x14ac:dyDescent="0.25">
      <c r="A26599" s="4">
        <v>43743</v>
      </c>
      <c r="B26599" s="3">
        <v>5.2083333333333336E-2</v>
      </c>
      <c r="C26599" s="3">
        <v>6.25E-2</v>
      </c>
      <c r="D26599" s="2">
        <v>8893.4272710834321</v>
      </c>
    </row>
    <row r="26600" spans="1:4" x14ac:dyDescent="0.25">
      <c r="A26600" s="4">
        <v>43743</v>
      </c>
      <c r="B26600" s="3">
        <v>6.25E-2</v>
      </c>
      <c r="C26600" s="3">
        <v>7.2916666666666671E-2</v>
      </c>
      <c r="D26600" s="2">
        <v>8578.7273797246653</v>
      </c>
    </row>
    <row r="26601" spans="1:4" x14ac:dyDescent="0.25">
      <c r="A26601" s="4">
        <v>43743</v>
      </c>
      <c r="B26601" s="3">
        <v>7.2916666666666671E-2</v>
      </c>
      <c r="C26601" s="3">
        <v>8.3333333333333329E-2</v>
      </c>
      <c r="D26601" s="2">
        <v>8281.6260755620697</v>
      </c>
    </row>
    <row r="26602" spans="1:4" x14ac:dyDescent="0.25">
      <c r="A26602" s="4">
        <v>43743</v>
      </c>
      <c r="B26602" s="3">
        <v>8.3333333333333329E-2</v>
      </c>
      <c r="C26602" s="3">
        <v>9.375E-2</v>
      </c>
      <c r="D26602" s="2">
        <v>8025.1989540653067</v>
      </c>
    </row>
    <row r="26603" spans="1:4" x14ac:dyDescent="0.25">
      <c r="A26603" s="4">
        <v>43743</v>
      </c>
      <c r="B26603" s="3">
        <v>9.375E-2</v>
      </c>
      <c r="C26603" s="3">
        <v>0.10416666666666667</v>
      </c>
      <c r="D26603" s="2">
        <v>7757.0136439153275</v>
      </c>
    </row>
    <row r="26604" spans="1:4" x14ac:dyDescent="0.25">
      <c r="A26604" s="4">
        <v>43743</v>
      </c>
      <c r="B26604" s="3">
        <v>0.10416666666666667</v>
      </c>
      <c r="C26604" s="3">
        <v>0.11458333333333333</v>
      </c>
      <c r="D26604" s="2">
        <v>7561.1930614049488</v>
      </c>
    </row>
    <row r="26605" spans="1:4" x14ac:dyDescent="0.25">
      <c r="A26605" s="4">
        <v>43743</v>
      </c>
      <c r="B26605" s="3">
        <v>0.11458333333333333</v>
      </c>
      <c r="C26605" s="3">
        <v>0.125</v>
      </c>
      <c r="D26605" s="2">
        <v>7464.5091352290929</v>
      </c>
    </row>
    <row r="26606" spans="1:4" x14ac:dyDescent="0.25">
      <c r="A26606" s="4">
        <v>43743</v>
      </c>
      <c r="B26606" s="3">
        <v>0.125</v>
      </c>
      <c r="C26606" s="3">
        <v>0.13541666666666666</v>
      </c>
      <c r="D26606" s="2">
        <v>7400.0167583638813</v>
      </c>
    </row>
    <row r="26607" spans="1:4" x14ac:dyDescent="0.25">
      <c r="A26607" s="4">
        <v>43743</v>
      </c>
      <c r="B26607" s="3">
        <v>0.13541666666666666</v>
      </c>
      <c r="C26607" s="3">
        <v>0.14583333333333334</v>
      </c>
      <c r="D26607" s="2">
        <v>7228.1726842303797</v>
      </c>
    </row>
    <row r="26608" spans="1:4" x14ac:dyDescent="0.25">
      <c r="A26608" s="4">
        <v>43743</v>
      </c>
      <c r="B26608" s="3">
        <v>0.14583333333333334</v>
      </c>
      <c r="C26608" s="3">
        <v>0.15625</v>
      </c>
      <c r="D26608" s="2">
        <v>7253.1324541519052</v>
      </c>
    </row>
    <row r="26609" spans="1:4" x14ac:dyDescent="0.25">
      <c r="A26609" s="4">
        <v>43743</v>
      </c>
      <c r="B26609" s="3">
        <v>0.15625</v>
      </c>
      <c r="C26609" s="3">
        <v>0.16666666666666666</v>
      </c>
      <c r="D26609" s="2">
        <v>7100.4977056182697</v>
      </c>
    </row>
    <row r="26610" spans="1:4" x14ac:dyDescent="0.25">
      <c r="A26610" s="4">
        <v>43743</v>
      </c>
      <c r="B26610" s="3">
        <v>0.16666666666666666</v>
      </c>
      <c r="C26610" s="3">
        <v>0.17708333333333334</v>
      </c>
      <c r="D26610" s="2">
        <v>7255.0153213796893</v>
      </c>
    </row>
    <row r="26611" spans="1:4" x14ac:dyDescent="0.25">
      <c r="A26611" s="4">
        <v>43743</v>
      </c>
      <c r="B26611" s="3">
        <v>0.17708333333333334</v>
      </c>
      <c r="C26611" s="3">
        <v>0.1875</v>
      </c>
      <c r="D26611" s="2">
        <v>7075.3411567088424</v>
      </c>
    </row>
    <row r="26612" spans="1:4" x14ac:dyDescent="0.25">
      <c r="A26612" s="4">
        <v>43743</v>
      </c>
      <c r="B26612" s="3">
        <v>0.1875</v>
      </c>
      <c r="C26612" s="3">
        <v>0.19791666666666666</v>
      </c>
      <c r="D26612" s="2">
        <v>7031.870195217125</v>
      </c>
    </row>
    <row r="26613" spans="1:4" x14ac:dyDescent="0.25">
      <c r="A26613" s="4">
        <v>43743</v>
      </c>
      <c r="B26613" s="3">
        <v>0.19791666666666666</v>
      </c>
      <c r="C26613" s="3">
        <v>0.20833333333333334</v>
      </c>
      <c r="D26613" s="2">
        <v>7034.2959138840961</v>
      </c>
    </row>
    <row r="26614" spans="1:4" x14ac:dyDescent="0.25">
      <c r="A26614" s="4">
        <v>43743</v>
      </c>
      <c r="B26614" s="3">
        <v>0.20833333333333334</v>
      </c>
      <c r="C26614" s="3">
        <v>0.21875</v>
      </c>
      <c r="D26614" s="2">
        <v>6908.4452169222823</v>
      </c>
    </row>
    <row r="26615" spans="1:4" x14ac:dyDescent="0.25">
      <c r="A26615" s="4">
        <v>43743</v>
      </c>
      <c r="B26615" s="3">
        <v>0.21875</v>
      </c>
      <c r="C26615" s="3">
        <v>0.22916666666666666</v>
      </c>
      <c r="D26615" s="2">
        <v>7071.5065621699769</v>
      </c>
    </row>
    <row r="26616" spans="1:4" x14ac:dyDescent="0.25">
      <c r="A26616" s="4">
        <v>43743</v>
      </c>
      <c r="B26616" s="3">
        <v>0.22916666666666666</v>
      </c>
      <c r="C26616" s="3">
        <v>0.23958333333333334</v>
      </c>
      <c r="D26616" s="2">
        <v>7232.6099321543988</v>
      </c>
    </row>
    <row r="26617" spans="1:4" x14ac:dyDescent="0.25">
      <c r="A26617" s="4">
        <v>43743</v>
      </c>
      <c r="B26617" s="3">
        <v>0.23958333333333334</v>
      </c>
      <c r="C26617" s="3">
        <v>0.25</v>
      </c>
      <c r="D26617" s="2">
        <v>7396.3622671267731</v>
      </c>
    </row>
    <row r="26618" spans="1:4" x14ac:dyDescent="0.25">
      <c r="A26618" s="4">
        <v>43743</v>
      </c>
      <c r="B26618" s="3">
        <v>0.25</v>
      </c>
      <c r="C26618" s="3">
        <v>0.26041666666666669</v>
      </c>
      <c r="D26618" s="2">
        <v>7637.1167598767088</v>
      </c>
    </row>
    <row r="26619" spans="1:4" x14ac:dyDescent="0.25">
      <c r="A26619" s="4">
        <v>43743</v>
      </c>
      <c r="B26619" s="3">
        <v>0.26041666666666669</v>
      </c>
      <c r="C26619" s="3">
        <v>0.27083333333333331</v>
      </c>
      <c r="D26619" s="2">
        <v>7756.5747385025188</v>
      </c>
    </row>
    <row r="26620" spans="1:4" x14ac:dyDescent="0.25">
      <c r="A26620" s="4">
        <v>43743</v>
      </c>
      <c r="B26620" s="3">
        <v>0.27083333333333331</v>
      </c>
      <c r="C26620" s="3">
        <v>0.28125</v>
      </c>
      <c r="D26620" s="2">
        <v>7734.094136952649</v>
      </c>
    </row>
    <row r="26621" spans="1:4" x14ac:dyDescent="0.25">
      <c r="A26621" s="4">
        <v>43743</v>
      </c>
      <c r="B26621" s="3">
        <v>0.28125</v>
      </c>
      <c r="C26621" s="3">
        <v>0.29166666666666669</v>
      </c>
      <c r="D26621" s="2">
        <v>7886.5223231132577</v>
      </c>
    </row>
    <row r="26622" spans="1:4" x14ac:dyDescent="0.25">
      <c r="A26622" s="4">
        <v>43743</v>
      </c>
      <c r="B26622" s="3">
        <v>0.29166666666666669</v>
      </c>
      <c r="C26622" s="3">
        <v>0.30208333333333331</v>
      </c>
      <c r="D26622" s="2">
        <v>7665.8661082054477</v>
      </c>
    </row>
    <row r="26623" spans="1:4" x14ac:dyDescent="0.25">
      <c r="A26623" s="4">
        <v>43743</v>
      </c>
      <c r="B26623" s="3">
        <v>0.30208333333333331</v>
      </c>
      <c r="C26623" s="3">
        <v>0.3125</v>
      </c>
      <c r="D26623" s="2">
        <v>7670.3594746404469</v>
      </c>
    </row>
    <row r="26624" spans="1:4" x14ac:dyDescent="0.25">
      <c r="A26624" s="4">
        <v>43743</v>
      </c>
      <c r="B26624" s="3">
        <v>0.3125</v>
      </c>
      <c r="C26624" s="3">
        <v>0.32291666666666669</v>
      </c>
      <c r="D26624" s="2">
        <v>8133.2605722166536</v>
      </c>
    </row>
    <row r="26625" spans="1:4" x14ac:dyDescent="0.25">
      <c r="A26625" s="4">
        <v>43743</v>
      </c>
      <c r="B26625" s="3">
        <v>0.32291666666666669</v>
      </c>
      <c r="C26625" s="3">
        <v>0.33333333333333331</v>
      </c>
      <c r="D26625" s="2">
        <v>8380.8362121717564</v>
      </c>
    </row>
    <row r="26626" spans="1:4" x14ac:dyDescent="0.25">
      <c r="A26626" s="4">
        <v>43743</v>
      </c>
      <c r="B26626" s="3">
        <v>0.33333333333333331</v>
      </c>
      <c r="C26626" s="3">
        <v>0.34375</v>
      </c>
      <c r="D26626" s="2">
        <v>8811.7307993120667</v>
      </c>
    </row>
    <row r="26627" spans="1:4" x14ac:dyDescent="0.25">
      <c r="A26627" s="4">
        <v>43743</v>
      </c>
      <c r="B26627" s="3">
        <v>0.34375</v>
      </c>
      <c r="C26627" s="3">
        <v>0.35416666666666669</v>
      </c>
      <c r="D26627" s="2">
        <v>8862.8917950632786</v>
      </c>
    </row>
    <row r="26628" spans="1:4" x14ac:dyDescent="0.25">
      <c r="A26628" s="4">
        <v>43743</v>
      </c>
      <c r="B26628" s="3">
        <v>0.35416666666666669</v>
      </c>
      <c r="C26628" s="3">
        <v>0.36458333333333331</v>
      </c>
      <c r="D26628" s="2">
        <v>9001.7675554857724</v>
      </c>
    </row>
    <row r="26629" spans="1:4" x14ac:dyDescent="0.25">
      <c r="A26629" s="4">
        <v>43743</v>
      </c>
      <c r="B26629" s="3">
        <v>0.36458333333333331</v>
      </c>
      <c r="C26629" s="3">
        <v>0.375</v>
      </c>
      <c r="D26629" s="2">
        <v>9411.670186099027</v>
      </c>
    </row>
    <row r="26630" spans="1:4" x14ac:dyDescent="0.25">
      <c r="A26630" s="4">
        <v>43743</v>
      </c>
      <c r="B26630" s="3">
        <v>0.375</v>
      </c>
      <c r="C26630" s="3">
        <v>0.38541666666666669</v>
      </c>
      <c r="D26630" s="2">
        <v>9720.0147313183734</v>
      </c>
    </row>
    <row r="26631" spans="1:4" x14ac:dyDescent="0.25">
      <c r="A26631" s="4">
        <v>43743</v>
      </c>
      <c r="B26631" s="3">
        <v>0.38541666666666669</v>
      </c>
      <c r="C26631" s="3">
        <v>0.39583333333333331</v>
      </c>
      <c r="D26631" s="2">
        <v>10300.863177342253</v>
      </c>
    </row>
    <row r="26632" spans="1:4" x14ac:dyDescent="0.25">
      <c r="A26632" s="4">
        <v>43743</v>
      </c>
      <c r="B26632" s="3">
        <v>0.39583333333333331</v>
      </c>
      <c r="C26632" s="3">
        <v>0.40625</v>
      </c>
      <c r="D26632" s="2">
        <v>10837.636511500508</v>
      </c>
    </row>
    <row r="26633" spans="1:4" x14ac:dyDescent="0.25">
      <c r="A26633" s="4">
        <v>43743</v>
      </c>
      <c r="B26633" s="3">
        <v>0.40625</v>
      </c>
      <c r="C26633" s="3">
        <v>0.41666666666666669</v>
      </c>
      <c r="D26633" s="2">
        <v>11123.717253021894</v>
      </c>
    </row>
    <row r="26634" spans="1:4" x14ac:dyDescent="0.25">
      <c r="A26634" s="4">
        <v>43743</v>
      </c>
      <c r="B26634" s="3">
        <v>0.41666666666666669</v>
      </c>
      <c r="C26634" s="3">
        <v>0.42708333333333331</v>
      </c>
      <c r="D26634" s="2">
        <v>11175.6511750758</v>
      </c>
    </row>
    <row r="26635" spans="1:4" x14ac:dyDescent="0.25">
      <c r="A26635" s="4">
        <v>43743</v>
      </c>
      <c r="B26635" s="3">
        <v>0.42708333333333331</v>
      </c>
      <c r="C26635" s="3">
        <v>0.4375</v>
      </c>
      <c r="D26635" s="2">
        <v>11771.209957292433</v>
      </c>
    </row>
    <row r="26636" spans="1:4" x14ac:dyDescent="0.25">
      <c r="A26636" s="4">
        <v>43743</v>
      </c>
      <c r="B26636" s="3">
        <v>0.4375</v>
      </c>
      <c r="C26636" s="3">
        <v>0.44791666666666669</v>
      </c>
      <c r="D26636" s="2">
        <v>12105.222953290147</v>
      </c>
    </row>
    <row r="26637" spans="1:4" x14ac:dyDescent="0.25">
      <c r="A26637" s="4">
        <v>43743</v>
      </c>
      <c r="B26637" s="3">
        <v>0.44791666666666669</v>
      </c>
      <c r="C26637" s="3">
        <v>0.45833333333333331</v>
      </c>
      <c r="D26637" s="2">
        <v>12115.076848103767</v>
      </c>
    </row>
    <row r="26638" spans="1:4" x14ac:dyDescent="0.25">
      <c r="A26638" s="4">
        <v>43743</v>
      </c>
      <c r="B26638" s="3">
        <v>0.45833333333333331</v>
      </c>
      <c r="C26638" s="3">
        <v>0.46875</v>
      </c>
      <c r="D26638" s="2">
        <v>12471.009237644083</v>
      </c>
    </row>
    <row r="26639" spans="1:4" x14ac:dyDescent="0.25">
      <c r="A26639" s="4">
        <v>43743</v>
      </c>
      <c r="B26639" s="3">
        <v>0.46875</v>
      </c>
      <c r="C26639" s="3">
        <v>0.47916666666666669</v>
      </c>
      <c r="D26639" s="2">
        <v>12747.262910669811</v>
      </c>
    </row>
    <row r="26640" spans="1:4" x14ac:dyDescent="0.25">
      <c r="A26640" s="4">
        <v>43743</v>
      </c>
      <c r="B26640" s="3">
        <v>0.47916666666666669</v>
      </c>
      <c r="C26640" s="3">
        <v>0.48958333333333331</v>
      </c>
      <c r="D26640" s="2">
        <v>12861.996370290412</v>
      </c>
    </row>
    <row r="26641" spans="1:4" x14ac:dyDescent="0.25">
      <c r="A26641" s="4">
        <v>43743</v>
      </c>
      <c r="B26641" s="3">
        <v>0.48958333333333331</v>
      </c>
      <c r="C26641" s="3">
        <v>0.5</v>
      </c>
      <c r="D26641" s="2">
        <v>12896.814330769768</v>
      </c>
    </row>
    <row r="26642" spans="1:4" x14ac:dyDescent="0.25">
      <c r="A26642" s="4">
        <v>43743</v>
      </c>
      <c r="B26642" s="3">
        <v>0.5</v>
      </c>
      <c r="C26642" s="3">
        <v>0.51041666666666663</v>
      </c>
      <c r="D26642" s="2">
        <v>12872.265152560616</v>
      </c>
    </row>
    <row r="26643" spans="1:4" x14ac:dyDescent="0.25">
      <c r="A26643" s="4">
        <v>43743</v>
      </c>
      <c r="B26643" s="3">
        <v>0.51041666666666663</v>
      </c>
      <c r="C26643" s="3">
        <v>0.52083333333333337</v>
      </c>
      <c r="D26643" s="2">
        <v>13092.83529217718</v>
      </c>
    </row>
    <row r="26644" spans="1:4" x14ac:dyDescent="0.25">
      <c r="A26644" s="4">
        <v>43743</v>
      </c>
      <c r="B26644" s="3">
        <v>0.52083333333333337</v>
      </c>
      <c r="C26644" s="3">
        <v>0.53125</v>
      </c>
      <c r="D26644" s="2">
        <v>13097.203540098821</v>
      </c>
    </row>
    <row r="26645" spans="1:4" x14ac:dyDescent="0.25">
      <c r="A26645" s="4">
        <v>43743</v>
      </c>
      <c r="B26645" s="3">
        <v>0.53125</v>
      </c>
      <c r="C26645" s="3">
        <v>0.54166666666666663</v>
      </c>
      <c r="D26645" s="2">
        <v>13787.755923877092</v>
      </c>
    </row>
    <row r="26646" spans="1:4" x14ac:dyDescent="0.25">
      <c r="A26646" s="4">
        <v>43743</v>
      </c>
      <c r="B26646" s="3">
        <v>0.54166666666666663</v>
      </c>
      <c r="C26646" s="3">
        <v>0.55208333333333337</v>
      </c>
      <c r="D26646" s="2">
        <v>14095.969586976184</v>
      </c>
    </row>
    <row r="26647" spans="1:4" x14ac:dyDescent="0.25">
      <c r="A26647" s="4">
        <v>43743</v>
      </c>
      <c r="B26647" s="3">
        <v>0.55208333333333337</v>
      </c>
      <c r="C26647" s="3">
        <v>0.5625</v>
      </c>
      <c r="D26647" s="2">
        <v>12669.95634972522</v>
      </c>
    </row>
    <row r="26648" spans="1:4" x14ac:dyDescent="0.25">
      <c r="A26648" s="4">
        <v>43743</v>
      </c>
      <c r="B26648" s="3">
        <v>0.5625</v>
      </c>
      <c r="C26648" s="3">
        <v>0.57291666666666663</v>
      </c>
      <c r="D26648" s="2">
        <v>13308.745932672098</v>
      </c>
    </row>
    <row r="26649" spans="1:4" x14ac:dyDescent="0.25">
      <c r="A26649" s="4">
        <v>43743</v>
      </c>
      <c r="B26649" s="3">
        <v>0.57291666666666663</v>
      </c>
      <c r="C26649" s="3">
        <v>0.58333333333333337</v>
      </c>
      <c r="D26649" s="2">
        <v>13128.519488263493</v>
      </c>
    </row>
    <row r="26650" spans="1:4" x14ac:dyDescent="0.25">
      <c r="A26650" s="4">
        <v>43743</v>
      </c>
      <c r="B26650" s="3">
        <v>0.58333333333333337</v>
      </c>
      <c r="C26650" s="3">
        <v>0.59375</v>
      </c>
      <c r="D26650" s="2">
        <v>13006.089580565274</v>
      </c>
    </row>
    <row r="26651" spans="1:4" x14ac:dyDescent="0.25">
      <c r="A26651" s="4">
        <v>43743</v>
      </c>
      <c r="B26651" s="3">
        <v>0.59375</v>
      </c>
      <c r="C26651" s="3">
        <v>0.60416666666666663</v>
      </c>
      <c r="D26651" s="2">
        <v>12553.733896903073</v>
      </c>
    </row>
    <row r="26652" spans="1:4" x14ac:dyDescent="0.25">
      <c r="A26652" s="4">
        <v>43743</v>
      </c>
      <c r="B26652" s="3">
        <v>0.60416666666666663</v>
      </c>
      <c r="C26652" s="3">
        <v>0.61458333333333337</v>
      </c>
      <c r="D26652" s="2">
        <v>12453.080774646358</v>
      </c>
    </row>
    <row r="26653" spans="1:4" x14ac:dyDescent="0.25">
      <c r="A26653" s="4">
        <v>43743</v>
      </c>
      <c r="B26653" s="3">
        <v>0.61458333333333337</v>
      </c>
      <c r="C26653" s="3">
        <v>0.625</v>
      </c>
      <c r="D26653" s="2">
        <v>12576.595055080355</v>
      </c>
    </row>
    <row r="26654" spans="1:4" x14ac:dyDescent="0.25">
      <c r="A26654" s="4">
        <v>43743</v>
      </c>
      <c r="B26654" s="3">
        <v>0.625</v>
      </c>
      <c r="C26654" s="3">
        <v>0.63541666666666663</v>
      </c>
      <c r="D26654" s="2">
        <v>13055.081500995966</v>
      </c>
    </row>
    <row r="26655" spans="1:4" x14ac:dyDescent="0.25">
      <c r="A26655" s="4">
        <v>43743</v>
      </c>
      <c r="B26655" s="3">
        <v>0.63541666666666663</v>
      </c>
      <c r="C26655" s="3">
        <v>0.64583333333333337</v>
      </c>
      <c r="D26655" s="2">
        <v>12038.268398347653</v>
      </c>
    </row>
    <row r="26656" spans="1:4" x14ac:dyDescent="0.25">
      <c r="A26656" s="4">
        <v>43743</v>
      </c>
      <c r="B26656" s="3">
        <v>0.64583333333333337</v>
      </c>
      <c r="C26656" s="3">
        <v>0.65625</v>
      </c>
      <c r="D26656" s="2">
        <v>11995.299807225576</v>
      </c>
    </row>
    <row r="26657" spans="1:4" x14ac:dyDescent="0.25">
      <c r="A26657" s="4">
        <v>43743</v>
      </c>
      <c r="B26657" s="3">
        <v>0.65625</v>
      </c>
      <c r="C26657" s="3">
        <v>0.66666666666666663</v>
      </c>
      <c r="D26657" s="2">
        <v>12266.078117361547</v>
      </c>
    </row>
    <row r="26658" spans="1:4" x14ac:dyDescent="0.25">
      <c r="A26658" s="4">
        <v>43743</v>
      </c>
      <c r="B26658" s="3">
        <v>0.66666666666666663</v>
      </c>
      <c r="C26658" s="3">
        <v>0.67708333333333337</v>
      </c>
      <c r="D26658" s="2">
        <v>12144.614786169786</v>
      </c>
    </row>
    <row r="26659" spans="1:4" x14ac:dyDescent="0.25">
      <c r="A26659" s="4">
        <v>43743</v>
      </c>
      <c r="B26659" s="3">
        <v>0.67708333333333337</v>
      </c>
      <c r="C26659" s="3">
        <v>0.6875</v>
      </c>
      <c r="D26659" s="2">
        <v>11583.919179437915</v>
      </c>
    </row>
    <row r="26660" spans="1:4" x14ac:dyDescent="0.25">
      <c r="A26660" s="4">
        <v>43743</v>
      </c>
      <c r="B26660" s="3">
        <v>0.6875</v>
      </c>
      <c r="C26660" s="3">
        <v>0.69791666666666663</v>
      </c>
      <c r="D26660" s="2">
        <v>12805.365607137914</v>
      </c>
    </row>
    <row r="26661" spans="1:4" x14ac:dyDescent="0.25">
      <c r="A26661" s="4">
        <v>43743</v>
      </c>
      <c r="B26661" s="3">
        <v>0.69791666666666663</v>
      </c>
      <c r="C26661" s="3">
        <v>0.70833333333333337</v>
      </c>
      <c r="D26661" s="2">
        <v>12342.252723813766</v>
      </c>
    </row>
    <row r="26662" spans="1:4" x14ac:dyDescent="0.25">
      <c r="A26662" s="4">
        <v>43743</v>
      </c>
      <c r="B26662" s="3">
        <v>0.70833333333333337</v>
      </c>
      <c r="C26662" s="3">
        <v>0.71875</v>
      </c>
      <c r="D26662" s="2">
        <v>11763.888500566978</v>
      </c>
    </row>
    <row r="26663" spans="1:4" x14ac:dyDescent="0.25">
      <c r="A26663" s="4">
        <v>43743</v>
      </c>
      <c r="B26663" s="3">
        <v>0.71875</v>
      </c>
      <c r="C26663" s="3">
        <v>0.72916666666666663</v>
      </c>
      <c r="D26663" s="2">
        <v>11801.269513129258</v>
      </c>
    </row>
    <row r="26664" spans="1:4" x14ac:dyDescent="0.25">
      <c r="A26664" s="4">
        <v>43743</v>
      </c>
      <c r="B26664" s="3">
        <v>0.72916666666666663</v>
      </c>
      <c r="C26664" s="3">
        <v>0.73958333333333337</v>
      </c>
      <c r="D26664" s="2">
        <v>12014.652941002616</v>
      </c>
    </row>
    <row r="26665" spans="1:4" x14ac:dyDescent="0.25">
      <c r="A26665" s="4">
        <v>43743</v>
      </c>
      <c r="B26665" s="3">
        <v>0.73958333333333337</v>
      </c>
      <c r="C26665" s="3">
        <v>0.75</v>
      </c>
      <c r="D26665" s="2">
        <v>12321.822263055547</v>
      </c>
    </row>
    <row r="26666" spans="1:4" x14ac:dyDescent="0.25">
      <c r="A26666" s="4">
        <v>43743</v>
      </c>
      <c r="B26666" s="3">
        <v>0.75</v>
      </c>
      <c r="C26666" s="3">
        <v>0.76041666666666663</v>
      </c>
      <c r="D26666" s="2">
        <v>12677.381761774304</v>
      </c>
    </row>
    <row r="26667" spans="1:4" x14ac:dyDescent="0.25">
      <c r="A26667" s="4">
        <v>43743</v>
      </c>
      <c r="B26667" s="3">
        <v>0.76041666666666663</v>
      </c>
      <c r="C26667" s="3">
        <v>0.77083333333333337</v>
      </c>
      <c r="D26667" s="2">
        <v>12837.308648091281</v>
      </c>
    </row>
    <row r="26668" spans="1:4" x14ac:dyDescent="0.25">
      <c r="A26668" s="4">
        <v>43743</v>
      </c>
      <c r="B26668" s="3">
        <v>0.77083333333333337</v>
      </c>
      <c r="C26668" s="3">
        <v>0.78125</v>
      </c>
      <c r="D26668" s="2">
        <v>13046.121643896207</v>
      </c>
    </row>
    <row r="26669" spans="1:4" x14ac:dyDescent="0.25">
      <c r="A26669" s="4">
        <v>43743</v>
      </c>
      <c r="B26669" s="3">
        <v>0.78125</v>
      </c>
      <c r="C26669" s="3">
        <v>0.79166666666666663</v>
      </c>
      <c r="D26669" s="2">
        <v>13532.355384168084</v>
      </c>
    </row>
    <row r="26670" spans="1:4" x14ac:dyDescent="0.25">
      <c r="A26670" s="4">
        <v>43743</v>
      </c>
      <c r="B26670" s="3">
        <v>0.79166666666666663</v>
      </c>
      <c r="C26670" s="3">
        <v>0.80208333333333337</v>
      </c>
      <c r="D26670" s="2">
        <v>14153.748676879484</v>
      </c>
    </row>
    <row r="26671" spans="1:4" x14ac:dyDescent="0.25">
      <c r="A26671" s="4">
        <v>43743</v>
      </c>
      <c r="B26671" s="3">
        <v>0.80208333333333337</v>
      </c>
      <c r="C26671" s="3">
        <v>0.8125</v>
      </c>
      <c r="D26671" s="2">
        <v>14343.086494975516</v>
      </c>
    </row>
    <row r="26672" spans="1:4" x14ac:dyDescent="0.25">
      <c r="A26672" s="4">
        <v>43743</v>
      </c>
      <c r="B26672" s="3">
        <v>0.8125</v>
      </c>
      <c r="C26672" s="3">
        <v>0.82291666666666663</v>
      </c>
      <c r="D26672" s="2">
        <v>14546.734658313704</v>
      </c>
    </row>
    <row r="26673" spans="1:4" x14ac:dyDescent="0.25">
      <c r="A26673" s="4">
        <v>43743</v>
      </c>
      <c r="B26673" s="3">
        <v>0.82291666666666663</v>
      </c>
      <c r="C26673" s="3">
        <v>0.83333333333333337</v>
      </c>
      <c r="D26673" s="2">
        <v>14683.753110010157</v>
      </c>
    </row>
    <row r="26674" spans="1:4" x14ac:dyDescent="0.25">
      <c r="A26674" s="4">
        <v>43743</v>
      </c>
      <c r="B26674" s="3">
        <v>0.83333333333333337</v>
      </c>
      <c r="C26674" s="3">
        <v>0.84375</v>
      </c>
      <c r="D26674" s="2">
        <v>14937.654489099983</v>
      </c>
    </row>
    <row r="26675" spans="1:4" x14ac:dyDescent="0.25">
      <c r="A26675" s="4">
        <v>43743</v>
      </c>
      <c r="B26675" s="3">
        <v>0.84375</v>
      </c>
      <c r="C26675" s="3">
        <v>0.85416666666666663</v>
      </c>
      <c r="D26675" s="2">
        <v>15509.488420807767</v>
      </c>
    </row>
    <row r="26676" spans="1:4" x14ac:dyDescent="0.25">
      <c r="A26676" s="4">
        <v>43743</v>
      </c>
      <c r="B26676" s="3">
        <v>0.85416666666666663</v>
      </c>
      <c r="C26676" s="3">
        <v>0.86458333333333337</v>
      </c>
      <c r="D26676" s="2">
        <v>15448.673789573562</v>
      </c>
    </row>
    <row r="26677" spans="1:4" x14ac:dyDescent="0.25">
      <c r="A26677" s="4">
        <v>43743</v>
      </c>
      <c r="B26677" s="3">
        <v>0.86458333333333337</v>
      </c>
      <c r="C26677" s="3">
        <v>0.875</v>
      </c>
      <c r="D26677" s="2">
        <v>15151.638162296902</v>
      </c>
    </row>
    <row r="26678" spans="1:4" x14ac:dyDescent="0.25">
      <c r="A26678" s="4">
        <v>43743</v>
      </c>
      <c r="B26678" s="3">
        <v>0.875</v>
      </c>
      <c r="C26678" s="3">
        <v>0.88541666666666663</v>
      </c>
      <c r="D26678" s="2">
        <v>14914.793128248801</v>
      </c>
    </row>
    <row r="26679" spans="1:4" x14ac:dyDescent="0.25">
      <c r="A26679" s="4">
        <v>43743</v>
      </c>
      <c r="B26679" s="3">
        <v>0.88541666666666663</v>
      </c>
      <c r="C26679" s="3">
        <v>0.89583333333333337</v>
      </c>
      <c r="D26679" s="2">
        <v>14566.763875987544</v>
      </c>
    </row>
    <row r="26680" spans="1:4" x14ac:dyDescent="0.25">
      <c r="A26680" s="4">
        <v>43743</v>
      </c>
      <c r="B26680" s="3">
        <v>0.89583333333333337</v>
      </c>
      <c r="C26680" s="3">
        <v>0.90625</v>
      </c>
      <c r="D26680" s="2">
        <v>14096.415806101744</v>
      </c>
    </row>
    <row r="26681" spans="1:4" x14ac:dyDescent="0.25">
      <c r="A26681" s="4">
        <v>43743</v>
      </c>
      <c r="B26681" s="3">
        <v>0.90625</v>
      </c>
      <c r="C26681" s="3">
        <v>0.91666666666666663</v>
      </c>
      <c r="D26681" s="2">
        <v>13660.003140833165</v>
      </c>
    </row>
    <row r="26682" spans="1:4" x14ac:dyDescent="0.25">
      <c r="A26682" s="4">
        <v>43743</v>
      </c>
      <c r="B26682" s="3">
        <v>0.91666666666666663</v>
      </c>
      <c r="C26682" s="3">
        <v>0.92708333333333337</v>
      </c>
      <c r="D26682" s="2">
        <v>13172.276406411151</v>
      </c>
    </row>
    <row r="26683" spans="1:4" x14ac:dyDescent="0.25">
      <c r="A26683" s="4">
        <v>43743</v>
      </c>
      <c r="B26683" s="3">
        <v>0.92708333333333337</v>
      </c>
      <c r="C26683" s="3">
        <v>0.9375</v>
      </c>
      <c r="D26683" s="2">
        <v>12912.325968185743</v>
      </c>
    </row>
    <row r="26684" spans="1:4" x14ac:dyDescent="0.25">
      <c r="A26684" s="4">
        <v>43743</v>
      </c>
      <c r="B26684" s="3">
        <v>0.9375</v>
      </c>
      <c r="C26684" s="3">
        <v>0.94791666666666663</v>
      </c>
      <c r="D26684" s="2">
        <v>12681.548482027971</v>
      </c>
    </row>
    <row r="26685" spans="1:4" x14ac:dyDescent="0.25">
      <c r="A26685" s="4">
        <v>43743</v>
      </c>
      <c r="B26685" s="3">
        <v>0.94791666666666663</v>
      </c>
      <c r="C26685" s="3">
        <v>0.95833333333333337</v>
      </c>
      <c r="D26685" s="2">
        <v>12485.272222483878</v>
      </c>
    </row>
    <row r="26686" spans="1:4" x14ac:dyDescent="0.25">
      <c r="A26686" s="4">
        <v>43743</v>
      </c>
      <c r="B26686" s="3">
        <v>0.95833333333333337</v>
      </c>
      <c r="C26686" s="3">
        <v>0.96875</v>
      </c>
      <c r="D26686" s="2">
        <v>12749.520207156816</v>
      </c>
    </row>
    <row r="26687" spans="1:4" x14ac:dyDescent="0.25">
      <c r="A26687" s="4">
        <v>43743</v>
      </c>
      <c r="B26687" s="3">
        <v>0.96875</v>
      </c>
      <c r="C26687" s="3">
        <v>0.97916666666666663</v>
      </c>
      <c r="D26687" s="2">
        <v>12496.980306001176</v>
      </c>
    </row>
    <row r="26688" spans="1:4" x14ac:dyDescent="0.25">
      <c r="A26688" s="4">
        <v>43743</v>
      </c>
      <c r="B26688" s="3">
        <v>0.97916666666666663</v>
      </c>
      <c r="C26688" s="3">
        <v>0.98958333333333337</v>
      </c>
      <c r="D26688" s="2">
        <v>12204.090721458755</v>
      </c>
    </row>
    <row r="26689" spans="1:4" x14ac:dyDescent="0.25">
      <c r="A26689" s="4">
        <v>43743</v>
      </c>
      <c r="B26689" s="3">
        <v>0.98958333333333337</v>
      </c>
      <c r="C26689" s="3">
        <v>0</v>
      </c>
      <c r="D26689" s="2">
        <v>11909.452253207755</v>
      </c>
    </row>
    <row r="26690" spans="1:4" x14ac:dyDescent="0.25">
      <c r="A26690" s="4">
        <v>43743</v>
      </c>
      <c r="B26690" s="3">
        <v>0</v>
      </c>
      <c r="C26690" s="3">
        <v>1.0416666666666666E-2</v>
      </c>
      <c r="D26690" s="2">
        <v>11386.394296162904</v>
      </c>
    </row>
    <row r="26691" spans="1:4" x14ac:dyDescent="0.25">
      <c r="A26691" s="4">
        <v>43743</v>
      </c>
      <c r="B26691" s="3">
        <v>1.0416666666666666E-2</v>
      </c>
      <c r="C26691" s="3">
        <v>2.0833333333333332E-2</v>
      </c>
      <c r="D26691" s="2">
        <v>10975.261976397327</v>
      </c>
    </row>
    <row r="26692" spans="1:4" x14ac:dyDescent="0.25">
      <c r="A26692" s="4">
        <v>43743</v>
      </c>
      <c r="B26692" s="3">
        <v>2.0833333333333332E-2</v>
      </c>
      <c r="C26692" s="3">
        <v>3.125E-2</v>
      </c>
      <c r="D26692" s="2">
        <v>10447.563405917919</v>
      </c>
    </row>
    <row r="26693" spans="1:4" x14ac:dyDescent="0.25">
      <c r="A26693" s="4">
        <v>43743</v>
      </c>
      <c r="B26693" s="3">
        <v>3.125E-2</v>
      </c>
      <c r="C26693" s="3">
        <v>4.1666666666666664E-2</v>
      </c>
      <c r="D26693" s="2">
        <v>10033.144579193942</v>
      </c>
    </row>
    <row r="26694" spans="1:4" x14ac:dyDescent="0.25">
      <c r="A26694" s="4">
        <v>43744</v>
      </c>
      <c r="B26694" s="3">
        <v>4.1666666666666664E-2</v>
      </c>
      <c r="C26694" s="3">
        <v>5.2083333333333336E-2</v>
      </c>
      <c r="D26694" s="2">
        <v>9484.9210362017584</v>
      </c>
    </row>
    <row r="26695" spans="1:4" x14ac:dyDescent="0.25">
      <c r="A26695" s="4">
        <v>43744</v>
      </c>
      <c r="B26695" s="3">
        <v>5.2083333333333336E-2</v>
      </c>
      <c r="C26695" s="3">
        <v>6.25E-2</v>
      </c>
      <c r="D26695" s="2">
        <v>9174.6097801566139</v>
      </c>
    </row>
    <row r="26696" spans="1:4" x14ac:dyDescent="0.25">
      <c r="A26696" s="4">
        <v>43744</v>
      </c>
      <c r="B26696" s="3">
        <v>6.25E-2</v>
      </c>
      <c r="C26696" s="3">
        <v>7.2916666666666671E-2</v>
      </c>
      <c r="D26696" s="2">
        <v>8855.8349809595911</v>
      </c>
    </row>
    <row r="26697" spans="1:4" x14ac:dyDescent="0.25">
      <c r="A26697" s="4">
        <v>43744</v>
      </c>
      <c r="B26697" s="3">
        <v>7.2916666666666671E-2</v>
      </c>
      <c r="C26697" s="3">
        <v>8.3333333333333329E-2</v>
      </c>
      <c r="D26697" s="2">
        <v>8664.6681023207548</v>
      </c>
    </row>
    <row r="26698" spans="1:4" x14ac:dyDescent="0.25">
      <c r="A26698" s="4">
        <v>43744</v>
      </c>
      <c r="B26698" s="3">
        <v>8.3333333333333329E-2</v>
      </c>
      <c r="C26698" s="3">
        <v>9.375E-2</v>
      </c>
      <c r="D26698" s="2">
        <v>8256.5724670329473</v>
      </c>
    </row>
    <row r="26699" spans="1:4" x14ac:dyDescent="0.25">
      <c r="A26699" s="4">
        <v>43744</v>
      </c>
      <c r="B26699" s="3">
        <v>9.375E-2</v>
      </c>
      <c r="C26699" s="3">
        <v>0.10416666666666667</v>
      </c>
      <c r="D26699" s="2">
        <v>7942.5413840496258</v>
      </c>
    </row>
    <row r="26700" spans="1:4" x14ac:dyDescent="0.25">
      <c r="A26700" s="4">
        <v>43744</v>
      </c>
      <c r="B26700" s="3">
        <v>0.10416666666666667</v>
      </c>
      <c r="C26700" s="3">
        <v>0.11458333333333333</v>
      </c>
      <c r="D26700" s="2">
        <v>7548.955487256665</v>
      </c>
    </row>
    <row r="26701" spans="1:4" x14ac:dyDescent="0.25">
      <c r="A26701" s="4">
        <v>43744</v>
      </c>
      <c r="B26701" s="3">
        <v>0.11458333333333333</v>
      </c>
      <c r="C26701" s="3">
        <v>0.125</v>
      </c>
      <c r="D26701" s="2">
        <v>7526.0508035988623</v>
      </c>
    </row>
    <row r="26702" spans="1:4" x14ac:dyDescent="0.25">
      <c r="A26702" s="4">
        <v>43744</v>
      </c>
      <c r="B26702" s="3">
        <v>0.125</v>
      </c>
      <c r="C26702" s="3">
        <v>0.13541666666666666</v>
      </c>
      <c r="D26702" s="2">
        <v>7408.6291596094688</v>
      </c>
    </row>
    <row r="26703" spans="1:4" x14ac:dyDescent="0.25">
      <c r="A26703" s="4">
        <v>43744</v>
      </c>
      <c r="B26703" s="3">
        <v>0.13541666666666666</v>
      </c>
      <c r="C26703" s="3">
        <v>0.14583333333333334</v>
      </c>
      <c r="D26703" s="2">
        <v>7407.8090734794478</v>
      </c>
    </row>
    <row r="26704" spans="1:4" x14ac:dyDescent="0.25">
      <c r="A26704" s="4">
        <v>43744</v>
      </c>
      <c r="B26704" s="3">
        <v>0.14583333333333334</v>
      </c>
      <c r="C26704" s="3">
        <v>0.15625</v>
      </c>
      <c r="D26704" s="2">
        <v>7409.8623873300712</v>
      </c>
    </row>
    <row r="26705" spans="1:4" x14ac:dyDescent="0.25">
      <c r="A26705" s="4">
        <v>43744</v>
      </c>
      <c r="B26705" s="3">
        <v>0.15625</v>
      </c>
      <c r="C26705" s="3">
        <v>0.16666666666666666</v>
      </c>
      <c r="D26705" s="2">
        <v>7337.1285862955483</v>
      </c>
    </row>
    <row r="26706" spans="1:4" x14ac:dyDescent="0.25">
      <c r="A26706" s="4">
        <v>43744</v>
      </c>
      <c r="B26706" s="3">
        <v>0.16666666666666666</v>
      </c>
      <c r="C26706" s="3">
        <v>0.17708333333333334</v>
      </c>
      <c r="D26706" s="2">
        <v>7244.1787538156777</v>
      </c>
    </row>
    <row r="26707" spans="1:4" x14ac:dyDescent="0.25">
      <c r="A26707" s="4">
        <v>43744</v>
      </c>
      <c r="B26707" s="3">
        <v>0.17708333333333334</v>
      </c>
      <c r="C26707" s="3">
        <v>0.1875</v>
      </c>
      <c r="D26707" s="2">
        <v>7111.5543137419754</v>
      </c>
    </row>
    <row r="26708" spans="1:4" x14ac:dyDescent="0.25">
      <c r="A26708" s="4">
        <v>43744</v>
      </c>
      <c r="B26708" s="3">
        <v>0.1875</v>
      </c>
      <c r="C26708" s="3">
        <v>0.19791666666666666</v>
      </c>
      <c r="D26708" s="2">
        <v>7208.8055559365857</v>
      </c>
    </row>
    <row r="26709" spans="1:4" x14ac:dyDescent="0.25">
      <c r="A26709" s="4">
        <v>43744</v>
      </c>
      <c r="B26709" s="3">
        <v>0.19791666666666666</v>
      </c>
      <c r="C26709" s="3">
        <v>0.20833333333333334</v>
      </c>
      <c r="D26709" s="2">
        <v>7273.061294005327</v>
      </c>
    </row>
    <row r="26710" spans="1:4" x14ac:dyDescent="0.25">
      <c r="A26710" s="4">
        <v>43744</v>
      </c>
      <c r="B26710" s="3">
        <v>0.20833333333333334</v>
      </c>
      <c r="C26710" s="3">
        <v>0.21875</v>
      </c>
      <c r="D26710" s="2">
        <v>7281.2306420781479</v>
      </c>
    </row>
    <row r="26711" spans="1:4" x14ac:dyDescent="0.25">
      <c r="A26711" s="4">
        <v>43744</v>
      </c>
      <c r="B26711" s="3">
        <v>0.21875</v>
      </c>
      <c r="C26711" s="3">
        <v>0.22916666666666666</v>
      </c>
      <c r="D26711" s="2">
        <v>7368.2144492555171</v>
      </c>
    </row>
    <row r="26712" spans="1:4" x14ac:dyDescent="0.25">
      <c r="A26712" s="4">
        <v>43744</v>
      </c>
      <c r="B26712" s="3">
        <v>0.22916666666666666</v>
      </c>
      <c r="C26712" s="3">
        <v>0.23958333333333334</v>
      </c>
      <c r="D26712" s="2">
        <v>7494.470365994348</v>
      </c>
    </row>
    <row r="26713" spans="1:4" x14ac:dyDescent="0.25">
      <c r="A26713" s="4">
        <v>43744</v>
      </c>
      <c r="B26713" s="3">
        <v>0.23958333333333334</v>
      </c>
      <c r="C26713" s="3">
        <v>0.25</v>
      </c>
      <c r="D26713" s="2">
        <v>7530.5744782922347</v>
      </c>
    </row>
    <row r="26714" spans="1:4" x14ac:dyDescent="0.25">
      <c r="A26714" s="4">
        <v>43744</v>
      </c>
      <c r="B26714" s="3">
        <v>0.25</v>
      </c>
      <c r="C26714" s="3">
        <v>0.26041666666666669</v>
      </c>
      <c r="D26714" s="2">
        <v>7612.827862311332</v>
      </c>
    </row>
    <row r="26715" spans="1:4" x14ac:dyDescent="0.25">
      <c r="A26715" s="4">
        <v>43744</v>
      </c>
      <c r="B26715" s="3">
        <v>0.26041666666666669</v>
      </c>
      <c r="C26715" s="3">
        <v>0.27083333333333331</v>
      </c>
      <c r="D26715" s="2">
        <v>7661.2505184781867</v>
      </c>
    </row>
    <row r="26716" spans="1:4" x14ac:dyDescent="0.25">
      <c r="A26716" s="4">
        <v>43744</v>
      </c>
      <c r="B26716" s="3">
        <v>0.27083333333333331</v>
      </c>
      <c r="C26716" s="3">
        <v>0.28125</v>
      </c>
      <c r="D26716" s="2">
        <v>7735.1233357292858</v>
      </c>
    </row>
    <row r="26717" spans="1:4" x14ac:dyDescent="0.25">
      <c r="A26717" s="4">
        <v>43744</v>
      </c>
      <c r="B26717" s="3">
        <v>0.28125</v>
      </c>
      <c r="C26717" s="3">
        <v>0.29166666666666669</v>
      </c>
      <c r="D26717" s="2">
        <v>7759.6752409049095</v>
      </c>
    </row>
    <row r="26718" spans="1:4" x14ac:dyDescent="0.25">
      <c r="A26718" s="4">
        <v>43744</v>
      </c>
      <c r="B26718" s="3">
        <v>0.29166666666666669</v>
      </c>
      <c r="C26718" s="3">
        <v>0.30208333333333331</v>
      </c>
      <c r="D26718" s="2">
        <v>7431.0918613718732</v>
      </c>
    </row>
    <row r="26719" spans="1:4" x14ac:dyDescent="0.25">
      <c r="A26719" s="4">
        <v>43744</v>
      </c>
      <c r="B26719" s="3">
        <v>0.30208333333333331</v>
      </c>
      <c r="C26719" s="3">
        <v>0.3125</v>
      </c>
      <c r="D26719" s="2">
        <v>7459.6515885251547</v>
      </c>
    </row>
    <row r="26720" spans="1:4" x14ac:dyDescent="0.25">
      <c r="A26720" s="4">
        <v>43744</v>
      </c>
      <c r="B26720" s="3">
        <v>0.3125</v>
      </c>
      <c r="C26720" s="3">
        <v>0.32291666666666669</v>
      </c>
      <c r="D26720" s="2">
        <v>7646.9658481642327</v>
      </c>
    </row>
    <row r="26721" spans="1:4" x14ac:dyDescent="0.25">
      <c r="A26721" s="4">
        <v>43744</v>
      </c>
      <c r="B26721" s="3">
        <v>0.32291666666666669</v>
      </c>
      <c r="C26721" s="3">
        <v>0.33333333333333331</v>
      </c>
      <c r="D26721" s="2">
        <v>7811.3140929182482</v>
      </c>
    </row>
    <row r="26722" spans="1:4" x14ac:dyDescent="0.25">
      <c r="A26722" s="4">
        <v>43744</v>
      </c>
      <c r="B26722" s="3">
        <v>0.33333333333333331</v>
      </c>
      <c r="C26722" s="3">
        <v>0.34375</v>
      </c>
      <c r="D26722" s="2">
        <v>8167.9816016479954</v>
      </c>
    </row>
    <row r="26723" spans="1:4" x14ac:dyDescent="0.25">
      <c r="A26723" s="4">
        <v>43744</v>
      </c>
      <c r="B26723" s="3">
        <v>0.34375</v>
      </c>
      <c r="C26723" s="3">
        <v>0.35416666666666669</v>
      </c>
      <c r="D26723" s="2">
        <v>8420.6691571767842</v>
      </c>
    </row>
    <row r="26724" spans="1:4" x14ac:dyDescent="0.25">
      <c r="A26724" s="4">
        <v>43744</v>
      </c>
      <c r="B26724" s="3">
        <v>0.35416666666666669</v>
      </c>
      <c r="C26724" s="3">
        <v>0.36458333333333331</v>
      </c>
      <c r="D26724" s="2">
        <v>8377.8452266033892</v>
      </c>
    </row>
    <row r="26725" spans="1:4" x14ac:dyDescent="0.25">
      <c r="A26725" s="4">
        <v>43744</v>
      </c>
      <c r="B26725" s="3">
        <v>0.36458333333333331</v>
      </c>
      <c r="C26725" s="3">
        <v>0.375</v>
      </c>
      <c r="D26725" s="2">
        <v>8735.7311852617968</v>
      </c>
    </row>
    <row r="26726" spans="1:4" x14ac:dyDescent="0.25">
      <c r="A26726" s="4">
        <v>43744</v>
      </c>
      <c r="B26726" s="3">
        <v>0.375</v>
      </c>
      <c r="C26726" s="3">
        <v>0.38541666666666669</v>
      </c>
      <c r="D26726" s="2">
        <v>9195.8717886929771</v>
      </c>
    </row>
    <row r="26727" spans="1:4" x14ac:dyDescent="0.25">
      <c r="A26727" s="4">
        <v>43744</v>
      </c>
      <c r="B26727" s="3">
        <v>0.38541666666666669</v>
      </c>
      <c r="C26727" s="3">
        <v>0.39583333333333331</v>
      </c>
      <c r="D26727" s="2">
        <v>9611.61091868529</v>
      </c>
    </row>
    <row r="26728" spans="1:4" x14ac:dyDescent="0.25">
      <c r="A26728" s="4">
        <v>43744</v>
      </c>
      <c r="B26728" s="3">
        <v>0.39583333333333331</v>
      </c>
      <c r="C26728" s="3">
        <v>0.40625</v>
      </c>
      <c r="D26728" s="2">
        <v>9944.9896093075095</v>
      </c>
    </row>
    <row r="26729" spans="1:4" x14ac:dyDescent="0.25">
      <c r="A26729" s="4">
        <v>43744</v>
      </c>
      <c r="B26729" s="3">
        <v>0.40625</v>
      </c>
      <c r="C26729" s="3">
        <v>0.41666666666666669</v>
      </c>
      <c r="D26729" s="2">
        <v>10404.178960912541</v>
      </c>
    </row>
    <row r="26730" spans="1:4" x14ac:dyDescent="0.25">
      <c r="A26730" s="4">
        <v>43744</v>
      </c>
      <c r="B26730" s="3">
        <v>0.41666666666666669</v>
      </c>
      <c r="C26730" s="3">
        <v>0.42708333333333331</v>
      </c>
      <c r="D26730" s="2">
        <v>10920.736346065356</v>
      </c>
    </row>
    <row r="26731" spans="1:4" x14ac:dyDescent="0.25">
      <c r="A26731" s="4">
        <v>43744</v>
      </c>
      <c r="B26731" s="3">
        <v>0.42708333333333331</v>
      </c>
      <c r="C26731" s="3">
        <v>0.4375</v>
      </c>
      <c r="D26731" s="2">
        <v>11495.63283422964</v>
      </c>
    </row>
    <row r="26732" spans="1:4" x14ac:dyDescent="0.25">
      <c r="A26732" s="4">
        <v>43744</v>
      </c>
      <c r="B26732" s="3">
        <v>0.4375</v>
      </c>
      <c r="C26732" s="3">
        <v>0.44791666666666669</v>
      </c>
      <c r="D26732" s="2">
        <v>11879.321796908938</v>
      </c>
    </row>
    <row r="26733" spans="1:4" x14ac:dyDescent="0.25">
      <c r="A26733" s="4">
        <v>43744</v>
      </c>
      <c r="B26733" s="3">
        <v>0.44791666666666669</v>
      </c>
      <c r="C26733" s="3">
        <v>0.45833333333333331</v>
      </c>
      <c r="D26733" s="2">
        <v>12408.601313718122</v>
      </c>
    </row>
    <row r="26734" spans="1:4" x14ac:dyDescent="0.25">
      <c r="A26734" s="4">
        <v>43744</v>
      </c>
      <c r="B26734" s="3">
        <v>0.45833333333333331</v>
      </c>
      <c r="C26734" s="3">
        <v>0.46875</v>
      </c>
      <c r="D26734" s="2">
        <v>12767.702407063678</v>
      </c>
    </row>
    <row r="26735" spans="1:4" x14ac:dyDescent="0.25">
      <c r="A26735" s="4">
        <v>43744</v>
      </c>
      <c r="B26735" s="3">
        <v>0.46875</v>
      </c>
      <c r="C26735" s="3">
        <v>0.47916666666666669</v>
      </c>
      <c r="D26735" s="2">
        <v>12885.907667656293</v>
      </c>
    </row>
    <row r="26736" spans="1:4" x14ac:dyDescent="0.25">
      <c r="A26736" s="4">
        <v>43744</v>
      </c>
      <c r="B26736" s="3">
        <v>0.47916666666666669</v>
      </c>
      <c r="C26736" s="3">
        <v>0.48958333333333331</v>
      </c>
      <c r="D26736" s="2">
        <v>13200.566463184026</v>
      </c>
    </row>
    <row r="26737" spans="1:4" x14ac:dyDescent="0.25">
      <c r="A26737" s="4">
        <v>43744</v>
      </c>
      <c r="B26737" s="3">
        <v>0.48958333333333331</v>
      </c>
      <c r="C26737" s="3">
        <v>0.5</v>
      </c>
      <c r="D26737" s="2">
        <v>13252.011606833821</v>
      </c>
    </row>
    <row r="26738" spans="1:4" x14ac:dyDescent="0.25">
      <c r="A26738" s="4">
        <v>43744</v>
      </c>
      <c r="B26738" s="3">
        <v>0.5</v>
      </c>
      <c r="C26738" s="3">
        <v>0.51041666666666663</v>
      </c>
      <c r="D26738" s="2">
        <v>13785.91223323017</v>
      </c>
    </row>
    <row r="26739" spans="1:4" x14ac:dyDescent="0.25">
      <c r="A26739" s="4">
        <v>43744</v>
      </c>
      <c r="B26739" s="3">
        <v>0.51041666666666663</v>
      </c>
      <c r="C26739" s="3">
        <v>0.52083333333333337</v>
      </c>
      <c r="D26739" s="2">
        <v>14155.391156258791</v>
      </c>
    </row>
    <row r="26740" spans="1:4" x14ac:dyDescent="0.25">
      <c r="A26740" s="4">
        <v>43744</v>
      </c>
      <c r="B26740" s="3">
        <v>0.52083333333333337</v>
      </c>
      <c r="C26740" s="3">
        <v>0.53125</v>
      </c>
      <c r="D26740" s="2">
        <v>14635.506219998371</v>
      </c>
    </row>
    <row r="26741" spans="1:4" x14ac:dyDescent="0.25">
      <c r="A26741" s="4">
        <v>43744</v>
      </c>
      <c r="B26741" s="3">
        <v>0.53125</v>
      </c>
      <c r="C26741" s="3">
        <v>0.54166666666666663</v>
      </c>
      <c r="D26741" s="2">
        <v>14624.503540999249</v>
      </c>
    </row>
    <row r="26742" spans="1:4" x14ac:dyDescent="0.25">
      <c r="A26742" s="4">
        <v>43744</v>
      </c>
      <c r="B26742" s="3">
        <v>0.54166666666666663</v>
      </c>
      <c r="C26742" s="3">
        <v>0.55208333333333337</v>
      </c>
      <c r="D26742" s="2">
        <v>14568.003205547117</v>
      </c>
    </row>
    <row r="26743" spans="1:4" x14ac:dyDescent="0.25">
      <c r="A26743" s="4">
        <v>43744</v>
      </c>
      <c r="B26743" s="3">
        <v>0.55208333333333337</v>
      </c>
      <c r="C26743" s="3">
        <v>0.5625</v>
      </c>
      <c r="D26743" s="2">
        <v>14432.514223408418</v>
      </c>
    </row>
    <row r="26744" spans="1:4" x14ac:dyDescent="0.25">
      <c r="A26744" s="4">
        <v>43744</v>
      </c>
      <c r="B26744" s="3">
        <v>0.5625</v>
      </c>
      <c r="C26744" s="3">
        <v>0.57291666666666663</v>
      </c>
      <c r="D26744" s="2">
        <v>14505.40083910903</v>
      </c>
    </row>
    <row r="26745" spans="1:4" x14ac:dyDescent="0.25">
      <c r="A26745" s="4">
        <v>43744</v>
      </c>
      <c r="B26745" s="3">
        <v>0.57291666666666663</v>
      </c>
      <c r="C26745" s="3">
        <v>0.58333333333333337</v>
      </c>
      <c r="D26745" s="2">
        <v>14363.185689771364</v>
      </c>
    </row>
    <row r="26746" spans="1:4" x14ac:dyDescent="0.25">
      <c r="A26746" s="4">
        <v>43744</v>
      </c>
      <c r="B26746" s="3">
        <v>0.58333333333333337</v>
      </c>
      <c r="C26746" s="3">
        <v>0.59375</v>
      </c>
      <c r="D26746" s="2">
        <v>14124.80557273352</v>
      </c>
    </row>
    <row r="26747" spans="1:4" x14ac:dyDescent="0.25">
      <c r="A26747" s="4">
        <v>43744</v>
      </c>
      <c r="B26747" s="3">
        <v>0.59375</v>
      </c>
      <c r="C26747" s="3">
        <v>0.60416666666666663</v>
      </c>
      <c r="D26747" s="2">
        <v>13794.668217399289</v>
      </c>
    </row>
    <row r="26748" spans="1:4" x14ac:dyDescent="0.25">
      <c r="A26748" s="4">
        <v>43744</v>
      </c>
      <c r="B26748" s="3">
        <v>0.60416666666666663</v>
      </c>
      <c r="C26748" s="3">
        <v>0.61458333333333337</v>
      </c>
      <c r="D26748" s="2">
        <v>13701.074515381957</v>
      </c>
    </row>
    <row r="26749" spans="1:4" x14ac:dyDescent="0.25">
      <c r="A26749" s="4">
        <v>43744</v>
      </c>
      <c r="B26749" s="3">
        <v>0.61458333333333337</v>
      </c>
      <c r="C26749" s="3">
        <v>0.625</v>
      </c>
      <c r="D26749" s="2">
        <v>13443.869060332661</v>
      </c>
    </row>
    <row r="26750" spans="1:4" x14ac:dyDescent="0.25">
      <c r="A26750" s="4">
        <v>43744</v>
      </c>
      <c r="B26750" s="3">
        <v>0.625</v>
      </c>
      <c r="C26750" s="3">
        <v>0.63541666666666663</v>
      </c>
      <c r="D26750" s="2">
        <v>13368.297267914373</v>
      </c>
    </row>
    <row r="26751" spans="1:4" x14ac:dyDescent="0.25">
      <c r="A26751" s="4">
        <v>43744</v>
      </c>
      <c r="B26751" s="3">
        <v>0.63541666666666663</v>
      </c>
      <c r="C26751" s="3">
        <v>0.64583333333333337</v>
      </c>
      <c r="D26751" s="2">
        <v>13015.227215620822</v>
      </c>
    </row>
    <row r="26752" spans="1:4" x14ac:dyDescent="0.25">
      <c r="A26752" s="4">
        <v>43744</v>
      </c>
      <c r="B26752" s="3">
        <v>0.64583333333333337</v>
      </c>
      <c r="C26752" s="3">
        <v>0.65625</v>
      </c>
      <c r="D26752" s="2">
        <v>12890.692764224706</v>
      </c>
    </row>
    <row r="26753" spans="1:4" x14ac:dyDescent="0.25">
      <c r="A26753" s="4">
        <v>43744</v>
      </c>
      <c r="B26753" s="3">
        <v>0.65625</v>
      </c>
      <c r="C26753" s="3">
        <v>0.66666666666666663</v>
      </c>
      <c r="D26753" s="2">
        <v>12738.134847183966</v>
      </c>
    </row>
    <row r="26754" spans="1:4" x14ac:dyDescent="0.25">
      <c r="A26754" s="4">
        <v>43744</v>
      </c>
      <c r="B26754" s="3">
        <v>0.66666666666666663</v>
      </c>
      <c r="C26754" s="3">
        <v>0.67708333333333337</v>
      </c>
      <c r="D26754" s="2">
        <v>12838.6944873046</v>
      </c>
    </row>
    <row r="26755" spans="1:4" x14ac:dyDescent="0.25">
      <c r="A26755" s="4">
        <v>43744</v>
      </c>
      <c r="B26755" s="3">
        <v>0.67708333333333337</v>
      </c>
      <c r="C26755" s="3">
        <v>0.6875</v>
      </c>
      <c r="D26755" s="2">
        <v>12645.112611355427</v>
      </c>
    </row>
    <row r="26756" spans="1:4" x14ac:dyDescent="0.25">
      <c r="A26756" s="4">
        <v>43744</v>
      </c>
      <c r="B26756" s="3">
        <v>0.6875</v>
      </c>
      <c r="C26756" s="3">
        <v>0.69791666666666663</v>
      </c>
      <c r="D26756" s="2">
        <v>12723.487354420027</v>
      </c>
    </row>
    <row r="26757" spans="1:4" x14ac:dyDescent="0.25">
      <c r="A26757" s="4">
        <v>43744</v>
      </c>
      <c r="B26757" s="3">
        <v>0.69791666666666663</v>
      </c>
      <c r="C26757" s="3">
        <v>0.70833333333333337</v>
      </c>
      <c r="D26757" s="2">
        <v>12654.414106265322</v>
      </c>
    </row>
    <row r="26758" spans="1:4" x14ac:dyDescent="0.25">
      <c r="A26758" s="4">
        <v>43744</v>
      </c>
      <c r="B26758" s="3">
        <v>0.70833333333333337</v>
      </c>
      <c r="C26758" s="3">
        <v>0.71875</v>
      </c>
      <c r="D26758" s="2">
        <v>12697.118221791263</v>
      </c>
    </row>
    <row r="26759" spans="1:4" x14ac:dyDescent="0.25">
      <c r="A26759" s="4">
        <v>43744</v>
      </c>
      <c r="B26759" s="3">
        <v>0.71875</v>
      </c>
      <c r="C26759" s="3">
        <v>0.72916666666666663</v>
      </c>
      <c r="D26759" s="2">
        <v>13039.088090559482</v>
      </c>
    </row>
    <row r="26760" spans="1:4" x14ac:dyDescent="0.25">
      <c r="A26760" s="4">
        <v>43744</v>
      </c>
      <c r="B26760" s="3">
        <v>0.72916666666666663</v>
      </c>
      <c r="C26760" s="3">
        <v>0.73958333333333337</v>
      </c>
      <c r="D26760" s="2">
        <v>13056.981285925915</v>
      </c>
    </row>
    <row r="26761" spans="1:4" x14ac:dyDescent="0.25">
      <c r="A26761" s="4">
        <v>43744</v>
      </c>
      <c r="B26761" s="3">
        <v>0.73958333333333337</v>
      </c>
      <c r="C26761" s="3">
        <v>0.75</v>
      </c>
      <c r="D26761" s="2">
        <v>13124.119488069995</v>
      </c>
    </row>
    <row r="26762" spans="1:4" x14ac:dyDescent="0.25">
      <c r="A26762" s="4">
        <v>43744</v>
      </c>
      <c r="B26762" s="3">
        <v>0.75</v>
      </c>
      <c r="C26762" s="3">
        <v>0.76041666666666663</v>
      </c>
      <c r="D26762" s="2">
        <v>13513.17740846734</v>
      </c>
    </row>
    <row r="26763" spans="1:4" x14ac:dyDescent="0.25">
      <c r="A26763" s="4">
        <v>43744</v>
      </c>
      <c r="B26763" s="3">
        <v>0.76041666666666663</v>
      </c>
      <c r="C26763" s="3">
        <v>0.77083333333333337</v>
      </c>
      <c r="D26763" s="2">
        <v>14111.738097585621</v>
      </c>
    </row>
    <row r="26764" spans="1:4" x14ac:dyDescent="0.25">
      <c r="A26764" s="4">
        <v>43744</v>
      </c>
      <c r="B26764" s="3">
        <v>0.77083333333333337</v>
      </c>
      <c r="C26764" s="3">
        <v>0.78125</v>
      </c>
      <c r="D26764" s="2">
        <v>14610.255047841327</v>
      </c>
    </row>
    <row r="26765" spans="1:4" x14ac:dyDescent="0.25">
      <c r="A26765" s="4">
        <v>43744</v>
      </c>
      <c r="B26765" s="3">
        <v>0.78125</v>
      </c>
      <c r="C26765" s="3">
        <v>0.79166666666666663</v>
      </c>
      <c r="D26765" s="2">
        <v>14749.492444260351</v>
      </c>
    </row>
    <row r="26766" spans="1:4" x14ac:dyDescent="0.25">
      <c r="A26766" s="4">
        <v>43744</v>
      </c>
      <c r="B26766" s="3">
        <v>0.79166666666666663</v>
      </c>
      <c r="C26766" s="3">
        <v>0.80208333333333337</v>
      </c>
      <c r="D26766" s="2">
        <v>14813.65889283772</v>
      </c>
    </row>
    <row r="26767" spans="1:4" x14ac:dyDescent="0.25">
      <c r="A26767" s="4">
        <v>43744</v>
      </c>
      <c r="B26767" s="3">
        <v>0.80208333333333337</v>
      </c>
      <c r="C26767" s="3">
        <v>0.8125</v>
      </c>
      <c r="D26767" s="2">
        <v>14795.588434655321</v>
      </c>
    </row>
    <row r="26768" spans="1:4" x14ac:dyDescent="0.25">
      <c r="A26768" s="4">
        <v>43744</v>
      </c>
      <c r="B26768" s="3">
        <v>0.8125</v>
      </c>
      <c r="C26768" s="3">
        <v>0.82291666666666663</v>
      </c>
      <c r="D26768" s="2">
        <v>15048.505890453449</v>
      </c>
    </row>
    <row r="26769" spans="1:4" x14ac:dyDescent="0.25">
      <c r="A26769" s="4">
        <v>43744</v>
      </c>
      <c r="B26769" s="3">
        <v>0.82291666666666663</v>
      </c>
      <c r="C26769" s="3">
        <v>0.83333333333333337</v>
      </c>
      <c r="D26769" s="2">
        <v>15224.605306935195</v>
      </c>
    </row>
    <row r="26770" spans="1:4" x14ac:dyDescent="0.25">
      <c r="A26770" s="4">
        <v>43744</v>
      </c>
      <c r="B26770" s="3">
        <v>0.83333333333333337</v>
      </c>
      <c r="C26770" s="3">
        <v>0.84375</v>
      </c>
      <c r="D26770" s="2">
        <v>15941.221475054475</v>
      </c>
    </row>
    <row r="26771" spans="1:4" x14ac:dyDescent="0.25">
      <c r="A26771" s="4">
        <v>43744</v>
      </c>
      <c r="B26771" s="3">
        <v>0.84375</v>
      </c>
      <c r="C26771" s="3">
        <v>0.85416666666666663</v>
      </c>
      <c r="D26771" s="2">
        <v>15939.355582122276</v>
      </c>
    </row>
    <row r="26772" spans="1:4" x14ac:dyDescent="0.25">
      <c r="A26772" s="4">
        <v>43744</v>
      </c>
      <c r="B26772" s="3">
        <v>0.85416666666666663</v>
      </c>
      <c r="C26772" s="3">
        <v>0.86458333333333337</v>
      </c>
      <c r="D26772" s="2">
        <v>15941.342904303827</v>
      </c>
    </row>
    <row r="26773" spans="1:4" x14ac:dyDescent="0.25">
      <c r="A26773" s="4">
        <v>43744</v>
      </c>
      <c r="B26773" s="3">
        <v>0.86458333333333337</v>
      </c>
      <c r="C26773" s="3">
        <v>0.875</v>
      </c>
      <c r="D26773" s="2">
        <v>15726.461204883868</v>
      </c>
    </row>
    <row r="26774" spans="1:4" x14ac:dyDescent="0.25">
      <c r="A26774" s="4">
        <v>43744</v>
      </c>
      <c r="B26774" s="3">
        <v>0.875</v>
      </c>
      <c r="C26774" s="3">
        <v>0.88541666666666663</v>
      </c>
      <c r="D26774" s="2">
        <v>15133.264826415088</v>
      </c>
    </row>
    <row r="26775" spans="1:4" x14ac:dyDescent="0.25">
      <c r="A26775" s="4">
        <v>43744</v>
      </c>
      <c r="B26775" s="3">
        <v>0.88541666666666663</v>
      </c>
      <c r="C26775" s="3">
        <v>0.89583333333333337</v>
      </c>
      <c r="D26775" s="2">
        <v>14677.794478508105</v>
      </c>
    </row>
    <row r="26776" spans="1:4" x14ac:dyDescent="0.25">
      <c r="A26776" s="4">
        <v>43744</v>
      </c>
      <c r="B26776" s="3">
        <v>0.89583333333333337</v>
      </c>
      <c r="C26776" s="3">
        <v>0.90625</v>
      </c>
      <c r="D26776" s="2">
        <v>14255.844488232055</v>
      </c>
    </row>
    <row r="26777" spans="1:4" x14ac:dyDescent="0.25">
      <c r="A26777" s="4">
        <v>43744</v>
      </c>
      <c r="B26777" s="3">
        <v>0.90625</v>
      </c>
      <c r="C26777" s="3">
        <v>0.91666666666666663</v>
      </c>
      <c r="D26777" s="2">
        <v>13770.190114185547</v>
      </c>
    </row>
    <row r="26778" spans="1:4" x14ac:dyDescent="0.25">
      <c r="A26778" s="4">
        <v>43744</v>
      </c>
      <c r="B26778" s="3">
        <v>0.91666666666666663</v>
      </c>
      <c r="C26778" s="3">
        <v>0.92708333333333337</v>
      </c>
      <c r="D26778" s="2">
        <v>13299.449269770277</v>
      </c>
    </row>
    <row r="26779" spans="1:4" x14ac:dyDescent="0.25">
      <c r="A26779" s="4">
        <v>43744</v>
      </c>
      <c r="B26779" s="3">
        <v>0.92708333333333337</v>
      </c>
      <c r="C26779" s="3">
        <v>0.9375</v>
      </c>
      <c r="D26779" s="2">
        <v>12947.415304581467</v>
      </c>
    </row>
    <row r="26780" spans="1:4" x14ac:dyDescent="0.25">
      <c r="A26780" s="4">
        <v>43744</v>
      </c>
      <c r="B26780" s="3">
        <v>0.9375</v>
      </c>
      <c r="C26780" s="3">
        <v>0.94791666666666663</v>
      </c>
      <c r="D26780" s="2">
        <v>12657.271544787254</v>
      </c>
    </row>
    <row r="26781" spans="1:4" x14ac:dyDescent="0.25">
      <c r="A26781" s="4">
        <v>43744</v>
      </c>
      <c r="B26781" s="3">
        <v>0.94791666666666663</v>
      </c>
      <c r="C26781" s="3">
        <v>0.95833333333333337</v>
      </c>
      <c r="D26781" s="2">
        <v>12438.856256032623</v>
      </c>
    </row>
    <row r="26782" spans="1:4" x14ac:dyDescent="0.25">
      <c r="A26782" s="4">
        <v>43744</v>
      </c>
      <c r="B26782" s="3">
        <v>0.95833333333333337</v>
      </c>
      <c r="C26782" s="3">
        <v>0.96875</v>
      </c>
      <c r="D26782" s="2">
        <v>12871.253077378711</v>
      </c>
    </row>
    <row r="26783" spans="1:4" x14ac:dyDescent="0.25">
      <c r="A26783" s="4">
        <v>43744</v>
      </c>
      <c r="B26783" s="3">
        <v>0.96875</v>
      </c>
      <c r="C26783" s="3">
        <v>0.97916666666666663</v>
      </c>
      <c r="D26783" s="2">
        <v>12426.131677632788</v>
      </c>
    </row>
    <row r="26784" spans="1:4" x14ac:dyDescent="0.25">
      <c r="A26784" s="4">
        <v>43744</v>
      </c>
      <c r="B26784" s="3">
        <v>0.97916666666666663</v>
      </c>
      <c r="C26784" s="3">
        <v>0.98958333333333337</v>
      </c>
      <c r="D26784" s="2">
        <v>12113.624779207295</v>
      </c>
    </row>
    <row r="26785" spans="1:4" x14ac:dyDescent="0.25">
      <c r="A26785" s="4">
        <v>43744</v>
      </c>
      <c r="B26785" s="3">
        <v>0.98958333333333337</v>
      </c>
      <c r="C26785" s="3">
        <v>0</v>
      </c>
      <c r="D26785" s="2">
        <v>11604.177582257067</v>
      </c>
    </row>
    <row r="26786" spans="1:4" x14ac:dyDescent="0.25">
      <c r="A26786" s="4">
        <v>43744</v>
      </c>
      <c r="B26786" s="3">
        <v>0</v>
      </c>
      <c r="C26786" s="3">
        <v>1.0416666666666666E-2</v>
      </c>
      <c r="D26786" s="2">
        <v>10781.502898891666</v>
      </c>
    </row>
    <row r="26787" spans="1:4" x14ac:dyDescent="0.25">
      <c r="A26787" s="4">
        <v>43744</v>
      </c>
      <c r="B26787" s="3">
        <v>1.0416666666666666E-2</v>
      </c>
      <c r="C26787" s="3">
        <v>2.0833333333333332E-2</v>
      </c>
      <c r="D26787" s="2">
        <v>10435.598626683543</v>
      </c>
    </row>
    <row r="26788" spans="1:4" x14ac:dyDescent="0.25">
      <c r="A26788" s="4">
        <v>43744</v>
      </c>
      <c r="B26788" s="3">
        <v>2.0833333333333332E-2</v>
      </c>
      <c r="C26788" s="3">
        <v>3.125E-2</v>
      </c>
      <c r="D26788" s="2">
        <v>9869.2914772857803</v>
      </c>
    </row>
    <row r="26789" spans="1:4" x14ac:dyDescent="0.25">
      <c r="A26789" s="4">
        <v>43744</v>
      </c>
      <c r="B26789" s="3">
        <v>3.125E-2</v>
      </c>
      <c r="C26789" s="3">
        <v>4.1666666666666664E-2</v>
      </c>
      <c r="D26789" s="2">
        <v>9461.4132566393509</v>
      </c>
    </row>
    <row r="26790" spans="1:4" x14ac:dyDescent="0.25">
      <c r="A26790" s="4">
        <v>43745</v>
      </c>
      <c r="B26790" s="3">
        <v>4.1666666666666664E-2</v>
      </c>
      <c r="C26790" s="3">
        <v>5.2083333333333336E-2</v>
      </c>
      <c r="D26790" s="2">
        <v>8990.3585712460717</v>
      </c>
    </row>
    <row r="26791" spans="1:4" x14ac:dyDescent="0.25">
      <c r="A26791" s="4">
        <v>43745</v>
      </c>
      <c r="B26791" s="3">
        <v>5.2083333333333336E-2</v>
      </c>
      <c r="C26791" s="3">
        <v>6.25E-2</v>
      </c>
      <c r="D26791" s="2">
        <v>8675.6935793410667</v>
      </c>
    </row>
    <row r="26792" spans="1:4" x14ac:dyDescent="0.25">
      <c r="A26792" s="4">
        <v>43745</v>
      </c>
      <c r="B26792" s="3">
        <v>6.25E-2</v>
      </c>
      <c r="C26792" s="3">
        <v>7.2916666666666671E-2</v>
      </c>
      <c r="D26792" s="2">
        <v>8174.1405719943332</v>
      </c>
    </row>
    <row r="26793" spans="1:4" x14ac:dyDescent="0.25">
      <c r="A26793" s="4">
        <v>43745</v>
      </c>
      <c r="B26793" s="3">
        <v>7.2916666666666671E-2</v>
      </c>
      <c r="C26793" s="3">
        <v>8.3333333333333329E-2</v>
      </c>
      <c r="D26793" s="2">
        <v>7960.4763075249502</v>
      </c>
    </row>
    <row r="26794" spans="1:4" x14ac:dyDescent="0.25">
      <c r="A26794" s="4">
        <v>43745</v>
      </c>
      <c r="B26794" s="3">
        <v>8.3333333333333329E-2</v>
      </c>
      <c r="C26794" s="3">
        <v>9.375E-2</v>
      </c>
      <c r="D26794" s="2">
        <v>7736.9291930605341</v>
      </c>
    </row>
    <row r="26795" spans="1:4" x14ac:dyDescent="0.25">
      <c r="A26795" s="4">
        <v>43745</v>
      </c>
      <c r="B26795" s="3">
        <v>9.375E-2</v>
      </c>
      <c r="C26795" s="3">
        <v>0.10416666666666667</v>
      </c>
      <c r="D26795" s="2">
        <v>7469.8206745389798</v>
      </c>
    </row>
    <row r="26796" spans="1:4" x14ac:dyDescent="0.25">
      <c r="A26796" s="4">
        <v>43745</v>
      </c>
      <c r="B26796" s="3">
        <v>0.10416666666666667</v>
      </c>
      <c r="C26796" s="3">
        <v>0.11458333333333333</v>
      </c>
      <c r="D26796" s="2">
        <v>7484.2050014884908</v>
      </c>
    </row>
    <row r="26797" spans="1:4" x14ac:dyDescent="0.25">
      <c r="A26797" s="4">
        <v>43745</v>
      </c>
      <c r="B26797" s="3">
        <v>0.11458333333333333</v>
      </c>
      <c r="C26797" s="3">
        <v>0.125</v>
      </c>
      <c r="D26797" s="2">
        <v>7371.4733056183832</v>
      </c>
    </row>
    <row r="26798" spans="1:4" x14ac:dyDescent="0.25">
      <c r="A26798" s="4">
        <v>43745</v>
      </c>
      <c r="B26798" s="3">
        <v>0.125</v>
      </c>
      <c r="C26798" s="3">
        <v>0.13541666666666666</v>
      </c>
      <c r="D26798" s="2">
        <v>7216.5584679014901</v>
      </c>
    </row>
    <row r="26799" spans="1:4" x14ac:dyDescent="0.25">
      <c r="A26799" s="4">
        <v>43745</v>
      </c>
      <c r="B26799" s="3">
        <v>0.13541666666666666</v>
      </c>
      <c r="C26799" s="3">
        <v>0.14583333333333334</v>
      </c>
      <c r="D26799" s="2">
        <v>7161.398996668785</v>
      </c>
    </row>
    <row r="26800" spans="1:4" x14ac:dyDescent="0.25">
      <c r="A26800" s="4">
        <v>43745</v>
      </c>
      <c r="B26800" s="3">
        <v>0.14583333333333334</v>
      </c>
      <c r="C26800" s="3">
        <v>0.15625</v>
      </c>
      <c r="D26800" s="2">
        <v>7295.2269707089818</v>
      </c>
    </row>
    <row r="26801" spans="1:4" x14ac:dyDescent="0.25">
      <c r="A26801" s="4">
        <v>43745</v>
      </c>
      <c r="B26801" s="3">
        <v>0.15625</v>
      </c>
      <c r="C26801" s="3">
        <v>0.16666666666666666</v>
      </c>
      <c r="D26801" s="2">
        <v>7321.2967105360376</v>
      </c>
    </row>
    <row r="26802" spans="1:4" x14ac:dyDescent="0.25">
      <c r="A26802" s="4">
        <v>43745</v>
      </c>
      <c r="B26802" s="3">
        <v>0.16666666666666666</v>
      </c>
      <c r="C26802" s="3">
        <v>0.17708333333333334</v>
      </c>
      <c r="D26802" s="2">
        <v>7241.5877997063681</v>
      </c>
    </row>
    <row r="26803" spans="1:4" x14ac:dyDescent="0.25">
      <c r="A26803" s="4">
        <v>43745</v>
      </c>
      <c r="B26803" s="3">
        <v>0.17708333333333334</v>
      </c>
      <c r="C26803" s="3">
        <v>0.1875</v>
      </c>
      <c r="D26803" s="2">
        <v>7284.9006436104846</v>
      </c>
    </row>
    <row r="26804" spans="1:4" x14ac:dyDescent="0.25">
      <c r="A26804" s="4">
        <v>43745</v>
      </c>
      <c r="B26804" s="3">
        <v>0.1875</v>
      </c>
      <c r="C26804" s="3">
        <v>0.19791666666666666</v>
      </c>
      <c r="D26804" s="2">
        <v>7157.7383121305757</v>
      </c>
    </row>
    <row r="26805" spans="1:4" x14ac:dyDescent="0.25">
      <c r="A26805" s="4">
        <v>43745</v>
      </c>
      <c r="B26805" s="3">
        <v>0.19791666666666666</v>
      </c>
      <c r="C26805" s="3">
        <v>0.20833333333333334</v>
      </c>
      <c r="D26805" s="2">
        <v>7327.4047913084978</v>
      </c>
    </row>
    <row r="26806" spans="1:4" x14ac:dyDescent="0.25">
      <c r="A26806" s="4">
        <v>43745</v>
      </c>
      <c r="B26806" s="3">
        <v>0.20833333333333334</v>
      </c>
      <c r="C26806" s="3">
        <v>0.21875</v>
      </c>
      <c r="D26806" s="2">
        <v>7491.712250029881</v>
      </c>
    </row>
    <row r="26807" spans="1:4" x14ac:dyDescent="0.25">
      <c r="A26807" s="4">
        <v>43745</v>
      </c>
      <c r="B26807" s="3">
        <v>0.21875</v>
      </c>
      <c r="C26807" s="3">
        <v>0.22916666666666666</v>
      </c>
      <c r="D26807" s="2">
        <v>7484.7781197087234</v>
      </c>
    </row>
    <row r="26808" spans="1:4" x14ac:dyDescent="0.25">
      <c r="A26808" s="4">
        <v>43745</v>
      </c>
      <c r="B26808" s="3">
        <v>0.22916666666666666</v>
      </c>
      <c r="C26808" s="3">
        <v>0.23958333333333334</v>
      </c>
      <c r="D26808" s="2">
        <v>7700.7755806334117</v>
      </c>
    </row>
    <row r="26809" spans="1:4" x14ac:dyDescent="0.25">
      <c r="A26809" s="4">
        <v>43745</v>
      </c>
      <c r="B26809" s="3">
        <v>0.23958333333333334</v>
      </c>
      <c r="C26809" s="3">
        <v>0.25</v>
      </c>
      <c r="D26809" s="2">
        <v>7903.1478038105888</v>
      </c>
    </row>
    <row r="26810" spans="1:4" x14ac:dyDescent="0.25">
      <c r="A26810" s="4">
        <v>43745</v>
      </c>
      <c r="B26810" s="3">
        <v>0.25</v>
      </c>
      <c r="C26810" s="3">
        <v>0.26041666666666669</v>
      </c>
      <c r="D26810" s="2">
        <v>8197.8979231828071</v>
      </c>
    </row>
    <row r="26811" spans="1:4" x14ac:dyDescent="0.25">
      <c r="A26811" s="4">
        <v>43745</v>
      </c>
      <c r="B26811" s="3">
        <v>0.26041666666666669</v>
      </c>
      <c r="C26811" s="3">
        <v>0.27083333333333331</v>
      </c>
      <c r="D26811" s="2">
        <v>8249.6666200593409</v>
      </c>
    </row>
    <row r="26812" spans="1:4" x14ac:dyDescent="0.25">
      <c r="A26812" s="4">
        <v>43745</v>
      </c>
      <c r="B26812" s="3">
        <v>0.27083333333333331</v>
      </c>
      <c r="C26812" s="3">
        <v>0.28125</v>
      </c>
      <c r="D26812" s="2">
        <v>8412.8891381093163</v>
      </c>
    </row>
    <row r="26813" spans="1:4" x14ac:dyDescent="0.25">
      <c r="A26813" s="4">
        <v>43745</v>
      </c>
      <c r="B26813" s="3">
        <v>0.28125</v>
      </c>
      <c r="C26813" s="3">
        <v>0.29166666666666669</v>
      </c>
      <c r="D26813" s="2">
        <v>8937.3378088646296</v>
      </c>
    </row>
    <row r="26814" spans="1:4" x14ac:dyDescent="0.25">
      <c r="A26814" s="4">
        <v>43745</v>
      </c>
      <c r="B26814" s="3">
        <v>0.29166666666666669</v>
      </c>
      <c r="C26814" s="3">
        <v>0.30208333333333331</v>
      </c>
      <c r="D26814" s="2">
        <v>8807.7839962087401</v>
      </c>
    </row>
    <row r="26815" spans="1:4" x14ac:dyDescent="0.25">
      <c r="A26815" s="4">
        <v>43745</v>
      </c>
      <c r="B26815" s="3">
        <v>0.30208333333333331</v>
      </c>
      <c r="C26815" s="3">
        <v>0.3125</v>
      </c>
      <c r="D26815" s="2">
        <v>9127.6480710702235</v>
      </c>
    </row>
    <row r="26816" spans="1:4" x14ac:dyDescent="0.25">
      <c r="A26816" s="4">
        <v>43745</v>
      </c>
      <c r="B26816" s="3">
        <v>0.3125</v>
      </c>
      <c r="C26816" s="3">
        <v>0.32291666666666669</v>
      </c>
      <c r="D26816" s="2">
        <v>9466.4390074203166</v>
      </c>
    </row>
    <row r="26817" spans="1:4" x14ac:dyDescent="0.25">
      <c r="A26817" s="4">
        <v>43745</v>
      </c>
      <c r="B26817" s="3">
        <v>0.32291666666666669</v>
      </c>
      <c r="C26817" s="3">
        <v>0.33333333333333331</v>
      </c>
      <c r="D26817" s="2">
        <v>10030.36479248947</v>
      </c>
    </row>
    <row r="26818" spans="1:4" x14ac:dyDescent="0.25">
      <c r="A26818" s="4">
        <v>43745</v>
      </c>
      <c r="B26818" s="3">
        <v>0.33333333333333331</v>
      </c>
      <c r="C26818" s="3">
        <v>0.34375</v>
      </c>
      <c r="D26818" s="2">
        <v>10552.467308453834</v>
      </c>
    </row>
    <row r="26819" spans="1:4" x14ac:dyDescent="0.25">
      <c r="A26819" s="4">
        <v>43745</v>
      </c>
      <c r="B26819" s="3">
        <v>0.34375</v>
      </c>
      <c r="C26819" s="3">
        <v>0.35416666666666669</v>
      </c>
      <c r="D26819" s="2">
        <v>11076.396602358735</v>
      </c>
    </row>
    <row r="26820" spans="1:4" x14ac:dyDescent="0.25">
      <c r="A26820" s="4">
        <v>43745</v>
      </c>
      <c r="B26820" s="3">
        <v>0.35416666666666669</v>
      </c>
      <c r="C26820" s="3">
        <v>0.36458333333333331</v>
      </c>
      <c r="D26820" s="2">
        <v>10814.45723595253</v>
      </c>
    </row>
    <row r="26821" spans="1:4" x14ac:dyDescent="0.25">
      <c r="A26821" s="4">
        <v>43745</v>
      </c>
      <c r="B26821" s="3">
        <v>0.36458333333333331</v>
      </c>
      <c r="C26821" s="3">
        <v>0.375</v>
      </c>
      <c r="D26821" s="2">
        <v>11226.871328319958</v>
      </c>
    </row>
    <row r="26822" spans="1:4" x14ac:dyDescent="0.25">
      <c r="A26822" s="4">
        <v>43745</v>
      </c>
      <c r="B26822" s="3">
        <v>0.375</v>
      </c>
      <c r="C26822" s="3">
        <v>0.38541666666666669</v>
      </c>
      <c r="D26822" s="2">
        <v>11553.895548463795</v>
      </c>
    </row>
    <row r="26823" spans="1:4" x14ac:dyDescent="0.25">
      <c r="A26823" s="4">
        <v>43745</v>
      </c>
      <c r="B26823" s="3">
        <v>0.38541666666666669</v>
      </c>
      <c r="C26823" s="3">
        <v>0.39583333333333331</v>
      </c>
      <c r="D26823" s="2">
        <v>11863.296917372954</v>
      </c>
    </row>
    <row r="26824" spans="1:4" x14ac:dyDescent="0.25">
      <c r="A26824" s="4">
        <v>43745</v>
      </c>
      <c r="B26824" s="3">
        <v>0.39583333333333331</v>
      </c>
      <c r="C26824" s="3">
        <v>0.40625</v>
      </c>
      <c r="D26824" s="2">
        <v>12330.11967806454</v>
      </c>
    </row>
    <row r="26825" spans="1:4" x14ac:dyDescent="0.25">
      <c r="A26825" s="4">
        <v>43745</v>
      </c>
      <c r="B26825" s="3">
        <v>0.40625</v>
      </c>
      <c r="C26825" s="3">
        <v>0.41666666666666669</v>
      </c>
      <c r="D26825" s="2">
        <v>11985.506056805501</v>
      </c>
    </row>
    <row r="26826" spans="1:4" x14ac:dyDescent="0.25">
      <c r="A26826" s="4">
        <v>43745</v>
      </c>
      <c r="B26826" s="3">
        <v>0.41666666666666669</v>
      </c>
      <c r="C26826" s="3">
        <v>0.42708333333333331</v>
      </c>
      <c r="D26826" s="2">
        <v>12330.123961169815</v>
      </c>
    </row>
    <row r="26827" spans="1:4" x14ac:dyDescent="0.25">
      <c r="A26827" s="4">
        <v>43745</v>
      </c>
      <c r="B26827" s="3">
        <v>0.42708333333333331</v>
      </c>
      <c r="C26827" s="3">
        <v>0.4375</v>
      </c>
      <c r="D26827" s="2">
        <v>12564.880449923658</v>
      </c>
    </row>
    <row r="26828" spans="1:4" x14ac:dyDescent="0.25">
      <c r="A26828" s="4">
        <v>43745</v>
      </c>
      <c r="B26828" s="3">
        <v>0.4375</v>
      </c>
      <c r="C26828" s="3">
        <v>0.44791666666666669</v>
      </c>
      <c r="D26828" s="2">
        <v>12791.197566383227</v>
      </c>
    </row>
    <row r="26829" spans="1:4" x14ac:dyDescent="0.25">
      <c r="A26829" s="4">
        <v>43745</v>
      </c>
      <c r="B26829" s="3">
        <v>0.44791666666666669</v>
      </c>
      <c r="C26829" s="3">
        <v>0.45833333333333331</v>
      </c>
      <c r="D26829" s="2">
        <v>12768.300406078164</v>
      </c>
    </row>
    <row r="26830" spans="1:4" x14ac:dyDescent="0.25">
      <c r="A26830" s="4">
        <v>43745</v>
      </c>
      <c r="B26830" s="3">
        <v>0.45833333333333331</v>
      </c>
      <c r="C26830" s="3">
        <v>0.46875</v>
      </c>
      <c r="D26830" s="2">
        <v>13057.074428044531</v>
      </c>
    </row>
    <row r="26831" spans="1:4" x14ac:dyDescent="0.25">
      <c r="A26831" s="4">
        <v>43745</v>
      </c>
      <c r="B26831" s="3">
        <v>0.46875</v>
      </c>
      <c r="C26831" s="3">
        <v>0.47916666666666669</v>
      </c>
      <c r="D26831" s="2">
        <v>13080.582483258897</v>
      </c>
    </row>
    <row r="26832" spans="1:4" x14ac:dyDescent="0.25">
      <c r="A26832" s="4">
        <v>43745</v>
      </c>
      <c r="B26832" s="3">
        <v>0.47916666666666669</v>
      </c>
      <c r="C26832" s="3">
        <v>0.48958333333333331</v>
      </c>
      <c r="D26832" s="2">
        <v>12812.084661705025</v>
      </c>
    </row>
    <row r="26833" spans="1:4" x14ac:dyDescent="0.25">
      <c r="A26833" s="4">
        <v>43745</v>
      </c>
      <c r="B26833" s="3">
        <v>0.48958333333333331</v>
      </c>
      <c r="C26833" s="3">
        <v>0.5</v>
      </c>
      <c r="D26833" s="2">
        <v>13050.378624365308</v>
      </c>
    </row>
    <row r="26834" spans="1:4" x14ac:dyDescent="0.25">
      <c r="A26834" s="4">
        <v>43745</v>
      </c>
      <c r="B26834" s="3">
        <v>0.5</v>
      </c>
      <c r="C26834" s="3">
        <v>0.51041666666666663</v>
      </c>
      <c r="D26834" s="2">
        <v>13005.757677813594</v>
      </c>
    </row>
    <row r="26835" spans="1:4" x14ac:dyDescent="0.25">
      <c r="A26835" s="4">
        <v>43745</v>
      </c>
      <c r="B26835" s="3">
        <v>0.51041666666666663</v>
      </c>
      <c r="C26835" s="3">
        <v>0.52083333333333337</v>
      </c>
      <c r="D26835" s="2">
        <v>13696.766068604464</v>
      </c>
    </row>
    <row r="26836" spans="1:4" x14ac:dyDescent="0.25">
      <c r="A26836" s="4">
        <v>43745</v>
      </c>
      <c r="B26836" s="3">
        <v>0.52083333333333337</v>
      </c>
      <c r="C26836" s="3">
        <v>0.53125</v>
      </c>
      <c r="D26836" s="2">
        <v>15114.482081591139</v>
      </c>
    </row>
    <row r="26837" spans="1:4" x14ac:dyDescent="0.25">
      <c r="A26837" s="4">
        <v>43745</v>
      </c>
      <c r="B26837" s="3">
        <v>0.53125</v>
      </c>
      <c r="C26837" s="3">
        <v>0.54166666666666663</v>
      </c>
      <c r="D26837" s="2">
        <v>15465.724376888096</v>
      </c>
    </row>
    <row r="26838" spans="1:4" x14ac:dyDescent="0.25">
      <c r="A26838" s="4">
        <v>43745</v>
      </c>
      <c r="B26838" s="3">
        <v>0.54166666666666663</v>
      </c>
      <c r="C26838" s="3">
        <v>0.55208333333333337</v>
      </c>
      <c r="D26838" s="2">
        <v>14328.429870211194</v>
      </c>
    </row>
    <row r="26839" spans="1:4" x14ac:dyDescent="0.25">
      <c r="A26839" s="4">
        <v>43745</v>
      </c>
      <c r="B26839" s="3">
        <v>0.55208333333333337</v>
      </c>
      <c r="C26839" s="3">
        <v>0.5625</v>
      </c>
      <c r="D26839" s="2">
        <v>13374.78138205102</v>
      </c>
    </row>
    <row r="26840" spans="1:4" x14ac:dyDescent="0.25">
      <c r="A26840" s="4">
        <v>43745</v>
      </c>
      <c r="B26840" s="3">
        <v>0.5625</v>
      </c>
      <c r="C26840" s="3">
        <v>0.57291666666666663</v>
      </c>
      <c r="D26840" s="2">
        <v>13779.647233228236</v>
      </c>
    </row>
    <row r="26841" spans="1:4" x14ac:dyDescent="0.25">
      <c r="A26841" s="4">
        <v>43745</v>
      </c>
      <c r="B26841" s="3">
        <v>0.57291666666666663</v>
      </c>
      <c r="C26841" s="3">
        <v>0.58333333333333337</v>
      </c>
      <c r="D26841" s="2">
        <v>13194.047142789484</v>
      </c>
    </row>
    <row r="26842" spans="1:4" x14ac:dyDescent="0.25">
      <c r="A26842" s="4">
        <v>43745</v>
      </c>
      <c r="B26842" s="3">
        <v>0.58333333333333337</v>
      </c>
      <c r="C26842" s="3">
        <v>0.59375</v>
      </c>
      <c r="D26842" s="2">
        <v>14339.077838511937</v>
      </c>
    </row>
    <row r="26843" spans="1:4" x14ac:dyDescent="0.25">
      <c r="A26843" s="4">
        <v>43745</v>
      </c>
      <c r="B26843" s="3">
        <v>0.59375</v>
      </c>
      <c r="C26843" s="3">
        <v>0.60416666666666663</v>
      </c>
      <c r="D26843" s="2">
        <v>13405.622515788065</v>
      </c>
    </row>
    <row r="26844" spans="1:4" x14ac:dyDescent="0.25">
      <c r="A26844" s="4">
        <v>43745</v>
      </c>
      <c r="B26844" s="3">
        <v>0.60416666666666663</v>
      </c>
      <c r="C26844" s="3">
        <v>0.61458333333333337</v>
      </c>
      <c r="D26844" s="2">
        <v>12181.839155897156</v>
      </c>
    </row>
    <row r="26845" spans="1:4" x14ac:dyDescent="0.25">
      <c r="A26845" s="4">
        <v>43745</v>
      </c>
      <c r="B26845" s="3">
        <v>0.61458333333333337</v>
      </c>
      <c r="C26845" s="3">
        <v>0.625</v>
      </c>
      <c r="D26845" s="2">
        <v>12284.78505896258</v>
      </c>
    </row>
    <row r="26846" spans="1:4" x14ac:dyDescent="0.25">
      <c r="A26846" s="4">
        <v>43745</v>
      </c>
      <c r="B26846" s="3">
        <v>0.625</v>
      </c>
      <c r="C26846" s="3">
        <v>0.63541666666666663</v>
      </c>
      <c r="D26846" s="2">
        <v>13262.71090061384</v>
      </c>
    </row>
    <row r="26847" spans="1:4" x14ac:dyDescent="0.25">
      <c r="A26847" s="4">
        <v>43745</v>
      </c>
      <c r="B26847" s="3">
        <v>0.63541666666666663</v>
      </c>
      <c r="C26847" s="3">
        <v>0.64583333333333337</v>
      </c>
      <c r="D26847" s="2">
        <v>13076.779560020837</v>
      </c>
    </row>
    <row r="26848" spans="1:4" x14ac:dyDescent="0.25">
      <c r="A26848" s="4">
        <v>43745</v>
      </c>
      <c r="B26848" s="3">
        <v>0.64583333333333337</v>
      </c>
      <c r="C26848" s="3">
        <v>0.65625</v>
      </c>
      <c r="D26848" s="2">
        <v>12502.811616645853</v>
      </c>
    </row>
    <row r="26849" spans="1:4" x14ac:dyDescent="0.25">
      <c r="A26849" s="4">
        <v>43745</v>
      </c>
      <c r="B26849" s="3">
        <v>0.65625</v>
      </c>
      <c r="C26849" s="3">
        <v>0.66666666666666663</v>
      </c>
      <c r="D26849" s="2">
        <v>12357.18534695004</v>
      </c>
    </row>
    <row r="26850" spans="1:4" x14ac:dyDescent="0.25">
      <c r="A26850" s="4">
        <v>43745</v>
      </c>
      <c r="B26850" s="3">
        <v>0.66666666666666663</v>
      </c>
      <c r="C26850" s="3">
        <v>0.67708333333333337</v>
      </c>
      <c r="D26850" s="2">
        <v>12295.218124734261</v>
      </c>
    </row>
    <row r="26851" spans="1:4" x14ac:dyDescent="0.25">
      <c r="A26851" s="4">
        <v>43745</v>
      </c>
      <c r="B26851" s="3">
        <v>0.67708333333333337</v>
      </c>
      <c r="C26851" s="3">
        <v>0.6875</v>
      </c>
      <c r="D26851" s="2">
        <v>12562.601513491823</v>
      </c>
    </row>
    <row r="26852" spans="1:4" x14ac:dyDescent="0.25">
      <c r="A26852" s="4">
        <v>43745</v>
      </c>
      <c r="B26852" s="3">
        <v>0.6875</v>
      </c>
      <c r="C26852" s="3">
        <v>0.69791666666666663</v>
      </c>
      <c r="D26852" s="2">
        <v>11552.622197382516</v>
      </c>
    </row>
    <row r="26853" spans="1:4" x14ac:dyDescent="0.25">
      <c r="A26853" s="4">
        <v>43745</v>
      </c>
      <c r="B26853" s="3">
        <v>0.69791666666666663</v>
      </c>
      <c r="C26853" s="3">
        <v>0.70833333333333337</v>
      </c>
      <c r="D26853" s="2">
        <v>12288.916941413172</v>
      </c>
    </row>
    <row r="26854" spans="1:4" x14ac:dyDescent="0.25">
      <c r="A26854" s="4">
        <v>43745</v>
      </c>
      <c r="B26854" s="3">
        <v>0.70833333333333337</v>
      </c>
      <c r="C26854" s="3">
        <v>0.71875</v>
      </c>
      <c r="D26854" s="2">
        <v>11380.055154090787</v>
      </c>
    </row>
    <row r="26855" spans="1:4" x14ac:dyDescent="0.25">
      <c r="A26855" s="4">
        <v>43745</v>
      </c>
      <c r="B26855" s="3">
        <v>0.71875</v>
      </c>
      <c r="C26855" s="3">
        <v>0.72916666666666663</v>
      </c>
      <c r="D26855" s="2">
        <v>12745.130686594523</v>
      </c>
    </row>
    <row r="26856" spans="1:4" x14ac:dyDescent="0.25">
      <c r="A26856" s="4">
        <v>43745</v>
      </c>
      <c r="B26856" s="3">
        <v>0.72916666666666663</v>
      </c>
      <c r="C26856" s="3">
        <v>0.73958333333333337</v>
      </c>
      <c r="D26856" s="2">
        <v>12310.61665468273</v>
      </c>
    </row>
    <row r="26857" spans="1:4" x14ac:dyDescent="0.25">
      <c r="A26857" s="4">
        <v>43745</v>
      </c>
      <c r="B26857" s="3">
        <v>0.73958333333333337</v>
      </c>
      <c r="C26857" s="3">
        <v>0.75</v>
      </c>
      <c r="D26857" s="2">
        <v>12843.179010465275</v>
      </c>
    </row>
    <row r="26858" spans="1:4" x14ac:dyDescent="0.25">
      <c r="A26858" s="4">
        <v>43745</v>
      </c>
      <c r="B26858" s="3">
        <v>0.75</v>
      </c>
      <c r="C26858" s="3">
        <v>0.76041666666666663</v>
      </c>
      <c r="D26858" s="2">
        <v>13184.010698909648</v>
      </c>
    </row>
    <row r="26859" spans="1:4" x14ac:dyDescent="0.25">
      <c r="A26859" s="4">
        <v>43745</v>
      </c>
      <c r="B26859" s="3">
        <v>0.76041666666666663</v>
      </c>
      <c r="C26859" s="3">
        <v>0.77083333333333337</v>
      </c>
      <c r="D26859" s="2">
        <v>13255.640264432001</v>
      </c>
    </row>
    <row r="26860" spans="1:4" x14ac:dyDescent="0.25">
      <c r="A26860" s="4">
        <v>43745</v>
      </c>
      <c r="B26860" s="3">
        <v>0.77083333333333337</v>
      </c>
      <c r="C26860" s="3">
        <v>0.78125</v>
      </c>
      <c r="D26860" s="2">
        <v>13806.893221477892</v>
      </c>
    </row>
    <row r="26861" spans="1:4" x14ac:dyDescent="0.25">
      <c r="A26861" s="4">
        <v>43745</v>
      </c>
      <c r="B26861" s="3">
        <v>0.78125</v>
      </c>
      <c r="C26861" s="3">
        <v>0.79166666666666663</v>
      </c>
      <c r="D26861" s="2">
        <v>14160.542832795123</v>
      </c>
    </row>
    <row r="26862" spans="1:4" x14ac:dyDescent="0.25">
      <c r="A26862" s="4">
        <v>43745</v>
      </c>
      <c r="B26862" s="3">
        <v>0.79166666666666663</v>
      </c>
      <c r="C26862" s="3">
        <v>0.80208333333333337</v>
      </c>
      <c r="D26862" s="2">
        <v>14779.167733817711</v>
      </c>
    </row>
    <row r="26863" spans="1:4" x14ac:dyDescent="0.25">
      <c r="A26863" s="4">
        <v>43745</v>
      </c>
      <c r="B26863" s="3">
        <v>0.80208333333333337</v>
      </c>
      <c r="C26863" s="3">
        <v>0.8125</v>
      </c>
      <c r="D26863" s="2">
        <v>14722.933423760624</v>
      </c>
    </row>
    <row r="26864" spans="1:4" x14ac:dyDescent="0.25">
      <c r="A26864" s="4">
        <v>43745</v>
      </c>
      <c r="B26864" s="3">
        <v>0.8125</v>
      </c>
      <c r="C26864" s="3">
        <v>0.82291666666666663</v>
      </c>
      <c r="D26864" s="2">
        <v>14831.261908417191</v>
      </c>
    </row>
    <row r="26865" spans="1:4" x14ac:dyDescent="0.25">
      <c r="A26865" s="4">
        <v>43745</v>
      </c>
      <c r="B26865" s="3">
        <v>0.82291666666666663</v>
      </c>
      <c r="C26865" s="3">
        <v>0.83333333333333337</v>
      </c>
      <c r="D26865" s="2">
        <v>15082.510988272927</v>
      </c>
    </row>
    <row r="26866" spans="1:4" x14ac:dyDescent="0.25">
      <c r="A26866" s="4">
        <v>43745</v>
      </c>
      <c r="B26866" s="3">
        <v>0.83333333333333337</v>
      </c>
      <c r="C26866" s="3">
        <v>0.84375</v>
      </c>
      <c r="D26866" s="2">
        <v>15965.888551969352</v>
      </c>
    </row>
    <row r="26867" spans="1:4" x14ac:dyDescent="0.25">
      <c r="A26867" s="4">
        <v>43745</v>
      </c>
      <c r="B26867" s="3">
        <v>0.84375</v>
      </c>
      <c r="C26867" s="3">
        <v>0.85416666666666663</v>
      </c>
      <c r="D26867" s="2">
        <v>15863.297700085061</v>
      </c>
    </row>
    <row r="26868" spans="1:4" x14ac:dyDescent="0.25">
      <c r="A26868" s="4">
        <v>43745</v>
      </c>
      <c r="B26868" s="3">
        <v>0.85416666666666663</v>
      </c>
      <c r="C26868" s="3">
        <v>0.86458333333333337</v>
      </c>
      <c r="D26868" s="2">
        <v>15910.710567079193</v>
      </c>
    </row>
    <row r="26869" spans="1:4" x14ac:dyDescent="0.25">
      <c r="A26869" s="4">
        <v>43745</v>
      </c>
      <c r="B26869" s="3">
        <v>0.86458333333333337</v>
      </c>
      <c r="C26869" s="3">
        <v>0.875</v>
      </c>
      <c r="D26869" s="2">
        <v>15848.878357044259</v>
      </c>
    </row>
    <row r="26870" spans="1:4" x14ac:dyDescent="0.25">
      <c r="A26870" s="4">
        <v>43745</v>
      </c>
      <c r="B26870" s="3">
        <v>0.875</v>
      </c>
      <c r="C26870" s="3">
        <v>0.88541666666666663</v>
      </c>
      <c r="D26870" s="2">
        <v>15352.107664856583</v>
      </c>
    </row>
    <row r="26871" spans="1:4" x14ac:dyDescent="0.25">
      <c r="A26871" s="4">
        <v>43745</v>
      </c>
      <c r="B26871" s="3">
        <v>0.88541666666666663</v>
      </c>
      <c r="C26871" s="3">
        <v>0.89583333333333337</v>
      </c>
      <c r="D26871" s="2">
        <v>15036.717329584766</v>
      </c>
    </row>
    <row r="26872" spans="1:4" x14ac:dyDescent="0.25">
      <c r="A26872" s="4">
        <v>43745</v>
      </c>
      <c r="B26872" s="3">
        <v>0.89583333333333337</v>
      </c>
      <c r="C26872" s="3">
        <v>0.90625</v>
      </c>
      <c r="D26872" s="2">
        <v>14710.746495494081</v>
      </c>
    </row>
    <row r="26873" spans="1:4" x14ac:dyDescent="0.25">
      <c r="A26873" s="4">
        <v>43745</v>
      </c>
      <c r="B26873" s="3">
        <v>0.90625</v>
      </c>
      <c r="C26873" s="3">
        <v>0.91666666666666663</v>
      </c>
      <c r="D26873" s="2">
        <v>14093.331080072197</v>
      </c>
    </row>
    <row r="26874" spans="1:4" x14ac:dyDescent="0.25">
      <c r="A26874" s="4">
        <v>43745</v>
      </c>
      <c r="B26874" s="3">
        <v>0.91666666666666663</v>
      </c>
      <c r="C26874" s="3">
        <v>0.92708333333333337</v>
      </c>
      <c r="D26874" s="2">
        <v>13725.593276407342</v>
      </c>
    </row>
    <row r="26875" spans="1:4" x14ac:dyDescent="0.25">
      <c r="A26875" s="4">
        <v>43745</v>
      </c>
      <c r="B26875" s="3">
        <v>0.92708333333333337</v>
      </c>
      <c r="C26875" s="3">
        <v>0.9375</v>
      </c>
      <c r="D26875" s="2">
        <v>13228.290689561911</v>
      </c>
    </row>
    <row r="26876" spans="1:4" x14ac:dyDescent="0.25">
      <c r="A26876" s="4">
        <v>43745</v>
      </c>
      <c r="B26876" s="3">
        <v>0.9375</v>
      </c>
      <c r="C26876" s="3">
        <v>0.94791666666666663</v>
      </c>
      <c r="D26876" s="2">
        <v>12913.787563738239</v>
      </c>
    </row>
    <row r="26877" spans="1:4" x14ac:dyDescent="0.25">
      <c r="A26877" s="4">
        <v>43745</v>
      </c>
      <c r="B26877" s="3">
        <v>0.94791666666666663</v>
      </c>
      <c r="C26877" s="3">
        <v>0.95833333333333337</v>
      </c>
      <c r="D26877" s="2">
        <v>12663.532636192023</v>
      </c>
    </row>
    <row r="26878" spans="1:4" x14ac:dyDescent="0.25">
      <c r="A26878" s="4">
        <v>43745</v>
      </c>
      <c r="B26878" s="3">
        <v>0.95833333333333337</v>
      </c>
      <c r="C26878" s="3">
        <v>0.96875</v>
      </c>
      <c r="D26878" s="2">
        <v>12961.539240713228</v>
      </c>
    </row>
    <row r="26879" spans="1:4" x14ac:dyDescent="0.25">
      <c r="A26879" s="4">
        <v>43745</v>
      </c>
      <c r="B26879" s="3">
        <v>0.96875</v>
      </c>
      <c r="C26879" s="3">
        <v>0.97916666666666663</v>
      </c>
      <c r="D26879" s="2">
        <v>12453.855070800773</v>
      </c>
    </row>
    <row r="26880" spans="1:4" x14ac:dyDescent="0.25">
      <c r="A26880" s="4">
        <v>43745</v>
      </c>
      <c r="B26880" s="3">
        <v>0.97916666666666663</v>
      </c>
      <c r="C26880" s="3">
        <v>0.98958333333333337</v>
      </c>
      <c r="D26880" s="2">
        <v>11849.932726691355</v>
      </c>
    </row>
    <row r="26881" spans="1:4" x14ac:dyDescent="0.25">
      <c r="A26881" s="4">
        <v>43745</v>
      </c>
      <c r="B26881" s="3">
        <v>0.98958333333333337</v>
      </c>
      <c r="C26881" s="3">
        <v>0</v>
      </c>
      <c r="D26881" s="2">
        <v>11259.582189766918</v>
      </c>
    </row>
    <row r="26882" spans="1:4" x14ac:dyDescent="0.25">
      <c r="A26882" s="4">
        <v>43745</v>
      </c>
      <c r="B26882" s="3">
        <v>0</v>
      </c>
      <c r="C26882" s="3">
        <v>1.0416666666666666E-2</v>
      </c>
      <c r="D26882" s="2">
        <v>10637.761555501318</v>
      </c>
    </row>
    <row r="26883" spans="1:4" x14ac:dyDescent="0.25">
      <c r="A26883" s="4">
        <v>43745</v>
      </c>
      <c r="B26883" s="3">
        <v>1.0416666666666666E-2</v>
      </c>
      <c r="C26883" s="3">
        <v>2.0833333333333332E-2</v>
      </c>
      <c r="D26883" s="2">
        <v>10161.908777134622</v>
      </c>
    </row>
    <row r="26884" spans="1:4" x14ac:dyDescent="0.25">
      <c r="A26884" s="4">
        <v>43745</v>
      </c>
      <c r="B26884" s="3">
        <v>2.0833333333333332E-2</v>
      </c>
      <c r="C26884" s="3">
        <v>3.125E-2</v>
      </c>
      <c r="D26884" s="2">
        <v>9741.5837709256757</v>
      </c>
    </row>
    <row r="26885" spans="1:4" x14ac:dyDescent="0.25">
      <c r="A26885" s="4">
        <v>43745</v>
      </c>
      <c r="B26885" s="3">
        <v>3.125E-2</v>
      </c>
      <c r="C26885" s="3">
        <v>4.1666666666666664E-2</v>
      </c>
      <c r="D26885" s="2">
        <v>9361.5484104205461</v>
      </c>
    </row>
    <row r="26886" spans="1:4" x14ac:dyDescent="0.25">
      <c r="A26886" s="4">
        <v>43746</v>
      </c>
      <c r="B26886" s="3">
        <v>4.1666666666666664E-2</v>
      </c>
      <c r="C26886" s="3">
        <v>5.2083333333333336E-2</v>
      </c>
      <c r="D26886" s="2">
        <v>8963.1914338194856</v>
      </c>
    </row>
    <row r="26887" spans="1:4" x14ac:dyDescent="0.25">
      <c r="A26887" s="4">
        <v>43746</v>
      </c>
      <c r="B26887" s="3">
        <v>5.2083333333333336E-2</v>
      </c>
      <c r="C26887" s="3">
        <v>6.25E-2</v>
      </c>
      <c r="D26887" s="2">
        <v>8448.7648496892543</v>
      </c>
    </row>
    <row r="26888" spans="1:4" x14ac:dyDescent="0.25">
      <c r="A26888" s="4">
        <v>43746</v>
      </c>
      <c r="B26888" s="3">
        <v>6.25E-2</v>
      </c>
      <c r="C26888" s="3">
        <v>7.2916666666666671E-2</v>
      </c>
      <c r="D26888" s="2">
        <v>8469.7751550117791</v>
      </c>
    </row>
    <row r="26889" spans="1:4" x14ac:dyDescent="0.25">
      <c r="A26889" s="4">
        <v>43746</v>
      </c>
      <c r="B26889" s="3">
        <v>7.2916666666666671E-2</v>
      </c>
      <c r="C26889" s="3">
        <v>8.3333333333333329E-2</v>
      </c>
      <c r="D26889" s="2">
        <v>7900.4400798919032</v>
      </c>
    </row>
    <row r="26890" spans="1:4" x14ac:dyDescent="0.25">
      <c r="A26890" s="4">
        <v>43746</v>
      </c>
      <c r="B26890" s="3">
        <v>8.3333333333333329E-2</v>
      </c>
      <c r="C26890" s="3">
        <v>9.375E-2</v>
      </c>
      <c r="D26890" s="2">
        <v>7729.7505910884993</v>
      </c>
    </row>
    <row r="26891" spans="1:4" x14ac:dyDescent="0.25">
      <c r="A26891" s="4">
        <v>43746</v>
      </c>
      <c r="B26891" s="3">
        <v>9.375E-2</v>
      </c>
      <c r="C26891" s="3">
        <v>0.10416666666666667</v>
      </c>
      <c r="D26891" s="2">
        <v>7550.185957507455</v>
      </c>
    </row>
    <row r="26892" spans="1:4" x14ac:dyDescent="0.25">
      <c r="A26892" s="4">
        <v>43746</v>
      </c>
      <c r="B26892" s="3">
        <v>0.10416666666666667</v>
      </c>
      <c r="C26892" s="3">
        <v>0.11458333333333333</v>
      </c>
      <c r="D26892" s="2">
        <v>7250.336628039021</v>
      </c>
    </row>
    <row r="26893" spans="1:4" x14ac:dyDescent="0.25">
      <c r="A26893" s="4">
        <v>43746</v>
      </c>
      <c r="B26893" s="3">
        <v>0.11458333333333333</v>
      </c>
      <c r="C26893" s="3">
        <v>0.125</v>
      </c>
      <c r="D26893" s="2">
        <v>7263.6977242453968</v>
      </c>
    </row>
    <row r="26894" spans="1:4" x14ac:dyDescent="0.25">
      <c r="A26894" s="4">
        <v>43746</v>
      </c>
      <c r="B26894" s="3">
        <v>0.125</v>
      </c>
      <c r="C26894" s="3">
        <v>0.13541666666666666</v>
      </c>
      <c r="D26894" s="2">
        <v>7183.3093482485028</v>
      </c>
    </row>
    <row r="26895" spans="1:4" x14ac:dyDescent="0.25">
      <c r="A26895" s="4">
        <v>43746</v>
      </c>
      <c r="B26895" s="3">
        <v>0.13541666666666666</v>
      </c>
      <c r="C26895" s="3">
        <v>0.14583333333333334</v>
      </c>
      <c r="D26895" s="2">
        <v>7007.9700291966574</v>
      </c>
    </row>
    <row r="26896" spans="1:4" x14ac:dyDescent="0.25">
      <c r="A26896" s="4">
        <v>43746</v>
      </c>
      <c r="B26896" s="3">
        <v>0.14583333333333334</v>
      </c>
      <c r="C26896" s="3">
        <v>0.15625</v>
      </c>
      <c r="D26896" s="2">
        <v>7052.6600652570123</v>
      </c>
    </row>
    <row r="26897" spans="1:4" x14ac:dyDescent="0.25">
      <c r="A26897" s="4">
        <v>43746</v>
      </c>
      <c r="B26897" s="3">
        <v>0.15625</v>
      </c>
      <c r="C26897" s="3">
        <v>0.16666666666666666</v>
      </c>
      <c r="D26897" s="2">
        <v>7162.7538965192298</v>
      </c>
    </row>
    <row r="26898" spans="1:4" x14ac:dyDescent="0.25">
      <c r="A26898" s="4">
        <v>43746</v>
      </c>
      <c r="B26898" s="3">
        <v>0.16666666666666666</v>
      </c>
      <c r="C26898" s="3">
        <v>0.17708333333333334</v>
      </c>
      <c r="D26898" s="2">
        <v>7087.3182539535655</v>
      </c>
    </row>
    <row r="26899" spans="1:4" x14ac:dyDescent="0.25">
      <c r="A26899" s="4">
        <v>43746</v>
      </c>
      <c r="B26899" s="3">
        <v>0.17708333333333334</v>
      </c>
      <c r="C26899" s="3">
        <v>0.1875</v>
      </c>
      <c r="D26899" s="2">
        <v>7086.4785817594175</v>
      </c>
    </row>
    <row r="26900" spans="1:4" x14ac:dyDescent="0.25">
      <c r="A26900" s="4">
        <v>43746</v>
      </c>
      <c r="B26900" s="3">
        <v>0.1875</v>
      </c>
      <c r="C26900" s="3">
        <v>0.19791666666666666</v>
      </c>
      <c r="D26900" s="2">
        <v>7075.3920165221889</v>
      </c>
    </row>
    <row r="26901" spans="1:4" x14ac:dyDescent="0.25">
      <c r="A26901" s="4">
        <v>43746</v>
      </c>
      <c r="B26901" s="3">
        <v>0.19791666666666666</v>
      </c>
      <c r="C26901" s="3">
        <v>0.20833333333333334</v>
      </c>
      <c r="D26901" s="2">
        <v>7094.3862347433342</v>
      </c>
    </row>
    <row r="26902" spans="1:4" x14ac:dyDescent="0.25">
      <c r="A26902" s="4">
        <v>43746</v>
      </c>
      <c r="B26902" s="3">
        <v>0.20833333333333334</v>
      </c>
      <c r="C26902" s="3">
        <v>0.21875</v>
      </c>
      <c r="D26902" s="2">
        <v>7453.8454852625773</v>
      </c>
    </row>
    <row r="26903" spans="1:4" x14ac:dyDescent="0.25">
      <c r="A26903" s="4">
        <v>43746</v>
      </c>
      <c r="B26903" s="3">
        <v>0.21875</v>
      </c>
      <c r="C26903" s="3">
        <v>0.22916666666666666</v>
      </c>
      <c r="D26903" s="2">
        <v>7574.4168337771889</v>
      </c>
    </row>
    <row r="26904" spans="1:4" x14ac:dyDescent="0.25">
      <c r="A26904" s="4">
        <v>43746</v>
      </c>
      <c r="B26904" s="3">
        <v>0.22916666666666666</v>
      </c>
      <c r="C26904" s="3">
        <v>0.23958333333333334</v>
      </c>
      <c r="D26904" s="2">
        <v>7633.6744954317164</v>
      </c>
    </row>
    <row r="26905" spans="1:4" x14ac:dyDescent="0.25">
      <c r="A26905" s="4">
        <v>43746</v>
      </c>
      <c r="B26905" s="3">
        <v>0.23958333333333334</v>
      </c>
      <c r="C26905" s="3">
        <v>0.25</v>
      </c>
      <c r="D26905" s="2">
        <v>7872.2431027616785</v>
      </c>
    </row>
    <row r="26906" spans="1:4" x14ac:dyDescent="0.25">
      <c r="A26906" s="4">
        <v>43746</v>
      </c>
      <c r="B26906" s="3">
        <v>0.25</v>
      </c>
      <c r="C26906" s="3">
        <v>0.26041666666666669</v>
      </c>
      <c r="D26906" s="2">
        <v>8156.9315136407213</v>
      </c>
    </row>
    <row r="26907" spans="1:4" x14ac:dyDescent="0.25">
      <c r="A26907" s="4">
        <v>43746</v>
      </c>
      <c r="B26907" s="3">
        <v>0.26041666666666669</v>
      </c>
      <c r="C26907" s="3">
        <v>0.27083333333333331</v>
      </c>
      <c r="D26907" s="2">
        <v>8361.3093809350212</v>
      </c>
    </row>
    <row r="26908" spans="1:4" x14ac:dyDescent="0.25">
      <c r="A26908" s="4">
        <v>43746</v>
      </c>
      <c r="B26908" s="3">
        <v>0.27083333333333331</v>
      </c>
      <c r="C26908" s="3">
        <v>0.28125</v>
      </c>
      <c r="D26908" s="2">
        <v>8509.2699945934874</v>
      </c>
    </row>
    <row r="26909" spans="1:4" x14ac:dyDescent="0.25">
      <c r="A26909" s="4">
        <v>43746</v>
      </c>
      <c r="B26909" s="3">
        <v>0.28125</v>
      </c>
      <c r="C26909" s="3">
        <v>0.29166666666666669</v>
      </c>
      <c r="D26909" s="2">
        <v>8669.4748755817473</v>
      </c>
    </row>
    <row r="26910" spans="1:4" x14ac:dyDescent="0.25">
      <c r="A26910" s="4">
        <v>43746</v>
      </c>
      <c r="B26910" s="3">
        <v>0.29166666666666669</v>
      </c>
      <c r="C26910" s="3">
        <v>0.30208333333333331</v>
      </c>
      <c r="D26910" s="2">
        <v>8704.6569447232632</v>
      </c>
    </row>
    <row r="26911" spans="1:4" x14ac:dyDescent="0.25">
      <c r="A26911" s="4">
        <v>43746</v>
      </c>
      <c r="B26911" s="3">
        <v>0.30208333333333331</v>
      </c>
      <c r="C26911" s="3">
        <v>0.3125</v>
      </c>
      <c r="D26911" s="2">
        <v>8985.7979511739431</v>
      </c>
    </row>
    <row r="26912" spans="1:4" x14ac:dyDescent="0.25">
      <c r="A26912" s="4">
        <v>43746</v>
      </c>
      <c r="B26912" s="3">
        <v>0.3125</v>
      </c>
      <c r="C26912" s="3">
        <v>0.32291666666666669</v>
      </c>
      <c r="D26912" s="2">
        <v>9494.986083696469</v>
      </c>
    </row>
    <row r="26913" spans="1:4" x14ac:dyDescent="0.25">
      <c r="A26913" s="4">
        <v>43746</v>
      </c>
      <c r="B26913" s="3">
        <v>0.32291666666666669</v>
      </c>
      <c r="C26913" s="3">
        <v>0.33333333333333331</v>
      </c>
      <c r="D26913" s="2">
        <v>9866.7340257011547</v>
      </c>
    </row>
    <row r="26914" spans="1:4" x14ac:dyDescent="0.25">
      <c r="A26914" s="4">
        <v>43746</v>
      </c>
      <c r="B26914" s="3">
        <v>0.33333333333333331</v>
      </c>
      <c r="C26914" s="3">
        <v>0.34375</v>
      </c>
      <c r="D26914" s="2">
        <v>10498.829026191803</v>
      </c>
    </row>
    <row r="26915" spans="1:4" x14ac:dyDescent="0.25">
      <c r="A26915" s="4">
        <v>43746</v>
      </c>
      <c r="B26915" s="3">
        <v>0.34375</v>
      </c>
      <c r="C26915" s="3">
        <v>0.35416666666666669</v>
      </c>
      <c r="D26915" s="2">
        <v>10821.493705645065</v>
      </c>
    </row>
    <row r="26916" spans="1:4" x14ac:dyDescent="0.25">
      <c r="A26916" s="4">
        <v>43746</v>
      </c>
      <c r="B26916" s="3">
        <v>0.35416666666666669</v>
      </c>
      <c r="C26916" s="3">
        <v>0.36458333333333331</v>
      </c>
      <c r="D26916" s="2">
        <v>10672.072695820014</v>
      </c>
    </row>
    <row r="26917" spans="1:4" x14ac:dyDescent="0.25">
      <c r="A26917" s="4">
        <v>43746</v>
      </c>
      <c r="B26917" s="3">
        <v>0.36458333333333331</v>
      </c>
      <c r="C26917" s="3">
        <v>0.375</v>
      </c>
      <c r="D26917" s="2">
        <v>11030.922389476931</v>
      </c>
    </row>
    <row r="26918" spans="1:4" x14ac:dyDescent="0.25">
      <c r="A26918" s="4">
        <v>43746</v>
      </c>
      <c r="B26918" s="3">
        <v>0.375</v>
      </c>
      <c r="C26918" s="3">
        <v>0.38541666666666669</v>
      </c>
      <c r="D26918" s="2">
        <v>11662.177872791679</v>
      </c>
    </row>
    <row r="26919" spans="1:4" x14ac:dyDescent="0.25">
      <c r="A26919" s="4">
        <v>43746</v>
      </c>
      <c r="B26919" s="3">
        <v>0.38541666666666669</v>
      </c>
      <c r="C26919" s="3">
        <v>0.39583333333333331</v>
      </c>
      <c r="D26919" s="2">
        <v>11927.402176021369</v>
      </c>
    </row>
    <row r="26920" spans="1:4" x14ac:dyDescent="0.25">
      <c r="A26920" s="4">
        <v>43746</v>
      </c>
      <c r="B26920" s="3">
        <v>0.39583333333333331</v>
      </c>
      <c r="C26920" s="3">
        <v>0.40625</v>
      </c>
      <c r="D26920" s="2">
        <v>12183.851627416228</v>
      </c>
    </row>
    <row r="26921" spans="1:4" x14ac:dyDescent="0.25">
      <c r="A26921" s="4">
        <v>43746</v>
      </c>
      <c r="B26921" s="3">
        <v>0.40625</v>
      </c>
      <c r="C26921" s="3">
        <v>0.41666666666666669</v>
      </c>
      <c r="D26921" s="2">
        <v>12001.664541325017</v>
      </c>
    </row>
    <row r="26922" spans="1:4" x14ac:dyDescent="0.25">
      <c r="A26922" s="4">
        <v>43746</v>
      </c>
      <c r="B26922" s="3">
        <v>0.41666666666666669</v>
      </c>
      <c r="C26922" s="3">
        <v>0.42708333333333331</v>
      </c>
      <c r="D26922" s="2">
        <v>12232.36763454492</v>
      </c>
    </row>
    <row r="26923" spans="1:4" x14ac:dyDescent="0.25">
      <c r="A26923" s="4">
        <v>43746</v>
      </c>
      <c r="B26923" s="3">
        <v>0.42708333333333331</v>
      </c>
      <c r="C26923" s="3">
        <v>0.4375</v>
      </c>
      <c r="D26923" s="2">
        <v>12410.643547049305</v>
      </c>
    </row>
    <row r="26924" spans="1:4" x14ac:dyDescent="0.25">
      <c r="A26924" s="4">
        <v>43746</v>
      </c>
      <c r="B26924" s="3">
        <v>0.4375</v>
      </c>
      <c r="C26924" s="3">
        <v>0.44791666666666669</v>
      </c>
      <c r="D26924" s="2">
        <v>12635.511815538814</v>
      </c>
    </row>
    <row r="26925" spans="1:4" x14ac:dyDescent="0.25">
      <c r="A26925" s="4">
        <v>43746</v>
      </c>
      <c r="B26925" s="3">
        <v>0.44791666666666669</v>
      </c>
      <c r="C26925" s="3">
        <v>0.45833333333333331</v>
      </c>
      <c r="D26925" s="2">
        <v>12735.061902006368</v>
      </c>
    </row>
    <row r="26926" spans="1:4" x14ac:dyDescent="0.25">
      <c r="A26926" s="4">
        <v>43746</v>
      </c>
      <c r="B26926" s="3">
        <v>0.45833333333333331</v>
      </c>
      <c r="C26926" s="3">
        <v>0.46875</v>
      </c>
      <c r="D26926" s="2">
        <v>13217.894980442516</v>
      </c>
    </row>
    <row r="26927" spans="1:4" x14ac:dyDescent="0.25">
      <c r="A26927" s="4">
        <v>43746</v>
      </c>
      <c r="B26927" s="3">
        <v>0.46875</v>
      </c>
      <c r="C26927" s="3">
        <v>0.47916666666666669</v>
      </c>
      <c r="D26927" s="2">
        <v>13127.965685736117</v>
      </c>
    </row>
    <row r="26928" spans="1:4" x14ac:dyDescent="0.25">
      <c r="A26928" s="4">
        <v>43746</v>
      </c>
      <c r="B26928" s="3">
        <v>0.47916666666666669</v>
      </c>
      <c r="C26928" s="3">
        <v>0.48958333333333331</v>
      </c>
      <c r="D26928" s="2">
        <v>13101.084493323657</v>
      </c>
    </row>
    <row r="26929" spans="1:4" x14ac:dyDescent="0.25">
      <c r="A26929" s="4">
        <v>43746</v>
      </c>
      <c r="B26929" s="3">
        <v>0.48958333333333331</v>
      </c>
      <c r="C26929" s="3">
        <v>0.5</v>
      </c>
      <c r="D26929" s="2">
        <v>13342.070625938346</v>
      </c>
    </row>
    <row r="26930" spans="1:4" x14ac:dyDescent="0.25">
      <c r="A26930" s="4">
        <v>43746</v>
      </c>
      <c r="B26930" s="3">
        <v>0.5</v>
      </c>
      <c r="C26930" s="3">
        <v>0.51041666666666663</v>
      </c>
      <c r="D26930" s="2">
        <v>13059.385134974322</v>
      </c>
    </row>
    <row r="26931" spans="1:4" x14ac:dyDescent="0.25">
      <c r="A26931" s="4">
        <v>43746</v>
      </c>
      <c r="B26931" s="3">
        <v>0.51041666666666663</v>
      </c>
      <c r="C26931" s="3">
        <v>0.52083333333333337</v>
      </c>
      <c r="D26931" s="2">
        <v>13398.253009390697</v>
      </c>
    </row>
    <row r="26932" spans="1:4" x14ac:dyDescent="0.25">
      <c r="A26932" s="4">
        <v>43746</v>
      </c>
      <c r="B26932" s="3">
        <v>0.52083333333333337</v>
      </c>
      <c r="C26932" s="3">
        <v>0.53125</v>
      </c>
      <c r="D26932" s="2">
        <v>13281.482862647565</v>
      </c>
    </row>
    <row r="26933" spans="1:4" x14ac:dyDescent="0.25">
      <c r="A26933" s="4">
        <v>43746</v>
      </c>
      <c r="B26933" s="3">
        <v>0.53125</v>
      </c>
      <c r="C26933" s="3">
        <v>0.54166666666666663</v>
      </c>
      <c r="D26933" s="2">
        <v>12873.886523505429</v>
      </c>
    </row>
    <row r="26934" spans="1:4" x14ac:dyDescent="0.25">
      <c r="A26934" s="4">
        <v>43746</v>
      </c>
      <c r="B26934" s="3">
        <v>0.54166666666666663</v>
      </c>
      <c r="C26934" s="3">
        <v>0.55208333333333337</v>
      </c>
      <c r="D26934" s="2">
        <v>12845.063526849774</v>
      </c>
    </row>
    <row r="26935" spans="1:4" x14ac:dyDescent="0.25">
      <c r="A26935" s="4">
        <v>43746</v>
      </c>
      <c r="B26935" s="3">
        <v>0.55208333333333337</v>
      </c>
      <c r="C26935" s="3">
        <v>0.5625</v>
      </c>
      <c r="D26935" s="2">
        <v>13019.799748285037</v>
      </c>
    </row>
    <row r="26936" spans="1:4" x14ac:dyDescent="0.25">
      <c r="A26936" s="4">
        <v>43746</v>
      </c>
      <c r="B26936" s="3">
        <v>0.5625</v>
      </c>
      <c r="C26936" s="3">
        <v>0.57291666666666663</v>
      </c>
      <c r="D26936" s="2">
        <v>12894.15992988212</v>
      </c>
    </row>
    <row r="26937" spans="1:4" x14ac:dyDescent="0.25">
      <c r="A26937" s="4">
        <v>43746</v>
      </c>
      <c r="B26937" s="3">
        <v>0.57291666666666663</v>
      </c>
      <c r="C26937" s="3">
        <v>0.58333333333333337</v>
      </c>
      <c r="D26937" s="2">
        <v>12448.395116171989</v>
      </c>
    </row>
    <row r="26938" spans="1:4" x14ac:dyDescent="0.25">
      <c r="A26938" s="4">
        <v>43746</v>
      </c>
      <c r="B26938" s="3">
        <v>0.58333333333333337</v>
      </c>
      <c r="C26938" s="3">
        <v>0.59375</v>
      </c>
      <c r="D26938" s="2">
        <v>12060.168523140141</v>
      </c>
    </row>
    <row r="26939" spans="1:4" x14ac:dyDescent="0.25">
      <c r="A26939" s="4">
        <v>43746</v>
      </c>
      <c r="B26939" s="3">
        <v>0.59375</v>
      </c>
      <c r="C26939" s="3">
        <v>0.60416666666666663</v>
      </c>
      <c r="D26939" s="2">
        <v>11828.019657357869</v>
      </c>
    </row>
    <row r="26940" spans="1:4" x14ac:dyDescent="0.25">
      <c r="A26940" s="4">
        <v>43746</v>
      </c>
      <c r="B26940" s="3">
        <v>0.60416666666666663</v>
      </c>
      <c r="C26940" s="3">
        <v>0.61458333333333337</v>
      </c>
      <c r="D26940" s="2">
        <v>11476.487780195725</v>
      </c>
    </row>
    <row r="26941" spans="1:4" x14ac:dyDescent="0.25">
      <c r="A26941" s="4">
        <v>43746</v>
      </c>
      <c r="B26941" s="3">
        <v>0.61458333333333337</v>
      </c>
      <c r="C26941" s="3">
        <v>0.625</v>
      </c>
      <c r="D26941" s="2">
        <v>11419.075061364667</v>
      </c>
    </row>
    <row r="26942" spans="1:4" x14ac:dyDescent="0.25">
      <c r="A26942" s="4">
        <v>43746</v>
      </c>
      <c r="B26942" s="3">
        <v>0.625</v>
      </c>
      <c r="C26942" s="3">
        <v>0.63541666666666663</v>
      </c>
      <c r="D26942" s="2">
        <v>11472.93055314256</v>
      </c>
    </row>
    <row r="26943" spans="1:4" x14ac:dyDescent="0.25">
      <c r="A26943" s="4">
        <v>43746</v>
      </c>
      <c r="B26943" s="3">
        <v>0.63541666666666663</v>
      </c>
      <c r="C26943" s="3">
        <v>0.64583333333333337</v>
      </c>
      <c r="D26943" s="2">
        <v>11299.233243834513</v>
      </c>
    </row>
    <row r="26944" spans="1:4" x14ac:dyDescent="0.25">
      <c r="A26944" s="4">
        <v>43746</v>
      </c>
      <c r="B26944" s="3">
        <v>0.64583333333333337</v>
      </c>
      <c r="C26944" s="3">
        <v>0.65625</v>
      </c>
      <c r="D26944" s="2">
        <v>11571.047380218535</v>
      </c>
    </row>
    <row r="26945" spans="1:4" x14ac:dyDescent="0.25">
      <c r="A26945" s="4">
        <v>43746</v>
      </c>
      <c r="B26945" s="3">
        <v>0.65625</v>
      </c>
      <c r="C26945" s="3">
        <v>0.66666666666666663</v>
      </c>
      <c r="D26945" s="2">
        <v>11674.25931759008</v>
      </c>
    </row>
    <row r="26946" spans="1:4" x14ac:dyDescent="0.25">
      <c r="A26946" s="4">
        <v>43746</v>
      </c>
      <c r="B26946" s="3">
        <v>0.66666666666666663</v>
      </c>
      <c r="C26946" s="3">
        <v>0.67708333333333337</v>
      </c>
      <c r="D26946" s="2">
        <v>12007.369783482507</v>
      </c>
    </row>
    <row r="26947" spans="1:4" x14ac:dyDescent="0.25">
      <c r="A26947" s="4">
        <v>43746</v>
      </c>
      <c r="B26947" s="3">
        <v>0.67708333333333337</v>
      </c>
      <c r="C26947" s="3">
        <v>0.6875</v>
      </c>
      <c r="D26947" s="2">
        <v>12189.596187528819</v>
      </c>
    </row>
    <row r="26948" spans="1:4" x14ac:dyDescent="0.25">
      <c r="A26948" s="4">
        <v>43746</v>
      </c>
      <c r="B26948" s="3">
        <v>0.6875</v>
      </c>
      <c r="C26948" s="3">
        <v>0.69791666666666663</v>
      </c>
      <c r="D26948" s="2">
        <v>12357.90451946927</v>
      </c>
    </row>
    <row r="26949" spans="1:4" x14ac:dyDescent="0.25">
      <c r="A26949" s="4">
        <v>43746</v>
      </c>
      <c r="B26949" s="3">
        <v>0.69791666666666663</v>
      </c>
      <c r="C26949" s="3">
        <v>0.70833333333333337</v>
      </c>
      <c r="D26949" s="2">
        <v>11656.914933575123</v>
      </c>
    </row>
    <row r="26950" spans="1:4" x14ac:dyDescent="0.25">
      <c r="A26950" s="4">
        <v>43746</v>
      </c>
      <c r="B26950" s="3">
        <v>0.70833333333333337</v>
      </c>
      <c r="C26950" s="3">
        <v>0.71875</v>
      </c>
      <c r="D26950" s="2">
        <v>11917.532215254072</v>
      </c>
    </row>
    <row r="26951" spans="1:4" x14ac:dyDescent="0.25">
      <c r="A26951" s="4">
        <v>43746</v>
      </c>
      <c r="B26951" s="3">
        <v>0.71875</v>
      </c>
      <c r="C26951" s="3">
        <v>0.72916666666666663</v>
      </c>
      <c r="D26951" s="2">
        <v>11305.036087184337</v>
      </c>
    </row>
    <row r="26952" spans="1:4" x14ac:dyDescent="0.25">
      <c r="A26952" s="4">
        <v>43746</v>
      </c>
      <c r="B26952" s="3">
        <v>0.72916666666666663</v>
      </c>
      <c r="C26952" s="3">
        <v>0.73958333333333337</v>
      </c>
      <c r="D26952" s="2">
        <v>11038.497469117832</v>
      </c>
    </row>
    <row r="26953" spans="1:4" x14ac:dyDescent="0.25">
      <c r="A26953" s="4">
        <v>43746</v>
      </c>
      <c r="B26953" s="3">
        <v>0.73958333333333337</v>
      </c>
      <c r="C26953" s="3">
        <v>0.75</v>
      </c>
      <c r="D26953" s="2">
        <v>12351.583842521948</v>
      </c>
    </row>
    <row r="26954" spans="1:4" x14ac:dyDescent="0.25">
      <c r="A26954" s="4">
        <v>43746</v>
      </c>
      <c r="B26954" s="3">
        <v>0.75</v>
      </c>
      <c r="C26954" s="3">
        <v>0.76041666666666663</v>
      </c>
      <c r="D26954" s="2">
        <v>12743.420435838352</v>
      </c>
    </row>
    <row r="26955" spans="1:4" x14ac:dyDescent="0.25">
      <c r="A26955" s="4">
        <v>43746</v>
      </c>
      <c r="B26955" s="3">
        <v>0.76041666666666663</v>
      </c>
      <c r="C26955" s="3">
        <v>0.77083333333333337</v>
      </c>
      <c r="D26955" s="2">
        <v>13189.588855123153</v>
      </c>
    </row>
    <row r="26956" spans="1:4" x14ac:dyDescent="0.25">
      <c r="A26956" s="4">
        <v>43746</v>
      </c>
      <c r="B26956" s="3">
        <v>0.77083333333333337</v>
      </c>
      <c r="C26956" s="3">
        <v>0.78125</v>
      </c>
      <c r="D26956" s="2">
        <v>13633.561965093644</v>
      </c>
    </row>
    <row r="26957" spans="1:4" x14ac:dyDescent="0.25">
      <c r="A26957" s="4">
        <v>43746</v>
      </c>
      <c r="B26957" s="3">
        <v>0.78125</v>
      </c>
      <c r="C26957" s="3">
        <v>0.79166666666666663</v>
      </c>
      <c r="D26957" s="2">
        <v>13983.296775512474</v>
      </c>
    </row>
    <row r="26958" spans="1:4" x14ac:dyDescent="0.25">
      <c r="A26958" s="4">
        <v>43746</v>
      </c>
      <c r="B26958" s="3">
        <v>0.79166666666666663</v>
      </c>
      <c r="C26958" s="3">
        <v>0.80208333333333337</v>
      </c>
      <c r="D26958" s="2">
        <v>14391.886955226391</v>
      </c>
    </row>
    <row r="26959" spans="1:4" x14ac:dyDescent="0.25">
      <c r="A26959" s="4">
        <v>43746</v>
      </c>
      <c r="B26959" s="3">
        <v>0.80208333333333337</v>
      </c>
      <c r="C26959" s="3">
        <v>0.8125</v>
      </c>
      <c r="D26959" s="2">
        <v>14602.915938105583</v>
      </c>
    </row>
    <row r="26960" spans="1:4" x14ac:dyDescent="0.25">
      <c r="A26960" s="4">
        <v>43746</v>
      </c>
      <c r="B26960" s="3">
        <v>0.8125</v>
      </c>
      <c r="C26960" s="3">
        <v>0.82291666666666663</v>
      </c>
      <c r="D26960" s="2">
        <v>14900.461149143059</v>
      </c>
    </row>
    <row r="26961" spans="1:4" x14ac:dyDescent="0.25">
      <c r="A26961" s="4">
        <v>43746</v>
      </c>
      <c r="B26961" s="3">
        <v>0.82291666666666663</v>
      </c>
      <c r="C26961" s="3">
        <v>0.83333333333333337</v>
      </c>
      <c r="D26961" s="2">
        <v>15619.617732137083</v>
      </c>
    </row>
    <row r="26962" spans="1:4" x14ac:dyDescent="0.25">
      <c r="A26962" s="4">
        <v>43746</v>
      </c>
      <c r="B26962" s="3">
        <v>0.83333333333333337</v>
      </c>
      <c r="C26962" s="3">
        <v>0.84375</v>
      </c>
      <c r="D26962" s="2">
        <v>16031.84458055476</v>
      </c>
    </row>
    <row r="26963" spans="1:4" x14ac:dyDescent="0.25">
      <c r="A26963" s="4">
        <v>43746</v>
      </c>
      <c r="B26963" s="3">
        <v>0.84375</v>
      </c>
      <c r="C26963" s="3">
        <v>0.85416666666666663</v>
      </c>
      <c r="D26963" s="2">
        <v>16065.367441324583</v>
      </c>
    </row>
    <row r="26964" spans="1:4" x14ac:dyDescent="0.25">
      <c r="A26964" s="4">
        <v>43746</v>
      </c>
      <c r="B26964" s="3">
        <v>0.85416666666666663</v>
      </c>
      <c r="C26964" s="3">
        <v>0.86458333333333337</v>
      </c>
      <c r="D26964" s="2">
        <v>15841.484010856266</v>
      </c>
    </row>
    <row r="26965" spans="1:4" x14ac:dyDescent="0.25">
      <c r="A26965" s="4">
        <v>43746</v>
      </c>
      <c r="B26965" s="3">
        <v>0.86458333333333337</v>
      </c>
      <c r="C26965" s="3">
        <v>0.875</v>
      </c>
      <c r="D26965" s="2">
        <v>15642.573646779623</v>
      </c>
    </row>
    <row r="26966" spans="1:4" x14ac:dyDescent="0.25">
      <c r="A26966" s="4">
        <v>43746</v>
      </c>
      <c r="B26966" s="3">
        <v>0.875</v>
      </c>
      <c r="C26966" s="3">
        <v>0.88541666666666663</v>
      </c>
      <c r="D26966" s="2">
        <v>15266.001883003479</v>
      </c>
    </row>
    <row r="26967" spans="1:4" x14ac:dyDescent="0.25">
      <c r="A26967" s="4">
        <v>43746</v>
      </c>
      <c r="B26967" s="3">
        <v>0.88541666666666663</v>
      </c>
      <c r="C26967" s="3">
        <v>0.89583333333333337</v>
      </c>
      <c r="D26967" s="2">
        <v>14906.316539528696</v>
      </c>
    </row>
    <row r="26968" spans="1:4" x14ac:dyDescent="0.25">
      <c r="A26968" s="4">
        <v>43746</v>
      </c>
      <c r="B26968" s="3">
        <v>0.89583333333333337</v>
      </c>
      <c r="C26968" s="3">
        <v>0.90625</v>
      </c>
      <c r="D26968" s="2">
        <v>14471.592772103246</v>
      </c>
    </row>
    <row r="26969" spans="1:4" x14ac:dyDescent="0.25">
      <c r="A26969" s="4">
        <v>43746</v>
      </c>
      <c r="B26969" s="3">
        <v>0.90625</v>
      </c>
      <c r="C26969" s="3">
        <v>0.91666666666666663</v>
      </c>
      <c r="D26969" s="2">
        <v>14022.52111059918</v>
      </c>
    </row>
    <row r="26970" spans="1:4" x14ac:dyDescent="0.25">
      <c r="A26970" s="4">
        <v>43746</v>
      </c>
      <c r="B26970" s="3">
        <v>0.91666666666666663</v>
      </c>
      <c r="C26970" s="3">
        <v>0.92708333333333337</v>
      </c>
      <c r="D26970" s="2">
        <v>13758.363798035967</v>
      </c>
    </row>
    <row r="26971" spans="1:4" x14ac:dyDescent="0.25">
      <c r="A26971" s="4">
        <v>43746</v>
      </c>
      <c r="B26971" s="3">
        <v>0.92708333333333337</v>
      </c>
      <c r="C26971" s="3">
        <v>0.9375</v>
      </c>
      <c r="D26971" s="2">
        <v>13222.323221379036</v>
      </c>
    </row>
    <row r="26972" spans="1:4" x14ac:dyDescent="0.25">
      <c r="A26972" s="4">
        <v>43746</v>
      </c>
      <c r="B26972" s="3">
        <v>0.9375</v>
      </c>
      <c r="C26972" s="3">
        <v>0.94791666666666663</v>
      </c>
      <c r="D26972" s="2">
        <v>12770.793345571879</v>
      </c>
    </row>
    <row r="26973" spans="1:4" x14ac:dyDescent="0.25">
      <c r="A26973" s="4">
        <v>43746</v>
      </c>
      <c r="B26973" s="3">
        <v>0.94791666666666663</v>
      </c>
      <c r="C26973" s="3">
        <v>0.95833333333333337</v>
      </c>
      <c r="D26973" s="2">
        <v>12502.291568724013</v>
      </c>
    </row>
    <row r="26974" spans="1:4" x14ac:dyDescent="0.25">
      <c r="A26974" s="4">
        <v>43746</v>
      </c>
      <c r="B26974" s="3">
        <v>0.95833333333333337</v>
      </c>
      <c r="C26974" s="3">
        <v>0.96875</v>
      </c>
      <c r="D26974" s="2">
        <v>12961.160593900957</v>
      </c>
    </row>
    <row r="26975" spans="1:4" x14ac:dyDescent="0.25">
      <c r="A26975" s="4">
        <v>43746</v>
      </c>
      <c r="B26975" s="3">
        <v>0.96875</v>
      </c>
      <c r="C26975" s="3">
        <v>0.97916666666666663</v>
      </c>
      <c r="D26975" s="2">
        <v>12425.51156572814</v>
      </c>
    </row>
    <row r="26976" spans="1:4" x14ac:dyDescent="0.25">
      <c r="A26976" s="4">
        <v>43746</v>
      </c>
      <c r="B26976" s="3">
        <v>0.97916666666666663</v>
      </c>
      <c r="C26976" s="3">
        <v>0.98958333333333337</v>
      </c>
      <c r="D26976" s="2">
        <v>11827.896790799257</v>
      </c>
    </row>
    <row r="26977" spans="1:4" x14ac:dyDescent="0.25">
      <c r="A26977" s="4">
        <v>43746</v>
      </c>
      <c r="B26977" s="3">
        <v>0.98958333333333337</v>
      </c>
      <c r="C26977" s="3">
        <v>0</v>
      </c>
      <c r="D26977" s="2">
        <v>11405.897818032499</v>
      </c>
    </row>
    <row r="26978" spans="1:4" x14ac:dyDescent="0.25">
      <c r="A26978" s="4">
        <v>43746</v>
      </c>
      <c r="B26978" s="3">
        <v>0</v>
      </c>
      <c r="C26978" s="3">
        <v>1.0416666666666666E-2</v>
      </c>
      <c r="D26978" s="2">
        <v>11090.47241504562</v>
      </c>
    </row>
    <row r="26979" spans="1:4" x14ac:dyDescent="0.25">
      <c r="A26979" s="4">
        <v>43746</v>
      </c>
      <c r="B26979" s="3">
        <v>1.0416666666666666E-2</v>
      </c>
      <c r="C26979" s="3">
        <v>2.0833333333333332E-2</v>
      </c>
      <c r="D26979" s="2">
        <v>10332.165156508572</v>
      </c>
    </row>
    <row r="26980" spans="1:4" x14ac:dyDescent="0.25">
      <c r="A26980" s="4">
        <v>43746</v>
      </c>
      <c r="B26980" s="3">
        <v>2.0833333333333332E-2</v>
      </c>
      <c r="C26980" s="3">
        <v>3.125E-2</v>
      </c>
      <c r="D26980" s="2">
        <v>9778.6612756986542</v>
      </c>
    </row>
    <row r="26981" spans="1:4" x14ac:dyDescent="0.25">
      <c r="A26981" s="4">
        <v>43746</v>
      </c>
      <c r="B26981" s="3">
        <v>3.125E-2</v>
      </c>
      <c r="C26981" s="3">
        <v>4.1666666666666664E-2</v>
      </c>
      <c r="D26981" s="2">
        <v>9330.3856886083431</v>
      </c>
    </row>
    <row r="26982" spans="1:4" x14ac:dyDescent="0.25">
      <c r="A26982" s="4">
        <v>43747</v>
      </c>
      <c r="B26982" s="3">
        <v>4.1666666666666664E-2</v>
      </c>
      <c r="C26982" s="3">
        <v>5.2083333333333336E-2</v>
      </c>
      <c r="D26982" s="2">
        <v>8876.7783207504071</v>
      </c>
    </row>
    <row r="26983" spans="1:4" x14ac:dyDescent="0.25">
      <c r="A26983" s="4">
        <v>43747</v>
      </c>
      <c r="B26983" s="3">
        <v>5.2083333333333336E-2</v>
      </c>
      <c r="C26983" s="3">
        <v>6.25E-2</v>
      </c>
      <c r="D26983" s="2">
        <v>8369.1242086697275</v>
      </c>
    </row>
    <row r="26984" spans="1:4" x14ac:dyDescent="0.25">
      <c r="A26984" s="4">
        <v>43747</v>
      </c>
      <c r="B26984" s="3">
        <v>6.25E-2</v>
      </c>
      <c r="C26984" s="3">
        <v>7.2916666666666671E-2</v>
      </c>
      <c r="D26984" s="2">
        <v>8115.211937609316</v>
      </c>
    </row>
    <row r="26985" spans="1:4" x14ac:dyDescent="0.25">
      <c r="A26985" s="4">
        <v>43747</v>
      </c>
      <c r="B26985" s="3">
        <v>7.2916666666666671E-2</v>
      </c>
      <c r="C26985" s="3">
        <v>8.3333333333333329E-2</v>
      </c>
      <c r="D26985" s="2">
        <v>7983.2310838576541</v>
      </c>
    </row>
    <row r="26986" spans="1:4" x14ac:dyDescent="0.25">
      <c r="A26986" s="4">
        <v>43747</v>
      </c>
      <c r="B26986" s="3">
        <v>8.3333333333333329E-2</v>
      </c>
      <c r="C26986" s="3">
        <v>9.375E-2</v>
      </c>
      <c r="D26986" s="2">
        <v>7763.3962230571324</v>
      </c>
    </row>
    <row r="26987" spans="1:4" x14ac:dyDescent="0.25">
      <c r="A26987" s="4">
        <v>43747</v>
      </c>
      <c r="B26987" s="3">
        <v>9.375E-2</v>
      </c>
      <c r="C26987" s="3">
        <v>0.10416666666666667</v>
      </c>
      <c r="D26987" s="2">
        <v>7582.1657005159423</v>
      </c>
    </row>
    <row r="26988" spans="1:4" x14ac:dyDescent="0.25">
      <c r="A26988" s="4">
        <v>43747</v>
      </c>
      <c r="B26988" s="3">
        <v>0.10416666666666667</v>
      </c>
      <c r="C26988" s="3">
        <v>0.11458333333333333</v>
      </c>
      <c r="D26988" s="2">
        <v>7536.7559962032228</v>
      </c>
    </row>
    <row r="26989" spans="1:4" x14ac:dyDescent="0.25">
      <c r="A26989" s="4">
        <v>43747</v>
      </c>
      <c r="B26989" s="3">
        <v>0.11458333333333333</v>
      </c>
      <c r="C26989" s="3">
        <v>0.125</v>
      </c>
      <c r="D26989" s="2">
        <v>7496.939924927673</v>
      </c>
    </row>
    <row r="26990" spans="1:4" x14ac:dyDescent="0.25">
      <c r="A26990" s="4">
        <v>43747</v>
      </c>
      <c r="B26990" s="3">
        <v>0.125</v>
      </c>
      <c r="C26990" s="3">
        <v>0.13541666666666666</v>
      </c>
      <c r="D26990" s="2">
        <v>7285.9620514494582</v>
      </c>
    </row>
    <row r="26991" spans="1:4" x14ac:dyDescent="0.25">
      <c r="A26991" s="4">
        <v>43747</v>
      </c>
      <c r="B26991" s="3">
        <v>0.13541666666666666</v>
      </c>
      <c r="C26991" s="3">
        <v>0.14583333333333334</v>
      </c>
      <c r="D26991" s="2">
        <v>7178.1909982846946</v>
      </c>
    </row>
    <row r="26992" spans="1:4" x14ac:dyDescent="0.25">
      <c r="A26992" s="4">
        <v>43747</v>
      </c>
      <c r="B26992" s="3">
        <v>0.14583333333333334</v>
      </c>
      <c r="C26992" s="3">
        <v>0.15625</v>
      </c>
      <c r="D26992" s="2">
        <v>7038.4461464123142</v>
      </c>
    </row>
    <row r="26993" spans="1:4" x14ac:dyDescent="0.25">
      <c r="A26993" s="4">
        <v>43747</v>
      </c>
      <c r="B26993" s="3">
        <v>0.15625</v>
      </c>
      <c r="C26993" s="3">
        <v>0.16666666666666666</v>
      </c>
      <c r="D26993" s="2">
        <v>6939.0521474107618</v>
      </c>
    </row>
    <row r="26994" spans="1:4" x14ac:dyDescent="0.25">
      <c r="A26994" s="4">
        <v>43747</v>
      </c>
      <c r="B26994" s="3">
        <v>0.16666666666666666</v>
      </c>
      <c r="C26994" s="3">
        <v>0.17708333333333334</v>
      </c>
      <c r="D26994" s="2">
        <v>7089.8619048735045</v>
      </c>
    </row>
    <row r="26995" spans="1:4" x14ac:dyDescent="0.25">
      <c r="A26995" s="4">
        <v>43747</v>
      </c>
      <c r="B26995" s="3">
        <v>0.17708333333333334</v>
      </c>
      <c r="C26995" s="3">
        <v>0.1875</v>
      </c>
      <c r="D26995" s="2">
        <v>7087.7736830109461</v>
      </c>
    </row>
    <row r="26996" spans="1:4" x14ac:dyDescent="0.25">
      <c r="A26996" s="4">
        <v>43747</v>
      </c>
      <c r="B26996" s="3">
        <v>0.1875</v>
      </c>
      <c r="C26996" s="3">
        <v>0.19791666666666666</v>
      </c>
      <c r="D26996" s="2">
        <v>7157.0799475639024</v>
      </c>
    </row>
    <row r="26997" spans="1:4" x14ac:dyDescent="0.25">
      <c r="A26997" s="4">
        <v>43747</v>
      </c>
      <c r="B26997" s="3">
        <v>0.19791666666666666</v>
      </c>
      <c r="C26997" s="3">
        <v>0.20833333333333334</v>
      </c>
      <c r="D26997" s="2">
        <v>7299.8010213312773</v>
      </c>
    </row>
    <row r="26998" spans="1:4" x14ac:dyDescent="0.25">
      <c r="A26998" s="4">
        <v>43747</v>
      </c>
      <c r="B26998" s="3">
        <v>0.20833333333333334</v>
      </c>
      <c r="C26998" s="3">
        <v>0.21875</v>
      </c>
      <c r="D26998" s="2">
        <v>7440.7277215358517</v>
      </c>
    </row>
    <row r="26999" spans="1:4" x14ac:dyDescent="0.25">
      <c r="A26999" s="4">
        <v>43747</v>
      </c>
      <c r="B26999" s="3">
        <v>0.21875</v>
      </c>
      <c r="C26999" s="3">
        <v>0.22916666666666666</v>
      </c>
      <c r="D26999" s="2">
        <v>7526.7938751635438</v>
      </c>
    </row>
    <row r="27000" spans="1:4" x14ac:dyDescent="0.25">
      <c r="A27000" s="4">
        <v>43747</v>
      </c>
      <c r="B27000" s="3">
        <v>0.22916666666666666</v>
      </c>
      <c r="C27000" s="3">
        <v>0.23958333333333334</v>
      </c>
      <c r="D27000" s="2">
        <v>7694.876453757689</v>
      </c>
    </row>
    <row r="27001" spans="1:4" x14ac:dyDescent="0.25">
      <c r="A27001" s="4">
        <v>43747</v>
      </c>
      <c r="B27001" s="3">
        <v>0.23958333333333334</v>
      </c>
      <c r="C27001" s="3">
        <v>0.25</v>
      </c>
      <c r="D27001" s="2">
        <v>7798.1060797135115</v>
      </c>
    </row>
    <row r="27002" spans="1:4" x14ac:dyDescent="0.25">
      <c r="A27002" s="4">
        <v>43747</v>
      </c>
      <c r="B27002" s="3">
        <v>0.25</v>
      </c>
      <c r="C27002" s="3">
        <v>0.26041666666666669</v>
      </c>
      <c r="D27002" s="2">
        <v>8322.4923615412317</v>
      </c>
    </row>
    <row r="27003" spans="1:4" x14ac:dyDescent="0.25">
      <c r="A27003" s="4">
        <v>43747</v>
      </c>
      <c r="B27003" s="3">
        <v>0.26041666666666669</v>
      </c>
      <c r="C27003" s="3">
        <v>0.27083333333333331</v>
      </c>
      <c r="D27003" s="2">
        <v>8474.5368739934675</v>
      </c>
    </row>
    <row r="27004" spans="1:4" x14ac:dyDescent="0.25">
      <c r="A27004" s="4">
        <v>43747</v>
      </c>
      <c r="B27004" s="3">
        <v>0.27083333333333331</v>
      </c>
      <c r="C27004" s="3">
        <v>0.28125</v>
      </c>
      <c r="D27004" s="2">
        <v>8445.2838017288595</v>
      </c>
    </row>
    <row r="27005" spans="1:4" x14ac:dyDescent="0.25">
      <c r="A27005" s="4">
        <v>43747</v>
      </c>
      <c r="B27005" s="3">
        <v>0.28125</v>
      </c>
      <c r="C27005" s="3">
        <v>0.29166666666666669</v>
      </c>
      <c r="D27005" s="2">
        <v>8838.2034296868806</v>
      </c>
    </row>
    <row r="27006" spans="1:4" x14ac:dyDescent="0.25">
      <c r="A27006" s="4">
        <v>43747</v>
      </c>
      <c r="B27006" s="3">
        <v>0.29166666666666669</v>
      </c>
      <c r="C27006" s="3">
        <v>0.30208333333333331</v>
      </c>
      <c r="D27006" s="2">
        <v>8700.664668904803</v>
      </c>
    </row>
    <row r="27007" spans="1:4" x14ac:dyDescent="0.25">
      <c r="A27007" s="4">
        <v>43747</v>
      </c>
      <c r="B27007" s="3">
        <v>0.30208333333333331</v>
      </c>
      <c r="C27007" s="3">
        <v>0.3125</v>
      </c>
      <c r="D27007" s="2">
        <v>8907.8251797843004</v>
      </c>
    </row>
    <row r="27008" spans="1:4" x14ac:dyDescent="0.25">
      <c r="A27008" s="4">
        <v>43747</v>
      </c>
      <c r="B27008" s="3">
        <v>0.3125</v>
      </c>
      <c r="C27008" s="3">
        <v>0.32291666666666669</v>
      </c>
      <c r="D27008" s="2">
        <v>9334.0877714554408</v>
      </c>
    </row>
    <row r="27009" spans="1:4" x14ac:dyDescent="0.25">
      <c r="A27009" s="4">
        <v>43747</v>
      </c>
      <c r="B27009" s="3">
        <v>0.32291666666666669</v>
      </c>
      <c r="C27009" s="3">
        <v>0.33333333333333331</v>
      </c>
      <c r="D27009" s="2">
        <v>9846.3960820009106</v>
      </c>
    </row>
    <row r="27010" spans="1:4" x14ac:dyDescent="0.25">
      <c r="A27010" s="4">
        <v>43747</v>
      </c>
      <c r="B27010" s="3">
        <v>0.33333333333333331</v>
      </c>
      <c r="C27010" s="3">
        <v>0.34375</v>
      </c>
      <c r="D27010" s="2">
        <v>10477.584017389599</v>
      </c>
    </row>
    <row r="27011" spans="1:4" x14ac:dyDescent="0.25">
      <c r="A27011" s="4">
        <v>43747</v>
      </c>
      <c r="B27011" s="3">
        <v>0.34375</v>
      </c>
      <c r="C27011" s="3">
        <v>0.35416666666666669</v>
      </c>
      <c r="D27011" s="2">
        <v>10921.433016780395</v>
      </c>
    </row>
    <row r="27012" spans="1:4" x14ac:dyDescent="0.25">
      <c r="A27012" s="4">
        <v>43747</v>
      </c>
      <c r="B27012" s="3">
        <v>0.35416666666666669</v>
      </c>
      <c r="C27012" s="3">
        <v>0.36458333333333331</v>
      </c>
      <c r="D27012" s="2">
        <v>10752.170575850838</v>
      </c>
    </row>
    <row r="27013" spans="1:4" x14ac:dyDescent="0.25">
      <c r="A27013" s="4">
        <v>43747</v>
      </c>
      <c r="B27013" s="3">
        <v>0.36458333333333331</v>
      </c>
      <c r="C27013" s="3">
        <v>0.375</v>
      </c>
      <c r="D27013" s="2">
        <v>10977.021561128073</v>
      </c>
    </row>
    <row r="27014" spans="1:4" x14ac:dyDescent="0.25">
      <c r="A27014" s="4">
        <v>43747</v>
      </c>
      <c r="B27014" s="3">
        <v>0.375</v>
      </c>
      <c r="C27014" s="3">
        <v>0.38541666666666669</v>
      </c>
      <c r="D27014" s="2">
        <v>11084.465283678037</v>
      </c>
    </row>
    <row r="27015" spans="1:4" x14ac:dyDescent="0.25">
      <c r="A27015" s="4">
        <v>43747</v>
      </c>
      <c r="B27015" s="3">
        <v>0.38541666666666669</v>
      </c>
      <c r="C27015" s="3">
        <v>0.39583333333333331</v>
      </c>
      <c r="D27015" s="2">
        <v>11234.411013969542</v>
      </c>
    </row>
    <row r="27016" spans="1:4" x14ac:dyDescent="0.25">
      <c r="A27016" s="4">
        <v>43747</v>
      </c>
      <c r="B27016" s="3">
        <v>0.39583333333333331</v>
      </c>
      <c r="C27016" s="3">
        <v>0.40625</v>
      </c>
      <c r="D27016" s="2">
        <v>11779.728864288263</v>
      </c>
    </row>
    <row r="27017" spans="1:4" x14ac:dyDescent="0.25">
      <c r="A27017" s="4">
        <v>43747</v>
      </c>
      <c r="B27017" s="3">
        <v>0.40625</v>
      </c>
      <c r="C27017" s="3">
        <v>0.41666666666666669</v>
      </c>
      <c r="D27017" s="2">
        <v>12127.610342861295</v>
      </c>
    </row>
    <row r="27018" spans="1:4" x14ac:dyDescent="0.25">
      <c r="A27018" s="4">
        <v>43747</v>
      </c>
      <c r="B27018" s="3">
        <v>0.41666666666666669</v>
      </c>
      <c r="C27018" s="3">
        <v>0.42708333333333331</v>
      </c>
      <c r="D27018" s="2">
        <v>12160.800042091018</v>
      </c>
    </row>
    <row r="27019" spans="1:4" x14ac:dyDescent="0.25">
      <c r="A27019" s="4">
        <v>43747</v>
      </c>
      <c r="B27019" s="3">
        <v>0.42708333333333331</v>
      </c>
      <c r="C27019" s="3">
        <v>0.4375</v>
      </c>
      <c r="D27019" s="2">
        <v>11967.935279910254</v>
      </c>
    </row>
    <row r="27020" spans="1:4" x14ac:dyDescent="0.25">
      <c r="A27020" s="4">
        <v>43747</v>
      </c>
      <c r="B27020" s="3">
        <v>0.4375</v>
      </c>
      <c r="C27020" s="3">
        <v>0.44791666666666669</v>
      </c>
      <c r="D27020" s="2">
        <v>12302.359747872033</v>
      </c>
    </row>
    <row r="27021" spans="1:4" x14ac:dyDescent="0.25">
      <c r="A27021" s="4">
        <v>43747</v>
      </c>
      <c r="B27021" s="3">
        <v>0.44791666666666669</v>
      </c>
      <c r="C27021" s="3">
        <v>0.45833333333333331</v>
      </c>
      <c r="D27021" s="2">
        <v>12227.363384769127</v>
      </c>
    </row>
    <row r="27022" spans="1:4" x14ac:dyDescent="0.25">
      <c r="A27022" s="4">
        <v>43747</v>
      </c>
      <c r="B27022" s="3">
        <v>0.45833333333333331</v>
      </c>
      <c r="C27022" s="3">
        <v>0.46875</v>
      </c>
      <c r="D27022" s="2">
        <v>12369.839870907965</v>
      </c>
    </row>
    <row r="27023" spans="1:4" x14ac:dyDescent="0.25">
      <c r="A27023" s="4">
        <v>43747</v>
      </c>
      <c r="B27023" s="3">
        <v>0.46875</v>
      </c>
      <c r="C27023" s="3">
        <v>0.47916666666666669</v>
      </c>
      <c r="D27023" s="2">
        <v>12455.744584040971</v>
      </c>
    </row>
    <row r="27024" spans="1:4" x14ac:dyDescent="0.25">
      <c r="A27024" s="4">
        <v>43747</v>
      </c>
      <c r="B27024" s="3">
        <v>0.47916666666666669</v>
      </c>
      <c r="C27024" s="3">
        <v>0.48958333333333331</v>
      </c>
      <c r="D27024" s="2">
        <v>12850.279072546058</v>
      </c>
    </row>
    <row r="27025" spans="1:4" x14ac:dyDescent="0.25">
      <c r="A27025" s="4">
        <v>43747</v>
      </c>
      <c r="B27025" s="3">
        <v>0.48958333333333331</v>
      </c>
      <c r="C27025" s="3">
        <v>0.5</v>
      </c>
      <c r="D27025" s="2">
        <v>13013.226603023864</v>
      </c>
    </row>
    <row r="27026" spans="1:4" x14ac:dyDescent="0.25">
      <c r="A27026" s="4">
        <v>43747</v>
      </c>
      <c r="B27026" s="3">
        <v>0.5</v>
      </c>
      <c r="C27026" s="3">
        <v>0.51041666666666663</v>
      </c>
      <c r="D27026" s="2">
        <v>13251.248309667564</v>
      </c>
    </row>
    <row r="27027" spans="1:4" x14ac:dyDescent="0.25">
      <c r="A27027" s="4">
        <v>43747</v>
      </c>
      <c r="B27027" s="3">
        <v>0.51041666666666663</v>
      </c>
      <c r="C27027" s="3">
        <v>0.52083333333333337</v>
      </c>
      <c r="D27027" s="2">
        <v>12174.413928930928</v>
      </c>
    </row>
    <row r="27028" spans="1:4" x14ac:dyDescent="0.25">
      <c r="A27028" s="4">
        <v>43747</v>
      </c>
      <c r="B27028" s="3">
        <v>0.52083333333333337</v>
      </c>
      <c r="C27028" s="3">
        <v>0.53125</v>
      </c>
      <c r="D27028" s="2">
        <v>13422.317966578179</v>
      </c>
    </row>
    <row r="27029" spans="1:4" x14ac:dyDescent="0.25">
      <c r="A27029" s="4">
        <v>43747</v>
      </c>
      <c r="B27029" s="3">
        <v>0.53125</v>
      </c>
      <c r="C27029" s="3">
        <v>0.54166666666666663</v>
      </c>
      <c r="D27029" s="2">
        <v>13397.644362766499</v>
      </c>
    </row>
    <row r="27030" spans="1:4" x14ac:dyDescent="0.25">
      <c r="A27030" s="4">
        <v>43747</v>
      </c>
      <c r="B27030" s="3">
        <v>0.54166666666666663</v>
      </c>
      <c r="C27030" s="3">
        <v>0.55208333333333337</v>
      </c>
      <c r="D27030" s="2">
        <v>13846.132222049418</v>
      </c>
    </row>
    <row r="27031" spans="1:4" x14ac:dyDescent="0.25">
      <c r="A27031" s="4">
        <v>43747</v>
      </c>
      <c r="B27031" s="3">
        <v>0.55208333333333337</v>
      </c>
      <c r="C27031" s="3">
        <v>0.5625</v>
      </c>
      <c r="D27031" s="2">
        <v>13179.014409440695</v>
      </c>
    </row>
    <row r="27032" spans="1:4" x14ac:dyDescent="0.25">
      <c r="A27032" s="4">
        <v>43747</v>
      </c>
      <c r="B27032" s="3">
        <v>0.5625</v>
      </c>
      <c r="C27032" s="3">
        <v>0.57291666666666663</v>
      </c>
      <c r="D27032" s="2">
        <v>12167.904157460529</v>
      </c>
    </row>
    <row r="27033" spans="1:4" x14ac:dyDescent="0.25">
      <c r="A27033" s="4">
        <v>43747</v>
      </c>
      <c r="B27033" s="3">
        <v>0.57291666666666663</v>
      </c>
      <c r="C27033" s="3">
        <v>0.58333333333333337</v>
      </c>
      <c r="D27033" s="2">
        <v>12679.733171894295</v>
      </c>
    </row>
    <row r="27034" spans="1:4" x14ac:dyDescent="0.25">
      <c r="A27034" s="4">
        <v>43747</v>
      </c>
      <c r="B27034" s="3">
        <v>0.58333333333333337</v>
      </c>
      <c r="C27034" s="3">
        <v>0.59375</v>
      </c>
      <c r="D27034" s="2">
        <v>12590.854409967447</v>
      </c>
    </row>
    <row r="27035" spans="1:4" x14ac:dyDescent="0.25">
      <c r="A27035" s="4">
        <v>43747</v>
      </c>
      <c r="B27035" s="3">
        <v>0.59375</v>
      </c>
      <c r="C27035" s="3">
        <v>0.60416666666666663</v>
      </c>
      <c r="D27035" s="2">
        <v>12285.642032135484</v>
      </c>
    </row>
    <row r="27036" spans="1:4" x14ac:dyDescent="0.25">
      <c r="A27036" s="4">
        <v>43747</v>
      </c>
      <c r="B27036" s="3">
        <v>0.60416666666666663</v>
      </c>
      <c r="C27036" s="3">
        <v>0.61458333333333337</v>
      </c>
      <c r="D27036" s="2">
        <v>12125.099915156306</v>
      </c>
    </row>
    <row r="27037" spans="1:4" x14ac:dyDescent="0.25">
      <c r="A27037" s="4">
        <v>43747</v>
      </c>
      <c r="B27037" s="3">
        <v>0.61458333333333337</v>
      </c>
      <c r="C27037" s="3">
        <v>0.625</v>
      </c>
      <c r="D27037" s="2">
        <v>12363.680797368379</v>
      </c>
    </row>
    <row r="27038" spans="1:4" x14ac:dyDescent="0.25">
      <c r="A27038" s="4">
        <v>43747</v>
      </c>
      <c r="B27038" s="3">
        <v>0.625</v>
      </c>
      <c r="C27038" s="3">
        <v>0.63541666666666663</v>
      </c>
      <c r="D27038" s="2">
        <v>11906.012373633497</v>
      </c>
    </row>
    <row r="27039" spans="1:4" x14ac:dyDescent="0.25">
      <c r="A27039" s="4">
        <v>43747</v>
      </c>
      <c r="B27039" s="3">
        <v>0.63541666666666663</v>
      </c>
      <c r="C27039" s="3">
        <v>0.64583333333333337</v>
      </c>
      <c r="D27039" s="2">
        <v>11806.790780717194</v>
      </c>
    </row>
    <row r="27040" spans="1:4" x14ac:dyDescent="0.25">
      <c r="A27040" s="4">
        <v>43747</v>
      </c>
      <c r="B27040" s="3">
        <v>0.64583333333333337</v>
      </c>
      <c r="C27040" s="3">
        <v>0.65625</v>
      </c>
      <c r="D27040" s="2">
        <v>11904.338808400818</v>
      </c>
    </row>
    <row r="27041" spans="1:4" x14ac:dyDescent="0.25">
      <c r="A27041" s="4">
        <v>43747</v>
      </c>
      <c r="B27041" s="3">
        <v>0.65625</v>
      </c>
      <c r="C27041" s="3">
        <v>0.66666666666666663</v>
      </c>
      <c r="D27041" s="2">
        <v>11946.550511863323</v>
      </c>
    </row>
    <row r="27042" spans="1:4" x14ac:dyDescent="0.25">
      <c r="A27042" s="4">
        <v>43747</v>
      </c>
      <c r="B27042" s="3">
        <v>0.66666666666666663</v>
      </c>
      <c r="C27042" s="3">
        <v>0.67708333333333337</v>
      </c>
      <c r="D27042" s="2">
        <v>11433.441230435419</v>
      </c>
    </row>
    <row r="27043" spans="1:4" x14ac:dyDescent="0.25">
      <c r="A27043" s="4">
        <v>43747</v>
      </c>
      <c r="B27043" s="3">
        <v>0.67708333333333337</v>
      </c>
      <c r="C27043" s="3">
        <v>0.6875</v>
      </c>
      <c r="D27043" s="2">
        <v>11091.310933783083</v>
      </c>
    </row>
    <row r="27044" spans="1:4" x14ac:dyDescent="0.25">
      <c r="A27044" s="4">
        <v>43747</v>
      </c>
      <c r="B27044" s="3">
        <v>0.6875</v>
      </c>
      <c r="C27044" s="3">
        <v>0.69791666666666663</v>
      </c>
      <c r="D27044" s="2">
        <v>11949.535178264367</v>
      </c>
    </row>
    <row r="27045" spans="1:4" x14ac:dyDescent="0.25">
      <c r="A27045" s="4">
        <v>43747</v>
      </c>
      <c r="B27045" s="3">
        <v>0.69791666666666663</v>
      </c>
      <c r="C27045" s="3">
        <v>0.70833333333333337</v>
      </c>
      <c r="D27045" s="2">
        <v>11165.613146899303</v>
      </c>
    </row>
    <row r="27046" spans="1:4" x14ac:dyDescent="0.25">
      <c r="A27046" s="4">
        <v>43747</v>
      </c>
      <c r="B27046" s="3">
        <v>0.70833333333333337</v>
      </c>
      <c r="C27046" s="3">
        <v>0.71875</v>
      </c>
      <c r="D27046" s="2">
        <v>13460.616386781219</v>
      </c>
    </row>
    <row r="27047" spans="1:4" x14ac:dyDescent="0.25">
      <c r="A27047" s="4">
        <v>43747</v>
      </c>
      <c r="B27047" s="3">
        <v>0.71875</v>
      </c>
      <c r="C27047" s="3">
        <v>0.72916666666666663</v>
      </c>
      <c r="D27047" s="2">
        <v>12492.004177470568</v>
      </c>
    </row>
    <row r="27048" spans="1:4" x14ac:dyDescent="0.25">
      <c r="A27048" s="4">
        <v>43747</v>
      </c>
      <c r="B27048" s="3">
        <v>0.72916666666666663</v>
      </c>
      <c r="C27048" s="3">
        <v>0.73958333333333337</v>
      </c>
      <c r="D27048" s="2">
        <v>12752.745768965815</v>
      </c>
    </row>
    <row r="27049" spans="1:4" x14ac:dyDescent="0.25">
      <c r="A27049" s="4">
        <v>43747</v>
      </c>
      <c r="B27049" s="3">
        <v>0.73958333333333337</v>
      </c>
      <c r="C27049" s="3">
        <v>0.75</v>
      </c>
      <c r="D27049" s="2">
        <v>13015.395102328343</v>
      </c>
    </row>
    <row r="27050" spans="1:4" x14ac:dyDescent="0.25">
      <c r="A27050" s="4">
        <v>43747</v>
      </c>
      <c r="B27050" s="3">
        <v>0.75</v>
      </c>
      <c r="C27050" s="3">
        <v>0.76041666666666663</v>
      </c>
      <c r="D27050" s="2">
        <v>13244.219416084296</v>
      </c>
    </row>
    <row r="27051" spans="1:4" x14ac:dyDescent="0.25">
      <c r="A27051" s="4">
        <v>43747</v>
      </c>
      <c r="B27051" s="3">
        <v>0.76041666666666663</v>
      </c>
      <c r="C27051" s="3">
        <v>0.77083333333333337</v>
      </c>
      <c r="D27051" s="2">
        <v>13550.387775248324</v>
      </c>
    </row>
    <row r="27052" spans="1:4" x14ac:dyDescent="0.25">
      <c r="A27052" s="4">
        <v>43747</v>
      </c>
      <c r="B27052" s="3">
        <v>0.77083333333333337</v>
      </c>
      <c r="C27052" s="3">
        <v>0.78125</v>
      </c>
      <c r="D27052" s="2">
        <v>14079.474025608553</v>
      </c>
    </row>
    <row r="27053" spans="1:4" x14ac:dyDescent="0.25">
      <c r="A27053" s="4">
        <v>43747</v>
      </c>
      <c r="B27053" s="3">
        <v>0.78125</v>
      </c>
      <c r="C27053" s="3">
        <v>0.79166666666666663</v>
      </c>
      <c r="D27053" s="2">
        <v>13915.366339266668</v>
      </c>
    </row>
    <row r="27054" spans="1:4" x14ac:dyDescent="0.25">
      <c r="A27054" s="4">
        <v>43747</v>
      </c>
      <c r="B27054" s="3">
        <v>0.79166666666666663</v>
      </c>
      <c r="C27054" s="3">
        <v>0.80208333333333337</v>
      </c>
      <c r="D27054" s="2">
        <v>14104.909715853131</v>
      </c>
    </row>
    <row r="27055" spans="1:4" x14ac:dyDescent="0.25">
      <c r="A27055" s="4">
        <v>43747</v>
      </c>
      <c r="B27055" s="3">
        <v>0.80208333333333337</v>
      </c>
      <c r="C27055" s="3">
        <v>0.8125</v>
      </c>
      <c r="D27055" s="2">
        <v>14213.307570835152</v>
      </c>
    </row>
    <row r="27056" spans="1:4" x14ac:dyDescent="0.25">
      <c r="A27056" s="4">
        <v>43747</v>
      </c>
      <c r="B27056" s="3">
        <v>0.8125</v>
      </c>
      <c r="C27056" s="3">
        <v>0.82291666666666663</v>
      </c>
      <c r="D27056" s="2">
        <v>14621.607929358246</v>
      </c>
    </row>
    <row r="27057" spans="1:4" x14ac:dyDescent="0.25">
      <c r="A27057" s="4">
        <v>43747</v>
      </c>
      <c r="B27057" s="3">
        <v>0.82291666666666663</v>
      </c>
      <c r="C27057" s="3">
        <v>0.83333333333333337</v>
      </c>
      <c r="D27057" s="2">
        <v>15405.143239863024</v>
      </c>
    </row>
    <row r="27058" spans="1:4" x14ac:dyDescent="0.25">
      <c r="A27058" s="4">
        <v>43747</v>
      </c>
      <c r="B27058" s="3">
        <v>0.83333333333333337</v>
      </c>
      <c r="C27058" s="3">
        <v>0.84375</v>
      </c>
      <c r="D27058" s="2">
        <v>15809.26837079405</v>
      </c>
    </row>
    <row r="27059" spans="1:4" x14ac:dyDescent="0.25">
      <c r="A27059" s="4">
        <v>43747</v>
      </c>
      <c r="B27059" s="3">
        <v>0.84375</v>
      </c>
      <c r="C27059" s="3">
        <v>0.85416666666666663</v>
      </c>
      <c r="D27059" s="2">
        <v>16133.440823576422</v>
      </c>
    </row>
    <row r="27060" spans="1:4" x14ac:dyDescent="0.25">
      <c r="A27060" s="4">
        <v>43747</v>
      </c>
      <c r="B27060" s="3">
        <v>0.85416666666666663</v>
      </c>
      <c r="C27060" s="3">
        <v>0.86458333333333337</v>
      </c>
      <c r="D27060" s="2">
        <v>15780.311159032817</v>
      </c>
    </row>
    <row r="27061" spans="1:4" x14ac:dyDescent="0.25">
      <c r="A27061" s="4">
        <v>43747</v>
      </c>
      <c r="B27061" s="3">
        <v>0.86458333333333337</v>
      </c>
      <c r="C27061" s="3">
        <v>0.875</v>
      </c>
      <c r="D27061" s="2">
        <v>15746.24417731253</v>
      </c>
    </row>
    <row r="27062" spans="1:4" x14ac:dyDescent="0.25">
      <c r="A27062" s="4">
        <v>43747</v>
      </c>
      <c r="B27062" s="3">
        <v>0.875</v>
      </c>
      <c r="C27062" s="3">
        <v>0.88541666666666663</v>
      </c>
      <c r="D27062" s="2">
        <v>15309.660880979152</v>
      </c>
    </row>
    <row r="27063" spans="1:4" x14ac:dyDescent="0.25">
      <c r="A27063" s="4">
        <v>43747</v>
      </c>
      <c r="B27063" s="3">
        <v>0.88541666666666663</v>
      </c>
      <c r="C27063" s="3">
        <v>0.89583333333333337</v>
      </c>
      <c r="D27063" s="2">
        <v>14956.973704223767</v>
      </c>
    </row>
    <row r="27064" spans="1:4" x14ac:dyDescent="0.25">
      <c r="A27064" s="4">
        <v>43747</v>
      </c>
      <c r="B27064" s="3">
        <v>0.89583333333333337</v>
      </c>
      <c r="C27064" s="3">
        <v>0.90625</v>
      </c>
      <c r="D27064" s="2">
        <v>14508.742553882881</v>
      </c>
    </row>
    <row r="27065" spans="1:4" x14ac:dyDescent="0.25">
      <c r="A27065" s="4">
        <v>43747</v>
      </c>
      <c r="B27065" s="3">
        <v>0.90625</v>
      </c>
      <c r="C27065" s="3">
        <v>0.91666666666666663</v>
      </c>
      <c r="D27065" s="2">
        <v>14203.222444112005</v>
      </c>
    </row>
    <row r="27066" spans="1:4" x14ac:dyDescent="0.25">
      <c r="A27066" s="4">
        <v>43747</v>
      </c>
      <c r="B27066" s="3">
        <v>0.91666666666666663</v>
      </c>
      <c r="C27066" s="3">
        <v>0.92708333333333337</v>
      </c>
      <c r="D27066" s="2">
        <v>13908.31457046459</v>
      </c>
    </row>
    <row r="27067" spans="1:4" x14ac:dyDescent="0.25">
      <c r="A27067" s="4">
        <v>43747</v>
      </c>
      <c r="B27067" s="3">
        <v>0.92708333333333337</v>
      </c>
      <c r="C27067" s="3">
        <v>0.9375</v>
      </c>
      <c r="D27067" s="2">
        <v>13543.13266143693</v>
      </c>
    </row>
    <row r="27068" spans="1:4" x14ac:dyDescent="0.25">
      <c r="A27068" s="4">
        <v>43747</v>
      </c>
      <c r="B27068" s="3">
        <v>0.9375</v>
      </c>
      <c r="C27068" s="3">
        <v>0.94791666666666663</v>
      </c>
      <c r="D27068" s="2">
        <v>13231.671456031074</v>
      </c>
    </row>
    <row r="27069" spans="1:4" x14ac:dyDescent="0.25">
      <c r="A27069" s="4">
        <v>43747</v>
      </c>
      <c r="B27069" s="3">
        <v>0.94791666666666663</v>
      </c>
      <c r="C27069" s="3">
        <v>0.95833333333333337</v>
      </c>
      <c r="D27069" s="2">
        <v>13019.770167105493</v>
      </c>
    </row>
    <row r="27070" spans="1:4" x14ac:dyDescent="0.25">
      <c r="A27070" s="4">
        <v>43747</v>
      </c>
      <c r="B27070" s="3">
        <v>0.95833333333333337</v>
      </c>
      <c r="C27070" s="3">
        <v>0.96875</v>
      </c>
      <c r="D27070" s="2">
        <v>13337.566110195625</v>
      </c>
    </row>
    <row r="27071" spans="1:4" x14ac:dyDescent="0.25">
      <c r="A27071" s="4">
        <v>43747</v>
      </c>
      <c r="B27071" s="3">
        <v>0.96875</v>
      </c>
      <c r="C27071" s="3">
        <v>0.97916666666666663</v>
      </c>
      <c r="D27071" s="2">
        <v>12930.252278001208</v>
      </c>
    </row>
    <row r="27072" spans="1:4" x14ac:dyDescent="0.25">
      <c r="A27072" s="4">
        <v>43747</v>
      </c>
      <c r="B27072" s="3">
        <v>0.97916666666666663</v>
      </c>
      <c r="C27072" s="3">
        <v>0.98958333333333337</v>
      </c>
      <c r="D27072" s="2">
        <v>12519.487206634938</v>
      </c>
    </row>
    <row r="27073" spans="1:4" x14ac:dyDescent="0.25">
      <c r="A27073" s="4">
        <v>43747</v>
      </c>
      <c r="B27073" s="3">
        <v>0.98958333333333337</v>
      </c>
      <c r="C27073" s="3">
        <v>0</v>
      </c>
      <c r="D27073" s="2">
        <v>11838.451047669361</v>
      </c>
    </row>
    <row r="27074" spans="1:4" x14ac:dyDescent="0.25">
      <c r="A27074" s="4">
        <v>43747</v>
      </c>
      <c r="B27074" s="3">
        <v>0</v>
      </c>
      <c r="C27074" s="3">
        <v>1.0416666666666666E-2</v>
      </c>
      <c r="D27074" s="2">
        <v>11089.198063676544</v>
      </c>
    </row>
    <row r="27075" spans="1:4" x14ac:dyDescent="0.25">
      <c r="A27075" s="4">
        <v>43747</v>
      </c>
      <c r="B27075" s="3">
        <v>1.0416666666666666E-2</v>
      </c>
      <c r="C27075" s="3">
        <v>2.0833333333333332E-2</v>
      </c>
      <c r="D27075" s="2">
        <v>10390.739478790087</v>
      </c>
    </row>
    <row r="27076" spans="1:4" x14ac:dyDescent="0.25">
      <c r="A27076" s="4">
        <v>43747</v>
      </c>
      <c r="B27076" s="3">
        <v>2.0833333333333332E-2</v>
      </c>
      <c r="C27076" s="3">
        <v>3.125E-2</v>
      </c>
      <c r="D27076" s="2">
        <v>10009.853210714826</v>
      </c>
    </row>
    <row r="27077" spans="1:4" x14ac:dyDescent="0.25">
      <c r="A27077" s="4">
        <v>43747</v>
      </c>
      <c r="B27077" s="3">
        <v>3.125E-2</v>
      </c>
      <c r="C27077" s="3">
        <v>4.1666666666666664E-2</v>
      </c>
      <c r="D27077" s="2">
        <v>9520.9716290020842</v>
      </c>
    </row>
    <row r="27078" spans="1:4" x14ac:dyDescent="0.25">
      <c r="A27078" s="4">
        <v>43748</v>
      </c>
      <c r="B27078" s="3">
        <v>4.1666666666666664E-2</v>
      </c>
      <c r="C27078" s="3">
        <v>5.2083333333333336E-2</v>
      </c>
      <c r="D27078" s="2">
        <v>9193.7093998874225</v>
      </c>
    </row>
    <row r="27079" spans="1:4" x14ac:dyDescent="0.25">
      <c r="A27079" s="4">
        <v>43748</v>
      </c>
      <c r="B27079" s="3">
        <v>5.2083333333333336E-2</v>
      </c>
      <c r="C27079" s="3">
        <v>6.25E-2</v>
      </c>
      <c r="D27079" s="2">
        <v>8800.6395608875318</v>
      </c>
    </row>
    <row r="27080" spans="1:4" x14ac:dyDescent="0.25">
      <c r="A27080" s="4">
        <v>43748</v>
      </c>
      <c r="B27080" s="3">
        <v>6.25E-2</v>
      </c>
      <c r="C27080" s="3">
        <v>7.2916666666666671E-2</v>
      </c>
      <c r="D27080" s="2">
        <v>8495.412634197568</v>
      </c>
    </row>
    <row r="27081" spans="1:4" x14ac:dyDescent="0.25">
      <c r="A27081" s="4">
        <v>43748</v>
      </c>
      <c r="B27081" s="3">
        <v>7.2916666666666671E-2</v>
      </c>
      <c r="C27081" s="3">
        <v>8.3333333333333329E-2</v>
      </c>
      <c r="D27081" s="2">
        <v>8183.9198962299206</v>
      </c>
    </row>
    <row r="27082" spans="1:4" x14ac:dyDescent="0.25">
      <c r="A27082" s="4">
        <v>43748</v>
      </c>
      <c r="B27082" s="3">
        <v>8.3333333333333329E-2</v>
      </c>
      <c r="C27082" s="3">
        <v>9.375E-2</v>
      </c>
      <c r="D27082" s="2">
        <v>7961.2045865240962</v>
      </c>
    </row>
    <row r="27083" spans="1:4" x14ac:dyDescent="0.25">
      <c r="A27083" s="4">
        <v>43748</v>
      </c>
      <c r="B27083" s="3">
        <v>9.375E-2</v>
      </c>
      <c r="C27083" s="3">
        <v>0.10416666666666667</v>
      </c>
      <c r="D27083" s="2">
        <v>7923.5305957388791</v>
      </c>
    </row>
    <row r="27084" spans="1:4" x14ac:dyDescent="0.25">
      <c r="A27084" s="4">
        <v>43748</v>
      </c>
      <c r="B27084" s="3">
        <v>0.10416666666666667</v>
      </c>
      <c r="C27084" s="3">
        <v>0.11458333333333333</v>
      </c>
      <c r="D27084" s="2">
        <v>7541.6877276424329</v>
      </c>
    </row>
    <row r="27085" spans="1:4" x14ac:dyDescent="0.25">
      <c r="A27085" s="4">
        <v>43748</v>
      </c>
      <c r="B27085" s="3">
        <v>0.11458333333333333</v>
      </c>
      <c r="C27085" s="3">
        <v>0.125</v>
      </c>
      <c r="D27085" s="2">
        <v>7480.0044345588722</v>
      </c>
    </row>
    <row r="27086" spans="1:4" x14ac:dyDescent="0.25">
      <c r="A27086" s="4">
        <v>43748</v>
      </c>
      <c r="B27086" s="3">
        <v>0.125</v>
      </c>
      <c r="C27086" s="3">
        <v>0.13541666666666666</v>
      </c>
      <c r="D27086" s="2">
        <v>7281.4858366924227</v>
      </c>
    </row>
    <row r="27087" spans="1:4" x14ac:dyDescent="0.25">
      <c r="A27087" s="4">
        <v>43748</v>
      </c>
      <c r="B27087" s="3">
        <v>0.13541666666666666</v>
      </c>
      <c r="C27087" s="3">
        <v>0.14583333333333334</v>
      </c>
      <c r="D27087" s="2">
        <v>7098.1317337651926</v>
      </c>
    </row>
    <row r="27088" spans="1:4" x14ac:dyDescent="0.25">
      <c r="A27088" s="4">
        <v>43748</v>
      </c>
      <c r="B27088" s="3">
        <v>0.14583333333333334</v>
      </c>
      <c r="C27088" s="3">
        <v>0.15625</v>
      </c>
      <c r="D27088" s="2">
        <v>7203.8640738342929</v>
      </c>
    </row>
    <row r="27089" spans="1:4" x14ac:dyDescent="0.25">
      <c r="A27089" s="4">
        <v>43748</v>
      </c>
      <c r="B27089" s="3">
        <v>0.15625</v>
      </c>
      <c r="C27089" s="3">
        <v>0.16666666666666666</v>
      </c>
      <c r="D27089" s="2">
        <v>7176.3028501776289</v>
      </c>
    </row>
    <row r="27090" spans="1:4" x14ac:dyDescent="0.25">
      <c r="A27090" s="4">
        <v>43748</v>
      </c>
      <c r="B27090" s="3">
        <v>0.16666666666666666</v>
      </c>
      <c r="C27090" s="3">
        <v>0.17708333333333334</v>
      </c>
      <c r="D27090" s="2">
        <v>7296.8829207618364</v>
      </c>
    </row>
    <row r="27091" spans="1:4" x14ac:dyDescent="0.25">
      <c r="A27091" s="4">
        <v>43748</v>
      </c>
      <c r="B27091" s="3">
        <v>0.17708333333333334</v>
      </c>
      <c r="C27091" s="3">
        <v>0.1875</v>
      </c>
      <c r="D27091" s="2">
        <v>7380.6943301610208</v>
      </c>
    </row>
    <row r="27092" spans="1:4" x14ac:dyDescent="0.25">
      <c r="A27092" s="4">
        <v>43748</v>
      </c>
      <c r="B27092" s="3">
        <v>0.1875</v>
      </c>
      <c r="C27092" s="3">
        <v>0.19791666666666666</v>
      </c>
      <c r="D27092" s="2">
        <v>7622.1759621543006</v>
      </c>
    </row>
    <row r="27093" spans="1:4" x14ac:dyDescent="0.25">
      <c r="A27093" s="4">
        <v>43748</v>
      </c>
      <c r="B27093" s="3">
        <v>0.19791666666666666</v>
      </c>
      <c r="C27093" s="3">
        <v>0.20833333333333334</v>
      </c>
      <c r="D27093" s="2">
        <v>7584.6066756187774</v>
      </c>
    </row>
    <row r="27094" spans="1:4" x14ac:dyDescent="0.25">
      <c r="A27094" s="4">
        <v>43748</v>
      </c>
      <c r="B27094" s="3">
        <v>0.20833333333333334</v>
      </c>
      <c r="C27094" s="3">
        <v>0.21875</v>
      </c>
      <c r="D27094" s="2">
        <v>7718.579750130114</v>
      </c>
    </row>
    <row r="27095" spans="1:4" x14ac:dyDescent="0.25">
      <c r="A27095" s="4">
        <v>43748</v>
      </c>
      <c r="B27095" s="3">
        <v>0.21875</v>
      </c>
      <c r="C27095" s="3">
        <v>0.22916666666666666</v>
      </c>
      <c r="D27095" s="2">
        <v>7798.2177510583024</v>
      </c>
    </row>
    <row r="27096" spans="1:4" x14ac:dyDescent="0.25">
      <c r="A27096" s="4">
        <v>43748</v>
      </c>
      <c r="B27096" s="3">
        <v>0.22916666666666666</v>
      </c>
      <c r="C27096" s="3">
        <v>0.23958333333333334</v>
      </c>
      <c r="D27096" s="2">
        <v>7901.9048554194069</v>
      </c>
    </row>
    <row r="27097" spans="1:4" x14ac:dyDescent="0.25">
      <c r="A27097" s="4">
        <v>43748</v>
      </c>
      <c r="B27097" s="3">
        <v>0.23958333333333334</v>
      </c>
      <c r="C27097" s="3">
        <v>0.25</v>
      </c>
      <c r="D27097" s="2">
        <v>8201.0910849104948</v>
      </c>
    </row>
    <row r="27098" spans="1:4" x14ac:dyDescent="0.25">
      <c r="A27098" s="4">
        <v>43748</v>
      </c>
      <c r="B27098" s="3">
        <v>0.25</v>
      </c>
      <c r="C27098" s="3">
        <v>0.26041666666666669</v>
      </c>
      <c r="D27098" s="2">
        <v>8399.9806638012706</v>
      </c>
    </row>
    <row r="27099" spans="1:4" x14ac:dyDescent="0.25">
      <c r="A27099" s="4">
        <v>43748</v>
      </c>
      <c r="B27099" s="3">
        <v>0.26041666666666669</v>
      </c>
      <c r="C27099" s="3">
        <v>0.27083333333333331</v>
      </c>
      <c r="D27099" s="2">
        <v>8588.1461185238295</v>
      </c>
    </row>
    <row r="27100" spans="1:4" x14ac:dyDescent="0.25">
      <c r="A27100" s="4">
        <v>43748</v>
      </c>
      <c r="B27100" s="3">
        <v>0.27083333333333331</v>
      </c>
      <c r="C27100" s="3">
        <v>0.28125</v>
      </c>
      <c r="D27100" s="2">
        <v>8926.8912236799806</v>
      </c>
    </row>
    <row r="27101" spans="1:4" x14ac:dyDescent="0.25">
      <c r="A27101" s="4">
        <v>43748</v>
      </c>
      <c r="B27101" s="3">
        <v>0.28125</v>
      </c>
      <c r="C27101" s="3">
        <v>0.29166666666666669</v>
      </c>
      <c r="D27101" s="2">
        <v>8940.8574238737965</v>
      </c>
    </row>
    <row r="27102" spans="1:4" x14ac:dyDescent="0.25">
      <c r="A27102" s="4">
        <v>43748</v>
      </c>
      <c r="B27102" s="3">
        <v>0.29166666666666669</v>
      </c>
      <c r="C27102" s="3">
        <v>0.30208333333333331</v>
      </c>
      <c r="D27102" s="2">
        <v>8803.9637079922886</v>
      </c>
    </row>
    <row r="27103" spans="1:4" x14ac:dyDescent="0.25">
      <c r="A27103" s="4">
        <v>43748</v>
      </c>
      <c r="B27103" s="3">
        <v>0.30208333333333331</v>
      </c>
      <c r="C27103" s="3">
        <v>0.3125</v>
      </c>
      <c r="D27103" s="2">
        <v>8928.2029778406559</v>
      </c>
    </row>
    <row r="27104" spans="1:4" x14ac:dyDescent="0.25">
      <c r="A27104" s="4">
        <v>43748</v>
      </c>
      <c r="B27104" s="3">
        <v>0.3125</v>
      </c>
      <c r="C27104" s="3">
        <v>0.32291666666666669</v>
      </c>
      <c r="D27104" s="2">
        <v>9412.6243938530624</v>
      </c>
    </row>
    <row r="27105" spans="1:4" x14ac:dyDescent="0.25">
      <c r="A27105" s="4">
        <v>43748</v>
      </c>
      <c r="B27105" s="3">
        <v>0.32291666666666669</v>
      </c>
      <c r="C27105" s="3">
        <v>0.33333333333333331</v>
      </c>
      <c r="D27105" s="2">
        <v>9988.342209427763</v>
      </c>
    </row>
    <row r="27106" spans="1:4" x14ac:dyDescent="0.25">
      <c r="A27106" s="4">
        <v>43748</v>
      </c>
      <c r="B27106" s="3">
        <v>0.33333333333333331</v>
      </c>
      <c r="C27106" s="3">
        <v>0.34375</v>
      </c>
      <c r="D27106" s="2">
        <v>10539.118348543232</v>
      </c>
    </row>
    <row r="27107" spans="1:4" x14ac:dyDescent="0.25">
      <c r="A27107" s="4">
        <v>43748</v>
      </c>
      <c r="B27107" s="3">
        <v>0.34375</v>
      </c>
      <c r="C27107" s="3">
        <v>0.35416666666666669</v>
      </c>
      <c r="D27107" s="2">
        <v>11236.891259059272</v>
      </c>
    </row>
    <row r="27108" spans="1:4" x14ac:dyDescent="0.25">
      <c r="A27108" s="4">
        <v>43748</v>
      </c>
      <c r="B27108" s="3">
        <v>0.35416666666666669</v>
      </c>
      <c r="C27108" s="3">
        <v>0.36458333333333331</v>
      </c>
      <c r="D27108" s="2">
        <v>11309.381033716912</v>
      </c>
    </row>
    <row r="27109" spans="1:4" x14ac:dyDescent="0.25">
      <c r="A27109" s="4">
        <v>43748</v>
      </c>
      <c r="B27109" s="3">
        <v>0.36458333333333331</v>
      </c>
      <c r="C27109" s="3">
        <v>0.375</v>
      </c>
      <c r="D27109" s="2">
        <v>11375.919243204709</v>
      </c>
    </row>
    <row r="27110" spans="1:4" x14ac:dyDescent="0.25">
      <c r="A27110" s="4">
        <v>43748</v>
      </c>
      <c r="B27110" s="3">
        <v>0.375</v>
      </c>
      <c r="C27110" s="3">
        <v>0.38541666666666669</v>
      </c>
      <c r="D27110" s="2">
        <v>11395.80465288121</v>
      </c>
    </row>
    <row r="27111" spans="1:4" x14ac:dyDescent="0.25">
      <c r="A27111" s="4">
        <v>43748</v>
      </c>
      <c r="B27111" s="3">
        <v>0.38541666666666669</v>
      </c>
      <c r="C27111" s="3">
        <v>0.39583333333333331</v>
      </c>
      <c r="D27111" s="2">
        <v>11710.115180430172</v>
      </c>
    </row>
    <row r="27112" spans="1:4" x14ac:dyDescent="0.25">
      <c r="A27112" s="4">
        <v>43748</v>
      </c>
      <c r="B27112" s="3">
        <v>0.39583333333333331</v>
      </c>
      <c r="C27112" s="3">
        <v>0.40625</v>
      </c>
      <c r="D27112" s="2">
        <v>11969.138007964251</v>
      </c>
    </row>
    <row r="27113" spans="1:4" x14ac:dyDescent="0.25">
      <c r="A27113" s="4">
        <v>43748</v>
      </c>
      <c r="B27113" s="3">
        <v>0.40625</v>
      </c>
      <c r="C27113" s="3">
        <v>0.41666666666666669</v>
      </c>
      <c r="D27113" s="2">
        <v>11932.789289658984</v>
      </c>
    </row>
    <row r="27114" spans="1:4" x14ac:dyDescent="0.25">
      <c r="A27114" s="4">
        <v>43748</v>
      </c>
      <c r="B27114" s="3">
        <v>0.41666666666666669</v>
      </c>
      <c r="C27114" s="3">
        <v>0.42708333333333331</v>
      </c>
      <c r="D27114" s="2">
        <v>11909.092886216029</v>
      </c>
    </row>
    <row r="27115" spans="1:4" x14ac:dyDescent="0.25">
      <c r="A27115" s="4">
        <v>43748</v>
      </c>
      <c r="B27115" s="3">
        <v>0.42708333333333331</v>
      </c>
      <c r="C27115" s="3">
        <v>0.4375</v>
      </c>
      <c r="D27115" s="2">
        <v>11859.804285361672</v>
      </c>
    </row>
    <row r="27116" spans="1:4" x14ac:dyDescent="0.25">
      <c r="A27116" s="4">
        <v>43748</v>
      </c>
      <c r="B27116" s="3">
        <v>0.4375</v>
      </c>
      <c r="C27116" s="3">
        <v>0.44791666666666669</v>
      </c>
      <c r="D27116" s="2">
        <v>12021.107193055275</v>
      </c>
    </row>
    <row r="27117" spans="1:4" x14ac:dyDescent="0.25">
      <c r="A27117" s="4">
        <v>43748</v>
      </c>
      <c r="B27117" s="3">
        <v>0.44791666666666669</v>
      </c>
      <c r="C27117" s="3">
        <v>0.45833333333333331</v>
      </c>
      <c r="D27117" s="2">
        <v>11801.503733066234</v>
      </c>
    </row>
    <row r="27118" spans="1:4" x14ac:dyDescent="0.25">
      <c r="A27118" s="4">
        <v>43748</v>
      </c>
      <c r="B27118" s="3">
        <v>0.45833333333333331</v>
      </c>
      <c r="C27118" s="3">
        <v>0.46875</v>
      </c>
      <c r="D27118" s="2">
        <v>12429.413607852432</v>
      </c>
    </row>
    <row r="27119" spans="1:4" x14ac:dyDescent="0.25">
      <c r="A27119" s="4">
        <v>43748</v>
      </c>
      <c r="B27119" s="3">
        <v>0.46875</v>
      </c>
      <c r="C27119" s="3">
        <v>0.47916666666666669</v>
      </c>
      <c r="D27119" s="2">
        <v>12313.237256464376</v>
      </c>
    </row>
    <row r="27120" spans="1:4" x14ac:dyDescent="0.25">
      <c r="A27120" s="4">
        <v>43748</v>
      </c>
      <c r="B27120" s="3">
        <v>0.47916666666666669</v>
      </c>
      <c r="C27120" s="3">
        <v>0.48958333333333331</v>
      </c>
      <c r="D27120" s="2">
        <v>12451.680924759152</v>
      </c>
    </row>
    <row r="27121" spans="1:4" x14ac:dyDescent="0.25">
      <c r="A27121" s="4">
        <v>43748</v>
      </c>
      <c r="B27121" s="3">
        <v>0.48958333333333331</v>
      </c>
      <c r="C27121" s="3">
        <v>0.5</v>
      </c>
      <c r="D27121" s="2">
        <v>12644.401258180686</v>
      </c>
    </row>
    <row r="27122" spans="1:4" x14ac:dyDescent="0.25">
      <c r="A27122" s="4">
        <v>43748</v>
      </c>
      <c r="B27122" s="3">
        <v>0.5</v>
      </c>
      <c r="C27122" s="3">
        <v>0.51041666666666663</v>
      </c>
      <c r="D27122" s="2">
        <v>13569.451710560461</v>
      </c>
    </row>
    <row r="27123" spans="1:4" x14ac:dyDescent="0.25">
      <c r="A27123" s="4">
        <v>43748</v>
      </c>
      <c r="B27123" s="3">
        <v>0.51041666666666663</v>
      </c>
      <c r="C27123" s="3">
        <v>0.52083333333333337</v>
      </c>
      <c r="D27123" s="2">
        <v>13700.729186097193</v>
      </c>
    </row>
    <row r="27124" spans="1:4" x14ac:dyDescent="0.25">
      <c r="A27124" s="4">
        <v>43748</v>
      </c>
      <c r="B27124" s="3">
        <v>0.52083333333333337</v>
      </c>
      <c r="C27124" s="3">
        <v>0.53125</v>
      </c>
      <c r="D27124" s="2">
        <v>13408.914062257425</v>
      </c>
    </row>
    <row r="27125" spans="1:4" x14ac:dyDescent="0.25">
      <c r="A27125" s="4">
        <v>43748</v>
      </c>
      <c r="B27125" s="3">
        <v>0.53125</v>
      </c>
      <c r="C27125" s="3">
        <v>0.54166666666666663</v>
      </c>
      <c r="D27125" s="2">
        <v>13409.834028338215</v>
      </c>
    </row>
    <row r="27126" spans="1:4" x14ac:dyDescent="0.25">
      <c r="A27126" s="4">
        <v>43748</v>
      </c>
      <c r="B27126" s="3">
        <v>0.54166666666666663</v>
      </c>
      <c r="C27126" s="3">
        <v>0.55208333333333337</v>
      </c>
      <c r="D27126" s="2">
        <v>13346.491661192187</v>
      </c>
    </row>
    <row r="27127" spans="1:4" x14ac:dyDescent="0.25">
      <c r="A27127" s="4">
        <v>43748</v>
      </c>
      <c r="B27127" s="3">
        <v>0.55208333333333337</v>
      </c>
      <c r="C27127" s="3">
        <v>0.5625</v>
      </c>
      <c r="D27127" s="2">
        <v>12280.765016869047</v>
      </c>
    </row>
    <row r="27128" spans="1:4" x14ac:dyDescent="0.25">
      <c r="A27128" s="4">
        <v>43748</v>
      </c>
      <c r="B27128" s="3">
        <v>0.5625</v>
      </c>
      <c r="C27128" s="3">
        <v>0.57291666666666663</v>
      </c>
      <c r="D27128" s="2">
        <v>10601.518353005738</v>
      </c>
    </row>
    <row r="27129" spans="1:4" x14ac:dyDescent="0.25">
      <c r="A27129" s="4">
        <v>43748</v>
      </c>
      <c r="B27129" s="3">
        <v>0.57291666666666663</v>
      </c>
      <c r="C27129" s="3">
        <v>0.58333333333333337</v>
      </c>
      <c r="D27129" s="2">
        <v>10674.516571393431</v>
      </c>
    </row>
    <row r="27130" spans="1:4" x14ac:dyDescent="0.25">
      <c r="A27130" s="4">
        <v>43748</v>
      </c>
      <c r="B27130" s="3">
        <v>0.58333333333333337</v>
      </c>
      <c r="C27130" s="3">
        <v>0.59375</v>
      </c>
      <c r="D27130" s="2">
        <v>9406.8558856928721</v>
      </c>
    </row>
    <row r="27131" spans="1:4" x14ac:dyDescent="0.25">
      <c r="A27131" s="4">
        <v>43748</v>
      </c>
      <c r="B27131" s="3">
        <v>0.59375</v>
      </c>
      <c r="C27131" s="3">
        <v>0.60416666666666663</v>
      </c>
      <c r="D27131" s="2">
        <v>11365.323121142679</v>
      </c>
    </row>
    <row r="27132" spans="1:4" x14ac:dyDescent="0.25">
      <c r="A27132" s="4">
        <v>43748</v>
      </c>
      <c r="B27132" s="3">
        <v>0.60416666666666663</v>
      </c>
      <c r="C27132" s="3">
        <v>0.61458333333333337</v>
      </c>
      <c r="D27132" s="2">
        <v>11280.532020091414</v>
      </c>
    </row>
    <row r="27133" spans="1:4" x14ac:dyDescent="0.25">
      <c r="A27133" s="4">
        <v>43748</v>
      </c>
      <c r="B27133" s="3">
        <v>0.61458333333333337</v>
      </c>
      <c r="C27133" s="3">
        <v>0.625</v>
      </c>
      <c r="D27133" s="2">
        <v>10555.493588505735</v>
      </c>
    </row>
    <row r="27134" spans="1:4" x14ac:dyDescent="0.25">
      <c r="A27134" s="4">
        <v>43748</v>
      </c>
      <c r="B27134" s="3">
        <v>0.625</v>
      </c>
      <c r="C27134" s="3">
        <v>0.63541666666666663</v>
      </c>
      <c r="D27134" s="2">
        <v>9966.7922998201684</v>
      </c>
    </row>
    <row r="27135" spans="1:4" x14ac:dyDescent="0.25">
      <c r="A27135" s="4">
        <v>43748</v>
      </c>
      <c r="B27135" s="3">
        <v>0.63541666666666663</v>
      </c>
      <c r="C27135" s="3">
        <v>0.64583333333333337</v>
      </c>
      <c r="D27135" s="2">
        <v>10181.25719018163</v>
      </c>
    </row>
    <row r="27136" spans="1:4" x14ac:dyDescent="0.25">
      <c r="A27136" s="4">
        <v>43748</v>
      </c>
      <c r="B27136" s="3">
        <v>0.64583333333333337</v>
      </c>
      <c r="C27136" s="3">
        <v>0.65625</v>
      </c>
      <c r="D27136" s="2">
        <v>11548.282427663758</v>
      </c>
    </row>
    <row r="27137" spans="1:4" x14ac:dyDescent="0.25">
      <c r="A27137" s="4">
        <v>43748</v>
      </c>
      <c r="B27137" s="3">
        <v>0.65625</v>
      </c>
      <c r="C27137" s="3">
        <v>0.66666666666666663</v>
      </c>
      <c r="D27137" s="2">
        <v>11217.071371212762</v>
      </c>
    </row>
    <row r="27138" spans="1:4" x14ac:dyDescent="0.25">
      <c r="A27138" s="4">
        <v>43748</v>
      </c>
      <c r="B27138" s="3">
        <v>0.66666666666666663</v>
      </c>
      <c r="C27138" s="3">
        <v>0.67708333333333337</v>
      </c>
      <c r="D27138" s="2">
        <v>10496.525444080675</v>
      </c>
    </row>
    <row r="27139" spans="1:4" x14ac:dyDescent="0.25">
      <c r="A27139" s="4">
        <v>43748</v>
      </c>
      <c r="B27139" s="3">
        <v>0.67708333333333337</v>
      </c>
      <c r="C27139" s="3">
        <v>0.6875</v>
      </c>
      <c r="D27139" s="2">
        <v>11431.756957336709</v>
      </c>
    </row>
    <row r="27140" spans="1:4" x14ac:dyDescent="0.25">
      <c r="A27140" s="4">
        <v>43748</v>
      </c>
      <c r="B27140" s="3">
        <v>0.6875</v>
      </c>
      <c r="C27140" s="3">
        <v>0.69791666666666663</v>
      </c>
      <c r="D27140" s="2">
        <v>11585.185139239036</v>
      </c>
    </row>
    <row r="27141" spans="1:4" x14ac:dyDescent="0.25">
      <c r="A27141" s="4">
        <v>43748</v>
      </c>
      <c r="B27141" s="3">
        <v>0.69791666666666663</v>
      </c>
      <c r="C27141" s="3">
        <v>0.70833333333333337</v>
      </c>
      <c r="D27141" s="2">
        <v>10647.136823081246</v>
      </c>
    </row>
    <row r="27142" spans="1:4" x14ac:dyDescent="0.25">
      <c r="A27142" s="4">
        <v>43748</v>
      </c>
      <c r="B27142" s="3">
        <v>0.70833333333333337</v>
      </c>
      <c r="C27142" s="3">
        <v>0.71875</v>
      </c>
      <c r="D27142" s="2">
        <v>10216.297529970841</v>
      </c>
    </row>
    <row r="27143" spans="1:4" x14ac:dyDescent="0.25">
      <c r="A27143" s="4">
        <v>43748</v>
      </c>
      <c r="B27143" s="3">
        <v>0.71875</v>
      </c>
      <c r="C27143" s="3">
        <v>0.72916666666666663</v>
      </c>
      <c r="D27143" s="2">
        <v>12069.328622128738</v>
      </c>
    </row>
    <row r="27144" spans="1:4" x14ac:dyDescent="0.25">
      <c r="A27144" s="4">
        <v>43748</v>
      </c>
      <c r="B27144" s="3">
        <v>0.72916666666666663</v>
      </c>
      <c r="C27144" s="3">
        <v>0.73958333333333337</v>
      </c>
      <c r="D27144" s="2">
        <v>13440.689491746383</v>
      </c>
    </row>
    <row r="27145" spans="1:4" x14ac:dyDescent="0.25">
      <c r="A27145" s="4">
        <v>43748</v>
      </c>
      <c r="B27145" s="3">
        <v>0.73958333333333337</v>
      </c>
      <c r="C27145" s="3">
        <v>0.75</v>
      </c>
      <c r="D27145" s="2">
        <v>13502.716668569132</v>
      </c>
    </row>
    <row r="27146" spans="1:4" x14ac:dyDescent="0.25">
      <c r="A27146" s="4">
        <v>43748</v>
      </c>
      <c r="B27146" s="3">
        <v>0.75</v>
      </c>
      <c r="C27146" s="3">
        <v>0.76041666666666663</v>
      </c>
      <c r="D27146" s="2">
        <v>13170.710210056179</v>
      </c>
    </row>
    <row r="27147" spans="1:4" x14ac:dyDescent="0.25">
      <c r="A27147" s="4">
        <v>43748</v>
      </c>
      <c r="B27147" s="3">
        <v>0.76041666666666663</v>
      </c>
      <c r="C27147" s="3">
        <v>0.77083333333333337</v>
      </c>
      <c r="D27147" s="2">
        <v>13264.849385650989</v>
      </c>
    </row>
    <row r="27148" spans="1:4" x14ac:dyDescent="0.25">
      <c r="A27148" s="4">
        <v>43748</v>
      </c>
      <c r="B27148" s="3">
        <v>0.77083333333333337</v>
      </c>
      <c r="C27148" s="3">
        <v>0.78125</v>
      </c>
      <c r="D27148" s="2">
        <v>13655.926803961851</v>
      </c>
    </row>
    <row r="27149" spans="1:4" x14ac:dyDescent="0.25">
      <c r="A27149" s="4">
        <v>43748</v>
      </c>
      <c r="B27149" s="3">
        <v>0.78125</v>
      </c>
      <c r="C27149" s="3">
        <v>0.79166666666666663</v>
      </c>
      <c r="D27149" s="2">
        <v>13985.530286036159</v>
      </c>
    </row>
    <row r="27150" spans="1:4" x14ac:dyDescent="0.25">
      <c r="A27150" s="4">
        <v>43748</v>
      </c>
      <c r="B27150" s="3">
        <v>0.79166666666666663</v>
      </c>
      <c r="C27150" s="3">
        <v>0.80208333333333337</v>
      </c>
      <c r="D27150" s="2">
        <v>14129.39306762948</v>
      </c>
    </row>
    <row r="27151" spans="1:4" x14ac:dyDescent="0.25">
      <c r="A27151" s="4">
        <v>43748</v>
      </c>
      <c r="B27151" s="3">
        <v>0.80208333333333337</v>
      </c>
      <c r="C27151" s="3">
        <v>0.8125</v>
      </c>
      <c r="D27151" s="2">
        <v>14188.22153453479</v>
      </c>
    </row>
    <row r="27152" spans="1:4" x14ac:dyDescent="0.25">
      <c r="A27152" s="4">
        <v>43748</v>
      </c>
      <c r="B27152" s="3">
        <v>0.8125</v>
      </c>
      <c r="C27152" s="3">
        <v>0.82291666666666663</v>
      </c>
      <c r="D27152" s="2">
        <v>14258.627415588382</v>
      </c>
    </row>
    <row r="27153" spans="1:4" x14ac:dyDescent="0.25">
      <c r="A27153" s="4">
        <v>43748</v>
      </c>
      <c r="B27153" s="3">
        <v>0.82291666666666663</v>
      </c>
      <c r="C27153" s="3">
        <v>0.83333333333333337</v>
      </c>
      <c r="D27153" s="2">
        <v>14682.133203048959</v>
      </c>
    </row>
    <row r="27154" spans="1:4" x14ac:dyDescent="0.25">
      <c r="A27154" s="4">
        <v>43748</v>
      </c>
      <c r="B27154" s="3">
        <v>0.83333333333333337</v>
      </c>
      <c r="C27154" s="3">
        <v>0.84375</v>
      </c>
      <c r="D27154" s="2">
        <v>15266.06939382472</v>
      </c>
    </row>
    <row r="27155" spans="1:4" x14ac:dyDescent="0.25">
      <c r="A27155" s="4">
        <v>43748</v>
      </c>
      <c r="B27155" s="3">
        <v>0.84375</v>
      </c>
      <c r="C27155" s="3">
        <v>0.85416666666666663</v>
      </c>
      <c r="D27155" s="2">
        <v>15816.641401292314</v>
      </c>
    </row>
    <row r="27156" spans="1:4" x14ac:dyDescent="0.25">
      <c r="A27156" s="4">
        <v>43748</v>
      </c>
      <c r="B27156" s="3">
        <v>0.85416666666666663</v>
      </c>
      <c r="C27156" s="3">
        <v>0.86458333333333337</v>
      </c>
      <c r="D27156" s="2">
        <v>15565.084497908703</v>
      </c>
    </row>
    <row r="27157" spans="1:4" x14ac:dyDescent="0.25">
      <c r="A27157" s="4">
        <v>43748</v>
      </c>
      <c r="B27157" s="3">
        <v>0.86458333333333337</v>
      </c>
      <c r="C27157" s="3">
        <v>0.875</v>
      </c>
      <c r="D27157" s="2">
        <v>15675.747018332322</v>
      </c>
    </row>
    <row r="27158" spans="1:4" x14ac:dyDescent="0.25">
      <c r="A27158" s="4">
        <v>43748</v>
      </c>
      <c r="B27158" s="3">
        <v>0.875</v>
      </c>
      <c r="C27158" s="3">
        <v>0.88541666666666663</v>
      </c>
      <c r="D27158" s="2">
        <v>15406.461630556525</v>
      </c>
    </row>
    <row r="27159" spans="1:4" x14ac:dyDescent="0.25">
      <c r="A27159" s="4">
        <v>43748</v>
      </c>
      <c r="B27159" s="3">
        <v>0.88541666666666663</v>
      </c>
      <c r="C27159" s="3">
        <v>0.89583333333333337</v>
      </c>
      <c r="D27159" s="2">
        <v>14917.597412189258</v>
      </c>
    </row>
    <row r="27160" spans="1:4" x14ac:dyDescent="0.25">
      <c r="A27160" s="4">
        <v>43748</v>
      </c>
      <c r="B27160" s="3">
        <v>0.89583333333333337</v>
      </c>
      <c r="C27160" s="3">
        <v>0.90625</v>
      </c>
      <c r="D27160" s="2">
        <v>14560.758443930845</v>
      </c>
    </row>
    <row r="27161" spans="1:4" x14ac:dyDescent="0.25">
      <c r="A27161" s="4">
        <v>43748</v>
      </c>
      <c r="B27161" s="3">
        <v>0.90625</v>
      </c>
      <c r="C27161" s="3">
        <v>0.91666666666666663</v>
      </c>
      <c r="D27161" s="2">
        <v>14357.717752421269</v>
      </c>
    </row>
    <row r="27162" spans="1:4" x14ac:dyDescent="0.25">
      <c r="A27162" s="4">
        <v>43748</v>
      </c>
      <c r="B27162" s="3">
        <v>0.91666666666666663</v>
      </c>
      <c r="C27162" s="3">
        <v>0.92708333333333337</v>
      </c>
      <c r="D27162" s="2">
        <v>13908.396732125619</v>
      </c>
    </row>
    <row r="27163" spans="1:4" x14ac:dyDescent="0.25">
      <c r="A27163" s="4">
        <v>43748</v>
      </c>
      <c r="B27163" s="3">
        <v>0.92708333333333337</v>
      </c>
      <c r="C27163" s="3">
        <v>0.9375</v>
      </c>
      <c r="D27163" s="2">
        <v>13453.58111395641</v>
      </c>
    </row>
    <row r="27164" spans="1:4" x14ac:dyDescent="0.25">
      <c r="A27164" s="4">
        <v>43748</v>
      </c>
      <c r="B27164" s="3">
        <v>0.9375</v>
      </c>
      <c r="C27164" s="3">
        <v>0.94791666666666663</v>
      </c>
      <c r="D27164" s="2">
        <v>13051.004096308421</v>
      </c>
    </row>
    <row r="27165" spans="1:4" x14ac:dyDescent="0.25">
      <c r="A27165" s="4">
        <v>43748</v>
      </c>
      <c r="B27165" s="3">
        <v>0.94791666666666663</v>
      </c>
      <c r="C27165" s="3">
        <v>0.95833333333333337</v>
      </c>
      <c r="D27165" s="2">
        <v>12870.058245622316</v>
      </c>
    </row>
    <row r="27166" spans="1:4" x14ac:dyDescent="0.25">
      <c r="A27166" s="4">
        <v>43748</v>
      </c>
      <c r="B27166" s="3">
        <v>0.95833333333333337</v>
      </c>
      <c r="C27166" s="3">
        <v>0.96875</v>
      </c>
      <c r="D27166" s="2">
        <v>13004.126592161187</v>
      </c>
    </row>
    <row r="27167" spans="1:4" x14ac:dyDescent="0.25">
      <c r="A27167" s="4">
        <v>43748</v>
      </c>
      <c r="B27167" s="3">
        <v>0.96875</v>
      </c>
      <c r="C27167" s="3">
        <v>0.97916666666666663</v>
      </c>
      <c r="D27167" s="2">
        <v>12724.503159515487</v>
      </c>
    </row>
    <row r="27168" spans="1:4" x14ac:dyDescent="0.25">
      <c r="A27168" s="4">
        <v>43748</v>
      </c>
      <c r="B27168" s="3">
        <v>0.97916666666666663</v>
      </c>
      <c r="C27168" s="3">
        <v>0.98958333333333337</v>
      </c>
      <c r="D27168" s="2">
        <v>12116.306470455585</v>
      </c>
    </row>
    <row r="27169" spans="1:4" x14ac:dyDescent="0.25">
      <c r="A27169" s="4">
        <v>43748</v>
      </c>
      <c r="B27169" s="3">
        <v>0.98958333333333337</v>
      </c>
      <c r="C27169" s="3">
        <v>0</v>
      </c>
      <c r="D27169" s="2">
        <v>11598.83075113922</v>
      </c>
    </row>
    <row r="27170" spans="1:4" x14ac:dyDescent="0.25">
      <c r="A27170" s="4">
        <v>43748</v>
      </c>
      <c r="B27170" s="3">
        <v>0</v>
      </c>
      <c r="C27170" s="3">
        <v>1.0416666666666666E-2</v>
      </c>
      <c r="D27170" s="2">
        <v>10815.278747677041</v>
      </c>
    </row>
    <row r="27171" spans="1:4" x14ac:dyDescent="0.25">
      <c r="A27171" s="4">
        <v>43748</v>
      </c>
      <c r="B27171" s="3">
        <v>1.0416666666666666E-2</v>
      </c>
      <c r="C27171" s="3">
        <v>2.0833333333333332E-2</v>
      </c>
      <c r="D27171" s="2">
        <v>10416.255856503749</v>
      </c>
    </row>
    <row r="27172" spans="1:4" x14ac:dyDescent="0.25">
      <c r="A27172" s="4">
        <v>43748</v>
      </c>
      <c r="B27172" s="3">
        <v>2.0833333333333332E-2</v>
      </c>
      <c r="C27172" s="3">
        <v>3.125E-2</v>
      </c>
      <c r="D27172" s="2">
        <v>9855.790827036024</v>
      </c>
    </row>
    <row r="27173" spans="1:4" x14ac:dyDescent="0.25">
      <c r="A27173" s="4">
        <v>43748</v>
      </c>
      <c r="B27173" s="3">
        <v>3.125E-2</v>
      </c>
      <c r="C27173" s="3">
        <v>4.1666666666666664E-2</v>
      </c>
      <c r="D27173" s="2">
        <v>9400.0648976877765</v>
      </c>
    </row>
    <row r="27174" spans="1:4" x14ac:dyDescent="0.25">
      <c r="A27174" s="4">
        <v>43749</v>
      </c>
      <c r="B27174" s="3">
        <v>4.1666666666666664E-2</v>
      </c>
      <c r="C27174" s="3">
        <v>5.2083333333333336E-2</v>
      </c>
      <c r="D27174" s="2">
        <v>8975.3529152924148</v>
      </c>
    </row>
    <row r="27175" spans="1:4" x14ac:dyDescent="0.25">
      <c r="A27175" s="4">
        <v>43749</v>
      </c>
      <c r="B27175" s="3">
        <v>5.2083333333333336E-2</v>
      </c>
      <c r="C27175" s="3">
        <v>6.25E-2</v>
      </c>
      <c r="D27175" s="2">
        <v>8697.6050284561807</v>
      </c>
    </row>
    <row r="27176" spans="1:4" x14ac:dyDescent="0.25">
      <c r="A27176" s="4">
        <v>43749</v>
      </c>
      <c r="B27176" s="3">
        <v>6.25E-2</v>
      </c>
      <c r="C27176" s="3">
        <v>7.2916666666666671E-2</v>
      </c>
      <c r="D27176" s="2">
        <v>8357.5755993001276</v>
      </c>
    </row>
    <row r="27177" spans="1:4" x14ac:dyDescent="0.25">
      <c r="A27177" s="4">
        <v>43749</v>
      </c>
      <c r="B27177" s="3">
        <v>7.2916666666666671E-2</v>
      </c>
      <c r="C27177" s="3">
        <v>8.3333333333333329E-2</v>
      </c>
      <c r="D27177" s="2">
        <v>8099.0128646629355</v>
      </c>
    </row>
    <row r="27178" spans="1:4" x14ac:dyDescent="0.25">
      <c r="A27178" s="4">
        <v>43749</v>
      </c>
      <c r="B27178" s="3">
        <v>8.3333333333333329E-2</v>
      </c>
      <c r="C27178" s="3">
        <v>9.375E-2</v>
      </c>
      <c r="D27178" s="2">
        <v>7781.4551269250751</v>
      </c>
    </row>
    <row r="27179" spans="1:4" x14ac:dyDescent="0.25">
      <c r="A27179" s="4">
        <v>43749</v>
      </c>
      <c r="B27179" s="3">
        <v>9.375E-2</v>
      </c>
      <c r="C27179" s="3">
        <v>0.10416666666666667</v>
      </c>
      <c r="D27179" s="2">
        <v>7772.3755017917447</v>
      </c>
    </row>
    <row r="27180" spans="1:4" x14ac:dyDescent="0.25">
      <c r="A27180" s="4">
        <v>43749</v>
      </c>
      <c r="B27180" s="3">
        <v>0.10416666666666667</v>
      </c>
      <c r="C27180" s="3">
        <v>0.11458333333333333</v>
      </c>
      <c r="D27180" s="2">
        <v>7571.6390521816429</v>
      </c>
    </row>
    <row r="27181" spans="1:4" x14ac:dyDescent="0.25">
      <c r="A27181" s="4">
        <v>43749</v>
      </c>
      <c r="B27181" s="3">
        <v>0.11458333333333333</v>
      </c>
      <c r="C27181" s="3">
        <v>0.125</v>
      </c>
      <c r="D27181" s="2">
        <v>7275.4975717825382</v>
      </c>
    </row>
    <row r="27182" spans="1:4" x14ac:dyDescent="0.25">
      <c r="A27182" s="4">
        <v>43749</v>
      </c>
      <c r="B27182" s="3">
        <v>0.125</v>
      </c>
      <c r="C27182" s="3">
        <v>0.13541666666666666</v>
      </c>
      <c r="D27182" s="2">
        <v>7240.6510883161873</v>
      </c>
    </row>
    <row r="27183" spans="1:4" x14ac:dyDescent="0.25">
      <c r="A27183" s="4">
        <v>43749</v>
      </c>
      <c r="B27183" s="3">
        <v>0.13541666666666666</v>
      </c>
      <c r="C27183" s="3">
        <v>0.14583333333333334</v>
      </c>
      <c r="D27183" s="2">
        <v>7040.2438965318897</v>
      </c>
    </row>
    <row r="27184" spans="1:4" x14ac:dyDescent="0.25">
      <c r="A27184" s="4">
        <v>43749</v>
      </c>
      <c r="B27184" s="3">
        <v>0.14583333333333334</v>
      </c>
      <c r="C27184" s="3">
        <v>0.15625</v>
      </c>
      <c r="D27184" s="2">
        <v>7212.5233886209944</v>
      </c>
    </row>
    <row r="27185" spans="1:4" x14ac:dyDescent="0.25">
      <c r="A27185" s="4">
        <v>43749</v>
      </c>
      <c r="B27185" s="3">
        <v>0.15625</v>
      </c>
      <c r="C27185" s="3">
        <v>0.16666666666666666</v>
      </c>
      <c r="D27185" s="2">
        <v>7245.1745169933838</v>
      </c>
    </row>
    <row r="27186" spans="1:4" x14ac:dyDescent="0.25">
      <c r="A27186" s="4">
        <v>43749</v>
      </c>
      <c r="B27186" s="3">
        <v>0.16666666666666666</v>
      </c>
      <c r="C27186" s="3">
        <v>0.17708333333333334</v>
      </c>
      <c r="D27186" s="2">
        <v>7395.5550041455426</v>
      </c>
    </row>
    <row r="27187" spans="1:4" x14ac:dyDescent="0.25">
      <c r="A27187" s="4">
        <v>43749</v>
      </c>
      <c r="B27187" s="3">
        <v>0.17708333333333334</v>
      </c>
      <c r="C27187" s="3">
        <v>0.1875</v>
      </c>
      <c r="D27187" s="2">
        <v>7400.9458314674112</v>
      </c>
    </row>
    <row r="27188" spans="1:4" x14ac:dyDescent="0.25">
      <c r="A27188" s="4">
        <v>43749</v>
      </c>
      <c r="B27188" s="3">
        <v>0.1875</v>
      </c>
      <c r="C27188" s="3">
        <v>0.19791666666666666</v>
      </c>
      <c r="D27188" s="2">
        <v>7501.7708606605865</v>
      </c>
    </row>
    <row r="27189" spans="1:4" x14ac:dyDescent="0.25">
      <c r="A27189" s="4">
        <v>43749</v>
      </c>
      <c r="B27189" s="3">
        <v>0.19791666666666666</v>
      </c>
      <c r="C27189" s="3">
        <v>0.20833333333333334</v>
      </c>
      <c r="D27189" s="2">
        <v>7673.8758082491231</v>
      </c>
    </row>
    <row r="27190" spans="1:4" x14ac:dyDescent="0.25">
      <c r="A27190" s="4">
        <v>43749</v>
      </c>
      <c r="B27190" s="3">
        <v>0.20833333333333334</v>
      </c>
      <c r="C27190" s="3">
        <v>0.21875</v>
      </c>
      <c r="D27190" s="2">
        <v>7677.2069930279167</v>
      </c>
    </row>
    <row r="27191" spans="1:4" x14ac:dyDescent="0.25">
      <c r="A27191" s="4">
        <v>43749</v>
      </c>
      <c r="B27191" s="3">
        <v>0.21875</v>
      </c>
      <c r="C27191" s="3">
        <v>0.22916666666666666</v>
      </c>
      <c r="D27191" s="2">
        <v>7698.5598744098525</v>
      </c>
    </row>
    <row r="27192" spans="1:4" x14ac:dyDescent="0.25">
      <c r="A27192" s="4">
        <v>43749</v>
      </c>
      <c r="B27192" s="3">
        <v>0.22916666666666666</v>
      </c>
      <c r="C27192" s="3">
        <v>0.23958333333333334</v>
      </c>
      <c r="D27192" s="2">
        <v>7768.3354528813888</v>
      </c>
    </row>
    <row r="27193" spans="1:4" x14ac:dyDescent="0.25">
      <c r="A27193" s="4">
        <v>43749</v>
      </c>
      <c r="B27193" s="3">
        <v>0.23958333333333334</v>
      </c>
      <c r="C27193" s="3">
        <v>0.25</v>
      </c>
      <c r="D27193" s="2">
        <v>8112.6620686119441</v>
      </c>
    </row>
    <row r="27194" spans="1:4" x14ac:dyDescent="0.25">
      <c r="A27194" s="4">
        <v>43749</v>
      </c>
      <c r="B27194" s="3">
        <v>0.25</v>
      </c>
      <c r="C27194" s="3">
        <v>0.26041666666666669</v>
      </c>
      <c r="D27194" s="2">
        <v>8433.0832419486214</v>
      </c>
    </row>
    <row r="27195" spans="1:4" x14ac:dyDescent="0.25">
      <c r="A27195" s="4">
        <v>43749</v>
      </c>
      <c r="B27195" s="3">
        <v>0.26041666666666669</v>
      </c>
      <c r="C27195" s="3">
        <v>0.27083333333333331</v>
      </c>
      <c r="D27195" s="2">
        <v>8460.5578318768767</v>
      </c>
    </row>
    <row r="27196" spans="1:4" x14ac:dyDescent="0.25">
      <c r="A27196" s="4">
        <v>43749</v>
      </c>
      <c r="B27196" s="3">
        <v>0.27083333333333331</v>
      </c>
      <c r="C27196" s="3">
        <v>0.28125</v>
      </c>
      <c r="D27196" s="2">
        <v>8653.4867462805159</v>
      </c>
    </row>
    <row r="27197" spans="1:4" x14ac:dyDescent="0.25">
      <c r="A27197" s="4">
        <v>43749</v>
      </c>
      <c r="B27197" s="3">
        <v>0.28125</v>
      </c>
      <c r="C27197" s="3">
        <v>0.29166666666666669</v>
      </c>
      <c r="D27197" s="2">
        <v>8889.5349142816194</v>
      </c>
    </row>
    <row r="27198" spans="1:4" x14ac:dyDescent="0.25">
      <c r="A27198" s="4">
        <v>43749</v>
      </c>
      <c r="B27198" s="3">
        <v>0.29166666666666669</v>
      </c>
      <c r="C27198" s="3">
        <v>0.30208333333333331</v>
      </c>
      <c r="D27198" s="2">
        <v>8689.7483970026315</v>
      </c>
    </row>
    <row r="27199" spans="1:4" x14ac:dyDescent="0.25">
      <c r="A27199" s="4">
        <v>43749</v>
      </c>
      <c r="B27199" s="3">
        <v>0.30208333333333331</v>
      </c>
      <c r="C27199" s="3">
        <v>0.3125</v>
      </c>
      <c r="D27199" s="2">
        <v>9191.0901123024232</v>
      </c>
    </row>
    <row r="27200" spans="1:4" x14ac:dyDescent="0.25">
      <c r="A27200" s="4">
        <v>43749</v>
      </c>
      <c r="B27200" s="3">
        <v>0.3125</v>
      </c>
      <c r="C27200" s="3">
        <v>0.32291666666666669</v>
      </c>
      <c r="D27200" s="2">
        <v>9416.3332628371518</v>
      </c>
    </row>
    <row r="27201" spans="1:4" x14ac:dyDescent="0.25">
      <c r="A27201" s="4">
        <v>43749</v>
      </c>
      <c r="B27201" s="3">
        <v>0.32291666666666669</v>
      </c>
      <c r="C27201" s="3">
        <v>0.33333333333333331</v>
      </c>
      <c r="D27201" s="2">
        <v>9836.9347523097076</v>
      </c>
    </row>
    <row r="27202" spans="1:4" x14ac:dyDescent="0.25">
      <c r="A27202" s="4">
        <v>43749</v>
      </c>
      <c r="B27202" s="3">
        <v>0.33333333333333331</v>
      </c>
      <c r="C27202" s="3">
        <v>0.34375</v>
      </c>
      <c r="D27202" s="2">
        <v>10511.210463503641</v>
      </c>
    </row>
    <row r="27203" spans="1:4" x14ac:dyDescent="0.25">
      <c r="A27203" s="4">
        <v>43749</v>
      </c>
      <c r="B27203" s="3">
        <v>0.34375</v>
      </c>
      <c r="C27203" s="3">
        <v>0.35416666666666669</v>
      </c>
      <c r="D27203" s="2">
        <v>11052.656157961404</v>
      </c>
    </row>
    <row r="27204" spans="1:4" x14ac:dyDescent="0.25">
      <c r="A27204" s="4">
        <v>43749</v>
      </c>
      <c r="B27204" s="3">
        <v>0.35416666666666669</v>
      </c>
      <c r="C27204" s="3">
        <v>0.36458333333333331</v>
      </c>
      <c r="D27204" s="2">
        <v>11139.506786613874</v>
      </c>
    </row>
    <row r="27205" spans="1:4" x14ac:dyDescent="0.25">
      <c r="A27205" s="4">
        <v>43749</v>
      </c>
      <c r="B27205" s="3">
        <v>0.36458333333333331</v>
      </c>
      <c r="C27205" s="3">
        <v>0.375</v>
      </c>
      <c r="D27205" s="2">
        <v>11319.070720680364</v>
      </c>
    </row>
    <row r="27206" spans="1:4" x14ac:dyDescent="0.25">
      <c r="A27206" s="4">
        <v>43749</v>
      </c>
      <c r="B27206" s="3">
        <v>0.375</v>
      </c>
      <c r="C27206" s="3">
        <v>0.38541666666666669</v>
      </c>
      <c r="D27206" s="2">
        <v>11746.401407826843</v>
      </c>
    </row>
    <row r="27207" spans="1:4" x14ac:dyDescent="0.25">
      <c r="A27207" s="4">
        <v>43749</v>
      </c>
      <c r="B27207" s="3">
        <v>0.38541666666666669</v>
      </c>
      <c r="C27207" s="3">
        <v>0.39583333333333331</v>
      </c>
      <c r="D27207" s="2">
        <v>11704.760878581877</v>
      </c>
    </row>
    <row r="27208" spans="1:4" x14ac:dyDescent="0.25">
      <c r="A27208" s="4">
        <v>43749</v>
      </c>
      <c r="B27208" s="3">
        <v>0.39583333333333331</v>
      </c>
      <c r="C27208" s="3">
        <v>0.40625</v>
      </c>
      <c r="D27208" s="2">
        <v>12253.802779273956</v>
      </c>
    </row>
    <row r="27209" spans="1:4" x14ac:dyDescent="0.25">
      <c r="A27209" s="4">
        <v>43749</v>
      </c>
      <c r="B27209" s="3">
        <v>0.40625</v>
      </c>
      <c r="C27209" s="3">
        <v>0.41666666666666669</v>
      </c>
      <c r="D27209" s="2">
        <v>12163.407435014256</v>
      </c>
    </row>
    <row r="27210" spans="1:4" x14ac:dyDescent="0.25">
      <c r="A27210" s="4">
        <v>43749</v>
      </c>
      <c r="B27210" s="3">
        <v>0.41666666666666669</v>
      </c>
      <c r="C27210" s="3">
        <v>0.42708333333333331</v>
      </c>
      <c r="D27210" s="2">
        <v>12499.521046490157</v>
      </c>
    </row>
    <row r="27211" spans="1:4" x14ac:dyDescent="0.25">
      <c r="A27211" s="4">
        <v>43749</v>
      </c>
      <c r="B27211" s="3">
        <v>0.42708333333333331</v>
      </c>
      <c r="C27211" s="3">
        <v>0.4375</v>
      </c>
      <c r="D27211" s="2">
        <v>12863.117951136703</v>
      </c>
    </row>
    <row r="27212" spans="1:4" x14ac:dyDescent="0.25">
      <c r="A27212" s="4">
        <v>43749</v>
      </c>
      <c r="B27212" s="3">
        <v>0.4375</v>
      </c>
      <c r="C27212" s="3">
        <v>0.44791666666666669</v>
      </c>
      <c r="D27212" s="2">
        <v>12789.649137989025</v>
      </c>
    </row>
    <row r="27213" spans="1:4" x14ac:dyDescent="0.25">
      <c r="A27213" s="4">
        <v>43749</v>
      </c>
      <c r="B27213" s="3">
        <v>0.44791666666666669</v>
      </c>
      <c r="C27213" s="3">
        <v>0.45833333333333331</v>
      </c>
      <c r="D27213" s="2">
        <v>12818.533186892302</v>
      </c>
    </row>
    <row r="27214" spans="1:4" x14ac:dyDescent="0.25">
      <c r="A27214" s="4">
        <v>43749</v>
      </c>
      <c r="B27214" s="3">
        <v>0.45833333333333331</v>
      </c>
      <c r="C27214" s="3">
        <v>0.46875</v>
      </c>
      <c r="D27214" s="2">
        <v>13217.770391738402</v>
      </c>
    </row>
    <row r="27215" spans="1:4" x14ac:dyDescent="0.25">
      <c r="A27215" s="4">
        <v>43749</v>
      </c>
      <c r="B27215" s="3">
        <v>0.46875</v>
      </c>
      <c r="C27215" s="3">
        <v>0.47916666666666669</v>
      </c>
      <c r="D27215" s="2">
        <v>13031.573418438958</v>
      </c>
    </row>
    <row r="27216" spans="1:4" x14ac:dyDescent="0.25">
      <c r="A27216" s="4">
        <v>43749</v>
      </c>
      <c r="B27216" s="3">
        <v>0.47916666666666669</v>
      </c>
      <c r="C27216" s="3">
        <v>0.48958333333333331</v>
      </c>
      <c r="D27216" s="2">
        <v>13112.610304952072</v>
      </c>
    </row>
    <row r="27217" spans="1:4" x14ac:dyDescent="0.25">
      <c r="A27217" s="4">
        <v>43749</v>
      </c>
      <c r="B27217" s="3">
        <v>0.48958333333333331</v>
      </c>
      <c r="C27217" s="3">
        <v>0.5</v>
      </c>
      <c r="D27217" s="2">
        <v>13022.265145293793</v>
      </c>
    </row>
    <row r="27218" spans="1:4" x14ac:dyDescent="0.25">
      <c r="A27218" s="4">
        <v>43749</v>
      </c>
      <c r="B27218" s="3">
        <v>0.5</v>
      </c>
      <c r="C27218" s="3">
        <v>0.51041666666666663</v>
      </c>
      <c r="D27218" s="2">
        <v>12878.079498121844</v>
      </c>
    </row>
    <row r="27219" spans="1:4" x14ac:dyDescent="0.25">
      <c r="A27219" s="4">
        <v>43749</v>
      </c>
      <c r="B27219" s="3">
        <v>0.51041666666666663</v>
      </c>
      <c r="C27219" s="3">
        <v>0.52083333333333337</v>
      </c>
      <c r="D27219" s="2">
        <v>12871.539340749485</v>
      </c>
    </row>
    <row r="27220" spans="1:4" x14ac:dyDescent="0.25">
      <c r="A27220" s="4">
        <v>43749</v>
      </c>
      <c r="B27220" s="3">
        <v>0.52083333333333337</v>
      </c>
      <c r="C27220" s="3">
        <v>0.53125</v>
      </c>
      <c r="D27220" s="2">
        <v>14797.520209438502</v>
      </c>
    </row>
    <row r="27221" spans="1:4" x14ac:dyDescent="0.25">
      <c r="A27221" s="4">
        <v>43749</v>
      </c>
      <c r="B27221" s="3">
        <v>0.53125</v>
      </c>
      <c r="C27221" s="3">
        <v>0.54166666666666663</v>
      </c>
      <c r="D27221" s="2">
        <v>14681.780391510292</v>
      </c>
    </row>
    <row r="27222" spans="1:4" x14ac:dyDescent="0.25">
      <c r="A27222" s="4">
        <v>43749</v>
      </c>
      <c r="B27222" s="3">
        <v>0.54166666666666663</v>
      </c>
      <c r="C27222" s="3">
        <v>0.55208333333333337</v>
      </c>
      <c r="D27222" s="2">
        <v>14551.650788959047</v>
      </c>
    </row>
    <row r="27223" spans="1:4" x14ac:dyDescent="0.25">
      <c r="A27223" s="4">
        <v>43749</v>
      </c>
      <c r="B27223" s="3">
        <v>0.55208333333333337</v>
      </c>
      <c r="C27223" s="3">
        <v>0.5625</v>
      </c>
      <c r="D27223" s="2">
        <v>14305.569591708703</v>
      </c>
    </row>
    <row r="27224" spans="1:4" x14ac:dyDescent="0.25">
      <c r="A27224" s="4">
        <v>43749</v>
      </c>
      <c r="B27224" s="3">
        <v>0.5625</v>
      </c>
      <c r="C27224" s="3">
        <v>0.57291666666666663</v>
      </c>
      <c r="D27224" s="2">
        <v>14759.365870767688</v>
      </c>
    </row>
    <row r="27225" spans="1:4" x14ac:dyDescent="0.25">
      <c r="A27225" s="4">
        <v>43749</v>
      </c>
      <c r="B27225" s="3">
        <v>0.57291666666666663</v>
      </c>
      <c r="C27225" s="3">
        <v>0.58333333333333337</v>
      </c>
      <c r="D27225" s="2">
        <v>16807.524309057993</v>
      </c>
    </row>
    <row r="27226" spans="1:4" x14ac:dyDescent="0.25">
      <c r="A27226" s="4">
        <v>43749</v>
      </c>
      <c r="B27226" s="3">
        <v>0.58333333333333337</v>
      </c>
      <c r="C27226" s="3">
        <v>0.59375</v>
      </c>
      <c r="D27226" s="2">
        <v>12839.195713958778</v>
      </c>
    </row>
    <row r="27227" spans="1:4" x14ac:dyDescent="0.25">
      <c r="A27227" s="4">
        <v>43749</v>
      </c>
      <c r="B27227" s="3">
        <v>0.59375</v>
      </c>
      <c r="C27227" s="3">
        <v>0.60416666666666663</v>
      </c>
      <c r="D27227" s="2">
        <v>13309.448708151091</v>
      </c>
    </row>
    <row r="27228" spans="1:4" x14ac:dyDescent="0.25">
      <c r="A27228" s="4">
        <v>43749</v>
      </c>
      <c r="B27228" s="3">
        <v>0.60416666666666663</v>
      </c>
      <c r="C27228" s="3">
        <v>0.61458333333333337</v>
      </c>
      <c r="D27228" s="2">
        <v>11464.501860946879</v>
      </c>
    </row>
    <row r="27229" spans="1:4" x14ac:dyDescent="0.25">
      <c r="A27229" s="4">
        <v>43749</v>
      </c>
      <c r="B27229" s="3">
        <v>0.61458333333333337</v>
      </c>
      <c r="C27229" s="3">
        <v>0.625</v>
      </c>
      <c r="D27229" s="2">
        <v>10717.568474589803</v>
      </c>
    </row>
    <row r="27230" spans="1:4" x14ac:dyDescent="0.25">
      <c r="A27230" s="4">
        <v>43749</v>
      </c>
      <c r="B27230" s="3">
        <v>0.625</v>
      </c>
      <c r="C27230" s="3">
        <v>0.63541666666666663</v>
      </c>
      <c r="D27230" s="2">
        <v>10991.468021409948</v>
      </c>
    </row>
    <row r="27231" spans="1:4" x14ac:dyDescent="0.25">
      <c r="A27231" s="4">
        <v>43749</v>
      </c>
      <c r="B27231" s="3">
        <v>0.63541666666666663</v>
      </c>
      <c r="C27231" s="3">
        <v>0.64583333333333337</v>
      </c>
      <c r="D27231" s="2">
        <v>10943.093951665631</v>
      </c>
    </row>
    <row r="27232" spans="1:4" x14ac:dyDescent="0.25">
      <c r="A27232" s="4">
        <v>43749</v>
      </c>
      <c r="B27232" s="3">
        <v>0.64583333333333337</v>
      </c>
      <c r="C27232" s="3">
        <v>0.65625</v>
      </c>
      <c r="D27232" s="2">
        <v>10798.953633281672</v>
      </c>
    </row>
    <row r="27233" spans="1:4" x14ac:dyDescent="0.25">
      <c r="A27233" s="4">
        <v>43749</v>
      </c>
      <c r="B27233" s="3">
        <v>0.65625</v>
      </c>
      <c r="C27233" s="3">
        <v>0.66666666666666663</v>
      </c>
      <c r="D27233" s="2">
        <v>13544.525102716692</v>
      </c>
    </row>
    <row r="27234" spans="1:4" x14ac:dyDescent="0.25">
      <c r="A27234" s="4">
        <v>43749</v>
      </c>
      <c r="B27234" s="3">
        <v>0.66666666666666663</v>
      </c>
      <c r="C27234" s="3">
        <v>0.67708333333333337</v>
      </c>
      <c r="D27234" s="2">
        <v>16016.627785251887</v>
      </c>
    </row>
    <row r="27235" spans="1:4" x14ac:dyDescent="0.25">
      <c r="A27235" s="4">
        <v>43749</v>
      </c>
      <c r="B27235" s="3">
        <v>0.67708333333333337</v>
      </c>
      <c r="C27235" s="3">
        <v>0.6875</v>
      </c>
      <c r="D27235" s="2">
        <v>14593.452262801613</v>
      </c>
    </row>
    <row r="27236" spans="1:4" x14ac:dyDescent="0.25">
      <c r="A27236" s="4">
        <v>43749</v>
      </c>
      <c r="B27236" s="3">
        <v>0.6875</v>
      </c>
      <c r="C27236" s="3">
        <v>0.69791666666666663</v>
      </c>
      <c r="D27236" s="2">
        <v>12976.733455758265</v>
      </c>
    </row>
    <row r="27237" spans="1:4" x14ac:dyDescent="0.25">
      <c r="A27237" s="4">
        <v>43749</v>
      </c>
      <c r="B27237" s="3">
        <v>0.69791666666666663</v>
      </c>
      <c r="C27237" s="3">
        <v>0.70833333333333337</v>
      </c>
      <c r="D27237" s="2">
        <v>11083.049458218755</v>
      </c>
    </row>
    <row r="27238" spans="1:4" x14ac:dyDescent="0.25">
      <c r="A27238" s="4">
        <v>43749</v>
      </c>
      <c r="B27238" s="3">
        <v>0.70833333333333337</v>
      </c>
      <c r="C27238" s="3">
        <v>0.71875</v>
      </c>
      <c r="D27238" s="2">
        <v>12183.868519139465</v>
      </c>
    </row>
    <row r="27239" spans="1:4" x14ac:dyDescent="0.25">
      <c r="A27239" s="4">
        <v>43749</v>
      </c>
      <c r="B27239" s="3">
        <v>0.71875</v>
      </c>
      <c r="C27239" s="3">
        <v>0.72916666666666663</v>
      </c>
      <c r="D27239" s="2">
        <v>10786.803633746877</v>
      </c>
    </row>
    <row r="27240" spans="1:4" x14ac:dyDescent="0.25">
      <c r="A27240" s="4">
        <v>43749</v>
      </c>
      <c r="B27240" s="3">
        <v>0.72916666666666663</v>
      </c>
      <c r="C27240" s="3">
        <v>0.73958333333333337</v>
      </c>
      <c r="D27240" s="2">
        <v>10857.743293861815</v>
      </c>
    </row>
    <row r="27241" spans="1:4" x14ac:dyDescent="0.25">
      <c r="A27241" s="4">
        <v>43749</v>
      </c>
      <c r="B27241" s="3">
        <v>0.73958333333333337</v>
      </c>
      <c r="C27241" s="3">
        <v>0.75</v>
      </c>
      <c r="D27241" s="2">
        <v>11396.690221418516</v>
      </c>
    </row>
    <row r="27242" spans="1:4" x14ac:dyDescent="0.25">
      <c r="A27242" s="4">
        <v>43749</v>
      </c>
      <c r="B27242" s="3">
        <v>0.75</v>
      </c>
      <c r="C27242" s="3">
        <v>0.76041666666666663</v>
      </c>
      <c r="D27242" s="2">
        <v>12987.678212088253</v>
      </c>
    </row>
    <row r="27243" spans="1:4" x14ac:dyDescent="0.25">
      <c r="A27243" s="4">
        <v>43749</v>
      </c>
      <c r="B27243" s="3">
        <v>0.76041666666666663</v>
      </c>
      <c r="C27243" s="3">
        <v>0.77083333333333337</v>
      </c>
      <c r="D27243" s="2">
        <v>13039.294258827085</v>
      </c>
    </row>
    <row r="27244" spans="1:4" x14ac:dyDescent="0.25">
      <c r="A27244" s="4">
        <v>43749</v>
      </c>
      <c r="B27244" s="3">
        <v>0.77083333333333337</v>
      </c>
      <c r="C27244" s="3">
        <v>0.78125</v>
      </c>
      <c r="D27244" s="2">
        <v>13387.808972928171</v>
      </c>
    </row>
    <row r="27245" spans="1:4" x14ac:dyDescent="0.25">
      <c r="A27245" s="4">
        <v>43749</v>
      </c>
      <c r="B27245" s="3">
        <v>0.78125</v>
      </c>
      <c r="C27245" s="3">
        <v>0.79166666666666663</v>
      </c>
      <c r="D27245" s="2">
        <v>13676.257190846894</v>
      </c>
    </row>
    <row r="27246" spans="1:4" x14ac:dyDescent="0.25">
      <c r="A27246" s="4">
        <v>43749</v>
      </c>
      <c r="B27246" s="3">
        <v>0.79166666666666663</v>
      </c>
      <c r="C27246" s="3">
        <v>0.80208333333333337</v>
      </c>
      <c r="D27246" s="2">
        <v>13836.844037639299</v>
      </c>
    </row>
    <row r="27247" spans="1:4" x14ac:dyDescent="0.25">
      <c r="A27247" s="4">
        <v>43749</v>
      </c>
      <c r="B27247" s="3">
        <v>0.80208333333333337</v>
      </c>
      <c r="C27247" s="3">
        <v>0.8125</v>
      </c>
      <c r="D27247" s="2">
        <v>13973.444882974425</v>
      </c>
    </row>
    <row r="27248" spans="1:4" x14ac:dyDescent="0.25">
      <c r="A27248" s="4">
        <v>43749</v>
      </c>
      <c r="B27248" s="3">
        <v>0.8125</v>
      </c>
      <c r="C27248" s="3">
        <v>0.82291666666666663</v>
      </c>
      <c r="D27248" s="2">
        <v>14329.567175215356</v>
      </c>
    </row>
    <row r="27249" spans="1:4" x14ac:dyDescent="0.25">
      <c r="A27249" s="4">
        <v>43749</v>
      </c>
      <c r="B27249" s="3">
        <v>0.82291666666666663</v>
      </c>
      <c r="C27249" s="3">
        <v>0.83333333333333337</v>
      </c>
      <c r="D27249" s="2">
        <v>14880.439623152975</v>
      </c>
    </row>
    <row r="27250" spans="1:4" x14ac:dyDescent="0.25">
      <c r="A27250" s="4">
        <v>43749</v>
      </c>
      <c r="B27250" s="3">
        <v>0.83333333333333337</v>
      </c>
      <c r="C27250" s="3">
        <v>0.84375</v>
      </c>
      <c r="D27250" s="2">
        <v>15538.153181817535</v>
      </c>
    </row>
    <row r="27251" spans="1:4" x14ac:dyDescent="0.25">
      <c r="A27251" s="4">
        <v>43749</v>
      </c>
      <c r="B27251" s="3">
        <v>0.84375</v>
      </c>
      <c r="C27251" s="3">
        <v>0.85416666666666663</v>
      </c>
      <c r="D27251" s="2">
        <v>15813.425381276136</v>
      </c>
    </row>
    <row r="27252" spans="1:4" x14ac:dyDescent="0.25">
      <c r="A27252" s="4">
        <v>43749</v>
      </c>
      <c r="B27252" s="3">
        <v>0.85416666666666663</v>
      </c>
      <c r="C27252" s="3">
        <v>0.86458333333333337</v>
      </c>
      <c r="D27252" s="2">
        <v>15599.638525035432</v>
      </c>
    </row>
    <row r="27253" spans="1:4" x14ac:dyDescent="0.25">
      <c r="A27253" s="4">
        <v>43749</v>
      </c>
      <c r="B27253" s="3">
        <v>0.86458333333333337</v>
      </c>
      <c r="C27253" s="3">
        <v>0.875</v>
      </c>
      <c r="D27253" s="2">
        <v>15372.527248623504</v>
      </c>
    </row>
    <row r="27254" spans="1:4" x14ac:dyDescent="0.25">
      <c r="A27254" s="4">
        <v>43749</v>
      </c>
      <c r="B27254" s="3">
        <v>0.875</v>
      </c>
      <c r="C27254" s="3">
        <v>0.88541666666666663</v>
      </c>
      <c r="D27254" s="2">
        <v>15155.744012142171</v>
      </c>
    </row>
    <row r="27255" spans="1:4" x14ac:dyDescent="0.25">
      <c r="A27255" s="4">
        <v>43749</v>
      </c>
      <c r="B27255" s="3">
        <v>0.88541666666666663</v>
      </c>
      <c r="C27255" s="3">
        <v>0.89583333333333337</v>
      </c>
      <c r="D27255" s="2">
        <v>14658.25337056046</v>
      </c>
    </row>
    <row r="27256" spans="1:4" x14ac:dyDescent="0.25">
      <c r="A27256" s="4">
        <v>43749</v>
      </c>
      <c r="B27256" s="3">
        <v>0.89583333333333337</v>
      </c>
      <c r="C27256" s="3">
        <v>0.90625</v>
      </c>
      <c r="D27256" s="2">
        <v>14540.352389944503</v>
      </c>
    </row>
    <row r="27257" spans="1:4" x14ac:dyDescent="0.25">
      <c r="A27257" s="4">
        <v>43749</v>
      </c>
      <c r="B27257" s="3">
        <v>0.90625</v>
      </c>
      <c r="C27257" s="3">
        <v>0.91666666666666663</v>
      </c>
      <c r="D27257" s="2">
        <v>14155.668650523296</v>
      </c>
    </row>
    <row r="27258" spans="1:4" x14ac:dyDescent="0.25">
      <c r="A27258" s="4">
        <v>43749</v>
      </c>
      <c r="B27258" s="3">
        <v>0.91666666666666663</v>
      </c>
      <c r="C27258" s="3">
        <v>0.92708333333333337</v>
      </c>
      <c r="D27258" s="2">
        <v>13562.439876586513</v>
      </c>
    </row>
    <row r="27259" spans="1:4" x14ac:dyDescent="0.25">
      <c r="A27259" s="4">
        <v>43749</v>
      </c>
      <c r="B27259" s="3">
        <v>0.92708333333333337</v>
      </c>
      <c r="C27259" s="3">
        <v>0.9375</v>
      </c>
      <c r="D27259" s="2">
        <v>13169.197926192281</v>
      </c>
    </row>
    <row r="27260" spans="1:4" x14ac:dyDescent="0.25">
      <c r="A27260" s="4">
        <v>43749</v>
      </c>
      <c r="B27260" s="3">
        <v>0.9375</v>
      </c>
      <c r="C27260" s="3">
        <v>0.94791666666666663</v>
      </c>
      <c r="D27260" s="2">
        <v>12836.884548957782</v>
      </c>
    </row>
    <row r="27261" spans="1:4" x14ac:dyDescent="0.25">
      <c r="A27261" s="4">
        <v>43749</v>
      </c>
      <c r="B27261" s="3">
        <v>0.94791666666666663</v>
      </c>
      <c r="C27261" s="3">
        <v>0.95833333333333337</v>
      </c>
      <c r="D27261" s="2">
        <v>12850.796278815013</v>
      </c>
    </row>
    <row r="27262" spans="1:4" x14ac:dyDescent="0.25">
      <c r="A27262" s="4">
        <v>43749</v>
      </c>
      <c r="B27262" s="3">
        <v>0.95833333333333337</v>
      </c>
      <c r="C27262" s="3">
        <v>0.96875</v>
      </c>
      <c r="D27262" s="2">
        <v>13265.127034187582</v>
      </c>
    </row>
    <row r="27263" spans="1:4" x14ac:dyDescent="0.25">
      <c r="A27263" s="4">
        <v>43749</v>
      </c>
      <c r="B27263" s="3">
        <v>0.96875</v>
      </c>
      <c r="C27263" s="3">
        <v>0.97916666666666663</v>
      </c>
      <c r="D27263" s="2">
        <v>12892.585504536057</v>
      </c>
    </row>
    <row r="27264" spans="1:4" x14ac:dyDescent="0.25">
      <c r="A27264" s="4">
        <v>43749</v>
      </c>
      <c r="B27264" s="3">
        <v>0.97916666666666663</v>
      </c>
      <c r="C27264" s="3">
        <v>0.98958333333333337</v>
      </c>
      <c r="D27264" s="2">
        <v>12452.771961680721</v>
      </c>
    </row>
    <row r="27265" spans="1:4" x14ac:dyDescent="0.25">
      <c r="A27265" s="4">
        <v>43749</v>
      </c>
      <c r="B27265" s="3">
        <v>0.98958333333333337</v>
      </c>
      <c r="C27265" s="3">
        <v>0</v>
      </c>
      <c r="D27265" s="2">
        <v>11954.796230384298</v>
      </c>
    </row>
    <row r="27266" spans="1:4" x14ac:dyDescent="0.25">
      <c r="A27266" s="4">
        <v>43749</v>
      </c>
      <c r="B27266" s="3">
        <v>0</v>
      </c>
      <c r="C27266" s="3">
        <v>1.0416666666666666E-2</v>
      </c>
      <c r="D27266" s="2">
        <v>11696.501982431762</v>
      </c>
    </row>
    <row r="27267" spans="1:4" x14ac:dyDescent="0.25">
      <c r="A27267" s="4">
        <v>43749</v>
      </c>
      <c r="B27267" s="3">
        <v>1.0416666666666666E-2</v>
      </c>
      <c r="C27267" s="3">
        <v>2.0833333333333332E-2</v>
      </c>
      <c r="D27267" s="2">
        <v>10962.003116933556</v>
      </c>
    </row>
    <row r="27268" spans="1:4" x14ac:dyDescent="0.25">
      <c r="A27268" s="4">
        <v>43749</v>
      </c>
      <c r="B27268" s="3">
        <v>2.0833333333333332E-2</v>
      </c>
      <c r="C27268" s="3">
        <v>3.125E-2</v>
      </c>
      <c r="D27268" s="2">
        <v>10534.541134668132</v>
      </c>
    </row>
    <row r="27269" spans="1:4" x14ac:dyDescent="0.25">
      <c r="A27269" s="4">
        <v>43749</v>
      </c>
      <c r="B27269" s="3">
        <v>3.125E-2</v>
      </c>
      <c r="C27269" s="3">
        <v>4.1666666666666664E-2</v>
      </c>
      <c r="D27269" s="2">
        <v>10011.851019891346</v>
      </c>
    </row>
    <row r="27270" spans="1:4" x14ac:dyDescent="0.25">
      <c r="A27270" s="4">
        <v>43750</v>
      </c>
      <c r="B27270" s="3">
        <v>4.1666666666666664E-2</v>
      </c>
      <c r="C27270" s="3">
        <v>5.2083333333333336E-2</v>
      </c>
      <c r="D27270" s="2">
        <v>9400.6647823881212</v>
      </c>
    </row>
    <row r="27271" spans="1:4" x14ac:dyDescent="0.25">
      <c r="A27271" s="4">
        <v>43750</v>
      </c>
      <c r="B27271" s="3">
        <v>5.2083333333333336E-2</v>
      </c>
      <c r="C27271" s="3">
        <v>6.25E-2</v>
      </c>
      <c r="D27271" s="2">
        <v>9080.3000498506372</v>
      </c>
    </row>
    <row r="27272" spans="1:4" x14ac:dyDescent="0.25">
      <c r="A27272" s="4">
        <v>43750</v>
      </c>
      <c r="B27272" s="3">
        <v>6.25E-2</v>
      </c>
      <c r="C27272" s="3">
        <v>7.2916666666666671E-2</v>
      </c>
      <c r="D27272" s="2">
        <v>8705.0308049994528</v>
      </c>
    </row>
    <row r="27273" spans="1:4" x14ac:dyDescent="0.25">
      <c r="A27273" s="4">
        <v>43750</v>
      </c>
      <c r="B27273" s="3">
        <v>7.2916666666666671E-2</v>
      </c>
      <c r="C27273" s="3">
        <v>8.3333333333333329E-2</v>
      </c>
      <c r="D27273" s="2">
        <v>8372.4247256653525</v>
      </c>
    </row>
    <row r="27274" spans="1:4" x14ac:dyDescent="0.25">
      <c r="A27274" s="4">
        <v>43750</v>
      </c>
      <c r="B27274" s="3">
        <v>8.3333333333333329E-2</v>
      </c>
      <c r="C27274" s="3">
        <v>9.375E-2</v>
      </c>
      <c r="D27274" s="2">
        <v>7954.7436605853445</v>
      </c>
    </row>
    <row r="27275" spans="1:4" x14ac:dyDescent="0.25">
      <c r="A27275" s="4">
        <v>43750</v>
      </c>
      <c r="B27275" s="3">
        <v>9.375E-2</v>
      </c>
      <c r="C27275" s="3">
        <v>0.10416666666666667</v>
      </c>
      <c r="D27275" s="2">
        <v>7885.0374333772124</v>
      </c>
    </row>
    <row r="27276" spans="1:4" x14ac:dyDescent="0.25">
      <c r="A27276" s="4">
        <v>43750</v>
      </c>
      <c r="B27276" s="3">
        <v>0.10416666666666667</v>
      </c>
      <c r="C27276" s="3">
        <v>0.11458333333333333</v>
      </c>
      <c r="D27276" s="2">
        <v>7643.1407767177179</v>
      </c>
    </row>
    <row r="27277" spans="1:4" x14ac:dyDescent="0.25">
      <c r="A27277" s="4">
        <v>43750</v>
      </c>
      <c r="B27277" s="3">
        <v>0.11458333333333333</v>
      </c>
      <c r="C27277" s="3">
        <v>0.125</v>
      </c>
      <c r="D27277" s="2">
        <v>7430.4310448610049</v>
      </c>
    </row>
    <row r="27278" spans="1:4" x14ac:dyDescent="0.25">
      <c r="A27278" s="4">
        <v>43750</v>
      </c>
      <c r="B27278" s="3">
        <v>0.125</v>
      </c>
      <c r="C27278" s="3">
        <v>0.13541666666666666</v>
      </c>
      <c r="D27278" s="2">
        <v>7396.9110266289899</v>
      </c>
    </row>
    <row r="27279" spans="1:4" x14ac:dyDescent="0.25">
      <c r="A27279" s="4">
        <v>43750</v>
      </c>
      <c r="B27279" s="3">
        <v>0.13541666666666666</v>
      </c>
      <c r="C27279" s="3">
        <v>0.14583333333333334</v>
      </c>
      <c r="D27279" s="2">
        <v>7254.7196422407515</v>
      </c>
    </row>
    <row r="27280" spans="1:4" x14ac:dyDescent="0.25">
      <c r="A27280" s="4">
        <v>43750</v>
      </c>
      <c r="B27280" s="3">
        <v>0.14583333333333334</v>
      </c>
      <c r="C27280" s="3">
        <v>0.15625</v>
      </c>
      <c r="D27280" s="2">
        <v>7238.8770593202471</v>
      </c>
    </row>
    <row r="27281" spans="1:4" x14ac:dyDescent="0.25">
      <c r="A27281" s="4">
        <v>43750</v>
      </c>
      <c r="B27281" s="3">
        <v>0.15625</v>
      </c>
      <c r="C27281" s="3">
        <v>0.16666666666666666</v>
      </c>
      <c r="D27281" s="2">
        <v>7148.7478568661363</v>
      </c>
    </row>
    <row r="27282" spans="1:4" x14ac:dyDescent="0.25">
      <c r="A27282" s="4">
        <v>43750</v>
      </c>
      <c r="B27282" s="3">
        <v>0.16666666666666666</v>
      </c>
      <c r="C27282" s="3">
        <v>0.17708333333333334</v>
      </c>
      <c r="D27282" s="2">
        <v>7199.8473291057435</v>
      </c>
    </row>
    <row r="27283" spans="1:4" x14ac:dyDescent="0.25">
      <c r="A27283" s="4">
        <v>43750</v>
      </c>
      <c r="B27283" s="3">
        <v>0.17708333333333334</v>
      </c>
      <c r="C27283" s="3">
        <v>0.1875</v>
      </c>
      <c r="D27283" s="2">
        <v>7393.4819549325484</v>
      </c>
    </row>
    <row r="27284" spans="1:4" x14ac:dyDescent="0.25">
      <c r="A27284" s="4">
        <v>43750</v>
      </c>
      <c r="B27284" s="3">
        <v>0.1875</v>
      </c>
      <c r="C27284" s="3">
        <v>0.19791666666666666</v>
      </c>
      <c r="D27284" s="2">
        <v>7209.136099748277</v>
      </c>
    </row>
    <row r="27285" spans="1:4" x14ac:dyDescent="0.25">
      <c r="A27285" s="4">
        <v>43750</v>
      </c>
      <c r="B27285" s="3">
        <v>0.19791666666666666</v>
      </c>
      <c r="C27285" s="3">
        <v>0.20833333333333334</v>
      </c>
      <c r="D27285" s="2">
        <v>7271.9190542363549</v>
      </c>
    </row>
    <row r="27286" spans="1:4" x14ac:dyDescent="0.25">
      <c r="A27286" s="4">
        <v>43750</v>
      </c>
      <c r="B27286" s="3">
        <v>0.20833333333333334</v>
      </c>
      <c r="C27286" s="3">
        <v>0.21875</v>
      </c>
      <c r="D27286" s="2">
        <v>7250.6771283712596</v>
      </c>
    </row>
    <row r="27287" spans="1:4" x14ac:dyDescent="0.25">
      <c r="A27287" s="4">
        <v>43750</v>
      </c>
      <c r="B27287" s="3">
        <v>0.21875</v>
      </c>
      <c r="C27287" s="3">
        <v>0.22916666666666666</v>
      </c>
      <c r="D27287" s="2">
        <v>7426.4479240797809</v>
      </c>
    </row>
    <row r="27288" spans="1:4" x14ac:dyDescent="0.25">
      <c r="A27288" s="4">
        <v>43750</v>
      </c>
      <c r="B27288" s="3">
        <v>0.22916666666666666</v>
      </c>
      <c r="C27288" s="3">
        <v>0.23958333333333334</v>
      </c>
      <c r="D27288" s="2">
        <v>7501.4885886193424</v>
      </c>
    </row>
    <row r="27289" spans="1:4" x14ac:dyDescent="0.25">
      <c r="A27289" s="4">
        <v>43750</v>
      </c>
      <c r="B27289" s="3">
        <v>0.23958333333333334</v>
      </c>
      <c r="C27289" s="3">
        <v>0.25</v>
      </c>
      <c r="D27289" s="2">
        <v>7642.7760421813136</v>
      </c>
    </row>
    <row r="27290" spans="1:4" x14ac:dyDescent="0.25">
      <c r="A27290" s="4">
        <v>43750</v>
      </c>
      <c r="B27290" s="3">
        <v>0.25</v>
      </c>
      <c r="C27290" s="3">
        <v>0.26041666666666669</v>
      </c>
      <c r="D27290" s="2">
        <v>8014.338660013651</v>
      </c>
    </row>
    <row r="27291" spans="1:4" x14ac:dyDescent="0.25">
      <c r="A27291" s="4">
        <v>43750</v>
      </c>
      <c r="B27291" s="3">
        <v>0.26041666666666669</v>
      </c>
      <c r="C27291" s="3">
        <v>0.27083333333333331</v>
      </c>
      <c r="D27291" s="2">
        <v>8023.6715488210975</v>
      </c>
    </row>
    <row r="27292" spans="1:4" x14ac:dyDescent="0.25">
      <c r="A27292" s="4">
        <v>43750</v>
      </c>
      <c r="B27292" s="3">
        <v>0.27083333333333331</v>
      </c>
      <c r="C27292" s="3">
        <v>0.28125</v>
      </c>
      <c r="D27292" s="2">
        <v>8110.3813538541508</v>
      </c>
    </row>
    <row r="27293" spans="1:4" x14ac:dyDescent="0.25">
      <c r="A27293" s="4">
        <v>43750</v>
      </c>
      <c r="B27293" s="3">
        <v>0.28125</v>
      </c>
      <c r="C27293" s="3">
        <v>0.29166666666666669</v>
      </c>
      <c r="D27293" s="2">
        <v>8273.1536080040278</v>
      </c>
    </row>
    <row r="27294" spans="1:4" x14ac:dyDescent="0.25">
      <c r="A27294" s="4">
        <v>43750</v>
      </c>
      <c r="B27294" s="3">
        <v>0.29166666666666669</v>
      </c>
      <c r="C27294" s="3">
        <v>0.30208333333333331</v>
      </c>
      <c r="D27294" s="2">
        <v>7918.724289056895</v>
      </c>
    </row>
    <row r="27295" spans="1:4" x14ac:dyDescent="0.25">
      <c r="A27295" s="4">
        <v>43750</v>
      </c>
      <c r="B27295" s="3">
        <v>0.30208333333333331</v>
      </c>
      <c r="C27295" s="3">
        <v>0.3125</v>
      </c>
      <c r="D27295" s="2">
        <v>8035.1412796763507</v>
      </c>
    </row>
    <row r="27296" spans="1:4" x14ac:dyDescent="0.25">
      <c r="A27296" s="4">
        <v>43750</v>
      </c>
      <c r="B27296" s="3">
        <v>0.3125</v>
      </c>
      <c r="C27296" s="3">
        <v>0.32291666666666669</v>
      </c>
      <c r="D27296" s="2">
        <v>8255.7318864981553</v>
      </c>
    </row>
    <row r="27297" spans="1:4" x14ac:dyDescent="0.25">
      <c r="A27297" s="4">
        <v>43750</v>
      </c>
      <c r="B27297" s="3">
        <v>0.32291666666666669</v>
      </c>
      <c r="C27297" s="3">
        <v>0.33333333333333331</v>
      </c>
      <c r="D27297" s="2">
        <v>8441.9545533632627</v>
      </c>
    </row>
    <row r="27298" spans="1:4" x14ac:dyDescent="0.25">
      <c r="A27298" s="4">
        <v>43750</v>
      </c>
      <c r="B27298" s="3">
        <v>0.33333333333333331</v>
      </c>
      <c r="C27298" s="3">
        <v>0.34375</v>
      </c>
      <c r="D27298" s="2">
        <v>8744.7897794556175</v>
      </c>
    </row>
    <row r="27299" spans="1:4" x14ac:dyDescent="0.25">
      <c r="A27299" s="4">
        <v>43750</v>
      </c>
      <c r="B27299" s="3">
        <v>0.34375</v>
      </c>
      <c r="C27299" s="3">
        <v>0.35416666666666669</v>
      </c>
      <c r="D27299" s="2">
        <v>9281.4690149886355</v>
      </c>
    </row>
    <row r="27300" spans="1:4" x14ac:dyDescent="0.25">
      <c r="A27300" s="4">
        <v>43750</v>
      </c>
      <c r="B27300" s="3">
        <v>0.35416666666666669</v>
      </c>
      <c r="C27300" s="3">
        <v>0.36458333333333331</v>
      </c>
      <c r="D27300" s="2">
        <v>9196.7052560686716</v>
      </c>
    </row>
    <row r="27301" spans="1:4" x14ac:dyDescent="0.25">
      <c r="A27301" s="4">
        <v>43750</v>
      </c>
      <c r="B27301" s="3">
        <v>0.36458333333333331</v>
      </c>
      <c r="C27301" s="3">
        <v>0.375</v>
      </c>
      <c r="D27301" s="2">
        <v>9680.1895428942353</v>
      </c>
    </row>
    <row r="27302" spans="1:4" x14ac:dyDescent="0.25">
      <c r="A27302" s="4">
        <v>43750</v>
      </c>
      <c r="B27302" s="3">
        <v>0.375</v>
      </c>
      <c r="C27302" s="3">
        <v>0.38541666666666669</v>
      </c>
      <c r="D27302" s="2">
        <v>10120.842974456435</v>
      </c>
    </row>
    <row r="27303" spans="1:4" x14ac:dyDescent="0.25">
      <c r="A27303" s="4">
        <v>43750</v>
      </c>
      <c r="B27303" s="3">
        <v>0.38541666666666669</v>
      </c>
      <c r="C27303" s="3">
        <v>0.39583333333333331</v>
      </c>
      <c r="D27303" s="2">
        <v>10647.374095970466</v>
      </c>
    </row>
    <row r="27304" spans="1:4" x14ac:dyDescent="0.25">
      <c r="A27304" s="4">
        <v>43750</v>
      </c>
      <c r="B27304" s="3">
        <v>0.39583333333333331</v>
      </c>
      <c r="C27304" s="3">
        <v>0.40625</v>
      </c>
      <c r="D27304" s="2">
        <v>11242.983220904043</v>
      </c>
    </row>
    <row r="27305" spans="1:4" x14ac:dyDescent="0.25">
      <c r="A27305" s="4">
        <v>43750</v>
      </c>
      <c r="B27305" s="3">
        <v>0.40625</v>
      </c>
      <c r="C27305" s="3">
        <v>0.41666666666666669</v>
      </c>
      <c r="D27305" s="2">
        <v>11718.216740308457</v>
      </c>
    </row>
    <row r="27306" spans="1:4" x14ac:dyDescent="0.25">
      <c r="A27306" s="4">
        <v>43750</v>
      </c>
      <c r="B27306" s="3">
        <v>0.41666666666666669</v>
      </c>
      <c r="C27306" s="3">
        <v>0.42708333333333331</v>
      </c>
      <c r="D27306" s="2">
        <v>12422.215127224898</v>
      </c>
    </row>
    <row r="27307" spans="1:4" x14ac:dyDescent="0.25">
      <c r="A27307" s="4">
        <v>43750</v>
      </c>
      <c r="B27307" s="3">
        <v>0.42708333333333331</v>
      </c>
      <c r="C27307" s="3">
        <v>0.4375</v>
      </c>
      <c r="D27307" s="2">
        <v>12798.484843090308</v>
      </c>
    </row>
    <row r="27308" spans="1:4" x14ac:dyDescent="0.25">
      <c r="A27308" s="4">
        <v>43750</v>
      </c>
      <c r="B27308" s="3">
        <v>0.4375</v>
      </c>
      <c r="C27308" s="3">
        <v>0.44791666666666669</v>
      </c>
      <c r="D27308" s="2">
        <v>12886.605574365436</v>
      </c>
    </row>
    <row r="27309" spans="1:4" x14ac:dyDescent="0.25">
      <c r="A27309" s="4">
        <v>43750</v>
      </c>
      <c r="B27309" s="3">
        <v>0.44791666666666669</v>
      </c>
      <c r="C27309" s="3">
        <v>0.45833333333333331</v>
      </c>
      <c r="D27309" s="2">
        <v>13619.943819946157</v>
      </c>
    </row>
    <row r="27310" spans="1:4" x14ac:dyDescent="0.25">
      <c r="A27310" s="4">
        <v>43750</v>
      </c>
      <c r="B27310" s="3">
        <v>0.45833333333333331</v>
      </c>
      <c r="C27310" s="3">
        <v>0.46875</v>
      </c>
      <c r="D27310" s="2">
        <v>13395.062419619995</v>
      </c>
    </row>
    <row r="27311" spans="1:4" x14ac:dyDescent="0.25">
      <c r="A27311" s="4">
        <v>43750</v>
      </c>
      <c r="B27311" s="3">
        <v>0.46875</v>
      </c>
      <c r="C27311" s="3">
        <v>0.47916666666666669</v>
      </c>
      <c r="D27311" s="2">
        <v>13716.360238475214</v>
      </c>
    </row>
    <row r="27312" spans="1:4" x14ac:dyDescent="0.25">
      <c r="A27312" s="4">
        <v>43750</v>
      </c>
      <c r="B27312" s="3">
        <v>0.47916666666666669</v>
      </c>
      <c r="C27312" s="3">
        <v>0.48958333333333331</v>
      </c>
      <c r="D27312" s="2">
        <v>13824.520065016919</v>
      </c>
    </row>
    <row r="27313" spans="1:4" x14ac:dyDescent="0.25">
      <c r="A27313" s="4">
        <v>43750</v>
      </c>
      <c r="B27313" s="3">
        <v>0.48958333333333331</v>
      </c>
      <c r="C27313" s="3">
        <v>0.5</v>
      </c>
      <c r="D27313" s="2">
        <v>14037.333592965819</v>
      </c>
    </row>
    <row r="27314" spans="1:4" x14ac:dyDescent="0.25">
      <c r="A27314" s="4">
        <v>43750</v>
      </c>
      <c r="B27314" s="3">
        <v>0.5</v>
      </c>
      <c r="C27314" s="3">
        <v>0.51041666666666663</v>
      </c>
      <c r="D27314" s="2">
        <v>13834.428569806294</v>
      </c>
    </row>
    <row r="27315" spans="1:4" x14ac:dyDescent="0.25">
      <c r="A27315" s="4">
        <v>43750</v>
      </c>
      <c r="B27315" s="3">
        <v>0.51041666666666663</v>
      </c>
      <c r="C27315" s="3">
        <v>0.52083333333333337</v>
      </c>
      <c r="D27315" s="2">
        <v>14245.459293748434</v>
      </c>
    </row>
    <row r="27316" spans="1:4" x14ac:dyDescent="0.25">
      <c r="A27316" s="4">
        <v>43750</v>
      </c>
      <c r="B27316" s="3">
        <v>0.52083333333333337</v>
      </c>
      <c r="C27316" s="3">
        <v>0.53125</v>
      </c>
      <c r="D27316" s="2">
        <v>14495.526768384156</v>
      </c>
    </row>
    <row r="27317" spans="1:4" x14ac:dyDescent="0.25">
      <c r="A27317" s="4">
        <v>43750</v>
      </c>
      <c r="B27317" s="3">
        <v>0.53125</v>
      </c>
      <c r="C27317" s="3">
        <v>0.54166666666666663</v>
      </c>
      <c r="D27317" s="2">
        <v>14485.567224072023</v>
      </c>
    </row>
    <row r="27318" spans="1:4" x14ac:dyDescent="0.25">
      <c r="A27318" s="4">
        <v>43750</v>
      </c>
      <c r="B27318" s="3">
        <v>0.54166666666666663</v>
      </c>
      <c r="C27318" s="3">
        <v>0.55208333333333337</v>
      </c>
      <c r="D27318" s="2">
        <v>14289.981841224384</v>
      </c>
    </row>
    <row r="27319" spans="1:4" x14ac:dyDescent="0.25">
      <c r="A27319" s="4">
        <v>43750</v>
      </c>
      <c r="B27319" s="3">
        <v>0.55208333333333337</v>
      </c>
      <c r="C27319" s="3">
        <v>0.5625</v>
      </c>
      <c r="D27319" s="2">
        <v>13992.129723551356</v>
      </c>
    </row>
    <row r="27320" spans="1:4" x14ac:dyDescent="0.25">
      <c r="A27320" s="4">
        <v>43750</v>
      </c>
      <c r="B27320" s="3">
        <v>0.5625</v>
      </c>
      <c r="C27320" s="3">
        <v>0.57291666666666663</v>
      </c>
      <c r="D27320" s="2">
        <v>14099.938568731028</v>
      </c>
    </row>
    <row r="27321" spans="1:4" x14ac:dyDescent="0.25">
      <c r="A27321" s="4">
        <v>43750</v>
      </c>
      <c r="B27321" s="3">
        <v>0.57291666666666663</v>
      </c>
      <c r="C27321" s="3">
        <v>0.58333333333333337</v>
      </c>
      <c r="D27321" s="2">
        <v>13473.05964401313</v>
      </c>
    </row>
    <row r="27322" spans="1:4" x14ac:dyDescent="0.25">
      <c r="A27322" s="4">
        <v>43750</v>
      </c>
      <c r="B27322" s="3">
        <v>0.58333333333333337</v>
      </c>
      <c r="C27322" s="3">
        <v>0.59375</v>
      </c>
      <c r="D27322" s="2">
        <v>12830.926239727931</v>
      </c>
    </row>
    <row r="27323" spans="1:4" x14ac:dyDescent="0.25">
      <c r="A27323" s="4">
        <v>43750</v>
      </c>
      <c r="B27323" s="3">
        <v>0.59375</v>
      </c>
      <c r="C27323" s="3">
        <v>0.60416666666666663</v>
      </c>
      <c r="D27323" s="2">
        <v>11775.229322747793</v>
      </c>
    </row>
    <row r="27324" spans="1:4" x14ac:dyDescent="0.25">
      <c r="A27324" s="4">
        <v>43750</v>
      </c>
      <c r="B27324" s="3">
        <v>0.60416666666666663</v>
      </c>
      <c r="C27324" s="3">
        <v>0.61458333333333337</v>
      </c>
      <c r="D27324" s="2">
        <v>12191.540362791004</v>
      </c>
    </row>
    <row r="27325" spans="1:4" x14ac:dyDescent="0.25">
      <c r="A27325" s="4">
        <v>43750</v>
      </c>
      <c r="B27325" s="3">
        <v>0.61458333333333337</v>
      </c>
      <c r="C27325" s="3">
        <v>0.625</v>
      </c>
      <c r="D27325" s="2">
        <v>12066.944202851888</v>
      </c>
    </row>
    <row r="27326" spans="1:4" x14ac:dyDescent="0.25">
      <c r="A27326" s="4">
        <v>43750</v>
      </c>
      <c r="B27326" s="3">
        <v>0.625</v>
      </c>
      <c r="C27326" s="3">
        <v>0.63541666666666663</v>
      </c>
      <c r="D27326" s="2">
        <v>12269.757618688593</v>
      </c>
    </row>
    <row r="27327" spans="1:4" x14ac:dyDescent="0.25">
      <c r="A27327" s="4">
        <v>43750</v>
      </c>
      <c r="B27327" s="3">
        <v>0.63541666666666663</v>
      </c>
      <c r="C27327" s="3">
        <v>0.64583333333333337</v>
      </c>
      <c r="D27327" s="2">
        <v>11283.029810056962</v>
      </c>
    </row>
    <row r="27328" spans="1:4" x14ac:dyDescent="0.25">
      <c r="A27328" s="4">
        <v>43750</v>
      </c>
      <c r="B27328" s="3">
        <v>0.64583333333333337</v>
      </c>
      <c r="C27328" s="3">
        <v>0.65625</v>
      </c>
      <c r="D27328" s="2">
        <v>11075.698736400882</v>
      </c>
    </row>
    <row r="27329" spans="1:4" x14ac:dyDescent="0.25">
      <c r="A27329" s="4">
        <v>43750</v>
      </c>
      <c r="B27329" s="3">
        <v>0.65625</v>
      </c>
      <c r="C27329" s="3">
        <v>0.66666666666666663</v>
      </c>
      <c r="D27329" s="2">
        <v>11348.290168398178</v>
      </c>
    </row>
    <row r="27330" spans="1:4" x14ac:dyDescent="0.25">
      <c r="A27330" s="4">
        <v>43750</v>
      </c>
      <c r="B27330" s="3">
        <v>0.66666666666666663</v>
      </c>
      <c r="C27330" s="3">
        <v>0.67708333333333337</v>
      </c>
      <c r="D27330" s="2">
        <v>11161.361534731672</v>
      </c>
    </row>
    <row r="27331" spans="1:4" x14ac:dyDescent="0.25">
      <c r="A27331" s="4">
        <v>43750</v>
      </c>
      <c r="B27331" s="3">
        <v>0.67708333333333337</v>
      </c>
      <c r="C27331" s="3">
        <v>0.6875</v>
      </c>
      <c r="D27331" s="2">
        <v>11551.475253956683</v>
      </c>
    </row>
    <row r="27332" spans="1:4" x14ac:dyDescent="0.25">
      <c r="A27332" s="4">
        <v>43750</v>
      </c>
      <c r="B27332" s="3">
        <v>0.6875</v>
      </c>
      <c r="C27332" s="3">
        <v>0.69791666666666663</v>
      </c>
      <c r="D27332" s="2">
        <v>11465.377200509867</v>
      </c>
    </row>
    <row r="27333" spans="1:4" x14ac:dyDescent="0.25">
      <c r="A27333" s="4">
        <v>43750</v>
      </c>
      <c r="B27333" s="3">
        <v>0.69791666666666663</v>
      </c>
      <c r="C27333" s="3">
        <v>0.70833333333333337</v>
      </c>
      <c r="D27333" s="2">
        <v>11578.003855517094</v>
      </c>
    </row>
    <row r="27334" spans="1:4" x14ac:dyDescent="0.25">
      <c r="A27334" s="4">
        <v>43750</v>
      </c>
      <c r="B27334" s="3">
        <v>0.70833333333333337</v>
      </c>
      <c r="C27334" s="3">
        <v>0.71875</v>
      </c>
      <c r="D27334" s="2">
        <v>11741.44609231562</v>
      </c>
    </row>
    <row r="27335" spans="1:4" x14ac:dyDescent="0.25">
      <c r="A27335" s="4">
        <v>43750</v>
      </c>
      <c r="B27335" s="3">
        <v>0.71875</v>
      </c>
      <c r="C27335" s="3">
        <v>0.72916666666666663</v>
      </c>
      <c r="D27335" s="2">
        <v>11598.36028377744</v>
      </c>
    </row>
    <row r="27336" spans="1:4" x14ac:dyDescent="0.25">
      <c r="A27336" s="4">
        <v>43750</v>
      </c>
      <c r="B27336" s="3">
        <v>0.72916666666666663</v>
      </c>
      <c r="C27336" s="3">
        <v>0.73958333333333337</v>
      </c>
      <c r="D27336" s="2">
        <v>11838.074830644517</v>
      </c>
    </row>
    <row r="27337" spans="1:4" x14ac:dyDescent="0.25">
      <c r="A27337" s="4">
        <v>43750</v>
      </c>
      <c r="B27337" s="3">
        <v>0.73958333333333337</v>
      </c>
      <c r="C27337" s="3">
        <v>0.75</v>
      </c>
      <c r="D27337" s="2">
        <v>12214.257513094546</v>
      </c>
    </row>
    <row r="27338" spans="1:4" x14ac:dyDescent="0.25">
      <c r="A27338" s="4">
        <v>43750</v>
      </c>
      <c r="B27338" s="3">
        <v>0.75</v>
      </c>
      <c r="C27338" s="3">
        <v>0.76041666666666663</v>
      </c>
      <c r="D27338" s="2">
        <v>12301.937727313336</v>
      </c>
    </row>
    <row r="27339" spans="1:4" x14ac:dyDescent="0.25">
      <c r="A27339" s="4">
        <v>43750</v>
      </c>
      <c r="B27339" s="3">
        <v>0.76041666666666663</v>
      </c>
      <c r="C27339" s="3">
        <v>0.77083333333333337</v>
      </c>
      <c r="D27339" s="2">
        <v>12554.799143734772</v>
      </c>
    </row>
    <row r="27340" spans="1:4" x14ac:dyDescent="0.25">
      <c r="A27340" s="4">
        <v>43750</v>
      </c>
      <c r="B27340" s="3">
        <v>0.77083333333333337</v>
      </c>
      <c r="C27340" s="3">
        <v>0.78125</v>
      </c>
      <c r="D27340" s="2">
        <v>13146.304252354217</v>
      </c>
    </row>
    <row r="27341" spans="1:4" x14ac:dyDescent="0.25">
      <c r="A27341" s="4">
        <v>43750</v>
      </c>
      <c r="B27341" s="3">
        <v>0.78125</v>
      </c>
      <c r="C27341" s="3">
        <v>0.79166666666666663</v>
      </c>
      <c r="D27341" s="2">
        <v>13347.612136814325</v>
      </c>
    </row>
    <row r="27342" spans="1:4" x14ac:dyDescent="0.25">
      <c r="A27342" s="4">
        <v>43750</v>
      </c>
      <c r="B27342" s="3">
        <v>0.79166666666666663</v>
      </c>
      <c r="C27342" s="3">
        <v>0.80208333333333337</v>
      </c>
      <c r="D27342" s="2">
        <v>13366.217996000794</v>
      </c>
    </row>
    <row r="27343" spans="1:4" x14ac:dyDescent="0.25">
      <c r="A27343" s="4">
        <v>43750</v>
      </c>
      <c r="B27343" s="3">
        <v>0.80208333333333337</v>
      </c>
      <c r="C27343" s="3">
        <v>0.8125</v>
      </c>
      <c r="D27343" s="2">
        <v>13789.211975339455</v>
      </c>
    </row>
    <row r="27344" spans="1:4" x14ac:dyDescent="0.25">
      <c r="A27344" s="4">
        <v>43750</v>
      </c>
      <c r="B27344" s="3">
        <v>0.8125</v>
      </c>
      <c r="C27344" s="3">
        <v>0.82291666666666663</v>
      </c>
      <c r="D27344" s="2">
        <v>14039.239943923365</v>
      </c>
    </row>
    <row r="27345" spans="1:4" x14ac:dyDescent="0.25">
      <c r="A27345" s="4">
        <v>43750</v>
      </c>
      <c r="B27345" s="3">
        <v>0.82291666666666663</v>
      </c>
      <c r="C27345" s="3">
        <v>0.83333333333333337</v>
      </c>
      <c r="D27345" s="2">
        <v>14527.944433472918</v>
      </c>
    </row>
    <row r="27346" spans="1:4" x14ac:dyDescent="0.25">
      <c r="A27346" s="4">
        <v>43750</v>
      </c>
      <c r="B27346" s="3">
        <v>0.83333333333333337</v>
      </c>
      <c r="C27346" s="3">
        <v>0.84375</v>
      </c>
      <c r="D27346" s="2">
        <v>15325.6243651975</v>
      </c>
    </row>
    <row r="27347" spans="1:4" x14ac:dyDescent="0.25">
      <c r="A27347" s="4">
        <v>43750</v>
      </c>
      <c r="B27347" s="3">
        <v>0.84375</v>
      </c>
      <c r="C27347" s="3">
        <v>0.85416666666666663</v>
      </c>
      <c r="D27347" s="2">
        <v>15246.503440443348</v>
      </c>
    </row>
    <row r="27348" spans="1:4" x14ac:dyDescent="0.25">
      <c r="A27348" s="4">
        <v>43750</v>
      </c>
      <c r="B27348" s="3">
        <v>0.85416666666666663</v>
      </c>
      <c r="C27348" s="3">
        <v>0.86458333333333337</v>
      </c>
      <c r="D27348" s="2">
        <v>15416.593383887701</v>
      </c>
    </row>
    <row r="27349" spans="1:4" x14ac:dyDescent="0.25">
      <c r="A27349" s="4">
        <v>43750</v>
      </c>
      <c r="B27349" s="3">
        <v>0.86458333333333337</v>
      </c>
      <c r="C27349" s="3">
        <v>0.875</v>
      </c>
      <c r="D27349" s="2">
        <v>15017.719067032702</v>
      </c>
    </row>
    <row r="27350" spans="1:4" x14ac:dyDescent="0.25">
      <c r="A27350" s="4">
        <v>43750</v>
      </c>
      <c r="B27350" s="3">
        <v>0.875</v>
      </c>
      <c r="C27350" s="3">
        <v>0.88541666666666663</v>
      </c>
      <c r="D27350" s="2">
        <v>14710.376427455223</v>
      </c>
    </row>
    <row r="27351" spans="1:4" x14ac:dyDescent="0.25">
      <c r="A27351" s="4">
        <v>43750</v>
      </c>
      <c r="B27351" s="3">
        <v>0.88541666666666663</v>
      </c>
      <c r="C27351" s="3">
        <v>0.89583333333333337</v>
      </c>
      <c r="D27351" s="2">
        <v>14357.506877122389</v>
      </c>
    </row>
    <row r="27352" spans="1:4" x14ac:dyDescent="0.25">
      <c r="A27352" s="4">
        <v>43750</v>
      </c>
      <c r="B27352" s="3">
        <v>0.89583333333333337</v>
      </c>
      <c r="C27352" s="3">
        <v>0.90625</v>
      </c>
      <c r="D27352" s="2">
        <v>13754.265535932802</v>
      </c>
    </row>
    <row r="27353" spans="1:4" x14ac:dyDescent="0.25">
      <c r="A27353" s="4">
        <v>43750</v>
      </c>
      <c r="B27353" s="3">
        <v>0.90625</v>
      </c>
      <c r="C27353" s="3">
        <v>0.91666666666666663</v>
      </c>
      <c r="D27353" s="2">
        <v>13489.92827051564</v>
      </c>
    </row>
    <row r="27354" spans="1:4" x14ac:dyDescent="0.25">
      <c r="A27354" s="4">
        <v>43750</v>
      </c>
      <c r="B27354" s="3">
        <v>0.91666666666666663</v>
      </c>
      <c r="C27354" s="3">
        <v>0.92708333333333337</v>
      </c>
      <c r="D27354" s="2">
        <v>13088.764464901858</v>
      </c>
    </row>
    <row r="27355" spans="1:4" x14ac:dyDescent="0.25">
      <c r="A27355" s="4">
        <v>43750</v>
      </c>
      <c r="B27355" s="3">
        <v>0.92708333333333337</v>
      </c>
      <c r="C27355" s="3">
        <v>0.9375</v>
      </c>
      <c r="D27355" s="2">
        <v>12767.918026891299</v>
      </c>
    </row>
    <row r="27356" spans="1:4" x14ac:dyDescent="0.25">
      <c r="A27356" s="4">
        <v>43750</v>
      </c>
      <c r="B27356" s="3">
        <v>0.9375</v>
      </c>
      <c r="C27356" s="3">
        <v>0.94791666666666663</v>
      </c>
      <c r="D27356" s="2">
        <v>12668.631388866019</v>
      </c>
    </row>
    <row r="27357" spans="1:4" x14ac:dyDescent="0.25">
      <c r="A27357" s="4">
        <v>43750</v>
      </c>
      <c r="B27357" s="3">
        <v>0.94791666666666663</v>
      </c>
      <c r="C27357" s="3">
        <v>0.95833333333333337</v>
      </c>
      <c r="D27357" s="2">
        <v>12412.710993136749</v>
      </c>
    </row>
    <row r="27358" spans="1:4" x14ac:dyDescent="0.25">
      <c r="A27358" s="4">
        <v>43750</v>
      </c>
      <c r="B27358" s="3">
        <v>0.95833333333333337</v>
      </c>
      <c r="C27358" s="3">
        <v>0.96875</v>
      </c>
      <c r="D27358" s="2">
        <v>12750.505236006764</v>
      </c>
    </row>
    <row r="27359" spans="1:4" x14ac:dyDescent="0.25">
      <c r="A27359" s="4">
        <v>43750</v>
      </c>
      <c r="B27359" s="3">
        <v>0.96875</v>
      </c>
      <c r="C27359" s="3">
        <v>0.97916666666666663</v>
      </c>
      <c r="D27359" s="2">
        <v>12516.543344677628</v>
      </c>
    </row>
    <row r="27360" spans="1:4" x14ac:dyDescent="0.25">
      <c r="A27360" s="4">
        <v>43750</v>
      </c>
      <c r="B27360" s="3">
        <v>0.97916666666666663</v>
      </c>
      <c r="C27360" s="3">
        <v>0.98958333333333337</v>
      </c>
      <c r="D27360" s="2">
        <v>12219.632016093876</v>
      </c>
    </row>
    <row r="27361" spans="1:4" x14ac:dyDescent="0.25">
      <c r="A27361" s="4">
        <v>43750</v>
      </c>
      <c r="B27361" s="3">
        <v>0.98958333333333337</v>
      </c>
      <c r="C27361" s="3">
        <v>0</v>
      </c>
      <c r="D27361" s="2">
        <v>11757.133995252543</v>
      </c>
    </row>
    <row r="27362" spans="1:4" x14ac:dyDescent="0.25">
      <c r="A27362" s="4">
        <v>43750</v>
      </c>
      <c r="B27362" s="3">
        <v>0</v>
      </c>
      <c r="C27362" s="3">
        <v>1.0416666666666666E-2</v>
      </c>
      <c r="D27362" s="2">
        <v>11250.334448634056</v>
      </c>
    </row>
    <row r="27363" spans="1:4" x14ac:dyDescent="0.25">
      <c r="A27363" s="4">
        <v>43750</v>
      </c>
      <c r="B27363" s="3">
        <v>1.0416666666666666E-2</v>
      </c>
      <c r="C27363" s="3">
        <v>2.0833333333333332E-2</v>
      </c>
      <c r="D27363" s="2">
        <v>10832.365506821498</v>
      </c>
    </row>
    <row r="27364" spans="1:4" x14ac:dyDescent="0.25">
      <c r="A27364" s="4">
        <v>43750</v>
      </c>
      <c r="B27364" s="3">
        <v>2.0833333333333332E-2</v>
      </c>
      <c r="C27364" s="3">
        <v>3.125E-2</v>
      </c>
      <c r="D27364" s="2">
        <v>10293.073194997136</v>
      </c>
    </row>
    <row r="27365" spans="1:4" x14ac:dyDescent="0.25">
      <c r="A27365" s="4">
        <v>43750</v>
      </c>
      <c r="B27365" s="3">
        <v>3.125E-2</v>
      </c>
      <c r="C27365" s="3">
        <v>4.1666666666666664E-2</v>
      </c>
      <c r="D27365" s="2">
        <v>9882.2383958942701</v>
      </c>
    </row>
    <row r="27366" spans="1:4" x14ac:dyDescent="0.25">
      <c r="A27366" s="4">
        <v>43751</v>
      </c>
      <c r="B27366" s="3">
        <v>4.1666666666666664E-2</v>
      </c>
      <c r="C27366" s="3">
        <v>5.2083333333333336E-2</v>
      </c>
      <c r="D27366" s="2">
        <v>9548.1859582961515</v>
      </c>
    </row>
    <row r="27367" spans="1:4" x14ac:dyDescent="0.25">
      <c r="A27367" s="4">
        <v>43751</v>
      </c>
      <c r="B27367" s="3">
        <v>5.2083333333333336E-2</v>
      </c>
      <c r="C27367" s="3">
        <v>6.25E-2</v>
      </c>
      <c r="D27367" s="2">
        <v>9215.778845350118</v>
      </c>
    </row>
    <row r="27368" spans="1:4" x14ac:dyDescent="0.25">
      <c r="A27368" s="4">
        <v>43751</v>
      </c>
      <c r="B27368" s="3">
        <v>6.25E-2</v>
      </c>
      <c r="C27368" s="3">
        <v>7.2916666666666671E-2</v>
      </c>
      <c r="D27368" s="2">
        <v>8711.0445973823098</v>
      </c>
    </row>
    <row r="27369" spans="1:4" x14ac:dyDescent="0.25">
      <c r="A27369" s="4">
        <v>43751</v>
      </c>
      <c r="B27369" s="3">
        <v>7.2916666666666671E-2</v>
      </c>
      <c r="C27369" s="3">
        <v>8.3333333333333329E-2</v>
      </c>
      <c r="D27369" s="2">
        <v>8260.3818962097866</v>
      </c>
    </row>
    <row r="27370" spans="1:4" x14ac:dyDescent="0.25">
      <c r="A27370" s="4">
        <v>43751</v>
      </c>
      <c r="B27370" s="3">
        <v>8.3333333333333329E-2</v>
      </c>
      <c r="C27370" s="3">
        <v>9.375E-2</v>
      </c>
      <c r="D27370" s="2">
        <v>8060.7799462538851</v>
      </c>
    </row>
    <row r="27371" spans="1:4" x14ac:dyDescent="0.25">
      <c r="A27371" s="4">
        <v>43751</v>
      </c>
      <c r="B27371" s="3">
        <v>9.375E-2</v>
      </c>
      <c r="C27371" s="3">
        <v>0.10416666666666667</v>
      </c>
      <c r="D27371" s="2">
        <v>7899.9288731676897</v>
      </c>
    </row>
    <row r="27372" spans="1:4" x14ac:dyDescent="0.25">
      <c r="A27372" s="4">
        <v>43751</v>
      </c>
      <c r="B27372" s="3">
        <v>0.10416666666666667</v>
      </c>
      <c r="C27372" s="3">
        <v>0.11458333333333333</v>
      </c>
      <c r="D27372" s="2">
        <v>7733.4116527992937</v>
      </c>
    </row>
    <row r="27373" spans="1:4" x14ac:dyDescent="0.25">
      <c r="A27373" s="4">
        <v>43751</v>
      </c>
      <c r="B27373" s="3">
        <v>0.11458333333333333</v>
      </c>
      <c r="C27373" s="3">
        <v>0.125</v>
      </c>
      <c r="D27373" s="2">
        <v>7577.9462873000684</v>
      </c>
    </row>
    <row r="27374" spans="1:4" x14ac:dyDescent="0.25">
      <c r="A27374" s="4">
        <v>43751</v>
      </c>
      <c r="B27374" s="3">
        <v>0.125</v>
      </c>
      <c r="C27374" s="3">
        <v>0.13541666666666666</v>
      </c>
      <c r="D27374" s="2">
        <v>7355.8931159588956</v>
      </c>
    </row>
    <row r="27375" spans="1:4" x14ac:dyDescent="0.25">
      <c r="A27375" s="4">
        <v>43751</v>
      </c>
      <c r="B27375" s="3">
        <v>0.13541666666666666</v>
      </c>
      <c r="C27375" s="3">
        <v>0.14583333333333334</v>
      </c>
      <c r="D27375" s="2">
        <v>7180.2697323071843</v>
      </c>
    </row>
    <row r="27376" spans="1:4" x14ac:dyDescent="0.25">
      <c r="A27376" s="4">
        <v>43751</v>
      </c>
      <c r="B27376" s="3">
        <v>0.14583333333333334</v>
      </c>
      <c r="C27376" s="3">
        <v>0.15625</v>
      </c>
      <c r="D27376" s="2">
        <v>7414.8157523459622</v>
      </c>
    </row>
    <row r="27377" spans="1:4" x14ac:dyDescent="0.25">
      <c r="A27377" s="4">
        <v>43751</v>
      </c>
      <c r="B27377" s="3">
        <v>0.15625</v>
      </c>
      <c r="C27377" s="3">
        <v>0.16666666666666666</v>
      </c>
      <c r="D27377" s="2">
        <v>7004.5753024625883</v>
      </c>
    </row>
    <row r="27378" spans="1:4" x14ac:dyDescent="0.25">
      <c r="A27378" s="4">
        <v>43751</v>
      </c>
      <c r="B27378" s="3">
        <v>0.16666666666666666</v>
      </c>
      <c r="C27378" s="3">
        <v>0.17708333333333334</v>
      </c>
      <c r="D27378" s="2">
        <v>7064.6460860644365</v>
      </c>
    </row>
    <row r="27379" spans="1:4" x14ac:dyDescent="0.25">
      <c r="A27379" s="4">
        <v>43751</v>
      </c>
      <c r="B27379" s="3">
        <v>0.17708333333333334</v>
      </c>
      <c r="C27379" s="3">
        <v>0.1875</v>
      </c>
      <c r="D27379" s="2">
        <v>6956.5898120273969</v>
      </c>
    </row>
    <row r="27380" spans="1:4" x14ac:dyDescent="0.25">
      <c r="A27380" s="4">
        <v>43751</v>
      </c>
      <c r="B27380" s="3">
        <v>0.1875</v>
      </c>
      <c r="C27380" s="3">
        <v>0.19791666666666666</v>
      </c>
      <c r="D27380" s="2">
        <v>6917.5927761521079</v>
      </c>
    </row>
    <row r="27381" spans="1:4" x14ac:dyDescent="0.25">
      <c r="A27381" s="4">
        <v>43751</v>
      </c>
      <c r="B27381" s="3">
        <v>0.19791666666666666</v>
      </c>
      <c r="C27381" s="3">
        <v>0.20833333333333334</v>
      </c>
      <c r="D27381" s="2">
        <v>6778.7101650469431</v>
      </c>
    </row>
    <row r="27382" spans="1:4" x14ac:dyDescent="0.25">
      <c r="A27382" s="4">
        <v>43751</v>
      </c>
      <c r="B27382" s="3">
        <v>0.20833333333333334</v>
      </c>
      <c r="C27382" s="3">
        <v>0.21875</v>
      </c>
      <c r="D27382" s="2">
        <v>6930.1358991485722</v>
      </c>
    </row>
    <row r="27383" spans="1:4" x14ac:dyDescent="0.25">
      <c r="A27383" s="4">
        <v>43751</v>
      </c>
      <c r="B27383" s="3">
        <v>0.21875</v>
      </c>
      <c r="C27383" s="3">
        <v>0.22916666666666666</v>
      </c>
      <c r="D27383" s="2">
        <v>6970.5582165345004</v>
      </c>
    </row>
    <row r="27384" spans="1:4" x14ac:dyDescent="0.25">
      <c r="A27384" s="4">
        <v>43751</v>
      </c>
      <c r="B27384" s="3">
        <v>0.22916666666666666</v>
      </c>
      <c r="C27384" s="3">
        <v>0.23958333333333334</v>
      </c>
      <c r="D27384" s="2">
        <v>7061.2072393720318</v>
      </c>
    </row>
    <row r="27385" spans="1:4" x14ac:dyDescent="0.25">
      <c r="A27385" s="4">
        <v>43751</v>
      </c>
      <c r="B27385" s="3">
        <v>0.23958333333333334</v>
      </c>
      <c r="C27385" s="3">
        <v>0.25</v>
      </c>
      <c r="D27385" s="2">
        <v>7119.9537628197777</v>
      </c>
    </row>
    <row r="27386" spans="1:4" x14ac:dyDescent="0.25">
      <c r="A27386" s="4">
        <v>43751</v>
      </c>
      <c r="B27386" s="3">
        <v>0.25</v>
      </c>
      <c r="C27386" s="3">
        <v>0.26041666666666669</v>
      </c>
      <c r="D27386" s="2">
        <v>7236.4429263225265</v>
      </c>
    </row>
    <row r="27387" spans="1:4" x14ac:dyDescent="0.25">
      <c r="A27387" s="4">
        <v>43751</v>
      </c>
      <c r="B27387" s="3">
        <v>0.26041666666666669</v>
      </c>
      <c r="C27387" s="3">
        <v>0.27083333333333331</v>
      </c>
      <c r="D27387" s="2">
        <v>7191.2234576168412</v>
      </c>
    </row>
    <row r="27388" spans="1:4" x14ac:dyDescent="0.25">
      <c r="A27388" s="4">
        <v>43751</v>
      </c>
      <c r="B27388" s="3">
        <v>0.27083333333333331</v>
      </c>
      <c r="C27388" s="3">
        <v>0.28125</v>
      </c>
      <c r="D27388" s="2">
        <v>7347.307810214761</v>
      </c>
    </row>
    <row r="27389" spans="1:4" x14ac:dyDescent="0.25">
      <c r="A27389" s="4">
        <v>43751</v>
      </c>
      <c r="B27389" s="3">
        <v>0.28125</v>
      </c>
      <c r="C27389" s="3">
        <v>0.29166666666666669</v>
      </c>
      <c r="D27389" s="2">
        <v>7436.2144744621337</v>
      </c>
    </row>
    <row r="27390" spans="1:4" x14ac:dyDescent="0.25">
      <c r="A27390" s="4">
        <v>43751</v>
      </c>
      <c r="B27390" s="3">
        <v>0.29166666666666669</v>
      </c>
      <c r="C27390" s="3">
        <v>0.30208333333333331</v>
      </c>
      <c r="D27390" s="2">
        <v>7286.276629200971</v>
      </c>
    </row>
    <row r="27391" spans="1:4" x14ac:dyDescent="0.25">
      <c r="A27391" s="4">
        <v>43751</v>
      </c>
      <c r="B27391" s="3">
        <v>0.30208333333333331</v>
      </c>
      <c r="C27391" s="3">
        <v>0.3125</v>
      </c>
      <c r="D27391" s="2">
        <v>7332.1759865588101</v>
      </c>
    </row>
    <row r="27392" spans="1:4" x14ac:dyDescent="0.25">
      <c r="A27392" s="4">
        <v>43751</v>
      </c>
      <c r="B27392" s="3">
        <v>0.3125</v>
      </c>
      <c r="C27392" s="3">
        <v>0.32291666666666669</v>
      </c>
      <c r="D27392" s="2">
        <v>7581.1320798359402</v>
      </c>
    </row>
    <row r="27393" spans="1:4" x14ac:dyDescent="0.25">
      <c r="A27393" s="4">
        <v>43751</v>
      </c>
      <c r="B27393" s="3">
        <v>0.32291666666666669</v>
      </c>
      <c r="C27393" s="3">
        <v>0.33333333333333331</v>
      </c>
      <c r="D27393" s="2">
        <v>7814.970417417434</v>
      </c>
    </row>
    <row r="27394" spans="1:4" x14ac:dyDescent="0.25">
      <c r="A27394" s="4">
        <v>43751</v>
      </c>
      <c r="B27394" s="3">
        <v>0.33333333333333331</v>
      </c>
      <c r="C27394" s="3">
        <v>0.34375</v>
      </c>
      <c r="D27394" s="2">
        <v>8252.9821933549047</v>
      </c>
    </row>
    <row r="27395" spans="1:4" x14ac:dyDescent="0.25">
      <c r="A27395" s="4">
        <v>43751</v>
      </c>
      <c r="B27395" s="3">
        <v>0.34375</v>
      </c>
      <c r="C27395" s="3">
        <v>0.35416666666666669</v>
      </c>
      <c r="D27395" s="2">
        <v>8386.9718339847932</v>
      </c>
    </row>
    <row r="27396" spans="1:4" x14ac:dyDescent="0.25">
      <c r="A27396" s="4">
        <v>43751</v>
      </c>
      <c r="B27396" s="3">
        <v>0.35416666666666669</v>
      </c>
      <c r="C27396" s="3">
        <v>0.36458333333333331</v>
      </c>
      <c r="D27396" s="2">
        <v>8329.7987801563158</v>
      </c>
    </row>
    <row r="27397" spans="1:4" x14ac:dyDescent="0.25">
      <c r="A27397" s="4">
        <v>43751</v>
      </c>
      <c r="B27397" s="3">
        <v>0.36458333333333331</v>
      </c>
      <c r="C27397" s="3">
        <v>0.375</v>
      </c>
      <c r="D27397" s="2">
        <v>8801.3525001958278</v>
      </c>
    </row>
    <row r="27398" spans="1:4" x14ac:dyDescent="0.25">
      <c r="A27398" s="4">
        <v>43751</v>
      </c>
      <c r="B27398" s="3">
        <v>0.375</v>
      </c>
      <c r="C27398" s="3">
        <v>0.38541666666666669</v>
      </c>
      <c r="D27398" s="2">
        <v>9150.706012282777</v>
      </c>
    </row>
    <row r="27399" spans="1:4" x14ac:dyDescent="0.25">
      <c r="A27399" s="4">
        <v>43751</v>
      </c>
      <c r="B27399" s="3">
        <v>0.38541666666666669</v>
      </c>
      <c r="C27399" s="3">
        <v>0.39583333333333331</v>
      </c>
      <c r="D27399" s="2">
        <v>9685.8505469642296</v>
      </c>
    </row>
    <row r="27400" spans="1:4" x14ac:dyDescent="0.25">
      <c r="A27400" s="4">
        <v>43751</v>
      </c>
      <c r="B27400" s="3">
        <v>0.39583333333333331</v>
      </c>
      <c r="C27400" s="3">
        <v>0.40625</v>
      </c>
      <c r="D27400" s="2">
        <v>10308.879784032164</v>
      </c>
    </row>
    <row r="27401" spans="1:4" x14ac:dyDescent="0.25">
      <c r="A27401" s="4">
        <v>43751</v>
      </c>
      <c r="B27401" s="3">
        <v>0.40625</v>
      </c>
      <c r="C27401" s="3">
        <v>0.41666666666666669</v>
      </c>
      <c r="D27401" s="2">
        <v>10771.192543026576</v>
      </c>
    </row>
    <row r="27402" spans="1:4" x14ac:dyDescent="0.25">
      <c r="A27402" s="4">
        <v>43751</v>
      </c>
      <c r="B27402" s="3">
        <v>0.41666666666666669</v>
      </c>
      <c r="C27402" s="3">
        <v>0.42708333333333331</v>
      </c>
      <c r="D27402" s="2">
        <v>11281.131071281172</v>
      </c>
    </row>
    <row r="27403" spans="1:4" x14ac:dyDescent="0.25">
      <c r="A27403" s="4">
        <v>43751</v>
      </c>
      <c r="B27403" s="3">
        <v>0.42708333333333331</v>
      </c>
      <c r="C27403" s="3">
        <v>0.4375</v>
      </c>
      <c r="D27403" s="2">
        <v>11982.123298200091</v>
      </c>
    </row>
    <row r="27404" spans="1:4" x14ac:dyDescent="0.25">
      <c r="A27404" s="4">
        <v>43751</v>
      </c>
      <c r="B27404" s="3">
        <v>0.4375</v>
      </c>
      <c r="C27404" s="3">
        <v>0.44791666666666669</v>
      </c>
      <c r="D27404" s="2">
        <v>12208.05184372093</v>
      </c>
    </row>
    <row r="27405" spans="1:4" x14ac:dyDescent="0.25">
      <c r="A27405" s="4">
        <v>43751</v>
      </c>
      <c r="B27405" s="3">
        <v>0.44791666666666669</v>
      </c>
      <c r="C27405" s="3">
        <v>0.45833333333333331</v>
      </c>
      <c r="D27405" s="2">
        <v>13000.376780539911</v>
      </c>
    </row>
    <row r="27406" spans="1:4" x14ac:dyDescent="0.25">
      <c r="A27406" s="4">
        <v>43751</v>
      </c>
      <c r="B27406" s="3">
        <v>0.45833333333333331</v>
      </c>
      <c r="C27406" s="3">
        <v>0.46875</v>
      </c>
      <c r="D27406" s="2">
        <v>14358.777057956195</v>
      </c>
    </row>
    <row r="27407" spans="1:4" x14ac:dyDescent="0.25">
      <c r="A27407" s="4">
        <v>43751</v>
      </c>
      <c r="B27407" s="3">
        <v>0.46875</v>
      </c>
      <c r="C27407" s="3">
        <v>0.47916666666666669</v>
      </c>
      <c r="D27407" s="2">
        <v>13962.985853527267</v>
      </c>
    </row>
    <row r="27408" spans="1:4" x14ac:dyDescent="0.25">
      <c r="A27408" s="4">
        <v>43751</v>
      </c>
      <c r="B27408" s="3">
        <v>0.47916666666666669</v>
      </c>
      <c r="C27408" s="3">
        <v>0.48958333333333331</v>
      </c>
      <c r="D27408" s="2">
        <v>13857.68970731329</v>
      </c>
    </row>
    <row r="27409" spans="1:4" x14ac:dyDescent="0.25">
      <c r="A27409" s="4">
        <v>43751</v>
      </c>
      <c r="B27409" s="3">
        <v>0.48958333333333331</v>
      </c>
      <c r="C27409" s="3">
        <v>0.5</v>
      </c>
      <c r="D27409" s="2">
        <v>14015.652236453039</v>
      </c>
    </row>
    <row r="27410" spans="1:4" x14ac:dyDescent="0.25">
      <c r="A27410" s="4">
        <v>43751</v>
      </c>
      <c r="B27410" s="3">
        <v>0.5</v>
      </c>
      <c r="C27410" s="3">
        <v>0.51041666666666663</v>
      </c>
      <c r="D27410" s="2">
        <v>14469.203965494955</v>
      </c>
    </row>
    <row r="27411" spans="1:4" x14ac:dyDescent="0.25">
      <c r="A27411" s="4">
        <v>43751</v>
      </c>
      <c r="B27411" s="3">
        <v>0.51041666666666663</v>
      </c>
      <c r="C27411" s="3">
        <v>0.52083333333333337</v>
      </c>
      <c r="D27411" s="2">
        <v>14065.581429411801</v>
      </c>
    </row>
    <row r="27412" spans="1:4" x14ac:dyDescent="0.25">
      <c r="A27412" s="4">
        <v>43751</v>
      </c>
      <c r="B27412" s="3">
        <v>0.52083333333333337</v>
      </c>
      <c r="C27412" s="3">
        <v>0.53125</v>
      </c>
      <c r="D27412" s="2">
        <v>13746.243291901417</v>
      </c>
    </row>
    <row r="27413" spans="1:4" x14ac:dyDescent="0.25">
      <c r="A27413" s="4">
        <v>43751</v>
      </c>
      <c r="B27413" s="3">
        <v>0.53125</v>
      </c>
      <c r="C27413" s="3">
        <v>0.54166666666666663</v>
      </c>
      <c r="D27413" s="2">
        <v>13918.582815347607</v>
      </c>
    </row>
    <row r="27414" spans="1:4" x14ac:dyDescent="0.25">
      <c r="A27414" s="4">
        <v>43751</v>
      </c>
      <c r="B27414" s="3">
        <v>0.54166666666666663</v>
      </c>
      <c r="C27414" s="3">
        <v>0.55208333333333337</v>
      </c>
      <c r="D27414" s="2">
        <v>14186.319765839518</v>
      </c>
    </row>
    <row r="27415" spans="1:4" x14ac:dyDescent="0.25">
      <c r="A27415" s="4">
        <v>43751</v>
      </c>
      <c r="B27415" s="3">
        <v>0.55208333333333337</v>
      </c>
      <c r="C27415" s="3">
        <v>0.5625</v>
      </c>
      <c r="D27415" s="2">
        <v>14039.822853875452</v>
      </c>
    </row>
    <row r="27416" spans="1:4" x14ac:dyDescent="0.25">
      <c r="A27416" s="4">
        <v>43751</v>
      </c>
      <c r="B27416" s="3">
        <v>0.5625</v>
      </c>
      <c r="C27416" s="3">
        <v>0.57291666666666663</v>
      </c>
      <c r="D27416" s="2">
        <v>14013.231486092638</v>
      </c>
    </row>
    <row r="27417" spans="1:4" x14ac:dyDescent="0.25">
      <c r="A27417" s="4">
        <v>43751</v>
      </c>
      <c r="B27417" s="3">
        <v>0.57291666666666663</v>
      </c>
      <c r="C27417" s="3">
        <v>0.58333333333333337</v>
      </c>
      <c r="D27417" s="2">
        <v>13412.038096539805</v>
      </c>
    </row>
    <row r="27418" spans="1:4" x14ac:dyDescent="0.25">
      <c r="A27418" s="4">
        <v>43751</v>
      </c>
      <c r="B27418" s="3">
        <v>0.58333333333333337</v>
      </c>
      <c r="C27418" s="3">
        <v>0.59375</v>
      </c>
      <c r="D27418" s="2">
        <v>12521.602904308336</v>
      </c>
    </row>
    <row r="27419" spans="1:4" x14ac:dyDescent="0.25">
      <c r="A27419" s="4">
        <v>43751</v>
      </c>
      <c r="B27419" s="3">
        <v>0.59375</v>
      </c>
      <c r="C27419" s="3">
        <v>0.60416666666666663</v>
      </c>
      <c r="D27419" s="2">
        <v>13156.789958768051</v>
      </c>
    </row>
    <row r="27420" spans="1:4" x14ac:dyDescent="0.25">
      <c r="A27420" s="4">
        <v>43751</v>
      </c>
      <c r="B27420" s="3">
        <v>0.60416666666666663</v>
      </c>
      <c r="C27420" s="3">
        <v>0.61458333333333337</v>
      </c>
      <c r="D27420" s="2">
        <v>11583.910094409202</v>
      </c>
    </row>
    <row r="27421" spans="1:4" x14ac:dyDescent="0.25">
      <c r="A27421" s="4">
        <v>43751</v>
      </c>
      <c r="B27421" s="3">
        <v>0.61458333333333337</v>
      </c>
      <c r="C27421" s="3">
        <v>0.625</v>
      </c>
      <c r="D27421" s="2">
        <v>11261.750783724428</v>
      </c>
    </row>
    <row r="27422" spans="1:4" x14ac:dyDescent="0.25">
      <c r="A27422" s="4">
        <v>43751</v>
      </c>
      <c r="B27422" s="3">
        <v>0.625</v>
      </c>
      <c r="C27422" s="3">
        <v>0.63541666666666663</v>
      </c>
      <c r="D27422" s="2">
        <v>11374.865668332424</v>
      </c>
    </row>
    <row r="27423" spans="1:4" x14ac:dyDescent="0.25">
      <c r="A27423" s="4">
        <v>43751</v>
      </c>
      <c r="B27423" s="3">
        <v>0.63541666666666663</v>
      </c>
      <c r="C27423" s="3">
        <v>0.64583333333333337</v>
      </c>
      <c r="D27423" s="2">
        <v>10944.990229699375</v>
      </c>
    </row>
    <row r="27424" spans="1:4" x14ac:dyDescent="0.25">
      <c r="A27424" s="4">
        <v>43751</v>
      </c>
      <c r="B27424" s="3">
        <v>0.64583333333333337</v>
      </c>
      <c r="C27424" s="3">
        <v>0.65625</v>
      </c>
      <c r="D27424" s="2">
        <v>10775.391376091369</v>
      </c>
    </row>
    <row r="27425" spans="1:4" x14ac:dyDescent="0.25">
      <c r="A27425" s="4">
        <v>43751</v>
      </c>
      <c r="B27425" s="3">
        <v>0.65625</v>
      </c>
      <c r="C27425" s="3">
        <v>0.66666666666666663</v>
      </c>
      <c r="D27425" s="2">
        <v>10966.255141460939</v>
      </c>
    </row>
    <row r="27426" spans="1:4" x14ac:dyDescent="0.25">
      <c r="A27426" s="4">
        <v>43751</v>
      </c>
      <c r="B27426" s="3">
        <v>0.66666666666666663</v>
      </c>
      <c r="C27426" s="3">
        <v>0.67708333333333337</v>
      </c>
      <c r="D27426" s="2">
        <v>10713.535147355258</v>
      </c>
    </row>
    <row r="27427" spans="1:4" x14ac:dyDescent="0.25">
      <c r="A27427" s="4">
        <v>43751</v>
      </c>
      <c r="B27427" s="3">
        <v>0.67708333333333337</v>
      </c>
      <c r="C27427" s="3">
        <v>0.6875</v>
      </c>
      <c r="D27427" s="2">
        <v>10492.053871466025</v>
      </c>
    </row>
    <row r="27428" spans="1:4" x14ac:dyDescent="0.25">
      <c r="A27428" s="4">
        <v>43751</v>
      </c>
      <c r="B27428" s="3">
        <v>0.6875</v>
      </c>
      <c r="C27428" s="3">
        <v>0.69791666666666663</v>
      </c>
      <c r="D27428" s="2">
        <v>10438.891489081652</v>
      </c>
    </row>
    <row r="27429" spans="1:4" x14ac:dyDescent="0.25">
      <c r="A27429" s="4">
        <v>43751</v>
      </c>
      <c r="B27429" s="3">
        <v>0.69791666666666663</v>
      </c>
      <c r="C27429" s="3">
        <v>0.70833333333333337</v>
      </c>
      <c r="D27429" s="2">
        <v>10538.017349281381</v>
      </c>
    </row>
    <row r="27430" spans="1:4" x14ac:dyDescent="0.25">
      <c r="A27430" s="4">
        <v>43751</v>
      </c>
      <c r="B27430" s="3">
        <v>0.70833333333333337</v>
      </c>
      <c r="C27430" s="3">
        <v>0.71875</v>
      </c>
      <c r="D27430" s="2">
        <v>10680.175174621956</v>
      </c>
    </row>
    <row r="27431" spans="1:4" x14ac:dyDescent="0.25">
      <c r="A27431" s="4">
        <v>43751</v>
      </c>
      <c r="B27431" s="3">
        <v>0.71875</v>
      </c>
      <c r="C27431" s="3">
        <v>0.72916666666666663</v>
      </c>
      <c r="D27431" s="2">
        <v>10780.585861648324</v>
      </c>
    </row>
    <row r="27432" spans="1:4" x14ac:dyDescent="0.25">
      <c r="A27432" s="4">
        <v>43751</v>
      </c>
      <c r="B27432" s="3">
        <v>0.72916666666666663</v>
      </c>
      <c r="C27432" s="3">
        <v>0.73958333333333337</v>
      </c>
      <c r="D27432" s="2">
        <v>10823.010605701666</v>
      </c>
    </row>
    <row r="27433" spans="1:4" x14ac:dyDescent="0.25">
      <c r="A27433" s="4">
        <v>43751</v>
      </c>
      <c r="B27433" s="3">
        <v>0.73958333333333337</v>
      </c>
      <c r="C27433" s="3">
        <v>0.75</v>
      </c>
      <c r="D27433" s="2">
        <v>11163.454061261882</v>
      </c>
    </row>
    <row r="27434" spans="1:4" x14ac:dyDescent="0.25">
      <c r="A27434" s="4">
        <v>43751</v>
      </c>
      <c r="B27434" s="3">
        <v>0.75</v>
      </c>
      <c r="C27434" s="3">
        <v>0.76041666666666663</v>
      </c>
      <c r="D27434" s="2">
        <v>11446.079749906277</v>
      </c>
    </row>
    <row r="27435" spans="1:4" x14ac:dyDescent="0.25">
      <c r="A27435" s="4">
        <v>43751</v>
      </c>
      <c r="B27435" s="3">
        <v>0.76041666666666663</v>
      </c>
      <c r="C27435" s="3">
        <v>0.77083333333333337</v>
      </c>
      <c r="D27435" s="2">
        <v>11669.970689316209</v>
      </c>
    </row>
    <row r="27436" spans="1:4" x14ac:dyDescent="0.25">
      <c r="A27436" s="4">
        <v>43751</v>
      </c>
      <c r="B27436" s="3">
        <v>0.77083333333333337</v>
      </c>
      <c r="C27436" s="3">
        <v>0.78125</v>
      </c>
      <c r="D27436" s="2">
        <v>12162.448293919102</v>
      </c>
    </row>
    <row r="27437" spans="1:4" x14ac:dyDescent="0.25">
      <c r="A27437" s="4">
        <v>43751</v>
      </c>
      <c r="B27437" s="3">
        <v>0.78125</v>
      </c>
      <c r="C27437" s="3">
        <v>0.79166666666666663</v>
      </c>
      <c r="D27437" s="2">
        <v>12175.347637780693</v>
      </c>
    </row>
    <row r="27438" spans="1:4" x14ac:dyDescent="0.25">
      <c r="A27438" s="4">
        <v>43751</v>
      </c>
      <c r="B27438" s="3">
        <v>0.79166666666666663</v>
      </c>
      <c r="C27438" s="3">
        <v>0.80208333333333337</v>
      </c>
      <c r="D27438" s="2">
        <v>12741.697635876048</v>
      </c>
    </row>
    <row r="27439" spans="1:4" x14ac:dyDescent="0.25">
      <c r="A27439" s="4">
        <v>43751</v>
      </c>
      <c r="B27439" s="3">
        <v>0.80208333333333337</v>
      </c>
      <c r="C27439" s="3">
        <v>0.8125</v>
      </c>
      <c r="D27439" s="2">
        <v>13300.534014452889</v>
      </c>
    </row>
    <row r="27440" spans="1:4" x14ac:dyDescent="0.25">
      <c r="A27440" s="4">
        <v>43751</v>
      </c>
      <c r="B27440" s="3">
        <v>0.8125</v>
      </c>
      <c r="C27440" s="3">
        <v>0.82291666666666663</v>
      </c>
      <c r="D27440" s="2">
        <v>13701.47133960986</v>
      </c>
    </row>
    <row r="27441" spans="1:4" x14ac:dyDescent="0.25">
      <c r="A27441" s="4">
        <v>43751</v>
      </c>
      <c r="B27441" s="3">
        <v>0.82291666666666663</v>
      </c>
      <c r="C27441" s="3">
        <v>0.83333333333333337</v>
      </c>
      <c r="D27441" s="2">
        <v>14053.449546247333</v>
      </c>
    </row>
    <row r="27442" spans="1:4" x14ac:dyDescent="0.25">
      <c r="A27442" s="4">
        <v>43751</v>
      </c>
      <c r="B27442" s="3">
        <v>0.83333333333333337</v>
      </c>
      <c r="C27442" s="3">
        <v>0.84375</v>
      </c>
      <c r="D27442" s="2">
        <v>14967.857855529555</v>
      </c>
    </row>
    <row r="27443" spans="1:4" x14ac:dyDescent="0.25">
      <c r="A27443" s="4">
        <v>43751</v>
      </c>
      <c r="B27443" s="3">
        <v>0.84375</v>
      </c>
      <c r="C27443" s="3">
        <v>0.85416666666666663</v>
      </c>
      <c r="D27443" s="2">
        <v>15480.176698768024</v>
      </c>
    </row>
    <row r="27444" spans="1:4" x14ac:dyDescent="0.25">
      <c r="A27444" s="4">
        <v>43751</v>
      </c>
      <c r="B27444" s="3">
        <v>0.85416666666666663</v>
      </c>
      <c r="C27444" s="3">
        <v>0.86458333333333337</v>
      </c>
      <c r="D27444" s="2">
        <v>15495.66485566441</v>
      </c>
    </row>
    <row r="27445" spans="1:4" x14ac:dyDescent="0.25">
      <c r="A27445" s="4">
        <v>43751</v>
      </c>
      <c r="B27445" s="3">
        <v>0.86458333333333337</v>
      </c>
      <c r="C27445" s="3">
        <v>0.875</v>
      </c>
      <c r="D27445" s="2">
        <v>15239.888489747857</v>
      </c>
    </row>
    <row r="27446" spans="1:4" x14ac:dyDescent="0.25">
      <c r="A27446" s="4">
        <v>43751</v>
      </c>
      <c r="B27446" s="3">
        <v>0.875</v>
      </c>
      <c r="C27446" s="3">
        <v>0.88541666666666663</v>
      </c>
      <c r="D27446" s="2">
        <v>15025.023221949139</v>
      </c>
    </row>
    <row r="27447" spans="1:4" x14ac:dyDescent="0.25">
      <c r="A27447" s="4">
        <v>43751</v>
      </c>
      <c r="B27447" s="3">
        <v>0.88541666666666663</v>
      </c>
      <c r="C27447" s="3">
        <v>0.89583333333333337</v>
      </c>
      <c r="D27447" s="2">
        <v>14687.040678091365</v>
      </c>
    </row>
    <row r="27448" spans="1:4" x14ac:dyDescent="0.25">
      <c r="A27448" s="4">
        <v>43751</v>
      </c>
      <c r="B27448" s="3">
        <v>0.89583333333333337</v>
      </c>
      <c r="C27448" s="3">
        <v>0.90625</v>
      </c>
      <c r="D27448" s="2">
        <v>14051.951750063647</v>
      </c>
    </row>
    <row r="27449" spans="1:4" x14ac:dyDescent="0.25">
      <c r="A27449" s="4">
        <v>43751</v>
      </c>
      <c r="B27449" s="3">
        <v>0.90625</v>
      </c>
      <c r="C27449" s="3">
        <v>0.91666666666666663</v>
      </c>
      <c r="D27449" s="2">
        <v>13626.697865599273</v>
      </c>
    </row>
    <row r="27450" spans="1:4" x14ac:dyDescent="0.25">
      <c r="A27450" s="4">
        <v>43751</v>
      </c>
      <c r="B27450" s="3">
        <v>0.91666666666666663</v>
      </c>
      <c r="C27450" s="3">
        <v>0.92708333333333337</v>
      </c>
      <c r="D27450" s="2">
        <v>13140.8795229019</v>
      </c>
    </row>
    <row r="27451" spans="1:4" x14ac:dyDescent="0.25">
      <c r="A27451" s="4">
        <v>43751</v>
      </c>
      <c r="B27451" s="3">
        <v>0.92708333333333337</v>
      </c>
      <c r="C27451" s="3">
        <v>0.9375</v>
      </c>
      <c r="D27451" s="2">
        <v>12688.900601916319</v>
      </c>
    </row>
    <row r="27452" spans="1:4" x14ac:dyDescent="0.25">
      <c r="A27452" s="4">
        <v>43751</v>
      </c>
      <c r="B27452" s="3">
        <v>0.9375</v>
      </c>
      <c r="C27452" s="3">
        <v>0.94791666666666663</v>
      </c>
      <c r="D27452" s="2">
        <v>12398.620846908247</v>
      </c>
    </row>
    <row r="27453" spans="1:4" x14ac:dyDescent="0.25">
      <c r="A27453" s="4">
        <v>43751</v>
      </c>
      <c r="B27453" s="3">
        <v>0.94791666666666663</v>
      </c>
      <c r="C27453" s="3">
        <v>0.95833333333333337</v>
      </c>
      <c r="D27453" s="2">
        <v>12130.028275717152</v>
      </c>
    </row>
    <row r="27454" spans="1:4" x14ac:dyDescent="0.25">
      <c r="A27454" s="4">
        <v>43751</v>
      </c>
      <c r="B27454" s="3">
        <v>0.95833333333333337</v>
      </c>
      <c r="C27454" s="3">
        <v>0.96875</v>
      </c>
      <c r="D27454" s="2">
        <v>11972.19512905121</v>
      </c>
    </row>
    <row r="27455" spans="1:4" x14ac:dyDescent="0.25">
      <c r="A27455" s="4">
        <v>43751</v>
      </c>
      <c r="B27455" s="3">
        <v>0.96875</v>
      </c>
      <c r="C27455" s="3">
        <v>0.97916666666666663</v>
      </c>
      <c r="D27455" s="2">
        <v>11464.587776497076</v>
      </c>
    </row>
    <row r="27456" spans="1:4" x14ac:dyDescent="0.25">
      <c r="A27456" s="4">
        <v>43751</v>
      </c>
      <c r="B27456" s="3">
        <v>0.97916666666666663</v>
      </c>
      <c r="C27456" s="3">
        <v>0.98958333333333337</v>
      </c>
      <c r="D27456" s="2">
        <v>11025.809227706444</v>
      </c>
    </row>
    <row r="27457" spans="1:4" x14ac:dyDescent="0.25">
      <c r="A27457" s="4">
        <v>43751</v>
      </c>
      <c r="B27457" s="3">
        <v>0.98958333333333337</v>
      </c>
      <c r="C27457" s="3">
        <v>0</v>
      </c>
      <c r="D27457" s="2">
        <v>10570.89567898064</v>
      </c>
    </row>
    <row r="27458" spans="1:4" x14ac:dyDescent="0.25">
      <c r="A27458" s="4">
        <v>43751</v>
      </c>
      <c r="B27458" s="3">
        <v>0</v>
      </c>
      <c r="C27458" s="3">
        <v>1.0416666666666666E-2</v>
      </c>
      <c r="D27458" s="2">
        <v>9889.370072084781</v>
      </c>
    </row>
    <row r="27459" spans="1:4" x14ac:dyDescent="0.25">
      <c r="A27459" s="4">
        <v>43751</v>
      </c>
      <c r="B27459" s="3">
        <v>1.0416666666666666E-2</v>
      </c>
      <c r="C27459" s="3">
        <v>2.0833333333333332E-2</v>
      </c>
      <c r="D27459" s="2">
        <v>9386.8280041012204</v>
      </c>
    </row>
    <row r="27460" spans="1:4" x14ac:dyDescent="0.25">
      <c r="A27460" s="4">
        <v>43751</v>
      </c>
      <c r="B27460" s="3">
        <v>2.0833333333333332E-2</v>
      </c>
      <c r="C27460" s="3">
        <v>3.125E-2</v>
      </c>
      <c r="D27460" s="2">
        <v>8871.8535827279302</v>
      </c>
    </row>
    <row r="27461" spans="1:4" x14ac:dyDescent="0.25">
      <c r="A27461" s="4">
        <v>43751</v>
      </c>
      <c r="B27461" s="3">
        <v>3.125E-2</v>
      </c>
      <c r="C27461" s="3">
        <v>4.1666666666666664E-2</v>
      </c>
      <c r="D27461" s="2">
        <v>8251.9277772467594</v>
      </c>
    </row>
    <row r="27462" spans="1:4" x14ac:dyDescent="0.25">
      <c r="A27462" s="4">
        <v>43752</v>
      </c>
      <c r="B27462" s="3">
        <v>4.1666666666666664E-2</v>
      </c>
      <c r="C27462" s="3">
        <v>5.2083333333333336E-2</v>
      </c>
      <c r="D27462" s="2">
        <v>8051.5269305681577</v>
      </c>
    </row>
    <row r="27463" spans="1:4" x14ac:dyDescent="0.25">
      <c r="A27463" s="4">
        <v>43752</v>
      </c>
      <c r="B27463" s="3">
        <v>5.2083333333333336E-2</v>
      </c>
      <c r="C27463" s="3">
        <v>6.25E-2</v>
      </c>
      <c r="D27463" s="2">
        <v>7697.1701193783911</v>
      </c>
    </row>
    <row r="27464" spans="1:4" x14ac:dyDescent="0.25">
      <c r="A27464" s="4">
        <v>43752</v>
      </c>
      <c r="B27464" s="3">
        <v>6.25E-2</v>
      </c>
      <c r="C27464" s="3">
        <v>7.2916666666666671E-2</v>
      </c>
      <c r="D27464" s="2">
        <v>7413.9722690993567</v>
      </c>
    </row>
    <row r="27465" spans="1:4" x14ac:dyDescent="0.25">
      <c r="A27465" s="4">
        <v>43752</v>
      </c>
      <c r="B27465" s="3">
        <v>7.2916666666666671E-2</v>
      </c>
      <c r="C27465" s="3">
        <v>8.3333333333333329E-2</v>
      </c>
      <c r="D27465" s="2">
        <v>7407.0922431992876</v>
      </c>
    </row>
    <row r="27466" spans="1:4" x14ac:dyDescent="0.25">
      <c r="A27466" s="4">
        <v>43752</v>
      </c>
      <c r="B27466" s="3">
        <v>8.3333333333333329E-2</v>
      </c>
      <c r="C27466" s="3">
        <v>9.375E-2</v>
      </c>
      <c r="D27466" s="2">
        <v>7100.5373777909572</v>
      </c>
    </row>
    <row r="27467" spans="1:4" x14ac:dyDescent="0.25">
      <c r="A27467" s="4">
        <v>43752</v>
      </c>
      <c r="B27467" s="3">
        <v>9.375E-2</v>
      </c>
      <c r="C27467" s="3">
        <v>0.10416666666666667</v>
      </c>
      <c r="D27467" s="2">
        <v>6869.9335720834779</v>
      </c>
    </row>
    <row r="27468" spans="1:4" x14ac:dyDescent="0.25">
      <c r="A27468" s="4">
        <v>43752</v>
      </c>
      <c r="B27468" s="3">
        <v>0.10416666666666667</v>
      </c>
      <c r="C27468" s="3">
        <v>0.11458333333333333</v>
      </c>
      <c r="D27468" s="2">
        <v>6772.3579686441662</v>
      </c>
    </row>
    <row r="27469" spans="1:4" x14ac:dyDescent="0.25">
      <c r="A27469" s="4">
        <v>43752</v>
      </c>
      <c r="B27469" s="3">
        <v>0.11458333333333333</v>
      </c>
      <c r="C27469" s="3">
        <v>0.125</v>
      </c>
      <c r="D27469" s="2">
        <v>6643.1767948011839</v>
      </c>
    </row>
    <row r="27470" spans="1:4" x14ac:dyDescent="0.25">
      <c r="A27470" s="4">
        <v>43752</v>
      </c>
      <c r="B27470" s="3">
        <v>0.125</v>
      </c>
      <c r="C27470" s="3">
        <v>0.13541666666666666</v>
      </c>
      <c r="D27470" s="2">
        <v>6733.6330714805954</v>
      </c>
    </row>
    <row r="27471" spans="1:4" x14ac:dyDescent="0.25">
      <c r="A27471" s="4">
        <v>43752</v>
      </c>
      <c r="B27471" s="3">
        <v>0.13541666666666666</v>
      </c>
      <c r="C27471" s="3">
        <v>0.14583333333333334</v>
      </c>
      <c r="D27471" s="2">
        <v>6693.2640673343449</v>
      </c>
    </row>
    <row r="27472" spans="1:4" x14ac:dyDescent="0.25">
      <c r="A27472" s="4">
        <v>43752</v>
      </c>
      <c r="B27472" s="3">
        <v>0.14583333333333334</v>
      </c>
      <c r="C27472" s="3">
        <v>0.15625</v>
      </c>
      <c r="D27472" s="2">
        <v>6681.7798266885993</v>
      </c>
    </row>
    <row r="27473" spans="1:4" x14ac:dyDescent="0.25">
      <c r="A27473" s="4">
        <v>43752</v>
      </c>
      <c r="B27473" s="3">
        <v>0.15625</v>
      </c>
      <c r="C27473" s="3">
        <v>0.16666666666666666</v>
      </c>
      <c r="D27473" s="2">
        <v>6758.8963664751082</v>
      </c>
    </row>
    <row r="27474" spans="1:4" x14ac:dyDescent="0.25">
      <c r="A27474" s="4">
        <v>43752</v>
      </c>
      <c r="B27474" s="3">
        <v>0.16666666666666666</v>
      </c>
      <c r="C27474" s="3">
        <v>0.17708333333333334</v>
      </c>
      <c r="D27474" s="2">
        <v>6539.3036030902194</v>
      </c>
    </row>
    <row r="27475" spans="1:4" x14ac:dyDescent="0.25">
      <c r="A27475" s="4">
        <v>43752</v>
      </c>
      <c r="B27475" s="3">
        <v>0.17708333333333334</v>
      </c>
      <c r="C27475" s="3">
        <v>0.1875</v>
      </c>
      <c r="D27475" s="2">
        <v>6572.4756715087924</v>
      </c>
    </row>
    <row r="27476" spans="1:4" x14ac:dyDescent="0.25">
      <c r="A27476" s="4">
        <v>43752</v>
      </c>
      <c r="B27476" s="3">
        <v>0.1875</v>
      </c>
      <c r="C27476" s="3">
        <v>0.19791666666666666</v>
      </c>
      <c r="D27476" s="2">
        <v>6597.9812210629507</v>
      </c>
    </row>
    <row r="27477" spans="1:4" x14ac:dyDescent="0.25">
      <c r="A27477" s="4">
        <v>43752</v>
      </c>
      <c r="B27477" s="3">
        <v>0.19791666666666666</v>
      </c>
      <c r="C27477" s="3">
        <v>0.20833333333333334</v>
      </c>
      <c r="D27477" s="2">
        <v>6485.5151239552961</v>
      </c>
    </row>
    <row r="27478" spans="1:4" x14ac:dyDescent="0.25">
      <c r="A27478" s="4">
        <v>43752</v>
      </c>
      <c r="B27478" s="3">
        <v>0.20833333333333334</v>
      </c>
      <c r="C27478" s="3">
        <v>0.21875</v>
      </c>
      <c r="D27478" s="2">
        <v>6688.0001049621887</v>
      </c>
    </row>
    <row r="27479" spans="1:4" x14ac:dyDescent="0.25">
      <c r="A27479" s="4">
        <v>43752</v>
      </c>
      <c r="B27479" s="3">
        <v>0.21875</v>
      </c>
      <c r="C27479" s="3">
        <v>0.22916666666666666</v>
      </c>
      <c r="D27479" s="2">
        <v>6889.4941260963142</v>
      </c>
    </row>
    <row r="27480" spans="1:4" x14ac:dyDescent="0.25">
      <c r="A27480" s="4">
        <v>43752</v>
      </c>
      <c r="B27480" s="3">
        <v>0.22916666666666666</v>
      </c>
      <c r="C27480" s="3">
        <v>0.23958333333333334</v>
      </c>
      <c r="D27480" s="2">
        <v>7107.9425988313842</v>
      </c>
    </row>
    <row r="27481" spans="1:4" x14ac:dyDescent="0.25">
      <c r="A27481" s="4">
        <v>43752</v>
      </c>
      <c r="B27481" s="3">
        <v>0.23958333333333334</v>
      </c>
      <c r="C27481" s="3">
        <v>0.25</v>
      </c>
      <c r="D27481" s="2">
        <v>7228.2211384319307</v>
      </c>
    </row>
    <row r="27482" spans="1:4" x14ac:dyDescent="0.25">
      <c r="A27482" s="4">
        <v>43752</v>
      </c>
      <c r="B27482" s="3">
        <v>0.25</v>
      </c>
      <c r="C27482" s="3">
        <v>0.26041666666666669</v>
      </c>
      <c r="D27482" s="2">
        <v>7552.4459066135842</v>
      </c>
    </row>
    <row r="27483" spans="1:4" x14ac:dyDescent="0.25">
      <c r="A27483" s="4">
        <v>43752</v>
      </c>
      <c r="B27483" s="3">
        <v>0.26041666666666669</v>
      </c>
      <c r="C27483" s="3">
        <v>0.27083333333333331</v>
      </c>
      <c r="D27483" s="2">
        <v>7752.0435392027675</v>
      </c>
    </row>
    <row r="27484" spans="1:4" x14ac:dyDescent="0.25">
      <c r="A27484" s="4">
        <v>43752</v>
      </c>
      <c r="B27484" s="3">
        <v>0.27083333333333331</v>
      </c>
      <c r="C27484" s="3">
        <v>0.28125</v>
      </c>
      <c r="D27484" s="2">
        <v>8039.2458744168298</v>
      </c>
    </row>
    <row r="27485" spans="1:4" x14ac:dyDescent="0.25">
      <c r="A27485" s="4">
        <v>43752</v>
      </c>
      <c r="B27485" s="3">
        <v>0.28125</v>
      </c>
      <c r="C27485" s="3">
        <v>0.29166666666666669</v>
      </c>
      <c r="D27485" s="2">
        <v>8435.8961128833853</v>
      </c>
    </row>
    <row r="27486" spans="1:4" x14ac:dyDescent="0.25">
      <c r="A27486" s="4">
        <v>43752</v>
      </c>
      <c r="B27486" s="3">
        <v>0.29166666666666669</v>
      </c>
      <c r="C27486" s="3">
        <v>0.30208333333333331</v>
      </c>
      <c r="D27486" s="2">
        <v>8781.6939287890018</v>
      </c>
    </row>
    <row r="27487" spans="1:4" x14ac:dyDescent="0.25">
      <c r="A27487" s="4">
        <v>43752</v>
      </c>
      <c r="B27487" s="3">
        <v>0.30208333333333331</v>
      </c>
      <c r="C27487" s="3">
        <v>0.3125</v>
      </c>
      <c r="D27487" s="2">
        <v>9221.7166132406946</v>
      </c>
    </row>
    <row r="27488" spans="1:4" x14ac:dyDescent="0.25">
      <c r="A27488" s="4">
        <v>43752</v>
      </c>
      <c r="B27488" s="3">
        <v>0.3125</v>
      </c>
      <c r="C27488" s="3">
        <v>0.32291666666666669</v>
      </c>
      <c r="D27488" s="2">
        <v>9967.1422421877778</v>
      </c>
    </row>
    <row r="27489" spans="1:4" x14ac:dyDescent="0.25">
      <c r="A27489" s="4">
        <v>43752</v>
      </c>
      <c r="B27489" s="3">
        <v>0.32291666666666669</v>
      </c>
      <c r="C27489" s="3">
        <v>0.33333333333333331</v>
      </c>
      <c r="D27489" s="2">
        <v>10538.264624180192</v>
      </c>
    </row>
    <row r="27490" spans="1:4" x14ac:dyDescent="0.25">
      <c r="A27490" s="4">
        <v>43752</v>
      </c>
      <c r="B27490" s="3">
        <v>0.33333333333333331</v>
      </c>
      <c r="C27490" s="3">
        <v>0.34375</v>
      </c>
      <c r="D27490" s="2">
        <v>11035.239165399156</v>
      </c>
    </row>
    <row r="27491" spans="1:4" x14ac:dyDescent="0.25">
      <c r="A27491" s="4">
        <v>43752</v>
      </c>
      <c r="B27491" s="3">
        <v>0.34375</v>
      </c>
      <c r="C27491" s="3">
        <v>0.35416666666666669</v>
      </c>
      <c r="D27491" s="2">
        <v>11373.531136014322</v>
      </c>
    </row>
    <row r="27492" spans="1:4" x14ac:dyDescent="0.25">
      <c r="A27492" s="4">
        <v>43752</v>
      </c>
      <c r="B27492" s="3">
        <v>0.35416666666666669</v>
      </c>
      <c r="C27492" s="3">
        <v>0.36458333333333331</v>
      </c>
      <c r="D27492" s="2">
        <v>11240.634923501915</v>
      </c>
    </row>
    <row r="27493" spans="1:4" x14ac:dyDescent="0.25">
      <c r="A27493" s="4">
        <v>43752</v>
      </c>
      <c r="B27493" s="3">
        <v>0.36458333333333331</v>
      </c>
      <c r="C27493" s="3">
        <v>0.375</v>
      </c>
      <c r="D27493" s="2">
        <v>11496.782264972204</v>
      </c>
    </row>
    <row r="27494" spans="1:4" x14ac:dyDescent="0.25">
      <c r="A27494" s="4">
        <v>43752</v>
      </c>
      <c r="B27494" s="3">
        <v>0.375</v>
      </c>
      <c r="C27494" s="3">
        <v>0.38541666666666669</v>
      </c>
      <c r="D27494" s="2">
        <v>11884.776878401924</v>
      </c>
    </row>
    <row r="27495" spans="1:4" x14ac:dyDescent="0.25">
      <c r="A27495" s="4">
        <v>43752</v>
      </c>
      <c r="B27495" s="3">
        <v>0.38541666666666669</v>
      </c>
      <c r="C27495" s="3">
        <v>0.39583333333333331</v>
      </c>
      <c r="D27495" s="2">
        <v>11584.639226724055</v>
      </c>
    </row>
    <row r="27496" spans="1:4" x14ac:dyDescent="0.25">
      <c r="A27496" s="4">
        <v>43752</v>
      </c>
      <c r="B27496" s="3">
        <v>0.39583333333333331</v>
      </c>
      <c r="C27496" s="3">
        <v>0.40625</v>
      </c>
      <c r="D27496" s="2">
        <v>11934.476792755868</v>
      </c>
    </row>
    <row r="27497" spans="1:4" x14ac:dyDescent="0.25">
      <c r="A27497" s="4">
        <v>43752</v>
      </c>
      <c r="B27497" s="3">
        <v>0.40625</v>
      </c>
      <c r="C27497" s="3">
        <v>0.41666666666666669</v>
      </c>
      <c r="D27497" s="2">
        <v>12118.936489015035</v>
      </c>
    </row>
    <row r="27498" spans="1:4" x14ac:dyDescent="0.25">
      <c r="A27498" s="4">
        <v>43752</v>
      </c>
      <c r="B27498" s="3">
        <v>0.41666666666666669</v>
      </c>
      <c r="C27498" s="3">
        <v>0.42708333333333331</v>
      </c>
      <c r="D27498" s="2">
        <v>12394.633237682536</v>
      </c>
    </row>
    <row r="27499" spans="1:4" x14ac:dyDescent="0.25">
      <c r="A27499" s="4">
        <v>43752</v>
      </c>
      <c r="B27499" s="3">
        <v>0.42708333333333331</v>
      </c>
      <c r="C27499" s="3">
        <v>0.4375</v>
      </c>
      <c r="D27499" s="2">
        <v>12545.770274158285</v>
      </c>
    </row>
    <row r="27500" spans="1:4" x14ac:dyDescent="0.25">
      <c r="A27500" s="4">
        <v>43752</v>
      </c>
      <c r="B27500" s="3">
        <v>0.4375</v>
      </c>
      <c r="C27500" s="3">
        <v>0.44791666666666669</v>
      </c>
      <c r="D27500" s="2">
        <v>12603.322975872401</v>
      </c>
    </row>
    <row r="27501" spans="1:4" x14ac:dyDescent="0.25">
      <c r="A27501" s="4">
        <v>43752</v>
      </c>
      <c r="B27501" s="3">
        <v>0.44791666666666669</v>
      </c>
      <c r="C27501" s="3">
        <v>0.45833333333333331</v>
      </c>
      <c r="D27501" s="2">
        <v>12710.804275422444</v>
      </c>
    </row>
    <row r="27502" spans="1:4" x14ac:dyDescent="0.25">
      <c r="A27502" s="4">
        <v>43752</v>
      </c>
      <c r="B27502" s="3">
        <v>0.45833333333333331</v>
      </c>
      <c r="C27502" s="3">
        <v>0.46875</v>
      </c>
      <c r="D27502" s="2">
        <v>13081.656820083896</v>
      </c>
    </row>
    <row r="27503" spans="1:4" x14ac:dyDescent="0.25">
      <c r="A27503" s="4">
        <v>43752</v>
      </c>
      <c r="B27503" s="3">
        <v>0.46875</v>
      </c>
      <c r="C27503" s="3">
        <v>0.47916666666666669</v>
      </c>
      <c r="D27503" s="2">
        <v>12806.990908440657</v>
      </c>
    </row>
    <row r="27504" spans="1:4" x14ac:dyDescent="0.25">
      <c r="A27504" s="4">
        <v>43752</v>
      </c>
      <c r="B27504" s="3">
        <v>0.47916666666666669</v>
      </c>
      <c r="C27504" s="3">
        <v>0.48958333333333331</v>
      </c>
      <c r="D27504" s="2">
        <v>13167.815612791226</v>
      </c>
    </row>
    <row r="27505" spans="1:4" x14ac:dyDescent="0.25">
      <c r="A27505" s="4">
        <v>43752</v>
      </c>
      <c r="B27505" s="3">
        <v>0.48958333333333331</v>
      </c>
      <c r="C27505" s="3">
        <v>0.5</v>
      </c>
      <c r="D27505" s="2">
        <v>13432.279493331112</v>
      </c>
    </row>
    <row r="27506" spans="1:4" x14ac:dyDescent="0.25">
      <c r="A27506" s="4">
        <v>43752</v>
      </c>
      <c r="B27506" s="3">
        <v>0.5</v>
      </c>
      <c r="C27506" s="3">
        <v>0.51041666666666663</v>
      </c>
      <c r="D27506" s="2">
        <v>13325.467832702914</v>
      </c>
    </row>
    <row r="27507" spans="1:4" x14ac:dyDescent="0.25">
      <c r="A27507" s="4">
        <v>43752</v>
      </c>
      <c r="B27507" s="3">
        <v>0.51041666666666663</v>
      </c>
      <c r="C27507" s="3">
        <v>0.52083333333333337</v>
      </c>
      <c r="D27507" s="2">
        <v>13521.239685194334</v>
      </c>
    </row>
    <row r="27508" spans="1:4" x14ac:dyDescent="0.25">
      <c r="A27508" s="4">
        <v>43752</v>
      </c>
      <c r="B27508" s="3">
        <v>0.52083333333333337</v>
      </c>
      <c r="C27508" s="3">
        <v>0.53125</v>
      </c>
      <c r="D27508" s="2">
        <v>13584.537717786687</v>
      </c>
    </row>
    <row r="27509" spans="1:4" x14ac:dyDescent="0.25">
      <c r="A27509" s="4">
        <v>43752</v>
      </c>
      <c r="B27509" s="3">
        <v>0.53125</v>
      </c>
      <c r="C27509" s="3">
        <v>0.54166666666666663</v>
      </c>
      <c r="D27509" s="2">
        <v>13752.293926249395</v>
      </c>
    </row>
    <row r="27510" spans="1:4" x14ac:dyDescent="0.25">
      <c r="A27510" s="4">
        <v>43752</v>
      </c>
      <c r="B27510" s="3">
        <v>0.54166666666666663</v>
      </c>
      <c r="C27510" s="3">
        <v>0.55208333333333337</v>
      </c>
      <c r="D27510" s="2">
        <v>13640.744999904795</v>
      </c>
    </row>
    <row r="27511" spans="1:4" x14ac:dyDescent="0.25">
      <c r="A27511" s="4">
        <v>43752</v>
      </c>
      <c r="B27511" s="3">
        <v>0.55208333333333337</v>
      </c>
      <c r="C27511" s="3">
        <v>0.5625</v>
      </c>
      <c r="D27511" s="2">
        <v>13349.924502403363</v>
      </c>
    </row>
    <row r="27512" spans="1:4" x14ac:dyDescent="0.25">
      <c r="A27512" s="4">
        <v>43752</v>
      </c>
      <c r="B27512" s="3">
        <v>0.5625</v>
      </c>
      <c r="C27512" s="3">
        <v>0.57291666666666663</v>
      </c>
      <c r="D27512" s="2">
        <v>13199.973670226336</v>
      </c>
    </row>
    <row r="27513" spans="1:4" x14ac:dyDescent="0.25">
      <c r="A27513" s="4">
        <v>43752</v>
      </c>
      <c r="B27513" s="3">
        <v>0.57291666666666663</v>
      </c>
      <c r="C27513" s="3">
        <v>0.58333333333333337</v>
      </c>
      <c r="D27513" s="2">
        <v>13096.221285774884</v>
      </c>
    </row>
    <row r="27514" spans="1:4" x14ac:dyDescent="0.25">
      <c r="A27514" s="4">
        <v>43752</v>
      </c>
      <c r="B27514" s="3">
        <v>0.58333333333333337</v>
      </c>
      <c r="C27514" s="3">
        <v>0.59375</v>
      </c>
      <c r="D27514" s="2">
        <v>12895.252013144596</v>
      </c>
    </row>
    <row r="27515" spans="1:4" x14ac:dyDescent="0.25">
      <c r="A27515" s="4">
        <v>43752</v>
      </c>
      <c r="B27515" s="3">
        <v>0.59375</v>
      </c>
      <c r="C27515" s="3">
        <v>0.60416666666666663</v>
      </c>
      <c r="D27515" s="2">
        <v>12939.093424083158</v>
      </c>
    </row>
    <row r="27516" spans="1:4" x14ac:dyDescent="0.25">
      <c r="A27516" s="4">
        <v>43752</v>
      </c>
      <c r="B27516" s="3">
        <v>0.60416666666666663</v>
      </c>
      <c r="C27516" s="3">
        <v>0.61458333333333337</v>
      </c>
      <c r="D27516" s="2">
        <v>12656.3786501627</v>
      </c>
    </row>
    <row r="27517" spans="1:4" x14ac:dyDescent="0.25">
      <c r="A27517" s="4">
        <v>43752</v>
      </c>
      <c r="B27517" s="3">
        <v>0.61458333333333337</v>
      </c>
      <c r="C27517" s="3">
        <v>0.625</v>
      </c>
      <c r="D27517" s="2">
        <v>12281.737618394109</v>
      </c>
    </row>
    <row r="27518" spans="1:4" x14ac:dyDescent="0.25">
      <c r="A27518" s="4">
        <v>43752</v>
      </c>
      <c r="B27518" s="3">
        <v>0.625</v>
      </c>
      <c r="C27518" s="3">
        <v>0.63541666666666663</v>
      </c>
      <c r="D27518" s="2">
        <v>12225.453290974412</v>
      </c>
    </row>
    <row r="27519" spans="1:4" x14ac:dyDescent="0.25">
      <c r="A27519" s="4">
        <v>43752</v>
      </c>
      <c r="B27519" s="3">
        <v>0.63541666666666663</v>
      </c>
      <c r="C27519" s="3">
        <v>0.64583333333333337</v>
      </c>
      <c r="D27519" s="2">
        <v>12262.842618015849</v>
      </c>
    </row>
    <row r="27520" spans="1:4" x14ac:dyDescent="0.25">
      <c r="A27520" s="4">
        <v>43752</v>
      </c>
      <c r="B27520" s="3">
        <v>0.64583333333333337</v>
      </c>
      <c r="C27520" s="3">
        <v>0.65625</v>
      </c>
      <c r="D27520" s="2">
        <v>11922.211350916965</v>
      </c>
    </row>
    <row r="27521" spans="1:4" x14ac:dyDescent="0.25">
      <c r="A27521" s="4">
        <v>43752</v>
      </c>
      <c r="B27521" s="3">
        <v>0.65625</v>
      </c>
      <c r="C27521" s="3">
        <v>0.66666666666666663</v>
      </c>
      <c r="D27521" s="2">
        <v>11862.203883166294</v>
      </c>
    </row>
    <row r="27522" spans="1:4" x14ac:dyDescent="0.25">
      <c r="A27522" s="4">
        <v>43752</v>
      </c>
      <c r="B27522" s="3">
        <v>0.66666666666666663</v>
      </c>
      <c r="C27522" s="3">
        <v>0.67708333333333337</v>
      </c>
      <c r="D27522" s="2">
        <v>11877.786984004873</v>
      </c>
    </row>
    <row r="27523" spans="1:4" x14ac:dyDescent="0.25">
      <c r="A27523" s="4">
        <v>43752</v>
      </c>
      <c r="B27523" s="3">
        <v>0.67708333333333337</v>
      </c>
      <c r="C27523" s="3">
        <v>0.6875</v>
      </c>
      <c r="D27523" s="2">
        <v>11879.89755610477</v>
      </c>
    </row>
    <row r="27524" spans="1:4" x14ac:dyDescent="0.25">
      <c r="A27524" s="4">
        <v>43752</v>
      </c>
      <c r="B27524" s="3">
        <v>0.6875</v>
      </c>
      <c r="C27524" s="3">
        <v>0.69791666666666663</v>
      </c>
      <c r="D27524" s="2">
        <v>11814.896443374306</v>
      </c>
    </row>
    <row r="27525" spans="1:4" x14ac:dyDescent="0.25">
      <c r="A27525" s="4">
        <v>43752</v>
      </c>
      <c r="B27525" s="3">
        <v>0.69791666666666663</v>
      </c>
      <c r="C27525" s="3">
        <v>0.70833333333333337</v>
      </c>
      <c r="D27525" s="2">
        <v>11757.200654874432</v>
      </c>
    </row>
    <row r="27526" spans="1:4" x14ac:dyDescent="0.25">
      <c r="A27526" s="4">
        <v>43752</v>
      </c>
      <c r="B27526" s="3">
        <v>0.70833333333333337</v>
      </c>
      <c r="C27526" s="3">
        <v>0.71875</v>
      </c>
      <c r="D27526" s="2">
        <v>11816.231165964564</v>
      </c>
    </row>
    <row r="27527" spans="1:4" x14ac:dyDescent="0.25">
      <c r="A27527" s="4">
        <v>43752</v>
      </c>
      <c r="B27527" s="3">
        <v>0.71875</v>
      </c>
      <c r="C27527" s="3">
        <v>0.72916666666666663</v>
      </c>
      <c r="D27527" s="2">
        <v>11911.935392106754</v>
      </c>
    </row>
    <row r="27528" spans="1:4" x14ac:dyDescent="0.25">
      <c r="A27528" s="4">
        <v>43752</v>
      </c>
      <c r="B27528" s="3">
        <v>0.72916666666666663</v>
      </c>
      <c r="C27528" s="3">
        <v>0.73958333333333337</v>
      </c>
      <c r="D27528" s="2">
        <v>12107.019911727235</v>
      </c>
    </row>
    <row r="27529" spans="1:4" x14ac:dyDescent="0.25">
      <c r="A27529" s="4">
        <v>43752</v>
      </c>
      <c r="B27529" s="3">
        <v>0.73958333333333337</v>
      </c>
      <c r="C27529" s="3">
        <v>0.75</v>
      </c>
      <c r="D27529" s="2">
        <v>12225.019318635561</v>
      </c>
    </row>
    <row r="27530" spans="1:4" x14ac:dyDescent="0.25">
      <c r="A27530" s="4">
        <v>43752</v>
      </c>
      <c r="B27530" s="3">
        <v>0.75</v>
      </c>
      <c r="C27530" s="3">
        <v>0.76041666666666663</v>
      </c>
      <c r="D27530" s="2">
        <v>12433.904136953057</v>
      </c>
    </row>
    <row r="27531" spans="1:4" x14ac:dyDescent="0.25">
      <c r="A27531" s="4">
        <v>43752</v>
      </c>
      <c r="B27531" s="3">
        <v>0.76041666666666663</v>
      </c>
      <c r="C27531" s="3">
        <v>0.77083333333333337</v>
      </c>
      <c r="D27531" s="2">
        <v>12940.220097836638</v>
      </c>
    </row>
    <row r="27532" spans="1:4" x14ac:dyDescent="0.25">
      <c r="A27532" s="4">
        <v>43752</v>
      </c>
      <c r="B27532" s="3">
        <v>0.77083333333333337</v>
      </c>
      <c r="C27532" s="3">
        <v>0.78125</v>
      </c>
      <c r="D27532" s="2">
        <v>13036.212774109361</v>
      </c>
    </row>
    <row r="27533" spans="1:4" x14ac:dyDescent="0.25">
      <c r="A27533" s="4">
        <v>43752</v>
      </c>
      <c r="B27533" s="3">
        <v>0.78125</v>
      </c>
      <c r="C27533" s="3">
        <v>0.79166666666666663</v>
      </c>
      <c r="D27533" s="2">
        <v>13233.804794833946</v>
      </c>
    </row>
    <row r="27534" spans="1:4" x14ac:dyDescent="0.25">
      <c r="A27534" s="4">
        <v>43752</v>
      </c>
      <c r="B27534" s="3">
        <v>0.79166666666666663</v>
      </c>
      <c r="C27534" s="3">
        <v>0.80208333333333337</v>
      </c>
      <c r="D27534" s="2">
        <v>13394.949026833079</v>
      </c>
    </row>
    <row r="27535" spans="1:4" x14ac:dyDescent="0.25">
      <c r="A27535" s="4">
        <v>43752</v>
      </c>
      <c r="B27535" s="3">
        <v>0.80208333333333337</v>
      </c>
      <c r="C27535" s="3">
        <v>0.8125</v>
      </c>
      <c r="D27535" s="2">
        <v>13753.909202412005</v>
      </c>
    </row>
    <row r="27536" spans="1:4" x14ac:dyDescent="0.25">
      <c r="A27536" s="4">
        <v>43752</v>
      </c>
      <c r="B27536" s="3">
        <v>0.8125</v>
      </c>
      <c r="C27536" s="3">
        <v>0.82291666666666663</v>
      </c>
      <c r="D27536" s="2">
        <v>14045.14597126415</v>
      </c>
    </row>
    <row r="27537" spans="1:4" x14ac:dyDescent="0.25">
      <c r="A27537" s="4">
        <v>43752</v>
      </c>
      <c r="B27537" s="3">
        <v>0.82291666666666663</v>
      </c>
      <c r="C27537" s="3">
        <v>0.83333333333333337</v>
      </c>
      <c r="D27537" s="2">
        <v>14883.966906212419</v>
      </c>
    </row>
    <row r="27538" spans="1:4" x14ac:dyDescent="0.25">
      <c r="A27538" s="4">
        <v>43752</v>
      </c>
      <c r="B27538" s="3">
        <v>0.83333333333333337</v>
      </c>
      <c r="C27538" s="3">
        <v>0.84375</v>
      </c>
      <c r="D27538" s="2">
        <v>15566.888284215227</v>
      </c>
    </row>
    <row r="27539" spans="1:4" x14ac:dyDescent="0.25">
      <c r="A27539" s="4">
        <v>43752</v>
      </c>
      <c r="B27539" s="3">
        <v>0.84375</v>
      </c>
      <c r="C27539" s="3">
        <v>0.85416666666666663</v>
      </c>
      <c r="D27539" s="2">
        <v>15664.888903430101</v>
      </c>
    </row>
    <row r="27540" spans="1:4" x14ac:dyDescent="0.25">
      <c r="A27540" s="4">
        <v>43752</v>
      </c>
      <c r="B27540" s="3">
        <v>0.85416666666666663</v>
      </c>
      <c r="C27540" s="3">
        <v>0.86458333333333337</v>
      </c>
      <c r="D27540" s="2">
        <v>15649.110502201302</v>
      </c>
    </row>
    <row r="27541" spans="1:4" x14ac:dyDescent="0.25">
      <c r="A27541" s="4">
        <v>43752</v>
      </c>
      <c r="B27541" s="3">
        <v>0.86458333333333337</v>
      </c>
      <c r="C27541" s="3">
        <v>0.875</v>
      </c>
      <c r="D27541" s="2">
        <v>15120.397872070769</v>
      </c>
    </row>
    <row r="27542" spans="1:4" x14ac:dyDescent="0.25">
      <c r="A27542" s="4">
        <v>43752</v>
      </c>
      <c r="B27542" s="3">
        <v>0.875</v>
      </c>
      <c r="C27542" s="3">
        <v>0.88541666666666663</v>
      </c>
      <c r="D27542" s="2">
        <v>14776.003776546186</v>
      </c>
    </row>
    <row r="27543" spans="1:4" x14ac:dyDescent="0.25">
      <c r="A27543" s="4">
        <v>43752</v>
      </c>
      <c r="B27543" s="3">
        <v>0.88541666666666663</v>
      </c>
      <c r="C27543" s="3">
        <v>0.89583333333333337</v>
      </c>
      <c r="D27543" s="2">
        <v>14214.071256523603</v>
      </c>
    </row>
    <row r="27544" spans="1:4" x14ac:dyDescent="0.25">
      <c r="A27544" s="4">
        <v>43752</v>
      </c>
      <c r="B27544" s="3">
        <v>0.89583333333333337</v>
      </c>
      <c r="C27544" s="3">
        <v>0.90625</v>
      </c>
      <c r="D27544" s="2">
        <v>13663.396210813091</v>
      </c>
    </row>
    <row r="27545" spans="1:4" x14ac:dyDescent="0.25">
      <c r="A27545" s="4">
        <v>43752</v>
      </c>
      <c r="B27545" s="3">
        <v>0.90625</v>
      </c>
      <c r="C27545" s="3">
        <v>0.91666666666666663</v>
      </c>
      <c r="D27545" s="2">
        <v>13405.646738855043</v>
      </c>
    </row>
    <row r="27546" spans="1:4" x14ac:dyDescent="0.25">
      <c r="A27546" s="4">
        <v>43752</v>
      </c>
      <c r="B27546" s="3">
        <v>0.91666666666666663</v>
      </c>
      <c r="C27546" s="3">
        <v>0.92708333333333337</v>
      </c>
      <c r="D27546" s="2">
        <v>13092.360277622869</v>
      </c>
    </row>
    <row r="27547" spans="1:4" x14ac:dyDescent="0.25">
      <c r="A27547" s="4">
        <v>43752</v>
      </c>
      <c r="B27547" s="3">
        <v>0.92708333333333337</v>
      </c>
      <c r="C27547" s="3">
        <v>0.9375</v>
      </c>
      <c r="D27547" s="2">
        <v>12589.765367175269</v>
      </c>
    </row>
    <row r="27548" spans="1:4" x14ac:dyDescent="0.25">
      <c r="A27548" s="4">
        <v>43752</v>
      </c>
      <c r="B27548" s="3">
        <v>0.9375</v>
      </c>
      <c r="C27548" s="3">
        <v>0.94791666666666663</v>
      </c>
      <c r="D27548" s="2">
        <v>12106.738038089268</v>
      </c>
    </row>
    <row r="27549" spans="1:4" x14ac:dyDescent="0.25">
      <c r="A27549" s="4">
        <v>43752</v>
      </c>
      <c r="B27549" s="3">
        <v>0.94791666666666663</v>
      </c>
      <c r="C27549" s="3">
        <v>0.95833333333333337</v>
      </c>
      <c r="D27549" s="2">
        <v>11973.332540296788</v>
      </c>
    </row>
    <row r="27550" spans="1:4" x14ac:dyDescent="0.25">
      <c r="A27550" s="4">
        <v>43752</v>
      </c>
      <c r="B27550" s="3">
        <v>0.95833333333333337</v>
      </c>
      <c r="C27550" s="3">
        <v>0.96875</v>
      </c>
      <c r="D27550" s="2">
        <v>12145.159646134392</v>
      </c>
    </row>
    <row r="27551" spans="1:4" x14ac:dyDescent="0.25">
      <c r="A27551" s="4">
        <v>43752</v>
      </c>
      <c r="B27551" s="3">
        <v>0.96875</v>
      </c>
      <c r="C27551" s="3">
        <v>0.97916666666666663</v>
      </c>
      <c r="D27551" s="2">
        <v>11583.72969384624</v>
      </c>
    </row>
    <row r="27552" spans="1:4" x14ac:dyDescent="0.25">
      <c r="A27552" s="4">
        <v>43752</v>
      </c>
      <c r="B27552" s="3">
        <v>0.97916666666666663</v>
      </c>
      <c r="C27552" s="3">
        <v>0.98958333333333337</v>
      </c>
      <c r="D27552" s="2">
        <v>11222.903801257122</v>
      </c>
    </row>
    <row r="27553" spans="1:4" x14ac:dyDescent="0.25">
      <c r="A27553" s="4">
        <v>43752</v>
      </c>
      <c r="B27553" s="3">
        <v>0.98958333333333337</v>
      </c>
      <c r="C27553" s="3">
        <v>0</v>
      </c>
      <c r="D27553" s="2">
        <v>10796.728917145274</v>
      </c>
    </row>
    <row r="27554" spans="1:4" x14ac:dyDescent="0.25">
      <c r="A27554" s="4">
        <v>43752</v>
      </c>
      <c r="B27554" s="3">
        <v>0</v>
      </c>
      <c r="C27554" s="3">
        <v>1.0416666666666666E-2</v>
      </c>
      <c r="D27554" s="2">
        <v>10215.441875868786</v>
      </c>
    </row>
    <row r="27555" spans="1:4" x14ac:dyDescent="0.25">
      <c r="A27555" s="4">
        <v>43752</v>
      </c>
      <c r="B27555" s="3">
        <v>1.0416666666666666E-2</v>
      </c>
      <c r="C27555" s="3">
        <v>2.0833333333333332E-2</v>
      </c>
      <c r="D27555" s="2">
        <v>9403.4616571166644</v>
      </c>
    </row>
    <row r="27556" spans="1:4" x14ac:dyDescent="0.25">
      <c r="A27556" s="4">
        <v>43752</v>
      </c>
      <c r="B27556" s="3">
        <v>2.0833333333333332E-2</v>
      </c>
      <c r="C27556" s="3">
        <v>3.125E-2</v>
      </c>
      <c r="D27556" s="2">
        <v>8969.3079910349225</v>
      </c>
    </row>
    <row r="27557" spans="1:4" x14ac:dyDescent="0.25">
      <c r="A27557" s="4">
        <v>43752</v>
      </c>
      <c r="B27557" s="3">
        <v>3.125E-2</v>
      </c>
      <c r="C27557" s="3">
        <v>4.1666666666666664E-2</v>
      </c>
      <c r="D27557" s="2">
        <v>8571.2712436229394</v>
      </c>
    </row>
    <row r="27558" spans="1:4" x14ac:dyDescent="0.25">
      <c r="A27558" s="4">
        <v>43753</v>
      </c>
      <c r="B27558" s="3">
        <v>4.1666666666666664E-2</v>
      </c>
      <c r="C27558" s="3">
        <v>5.2083333333333336E-2</v>
      </c>
      <c r="D27558" s="2">
        <v>8153.99663361889</v>
      </c>
    </row>
    <row r="27559" spans="1:4" x14ac:dyDescent="0.25">
      <c r="A27559" s="4">
        <v>43753</v>
      </c>
      <c r="B27559" s="3">
        <v>5.2083333333333336E-2</v>
      </c>
      <c r="C27559" s="3">
        <v>6.25E-2</v>
      </c>
      <c r="D27559" s="2">
        <v>7853.519838532884</v>
      </c>
    </row>
    <row r="27560" spans="1:4" x14ac:dyDescent="0.25">
      <c r="A27560" s="4">
        <v>43753</v>
      </c>
      <c r="B27560" s="3">
        <v>6.25E-2</v>
      </c>
      <c r="C27560" s="3">
        <v>7.2916666666666671E-2</v>
      </c>
      <c r="D27560" s="2">
        <v>7827.5912214256341</v>
      </c>
    </row>
    <row r="27561" spans="1:4" x14ac:dyDescent="0.25">
      <c r="A27561" s="4">
        <v>43753</v>
      </c>
      <c r="B27561" s="3">
        <v>7.2916666666666671E-2</v>
      </c>
      <c r="C27561" s="3">
        <v>8.3333333333333329E-2</v>
      </c>
      <c r="D27561" s="2">
        <v>7569.4518261706926</v>
      </c>
    </row>
    <row r="27562" spans="1:4" x14ac:dyDescent="0.25">
      <c r="A27562" s="4">
        <v>43753</v>
      </c>
      <c r="B27562" s="3">
        <v>8.3333333333333329E-2</v>
      </c>
      <c r="C27562" s="3">
        <v>9.375E-2</v>
      </c>
      <c r="D27562" s="2">
        <v>7245.9127574174126</v>
      </c>
    </row>
    <row r="27563" spans="1:4" x14ac:dyDescent="0.25">
      <c r="A27563" s="4">
        <v>43753</v>
      </c>
      <c r="B27563" s="3">
        <v>9.375E-2</v>
      </c>
      <c r="C27563" s="3">
        <v>0.10416666666666667</v>
      </c>
      <c r="D27563" s="2">
        <v>7057.0533233201513</v>
      </c>
    </row>
    <row r="27564" spans="1:4" x14ac:dyDescent="0.25">
      <c r="A27564" s="4">
        <v>43753</v>
      </c>
      <c r="B27564" s="3">
        <v>0.10416666666666667</v>
      </c>
      <c r="C27564" s="3">
        <v>0.11458333333333333</v>
      </c>
      <c r="D27564" s="2">
        <v>6969.050969586784</v>
      </c>
    </row>
    <row r="27565" spans="1:4" x14ac:dyDescent="0.25">
      <c r="A27565" s="4">
        <v>43753</v>
      </c>
      <c r="B27565" s="3">
        <v>0.11458333333333333</v>
      </c>
      <c r="C27565" s="3">
        <v>0.125</v>
      </c>
      <c r="D27565" s="2">
        <v>6670.7932563754548</v>
      </c>
    </row>
    <row r="27566" spans="1:4" x14ac:dyDescent="0.25">
      <c r="A27566" s="4">
        <v>43753</v>
      </c>
      <c r="B27566" s="3">
        <v>0.125</v>
      </c>
      <c r="C27566" s="3">
        <v>0.13541666666666666</v>
      </c>
      <c r="D27566" s="2">
        <v>6696.1450995727209</v>
      </c>
    </row>
    <row r="27567" spans="1:4" x14ac:dyDescent="0.25">
      <c r="A27567" s="4">
        <v>43753</v>
      </c>
      <c r="B27567" s="3">
        <v>0.13541666666666666</v>
      </c>
      <c r="C27567" s="3">
        <v>0.14583333333333334</v>
      </c>
      <c r="D27567" s="2">
        <v>6726.6906966384558</v>
      </c>
    </row>
    <row r="27568" spans="1:4" x14ac:dyDescent="0.25">
      <c r="A27568" s="4">
        <v>43753</v>
      </c>
      <c r="B27568" s="3">
        <v>0.14583333333333334</v>
      </c>
      <c r="C27568" s="3">
        <v>0.15625</v>
      </c>
      <c r="D27568" s="2">
        <v>6645.4361621207627</v>
      </c>
    </row>
    <row r="27569" spans="1:4" x14ac:dyDescent="0.25">
      <c r="A27569" s="4">
        <v>43753</v>
      </c>
      <c r="B27569" s="3">
        <v>0.15625</v>
      </c>
      <c r="C27569" s="3">
        <v>0.16666666666666666</v>
      </c>
      <c r="D27569" s="2">
        <v>6669.5787943479418</v>
      </c>
    </row>
    <row r="27570" spans="1:4" x14ac:dyDescent="0.25">
      <c r="A27570" s="4">
        <v>43753</v>
      </c>
      <c r="B27570" s="3">
        <v>0.16666666666666666</v>
      </c>
      <c r="C27570" s="3">
        <v>0.17708333333333334</v>
      </c>
      <c r="D27570" s="2">
        <v>6734.5389390659329</v>
      </c>
    </row>
    <row r="27571" spans="1:4" x14ac:dyDescent="0.25">
      <c r="A27571" s="4">
        <v>43753</v>
      </c>
      <c r="B27571" s="3">
        <v>0.17708333333333334</v>
      </c>
      <c r="C27571" s="3">
        <v>0.1875</v>
      </c>
      <c r="D27571" s="2">
        <v>6641.4990521211021</v>
      </c>
    </row>
    <row r="27572" spans="1:4" x14ac:dyDescent="0.25">
      <c r="A27572" s="4">
        <v>43753</v>
      </c>
      <c r="B27572" s="3">
        <v>0.1875</v>
      </c>
      <c r="C27572" s="3">
        <v>0.19791666666666666</v>
      </c>
      <c r="D27572" s="2">
        <v>6540.2472810580211</v>
      </c>
    </row>
    <row r="27573" spans="1:4" x14ac:dyDescent="0.25">
      <c r="A27573" s="4">
        <v>43753</v>
      </c>
      <c r="B27573" s="3">
        <v>0.19791666666666666</v>
      </c>
      <c r="C27573" s="3">
        <v>0.20833333333333334</v>
      </c>
      <c r="D27573" s="2">
        <v>6636.3637932609618</v>
      </c>
    </row>
    <row r="27574" spans="1:4" x14ac:dyDescent="0.25">
      <c r="A27574" s="4">
        <v>43753</v>
      </c>
      <c r="B27574" s="3">
        <v>0.20833333333333334</v>
      </c>
      <c r="C27574" s="3">
        <v>0.21875</v>
      </c>
      <c r="D27574" s="2">
        <v>6791.4034929870986</v>
      </c>
    </row>
    <row r="27575" spans="1:4" x14ac:dyDescent="0.25">
      <c r="A27575" s="4">
        <v>43753</v>
      </c>
      <c r="B27575" s="3">
        <v>0.21875</v>
      </c>
      <c r="C27575" s="3">
        <v>0.22916666666666666</v>
      </c>
      <c r="D27575" s="2">
        <v>7015.0529625014642</v>
      </c>
    </row>
    <row r="27576" spans="1:4" x14ac:dyDescent="0.25">
      <c r="A27576" s="4">
        <v>43753</v>
      </c>
      <c r="B27576" s="3">
        <v>0.22916666666666666</v>
      </c>
      <c r="C27576" s="3">
        <v>0.23958333333333334</v>
      </c>
      <c r="D27576" s="2">
        <v>7142.8562395009176</v>
      </c>
    </row>
    <row r="27577" spans="1:4" x14ac:dyDescent="0.25">
      <c r="A27577" s="4">
        <v>43753</v>
      </c>
      <c r="B27577" s="3">
        <v>0.23958333333333334</v>
      </c>
      <c r="C27577" s="3">
        <v>0.25</v>
      </c>
      <c r="D27577" s="2">
        <v>7285.9089021036079</v>
      </c>
    </row>
    <row r="27578" spans="1:4" x14ac:dyDescent="0.25">
      <c r="A27578" s="4">
        <v>43753</v>
      </c>
      <c r="B27578" s="3">
        <v>0.25</v>
      </c>
      <c r="C27578" s="3">
        <v>0.26041666666666669</v>
      </c>
      <c r="D27578" s="2">
        <v>7564.7883182348132</v>
      </c>
    </row>
    <row r="27579" spans="1:4" x14ac:dyDescent="0.25">
      <c r="A27579" s="4">
        <v>43753</v>
      </c>
      <c r="B27579" s="3">
        <v>0.26041666666666669</v>
      </c>
      <c r="C27579" s="3">
        <v>0.27083333333333331</v>
      </c>
      <c r="D27579" s="2">
        <v>7989.7276715035205</v>
      </c>
    </row>
    <row r="27580" spans="1:4" x14ac:dyDescent="0.25">
      <c r="A27580" s="4">
        <v>43753</v>
      </c>
      <c r="B27580" s="3">
        <v>0.27083333333333331</v>
      </c>
      <c r="C27580" s="3">
        <v>0.28125</v>
      </c>
      <c r="D27580" s="2">
        <v>8215.8731302164178</v>
      </c>
    </row>
    <row r="27581" spans="1:4" x14ac:dyDescent="0.25">
      <c r="A27581" s="4">
        <v>43753</v>
      </c>
      <c r="B27581" s="3">
        <v>0.28125</v>
      </c>
      <c r="C27581" s="3">
        <v>0.29166666666666669</v>
      </c>
      <c r="D27581" s="2">
        <v>8686.6885595443637</v>
      </c>
    </row>
    <row r="27582" spans="1:4" x14ac:dyDescent="0.25">
      <c r="A27582" s="4">
        <v>43753</v>
      </c>
      <c r="B27582" s="3">
        <v>0.29166666666666669</v>
      </c>
      <c r="C27582" s="3">
        <v>0.30208333333333331</v>
      </c>
      <c r="D27582" s="2">
        <v>8850.8920971327061</v>
      </c>
    </row>
    <row r="27583" spans="1:4" x14ac:dyDescent="0.25">
      <c r="A27583" s="4">
        <v>43753</v>
      </c>
      <c r="B27583" s="3">
        <v>0.30208333333333331</v>
      </c>
      <c r="C27583" s="3">
        <v>0.3125</v>
      </c>
      <c r="D27583" s="2">
        <v>9240.9563558938535</v>
      </c>
    </row>
    <row r="27584" spans="1:4" x14ac:dyDescent="0.25">
      <c r="A27584" s="4">
        <v>43753</v>
      </c>
      <c r="B27584" s="3">
        <v>0.3125</v>
      </c>
      <c r="C27584" s="3">
        <v>0.32291666666666669</v>
      </c>
      <c r="D27584" s="2">
        <v>9925.2820465554432</v>
      </c>
    </row>
    <row r="27585" spans="1:4" x14ac:dyDescent="0.25">
      <c r="A27585" s="4">
        <v>43753</v>
      </c>
      <c r="B27585" s="3">
        <v>0.32291666666666669</v>
      </c>
      <c r="C27585" s="3">
        <v>0.33333333333333331</v>
      </c>
      <c r="D27585" s="2">
        <v>10627.214279663087</v>
      </c>
    </row>
    <row r="27586" spans="1:4" x14ac:dyDescent="0.25">
      <c r="A27586" s="4">
        <v>43753</v>
      </c>
      <c r="B27586" s="3">
        <v>0.33333333333333331</v>
      </c>
      <c r="C27586" s="3">
        <v>0.34375</v>
      </c>
      <c r="D27586" s="2">
        <v>11169.808512388981</v>
      </c>
    </row>
    <row r="27587" spans="1:4" x14ac:dyDescent="0.25">
      <c r="A27587" s="4">
        <v>43753</v>
      </c>
      <c r="B27587" s="3">
        <v>0.34375</v>
      </c>
      <c r="C27587" s="3">
        <v>0.35416666666666669</v>
      </c>
      <c r="D27587" s="2">
        <v>11503.695229325369</v>
      </c>
    </row>
    <row r="27588" spans="1:4" x14ac:dyDescent="0.25">
      <c r="A27588" s="4">
        <v>43753</v>
      </c>
      <c r="B27588" s="3">
        <v>0.35416666666666669</v>
      </c>
      <c r="C27588" s="3">
        <v>0.36458333333333331</v>
      </c>
      <c r="D27588" s="2">
        <v>11238.685210795302</v>
      </c>
    </row>
    <row r="27589" spans="1:4" x14ac:dyDescent="0.25">
      <c r="A27589" s="4">
        <v>43753</v>
      </c>
      <c r="B27589" s="3">
        <v>0.36458333333333331</v>
      </c>
      <c r="C27589" s="3">
        <v>0.375</v>
      </c>
      <c r="D27589" s="2">
        <v>11236.092411682266</v>
      </c>
    </row>
    <row r="27590" spans="1:4" x14ac:dyDescent="0.25">
      <c r="A27590" s="4">
        <v>43753</v>
      </c>
      <c r="B27590" s="3">
        <v>0.375</v>
      </c>
      <c r="C27590" s="3">
        <v>0.38541666666666669</v>
      </c>
      <c r="D27590" s="2">
        <v>11446.181313300229</v>
      </c>
    </row>
    <row r="27591" spans="1:4" x14ac:dyDescent="0.25">
      <c r="A27591" s="4">
        <v>43753</v>
      </c>
      <c r="B27591" s="3">
        <v>0.38541666666666669</v>
      </c>
      <c r="C27591" s="3">
        <v>0.39583333333333331</v>
      </c>
      <c r="D27591" s="2">
        <v>11578.742271765503</v>
      </c>
    </row>
    <row r="27592" spans="1:4" x14ac:dyDescent="0.25">
      <c r="A27592" s="4">
        <v>43753</v>
      </c>
      <c r="B27592" s="3">
        <v>0.39583333333333331</v>
      </c>
      <c r="C27592" s="3">
        <v>0.40625</v>
      </c>
      <c r="D27592" s="2">
        <v>11905.11759643945</v>
      </c>
    </row>
    <row r="27593" spans="1:4" x14ac:dyDescent="0.25">
      <c r="A27593" s="4">
        <v>43753</v>
      </c>
      <c r="B27593" s="3">
        <v>0.40625</v>
      </c>
      <c r="C27593" s="3">
        <v>0.41666666666666669</v>
      </c>
      <c r="D27593" s="2">
        <v>11977.234095688224</v>
      </c>
    </row>
    <row r="27594" spans="1:4" x14ac:dyDescent="0.25">
      <c r="A27594" s="4">
        <v>43753</v>
      </c>
      <c r="B27594" s="3">
        <v>0.41666666666666669</v>
      </c>
      <c r="C27594" s="3">
        <v>0.42708333333333331</v>
      </c>
      <c r="D27594" s="2">
        <v>12177.295952961538</v>
      </c>
    </row>
    <row r="27595" spans="1:4" x14ac:dyDescent="0.25">
      <c r="A27595" s="4">
        <v>43753</v>
      </c>
      <c r="B27595" s="3">
        <v>0.42708333333333331</v>
      </c>
      <c r="C27595" s="3">
        <v>0.4375</v>
      </c>
      <c r="D27595" s="2">
        <v>12070.4968706088</v>
      </c>
    </row>
    <row r="27596" spans="1:4" x14ac:dyDescent="0.25">
      <c r="A27596" s="4">
        <v>43753</v>
      </c>
      <c r="B27596" s="3">
        <v>0.4375</v>
      </c>
      <c r="C27596" s="3">
        <v>0.44791666666666669</v>
      </c>
      <c r="D27596" s="2">
        <v>12159.830498492985</v>
      </c>
    </row>
    <row r="27597" spans="1:4" x14ac:dyDescent="0.25">
      <c r="A27597" s="4">
        <v>43753</v>
      </c>
      <c r="B27597" s="3">
        <v>0.44791666666666669</v>
      </c>
      <c r="C27597" s="3">
        <v>0.45833333333333331</v>
      </c>
      <c r="D27597" s="2">
        <v>12464.208544018238</v>
      </c>
    </row>
    <row r="27598" spans="1:4" x14ac:dyDescent="0.25">
      <c r="A27598" s="4">
        <v>43753</v>
      </c>
      <c r="B27598" s="3">
        <v>0.45833333333333331</v>
      </c>
      <c r="C27598" s="3">
        <v>0.46875</v>
      </c>
      <c r="D27598" s="2">
        <v>12268.011387737472</v>
      </c>
    </row>
    <row r="27599" spans="1:4" x14ac:dyDescent="0.25">
      <c r="A27599" s="4">
        <v>43753</v>
      </c>
      <c r="B27599" s="3">
        <v>0.46875</v>
      </c>
      <c r="C27599" s="3">
        <v>0.47916666666666669</v>
      </c>
      <c r="D27599" s="2">
        <v>11127.038771937845</v>
      </c>
    </row>
    <row r="27600" spans="1:4" x14ac:dyDescent="0.25">
      <c r="A27600" s="4">
        <v>43753</v>
      </c>
      <c r="B27600" s="3">
        <v>0.47916666666666669</v>
      </c>
      <c r="C27600" s="3">
        <v>0.48958333333333331</v>
      </c>
      <c r="D27600" s="2">
        <v>11566.268886465521</v>
      </c>
    </row>
    <row r="27601" spans="1:4" x14ac:dyDescent="0.25">
      <c r="A27601" s="4">
        <v>43753</v>
      </c>
      <c r="B27601" s="3">
        <v>0.48958333333333331</v>
      </c>
      <c r="C27601" s="3">
        <v>0.5</v>
      </c>
      <c r="D27601" s="2">
        <v>11660.314075609123</v>
      </c>
    </row>
    <row r="27602" spans="1:4" x14ac:dyDescent="0.25">
      <c r="A27602" s="4">
        <v>43753</v>
      </c>
      <c r="B27602" s="3">
        <v>0.5</v>
      </c>
      <c r="C27602" s="3">
        <v>0.51041666666666663</v>
      </c>
      <c r="D27602" s="2">
        <v>11758.727005076344</v>
      </c>
    </row>
    <row r="27603" spans="1:4" x14ac:dyDescent="0.25">
      <c r="A27603" s="4">
        <v>43753</v>
      </c>
      <c r="B27603" s="3">
        <v>0.51041666666666663</v>
      </c>
      <c r="C27603" s="3">
        <v>0.52083333333333337</v>
      </c>
      <c r="D27603" s="2">
        <v>12082.557416669972</v>
      </c>
    </row>
    <row r="27604" spans="1:4" x14ac:dyDescent="0.25">
      <c r="A27604" s="4">
        <v>43753</v>
      </c>
      <c r="B27604" s="3">
        <v>0.52083333333333337</v>
      </c>
      <c r="C27604" s="3">
        <v>0.53125</v>
      </c>
      <c r="D27604" s="2">
        <v>12285.224595799824</v>
      </c>
    </row>
    <row r="27605" spans="1:4" x14ac:dyDescent="0.25">
      <c r="A27605" s="4">
        <v>43753</v>
      </c>
      <c r="B27605" s="3">
        <v>0.53125</v>
      </c>
      <c r="C27605" s="3">
        <v>0.54166666666666663</v>
      </c>
      <c r="D27605" s="2">
        <v>12671.558630390362</v>
      </c>
    </row>
    <row r="27606" spans="1:4" x14ac:dyDescent="0.25">
      <c r="A27606" s="4">
        <v>43753</v>
      </c>
      <c r="B27606" s="3">
        <v>0.54166666666666663</v>
      </c>
      <c r="C27606" s="3">
        <v>0.55208333333333337</v>
      </c>
      <c r="D27606" s="2">
        <v>13148.902894714476</v>
      </c>
    </row>
    <row r="27607" spans="1:4" x14ac:dyDescent="0.25">
      <c r="A27607" s="4">
        <v>43753</v>
      </c>
      <c r="B27607" s="3">
        <v>0.55208333333333337</v>
      </c>
      <c r="C27607" s="3">
        <v>0.5625</v>
      </c>
      <c r="D27607" s="2">
        <v>11896.12624413202</v>
      </c>
    </row>
    <row r="27608" spans="1:4" x14ac:dyDescent="0.25">
      <c r="A27608" s="4">
        <v>43753</v>
      </c>
      <c r="B27608" s="3">
        <v>0.5625</v>
      </c>
      <c r="C27608" s="3">
        <v>0.57291666666666663</v>
      </c>
      <c r="D27608" s="2">
        <v>11535.432192027551</v>
      </c>
    </row>
    <row r="27609" spans="1:4" x14ac:dyDescent="0.25">
      <c r="A27609" s="4">
        <v>43753</v>
      </c>
      <c r="B27609" s="3">
        <v>0.57291666666666663</v>
      </c>
      <c r="C27609" s="3">
        <v>0.58333333333333337</v>
      </c>
      <c r="D27609" s="2">
        <v>11699.368855425271</v>
      </c>
    </row>
    <row r="27610" spans="1:4" x14ac:dyDescent="0.25">
      <c r="A27610" s="4">
        <v>43753</v>
      </c>
      <c r="B27610" s="3">
        <v>0.58333333333333337</v>
      </c>
      <c r="C27610" s="3">
        <v>0.59375</v>
      </c>
      <c r="D27610" s="2">
        <v>11510.604232140431</v>
      </c>
    </row>
    <row r="27611" spans="1:4" x14ac:dyDescent="0.25">
      <c r="A27611" s="4">
        <v>43753</v>
      </c>
      <c r="B27611" s="3">
        <v>0.59375</v>
      </c>
      <c r="C27611" s="3">
        <v>0.60416666666666663</v>
      </c>
      <c r="D27611" s="2">
        <v>11629.932632555925</v>
      </c>
    </row>
    <row r="27612" spans="1:4" x14ac:dyDescent="0.25">
      <c r="A27612" s="4">
        <v>43753</v>
      </c>
      <c r="B27612" s="3">
        <v>0.60416666666666663</v>
      </c>
      <c r="C27612" s="3">
        <v>0.61458333333333337</v>
      </c>
      <c r="D27612" s="2">
        <v>11510.432215260855</v>
      </c>
    </row>
    <row r="27613" spans="1:4" x14ac:dyDescent="0.25">
      <c r="A27613" s="4">
        <v>43753</v>
      </c>
      <c r="B27613" s="3">
        <v>0.61458333333333337</v>
      </c>
      <c r="C27613" s="3">
        <v>0.625</v>
      </c>
      <c r="D27613" s="2">
        <v>11508.153370079061</v>
      </c>
    </row>
    <row r="27614" spans="1:4" x14ac:dyDescent="0.25">
      <c r="A27614" s="4">
        <v>43753</v>
      </c>
      <c r="B27614" s="3">
        <v>0.625</v>
      </c>
      <c r="C27614" s="3">
        <v>0.63541666666666663</v>
      </c>
      <c r="D27614" s="2">
        <v>11180.945023276805</v>
      </c>
    </row>
    <row r="27615" spans="1:4" x14ac:dyDescent="0.25">
      <c r="A27615" s="4">
        <v>43753</v>
      </c>
      <c r="B27615" s="3">
        <v>0.63541666666666663</v>
      </c>
      <c r="C27615" s="3">
        <v>0.64583333333333337</v>
      </c>
      <c r="D27615" s="2">
        <v>11248.607541079669</v>
      </c>
    </row>
    <row r="27616" spans="1:4" x14ac:dyDescent="0.25">
      <c r="A27616" s="4">
        <v>43753</v>
      </c>
      <c r="B27616" s="3">
        <v>0.64583333333333337</v>
      </c>
      <c r="C27616" s="3">
        <v>0.65625</v>
      </c>
      <c r="D27616" s="2">
        <v>10998.975925692757</v>
      </c>
    </row>
    <row r="27617" spans="1:4" x14ac:dyDescent="0.25">
      <c r="A27617" s="4">
        <v>43753</v>
      </c>
      <c r="B27617" s="3">
        <v>0.65625</v>
      </c>
      <c r="C27617" s="3">
        <v>0.66666666666666663</v>
      </c>
      <c r="D27617" s="2">
        <v>11392.179372498071</v>
      </c>
    </row>
    <row r="27618" spans="1:4" x14ac:dyDescent="0.25">
      <c r="A27618" s="4">
        <v>43753</v>
      </c>
      <c r="B27618" s="3">
        <v>0.66666666666666663</v>
      </c>
      <c r="C27618" s="3">
        <v>0.67708333333333337</v>
      </c>
      <c r="D27618" s="2">
        <v>11329.280149036971</v>
      </c>
    </row>
    <row r="27619" spans="1:4" x14ac:dyDescent="0.25">
      <c r="A27619" s="4">
        <v>43753</v>
      </c>
      <c r="B27619" s="3">
        <v>0.67708333333333337</v>
      </c>
      <c r="C27619" s="3">
        <v>0.6875</v>
      </c>
      <c r="D27619" s="2">
        <v>11405.141268508334</v>
      </c>
    </row>
    <row r="27620" spans="1:4" x14ac:dyDescent="0.25">
      <c r="A27620" s="4">
        <v>43753</v>
      </c>
      <c r="B27620" s="3">
        <v>0.6875</v>
      </c>
      <c r="C27620" s="3">
        <v>0.69791666666666663</v>
      </c>
      <c r="D27620" s="2">
        <v>11870.810343895568</v>
      </c>
    </row>
    <row r="27621" spans="1:4" x14ac:dyDescent="0.25">
      <c r="A27621" s="4">
        <v>43753</v>
      </c>
      <c r="B27621" s="3">
        <v>0.69791666666666663</v>
      </c>
      <c r="C27621" s="3">
        <v>0.70833333333333337</v>
      </c>
      <c r="D27621" s="2">
        <v>11817.533203856437</v>
      </c>
    </row>
    <row r="27622" spans="1:4" x14ac:dyDescent="0.25">
      <c r="A27622" s="4">
        <v>43753</v>
      </c>
      <c r="B27622" s="3">
        <v>0.70833333333333337</v>
      </c>
      <c r="C27622" s="3">
        <v>0.71875</v>
      </c>
      <c r="D27622" s="2">
        <v>12065.98178428338</v>
      </c>
    </row>
    <row r="27623" spans="1:4" x14ac:dyDescent="0.25">
      <c r="A27623" s="4">
        <v>43753</v>
      </c>
      <c r="B27623" s="3">
        <v>0.71875</v>
      </c>
      <c r="C27623" s="3">
        <v>0.72916666666666663</v>
      </c>
      <c r="D27623" s="2">
        <v>12227.813782238341</v>
      </c>
    </row>
    <row r="27624" spans="1:4" x14ac:dyDescent="0.25">
      <c r="A27624" s="4">
        <v>43753</v>
      </c>
      <c r="B27624" s="3">
        <v>0.72916666666666663</v>
      </c>
      <c r="C27624" s="3">
        <v>0.73958333333333337</v>
      </c>
      <c r="D27624" s="2">
        <v>12084.151849379221</v>
      </c>
    </row>
    <row r="27625" spans="1:4" x14ac:dyDescent="0.25">
      <c r="A27625" s="4">
        <v>43753</v>
      </c>
      <c r="B27625" s="3">
        <v>0.73958333333333337</v>
      </c>
      <c r="C27625" s="3">
        <v>0.75</v>
      </c>
      <c r="D27625" s="2">
        <v>12354.711040530299</v>
      </c>
    </row>
    <row r="27626" spans="1:4" x14ac:dyDescent="0.25">
      <c r="A27626" s="4">
        <v>43753</v>
      </c>
      <c r="B27626" s="3">
        <v>0.75</v>
      </c>
      <c r="C27626" s="3">
        <v>0.76041666666666663</v>
      </c>
      <c r="D27626" s="2">
        <v>13051.426352790539</v>
      </c>
    </row>
    <row r="27627" spans="1:4" x14ac:dyDescent="0.25">
      <c r="A27627" s="4">
        <v>43753</v>
      </c>
      <c r="B27627" s="3">
        <v>0.76041666666666663</v>
      </c>
      <c r="C27627" s="3">
        <v>0.77083333333333337</v>
      </c>
      <c r="D27627" s="2">
        <v>13565.76261170171</v>
      </c>
    </row>
    <row r="27628" spans="1:4" x14ac:dyDescent="0.25">
      <c r="A27628" s="4">
        <v>43753</v>
      </c>
      <c r="B27628" s="3">
        <v>0.77083333333333337</v>
      </c>
      <c r="C27628" s="3">
        <v>0.78125</v>
      </c>
      <c r="D27628" s="2">
        <v>13974.686392743453</v>
      </c>
    </row>
    <row r="27629" spans="1:4" x14ac:dyDescent="0.25">
      <c r="A27629" s="4">
        <v>43753</v>
      </c>
      <c r="B27629" s="3">
        <v>0.78125</v>
      </c>
      <c r="C27629" s="3">
        <v>0.79166666666666663</v>
      </c>
      <c r="D27629" s="2">
        <v>14304.686005777157</v>
      </c>
    </row>
    <row r="27630" spans="1:4" x14ac:dyDescent="0.25">
      <c r="A27630" s="4">
        <v>43753</v>
      </c>
      <c r="B27630" s="3">
        <v>0.79166666666666663</v>
      </c>
      <c r="C27630" s="3">
        <v>0.80208333333333337</v>
      </c>
      <c r="D27630" s="2">
        <v>14822.761625058713</v>
      </c>
    </row>
    <row r="27631" spans="1:4" x14ac:dyDescent="0.25">
      <c r="A27631" s="4">
        <v>43753</v>
      </c>
      <c r="B27631" s="3">
        <v>0.80208333333333337</v>
      </c>
      <c r="C27631" s="3">
        <v>0.8125</v>
      </c>
      <c r="D27631" s="2">
        <v>15419.406030606733</v>
      </c>
    </row>
    <row r="27632" spans="1:4" x14ac:dyDescent="0.25">
      <c r="A27632" s="4">
        <v>43753</v>
      </c>
      <c r="B27632" s="3">
        <v>0.8125</v>
      </c>
      <c r="C27632" s="3">
        <v>0.82291666666666663</v>
      </c>
      <c r="D27632" s="2">
        <v>15972.987226318552</v>
      </c>
    </row>
    <row r="27633" spans="1:4" x14ac:dyDescent="0.25">
      <c r="A27633" s="4">
        <v>43753</v>
      </c>
      <c r="B27633" s="3">
        <v>0.82291666666666663</v>
      </c>
      <c r="C27633" s="3">
        <v>0.83333333333333337</v>
      </c>
      <c r="D27633" s="2">
        <v>16124.044724167863</v>
      </c>
    </row>
    <row r="27634" spans="1:4" x14ac:dyDescent="0.25">
      <c r="A27634" s="4">
        <v>43753</v>
      </c>
      <c r="B27634" s="3">
        <v>0.83333333333333337</v>
      </c>
      <c r="C27634" s="3">
        <v>0.84375</v>
      </c>
      <c r="D27634" s="2">
        <v>15817.58861185209</v>
      </c>
    </row>
    <row r="27635" spans="1:4" x14ac:dyDescent="0.25">
      <c r="A27635" s="4">
        <v>43753</v>
      </c>
      <c r="B27635" s="3">
        <v>0.84375</v>
      </c>
      <c r="C27635" s="3">
        <v>0.85416666666666663</v>
      </c>
      <c r="D27635" s="2">
        <v>15801.036043182252</v>
      </c>
    </row>
    <row r="27636" spans="1:4" x14ac:dyDescent="0.25">
      <c r="A27636" s="4">
        <v>43753</v>
      </c>
      <c r="B27636" s="3">
        <v>0.85416666666666663</v>
      </c>
      <c r="C27636" s="3">
        <v>0.86458333333333337</v>
      </c>
      <c r="D27636" s="2">
        <v>15403.358430365392</v>
      </c>
    </row>
    <row r="27637" spans="1:4" x14ac:dyDescent="0.25">
      <c r="A27637" s="4">
        <v>43753</v>
      </c>
      <c r="B27637" s="3">
        <v>0.86458333333333337</v>
      </c>
      <c r="C27637" s="3">
        <v>0.875</v>
      </c>
      <c r="D27637" s="2">
        <v>15355.889470861146</v>
      </c>
    </row>
    <row r="27638" spans="1:4" x14ac:dyDescent="0.25">
      <c r="A27638" s="4">
        <v>43753</v>
      </c>
      <c r="B27638" s="3">
        <v>0.875</v>
      </c>
      <c r="C27638" s="3">
        <v>0.88541666666666663</v>
      </c>
      <c r="D27638" s="2">
        <v>15060.274490686861</v>
      </c>
    </row>
    <row r="27639" spans="1:4" x14ac:dyDescent="0.25">
      <c r="A27639" s="4">
        <v>43753</v>
      </c>
      <c r="B27639" s="3">
        <v>0.88541666666666663</v>
      </c>
      <c r="C27639" s="3">
        <v>0.89583333333333337</v>
      </c>
      <c r="D27639" s="2">
        <v>14548.520867190909</v>
      </c>
    </row>
    <row r="27640" spans="1:4" x14ac:dyDescent="0.25">
      <c r="A27640" s="4">
        <v>43753</v>
      </c>
      <c r="B27640" s="3">
        <v>0.89583333333333337</v>
      </c>
      <c r="C27640" s="3">
        <v>0.90625</v>
      </c>
      <c r="D27640" s="2">
        <v>14056.198973422304</v>
      </c>
    </row>
    <row r="27641" spans="1:4" x14ac:dyDescent="0.25">
      <c r="A27641" s="4">
        <v>43753</v>
      </c>
      <c r="B27641" s="3">
        <v>0.90625</v>
      </c>
      <c r="C27641" s="3">
        <v>0.91666666666666663</v>
      </c>
      <c r="D27641" s="2">
        <v>13921.910172294789</v>
      </c>
    </row>
    <row r="27642" spans="1:4" x14ac:dyDescent="0.25">
      <c r="A27642" s="4">
        <v>43753</v>
      </c>
      <c r="B27642" s="3">
        <v>0.91666666666666663</v>
      </c>
      <c r="C27642" s="3">
        <v>0.92708333333333337</v>
      </c>
      <c r="D27642" s="2">
        <v>13385.535662511538</v>
      </c>
    </row>
    <row r="27643" spans="1:4" x14ac:dyDescent="0.25">
      <c r="A27643" s="4">
        <v>43753</v>
      </c>
      <c r="B27643" s="3">
        <v>0.92708333333333337</v>
      </c>
      <c r="C27643" s="3">
        <v>0.9375</v>
      </c>
      <c r="D27643" s="2">
        <v>12725.402212565201</v>
      </c>
    </row>
    <row r="27644" spans="1:4" x14ac:dyDescent="0.25">
      <c r="A27644" s="4">
        <v>43753</v>
      </c>
      <c r="B27644" s="3">
        <v>0.9375</v>
      </c>
      <c r="C27644" s="3">
        <v>0.94791666666666663</v>
      </c>
      <c r="D27644" s="2">
        <v>12379.025515823436</v>
      </c>
    </row>
    <row r="27645" spans="1:4" x14ac:dyDescent="0.25">
      <c r="A27645" s="4">
        <v>43753</v>
      </c>
      <c r="B27645" s="3">
        <v>0.94791666666666663</v>
      </c>
      <c r="C27645" s="3">
        <v>0.95833333333333337</v>
      </c>
      <c r="D27645" s="2">
        <v>12071.279200624916</v>
      </c>
    </row>
    <row r="27646" spans="1:4" x14ac:dyDescent="0.25">
      <c r="A27646" s="4">
        <v>43753</v>
      </c>
      <c r="B27646" s="3">
        <v>0.95833333333333337</v>
      </c>
      <c r="C27646" s="3">
        <v>0.96875</v>
      </c>
      <c r="D27646" s="2">
        <v>12363.23423132467</v>
      </c>
    </row>
    <row r="27647" spans="1:4" x14ac:dyDescent="0.25">
      <c r="A27647" s="4">
        <v>43753</v>
      </c>
      <c r="B27647" s="3">
        <v>0.96875</v>
      </c>
      <c r="C27647" s="3">
        <v>0.97916666666666663</v>
      </c>
      <c r="D27647" s="2">
        <v>11800.500889387529</v>
      </c>
    </row>
    <row r="27648" spans="1:4" x14ac:dyDescent="0.25">
      <c r="A27648" s="4">
        <v>43753</v>
      </c>
      <c r="B27648" s="3">
        <v>0.97916666666666663</v>
      </c>
      <c r="C27648" s="3">
        <v>0.98958333333333337</v>
      </c>
      <c r="D27648" s="2">
        <v>11333.453207182181</v>
      </c>
    </row>
    <row r="27649" spans="1:4" x14ac:dyDescent="0.25">
      <c r="A27649" s="4">
        <v>43753</v>
      </c>
      <c r="B27649" s="3">
        <v>0.98958333333333337</v>
      </c>
      <c r="C27649" s="3">
        <v>0</v>
      </c>
      <c r="D27649" s="2">
        <v>10876.13039700497</v>
      </c>
    </row>
    <row r="27650" spans="1:4" x14ac:dyDescent="0.25">
      <c r="A27650" s="4">
        <v>43753</v>
      </c>
      <c r="B27650" s="3">
        <v>0</v>
      </c>
      <c r="C27650" s="3">
        <v>1.0416666666666666E-2</v>
      </c>
      <c r="D27650" s="2">
        <v>9985.0141375638868</v>
      </c>
    </row>
    <row r="27651" spans="1:4" x14ac:dyDescent="0.25">
      <c r="A27651" s="4">
        <v>43753</v>
      </c>
      <c r="B27651" s="3">
        <v>1.0416666666666666E-2</v>
      </c>
      <c r="C27651" s="3">
        <v>2.0833333333333332E-2</v>
      </c>
      <c r="D27651" s="2">
        <v>9481.5324018975116</v>
      </c>
    </row>
    <row r="27652" spans="1:4" x14ac:dyDescent="0.25">
      <c r="A27652" s="4">
        <v>43753</v>
      </c>
      <c r="B27652" s="3">
        <v>2.0833333333333332E-2</v>
      </c>
      <c r="C27652" s="3">
        <v>3.125E-2</v>
      </c>
      <c r="D27652" s="2">
        <v>9071.2421976878268</v>
      </c>
    </row>
    <row r="27653" spans="1:4" x14ac:dyDescent="0.25">
      <c r="A27653" s="4">
        <v>43753</v>
      </c>
      <c r="B27653" s="3">
        <v>3.125E-2</v>
      </c>
      <c r="C27653" s="3">
        <v>4.1666666666666664E-2</v>
      </c>
      <c r="D27653" s="2">
        <v>8676.9327312509649</v>
      </c>
    </row>
    <row r="27654" spans="1:4" x14ac:dyDescent="0.25">
      <c r="A27654" s="4">
        <v>43754</v>
      </c>
      <c r="B27654" s="3">
        <v>4.1666666666666664E-2</v>
      </c>
      <c r="C27654" s="3">
        <v>5.2083333333333336E-2</v>
      </c>
      <c r="D27654" s="2">
        <v>8184.6071186823392</v>
      </c>
    </row>
    <row r="27655" spans="1:4" x14ac:dyDescent="0.25">
      <c r="A27655" s="4">
        <v>43754</v>
      </c>
      <c r="B27655" s="3">
        <v>5.2083333333333336E-2</v>
      </c>
      <c r="C27655" s="3">
        <v>6.25E-2</v>
      </c>
      <c r="D27655" s="2">
        <v>7817.9126368854832</v>
      </c>
    </row>
    <row r="27656" spans="1:4" x14ac:dyDescent="0.25">
      <c r="A27656" s="4">
        <v>43754</v>
      </c>
      <c r="B27656" s="3">
        <v>6.25E-2</v>
      </c>
      <c r="C27656" s="3">
        <v>7.2916666666666671E-2</v>
      </c>
      <c r="D27656" s="2">
        <v>7597.215474638162</v>
      </c>
    </row>
    <row r="27657" spans="1:4" x14ac:dyDescent="0.25">
      <c r="A27657" s="4">
        <v>43754</v>
      </c>
      <c r="B27657" s="3">
        <v>7.2916666666666671E-2</v>
      </c>
      <c r="C27657" s="3">
        <v>8.3333333333333329E-2</v>
      </c>
      <c r="D27657" s="2">
        <v>7383.6241893786882</v>
      </c>
    </row>
    <row r="27658" spans="1:4" x14ac:dyDescent="0.25">
      <c r="A27658" s="4">
        <v>43754</v>
      </c>
      <c r="B27658" s="3">
        <v>8.3333333333333329E-2</v>
      </c>
      <c r="C27658" s="3">
        <v>9.375E-2</v>
      </c>
      <c r="D27658" s="2">
        <v>7178.5906212416721</v>
      </c>
    </row>
    <row r="27659" spans="1:4" x14ac:dyDescent="0.25">
      <c r="A27659" s="4">
        <v>43754</v>
      </c>
      <c r="B27659" s="3">
        <v>9.375E-2</v>
      </c>
      <c r="C27659" s="3">
        <v>0.10416666666666667</v>
      </c>
      <c r="D27659" s="2">
        <v>7065.5690225166909</v>
      </c>
    </row>
    <row r="27660" spans="1:4" x14ac:dyDescent="0.25">
      <c r="A27660" s="4">
        <v>43754</v>
      </c>
      <c r="B27660" s="3">
        <v>0.10416666666666667</v>
      </c>
      <c r="C27660" s="3">
        <v>0.11458333333333333</v>
      </c>
      <c r="D27660" s="2">
        <v>6931.10336781353</v>
      </c>
    </row>
    <row r="27661" spans="1:4" x14ac:dyDescent="0.25">
      <c r="A27661" s="4">
        <v>43754</v>
      </c>
      <c r="B27661" s="3">
        <v>0.11458333333333333</v>
      </c>
      <c r="C27661" s="3">
        <v>0.125</v>
      </c>
      <c r="D27661" s="2">
        <v>6878.0484716457659</v>
      </c>
    </row>
    <row r="27662" spans="1:4" x14ac:dyDescent="0.25">
      <c r="A27662" s="4">
        <v>43754</v>
      </c>
      <c r="B27662" s="3">
        <v>0.125</v>
      </c>
      <c r="C27662" s="3">
        <v>0.13541666666666666</v>
      </c>
      <c r="D27662" s="2">
        <v>6664.4881081714011</v>
      </c>
    </row>
    <row r="27663" spans="1:4" x14ac:dyDescent="0.25">
      <c r="A27663" s="4">
        <v>43754</v>
      </c>
      <c r="B27663" s="3">
        <v>0.13541666666666666</v>
      </c>
      <c r="C27663" s="3">
        <v>0.14583333333333334</v>
      </c>
      <c r="D27663" s="2">
        <v>6730.6652587421277</v>
      </c>
    </row>
    <row r="27664" spans="1:4" x14ac:dyDescent="0.25">
      <c r="A27664" s="4">
        <v>43754</v>
      </c>
      <c r="B27664" s="3">
        <v>0.14583333333333334</v>
      </c>
      <c r="C27664" s="3">
        <v>0.15625</v>
      </c>
      <c r="D27664" s="2">
        <v>6708.8816878317202</v>
      </c>
    </row>
    <row r="27665" spans="1:4" x14ac:dyDescent="0.25">
      <c r="A27665" s="4">
        <v>43754</v>
      </c>
      <c r="B27665" s="3">
        <v>0.15625</v>
      </c>
      <c r="C27665" s="3">
        <v>0.16666666666666666</v>
      </c>
      <c r="D27665" s="2">
        <v>6684.6294874519117</v>
      </c>
    </row>
    <row r="27666" spans="1:4" x14ac:dyDescent="0.25">
      <c r="A27666" s="4">
        <v>43754</v>
      </c>
      <c r="B27666" s="3">
        <v>0.16666666666666666</v>
      </c>
      <c r="C27666" s="3">
        <v>0.17708333333333334</v>
      </c>
      <c r="D27666" s="2">
        <v>6666.7490122689505</v>
      </c>
    </row>
    <row r="27667" spans="1:4" x14ac:dyDescent="0.25">
      <c r="A27667" s="4">
        <v>43754</v>
      </c>
      <c r="B27667" s="3">
        <v>0.17708333333333334</v>
      </c>
      <c r="C27667" s="3">
        <v>0.1875</v>
      </c>
      <c r="D27667" s="2">
        <v>6760.4152479804106</v>
      </c>
    </row>
    <row r="27668" spans="1:4" x14ac:dyDescent="0.25">
      <c r="A27668" s="4">
        <v>43754</v>
      </c>
      <c r="B27668" s="3">
        <v>0.1875</v>
      </c>
      <c r="C27668" s="3">
        <v>0.19791666666666666</v>
      </c>
      <c r="D27668" s="2">
        <v>6659.2535142617398</v>
      </c>
    </row>
    <row r="27669" spans="1:4" x14ac:dyDescent="0.25">
      <c r="A27669" s="4">
        <v>43754</v>
      </c>
      <c r="B27669" s="3">
        <v>0.19791666666666666</v>
      </c>
      <c r="C27669" s="3">
        <v>0.20833333333333334</v>
      </c>
      <c r="D27669" s="2">
        <v>6758.030412727102</v>
      </c>
    </row>
    <row r="27670" spans="1:4" x14ac:dyDescent="0.25">
      <c r="A27670" s="4">
        <v>43754</v>
      </c>
      <c r="B27670" s="3">
        <v>0.20833333333333334</v>
      </c>
      <c r="C27670" s="3">
        <v>0.21875</v>
      </c>
      <c r="D27670" s="2">
        <v>6846.2055856259904</v>
      </c>
    </row>
    <row r="27671" spans="1:4" x14ac:dyDescent="0.25">
      <c r="A27671" s="4">
        <v>43754</v>
      </c>
      <c r="B27671" s="3">
        <v>0.21875</v>
      </c>
      <c r="C27671" s="3">
        <v>0.22916666666666666</v>
      </c>
      <c r="D27671" s="2">
        <v>6907.659373651195</v>
      </c>
    </row>
    <row r="27672" spans="1:4" x14ac:dyDescent="0.25">
      <c r="A27672" s="4">
        <v>43754</v>
      </c>
      <c r="B27672" s="3">
        <v>0.22916666666666666</v>
      </c>
      <c r="C27672" s="3">
        <v>0.23958333333333334</v>
      </c>
      <c r="D27672" s="2">
        <v>7231.2464805350464</v>
      </c>
    </row>
    <row r="27673" spans="1:4" x14ac:dyDescent="0.25">
      <c r="A27673" s="4">
        <v>43754</v>
      </c>
      <c r="B27673" s="3">
        <v>0.23958333333333334</v>
      </c>
      <c r="C27673" s="3">
        <v>0.25</v>
      </c>
      <c r="D27673" s="2">
        <v>7493.2060080656274</v>
      </c>
    </row>
    <row r="27674" spans="1:4" x14ac:dyDescent="0.25">
      <c r="A27674" s="4">
        <v>43754</v>
      </c>
      <c r="B27674" s="3">
        <v>0.25</v>
      </c>
      <c r="C27674" s="3">
        <v>0.26041666666666669</v>
      </c>
      <c r="D27674" s="2">
        <v>7900.4817283279335</v>
      </c>
    </row>
    <row r="27675" spans="1:4" x14ac:dyDescent="0.25">
      <c r="A27675" s="4">
        <v>43754</v>
      </c>
      <c r="B27675" s="3">
        <v>0.26041666666666669</v>
      </c>
      <c r="C27675" s="3">
        <v>0.27083333333333331</v>
      </c>
      <c r="D27675" s="2">
        <v>8178.7305481380254</v>
      </c>
    </row>
    <row r="27676" spans="1:4" x14ac:dyDescent="0.25">
      <c r="A27676" s="4">
        <v>43754</v>
      </c>
      <c r="B27676" s="3">
        <v>0.27083333333333331</v>
      </c>
      <c r="C27676" s="3">
        <v>0.28125</v>
      </c>
      <c r="D27676" s="2">
        <v>8488.4518588912997</v>
      </c>
    </row>
    <row r="27677" spans="1:4" x14ac:dyDescent="0.25">
      <c r="A27677" s="4">
        <v>43754</v>
      </c>
      <c r="B27677" s="3">
        <v>0.28125</v>
      </c>
      <c r="C27677" s="3">
        <v>0.29166666666666669</v>
      </c>
      <c r="D27677" s="2">
        <v>8885.1465151153916</v>
      </c>
    </row>
    <row r="27678" spans="1:4" x14ac:dyDescent="0.25">
      <c r="A27678" s="4">
        <v>43754</v>
      </c>
      <c r="B27678" s="3">
        <v>0.29166666666666669</v>
      </c>
      <c r="C27678" s="3">
        <v>0.30208333333333331</v>
      </c>
      <c r="D27678" s="2">
        <v>8969.9274153188635</v>
      </c>
    </row>
    <row r="27679" spans="1:4" x14ac:dyDescent="0.25">
      <c r="A27679" s="4">
        <v>43754</v>
      </c>
      <c r="B27679" s="3">
        <v>0.30208333333333331</v>
      </c>
      <c r="C27679" s="3">
        <v>0.3125</v>
      </c>
      <c r="D27679" s="2">
        <v>9543.6758782036377</v>
      </c>
    </row>
    <row r="27680" spans="1:4" x14ac:dyDescent="0.25">
      <c r="A27680" s="4">
        <v>43754</v>
      </c>
      <c r="B27680" s="3">
        <v>0.3125</v>
      </c>
      <c r="C27680" s="3">
        <v>0.32291666666666669</v>
      </c>
      <c r="D27680" s="2">
        <v>10169.492862300633</v>
      </c>
    </row>
    <row r="27681" spans="1:4" x14ac:dyDescent="0.25">
      <c r="A27681" s="4">
        <v>43754</v>
      </c>
      <c r="B27681" s="3">
        <v>0.32291666666666669</v>
      </c>
      <c r="C27681" s="3">
        <v>0.33333333333333331</v>
      </c>
      <c r="D27681" s="2">
        <v>10736.466393333092</v>
      </c>
    </row>
    <row r="27682" spans="1:4" x14ac:dyDescent="0.25">
      <c r="A27682" s="4">
        <v>43754</v>
      </c>
      <c r="B27682" s="3">
        <v>0.33333333333333331</v>
      </c>
      <c r="C27682" s="3">
        <v>0.34375</v>
      </c>
      <c r="D27682" s="2">
        <v>11339.318527262136</v>
      </c>
    </row>
    <row r="27683" spans="1:4" x14ac:dyDescent="0.25">
      <c r="A27683" s="4">
        <v>43754</v>
      </c>
      <c r="B27683" s="3">
        <v>0.34375</v>
      </c>
      <c r="C27683" s="3">
        <v>0.35416666666666669</v>
      </c>
      <c r="D27683" s="2">
        <v>11645.552372652155</v>
      </c>
    </row>
    <row r="27684" spans="1:4" x14ac:dyDescent="0.25">
      <c r="A27684" s="4">
        <v>43754</v>
      </c>
      <c r="B27684" s="3">
        <v>0.35416666666666669</v>
      </c>
      <c r="C27684" s="3">
        <v>0.36458333333333331</v>
      </c>
      <c r="D27684" s="2">
        <v>11570.461586951</v>
      </c>
    </row>
    <row r="27685" spans="1:4" x14ac:dyDescent="0.25">
      <c r="A27685" s="4">
        <v>43754</v>
      </c>
      <c r="B27685" s="3">
        <v>0.36458333333333331</v>
      </c>
      <c r="C27685" s="3">
        <v>0.375</v>
      </c>
      <c r="D27685" s="2">
        <v>11479.179108338938</v>
      </c>
    </row>
    <row r="27686" spans="1:4" x14ac:dyDescent="0.25">
      <c r="A27686" s="4">
        <v>43754</v>
      </c>
      <c r="B27686" s="3">
        <v>0.375</v>
      </c>
      <c r="C27686" s="3">
        <v>0.38541666666666669</v>
      </c>
      <c r="D27686" s="2">
        <v>12035.793144290765</v>
      </c>
    </row>
    <row r="27687" spans="1:4" x14ac:dyDescent="0.25">
      <c r="A27687" s="4">
        <v>43754</v>
      </c>
      <c r="B27687" s="3">
        <v>0.38541666666666669</v>
      </c>
      <c r="C27687" s="3">
        <v>0.39583333333333331</v>
      </c>
      <c r="D27687" s="2">
        <v>11945.416519649414</v>
      </c>
    </row>
    <row r="27688" spans="1:4" x14ac:dyDescent="0.25">
      <c r="A27688" s="4">
        <v>43754</v>
      </c>
      <c r="B27688" s="3">
        <v>0.39583333333333331</v>
      </c>
      <c r="C27688" s="3">
        <v>0.40625</v>
      </c>
      <c r="D27688" s="2">
        <v>11762.759476140749</v>
      </c>
    </row>
    <row r="27689" spans="1:4" x14ac:dyDescent="0.25">
      <c r="A27689" s="4">
        <v>43754</v>
      </c>
      <c r="B27689" s="3">
        <v>0.40625</v>
      </c>
      <c r="C27689" s="3">
        <v>0.41666666666666669</v>
      </c>
      <c r="D27689" s="2">
        <v>11912.499036441286</v>
      </c>
    </row>
    <row r="27690" spans="1:4" x14ac:dyDescent="0.25">
      <c r="A27690" s="4">
        <v>43754</v>
      </c>
      <c r="B27690" s="3">
        <v>0.41666666666666669</v>
      </c>
      <c r="C27690" s="3">
        <v>0.42708333333333331</v>
      </c>
      <c r="D27690" s="2">
        <v>12208.997108410798</v>
      </c>
    </row>
    <row r="27691" spans="1:4" x14ac:dyDescent="0.25">
      <c r="A27691" s="4">
        <v>43754</v>
      </c>
      <c r="B27691" s="3">
        <v>0.42708333333333331</v>
      </c>
      <c r="C27691" s="3">
        <v>0.4375</v>
      </c>
      <c r="D27691" s="2">
        <v>12310.854549293348</v>
      </c>
    </row>
    <row r="27692" spans="1:4" x14ac:dyDescent="0.25">
      <c r="A27692" s="4">
        <v>43754</v>
      </c>
      <c r="B27692" s="3">
        <v>0.4375</v>
      </c>
      <c r="C27692" s="3">
        <v>0.44791666666666669</v>
      </c>
      <c r="D27692" s="2">
        <v>11895.321635188004</v>
      </c>
    </row>
    <row r="27693" spans="1:4" x14ac:dyDescent="0.25">
      <c r="A27693" s="4">
        <v>43754</v>
      </c>
      <c r="B27693" s="3">
        <v>0.44791666666666669</v>
      </c>
      <c r="C27693" s="3">
        <v>0.45833333333333331</v>
      </c>
      <c r="D27693" s="2">
        <v>11825.099548975582</v>
      </c>
    </row>
    <row r="27694" spans="1:4" x14ac:dyDescent="0.25">
      <c r="A27694" s="4">
        <v>43754</v>
      </c>
      <c r="B27694" s="3">
        <v>0.45833333333333331</v>
      </c>
      <c r="C27694" s="3">
        <v>0.46875</v>
      </c>
      <c r="D27694" s="2">
        <v>12000.957750854055</v>
      </c>
    </row>
    <row r="27695" spans="1:4" x14ac:dyDescent="0.25">
      <c r="A27695" s="4">
        <v>43754</v>
      </c>
      <c r="B27695" s="3">
        <v>0.46875</v>
      </c>
      <c r="C27695" s="3">
        <v>0.47916666666666669</v>
      </c>
      <c r="D27695" s="2">
        <v>11614.897229369717</v>
      </c>
    </row>
    <row r="27696" spans="1:4" x14ac:dyDescent="0.25">
      <c r="A27696" s="4">
        <v>43754</v>
      </c>
      <c r="B27696" s="3">
        <v>0.47916666666666669</v>
      </c>
      <c r="C27696" s="3">
        <v>0.48958333333333331</v>
      </c>
      <c r="D27696" s="2">
        <v>13060.699808963675</v>
      </c>
    </row>
    <row r="27697" spans="1:4" x14ac:dyDescent="0.25">
      <c r="A27697" s="4">
        <v>43754</v>
      </c>
      <c r="B27697" s="3">
        <v>0.48958333333333331</v>
      </c>
      <c r="C27697" s="3">
        <v>0.5</v>
      </c>
      <c r="D27697" s="2">
        <v>12628.135034519571</v>
      </c>
    </row>
    <row r="27698" spans="1:4" x14ac:dyDescent="0.25">
      <c r="A27698" s="4">
        <v>43754</v>
      </c>
      <c r="B27698" s="3">
        <v>0.5</v>
      </c>
      <c r="C27698" s="3">
        <v>0.51041666666666663</v>
      </c>
      <c r="D27698" s="2">
        <v>12575.607918960937</v>
      </c>
    </row>
    <row r="27699" spans="1:4" x14ac:dyDescent="0.25">
      <c r="A27699" s="4">
        <v>43754</v>
      </c>
      <c r="B27699" s="3">
        <v>0.51041666666666663</v>
      </c>
      <c r="C27699" s="3">
        <v>0.52083333333333337</v>
      </c>
      <c r="D27699" s="2">
        <v>12872.209076007737</v>
      </c>
    </row>
    <row r="27700" spans="1:4" x14ac:dyDescent="0.25">
      <c r="A27700" s="4">
        <v>43754</v>
      </c>
      <c r="B27700" s="3">
        <v>0.52083333333333337</v>
      </c>
      <c r="C27700" s="3">
        <v>0.53125</v>
      </c>
      <c r="D27700" s="2">
        <v>13766.622142793169</v>
      </c>
    </row>
    <row r="27701" spans="1:4" x14ac:dyDescent="0.25">
      <c r="A27701" s="4">
        <v>43754</v>
      </c>
      <c r="B27701" s="3">
        <v>0.53125</v>
      </c>
      <c r="C27701" s="3">
        <v>0.54166666666666663</v>
      </c>
      <c r="D27701" s="2">
        <v>14386.685200383825</v>
      </c>
    </row>
    <row r="27702" spans="1:4" x14ac:dyDescent="0.25">
      <c r="A27702" s="4">
        <v>43754</v>
      </c>
      <c r="B27702" s="3">
        <v>0.54166666666666663</v>
      </c>
      <c r="C27702" s="3">
        <v>0.55208333333333337</v>
      </c>
      <c r="D27702" s="2">
        <v>14089.218594449194</v>
      </c>
    </row>
    <row r="27703" spans="1:4" x14ac:dyDescent="0.25">
      <c r="A27703" s="4">
        <v>43754</v>
      </c>
      <c r="B27703" s="3">
        <v>0.55208333333333337</v>
      </c>
      <c r="C27703" s="3">
        <v>0.5625</v>
      </c>
      <c r="D27703" s="2">
        <v>16047.857788089848</v>
      </c>
    </row>
    <row r="27704" spans="1:4" x14ac:dyDescent="0.25">
      <c r="A27704" s="4">
        <v>43754</v>
      </c>
      <c r="B27704" s="3">
        <v>0.5625</v>
      </c>
      <c r="C27704" s="3">
        <v>0.57291666666666663</v>
      </c>
      <c r="D27704" s="2">
        <v>12432.238026148651</v>
      </c>
    </row>
    <row r="27705" spans="1:4" x14ac:dyDescent="0.25">
      <c r="A27705" s="4">
        <v>43754</v>
      </c>
      <c r="B27705" s="3">
        <v>0.57291666666666663</v>
      </c>
      <c r="C27705" s="3">
        <v>0.58333333333333337</v>
      </c>
      <c r="D27705" s="2">
        <v>12178.071322309779</v>
      </c>
    </row>
    <row r="27706" spans="1:4" x14ac:dyDescent="0.25">
      <c r="A27706" s="4">
        <v>43754</v>
      </c>
      <c r="B27706" s="3">
        <v>0.58333333333333337</v>
      </c>
      <c r="C27706" s="3">
        <v>0.59375</v>
      </c>
      <c r="D27706" s="2">
        <v>12452.740564628863</v>
      </c>
    </row>
    <row r="27707" spans="1:4" x14ac:dyDescent="0.25">
      <c r="A27707" s="4">
        <v>43754</v>
      </c>
      <c r="B27707" s="3">
        <v>0.59375</v>
      </c>
      <c r="C27707" s="3">
        <v>0.60416666666666663</v>
      </c>
      <c r="D27707" s="2">
        <v>12164.591216029097</v>
      </c>
    </row>
    <row r="27708" spans="1:4" x14ac:dyDescent="0.25">
      <c r="A27708" s="4">
        <v>43754</v>
      </c>
      <c r="B27708" s="3">
        <v>0.60416666666666663</v>
      </c>
      <c r="C27708" s="3">
        <v>0.61458333333333337</v>
      </c>
      <c r="D27708" s="2">
        <v>12209.812842623847</v>
      </c>
    </row>
    <row r="27709" spans="1:4" x14ac:dyDescent="0.25">
      <c r="A27709" s="4">
        <v>43754</v>
      </c>
      <c r="B27709" s="3">
        <v>0.61458333333333337</v>
      </c>
      <c r="C27709" s="3">
        <v>0.625</v>
      </c>
      <c r="D27709" s="2">
        <v>12474.240207898372</v>
      </c>
    </row>
    <row r="27710" spans="1:4" x14ac:dyDescent="0.25">
      <c r="A27710" s="4">
        <v>43754</v>
      </c>
      <c r="B27710" s="3">
        <v>0.625</v>
      </c>
      <c r="C27710" s="3">
        <v>0.63541666666666663</v>
      </c>
      <c r="D27710" s="2">
        <v>10512.069528380511</v>
      </c>
    </row>
    <row r="27711" spans="1:4" x14ac:dyDescent="0.25">
      <c r="A27711" s="4">
        <v>43754</v>
      </c>
      <c r="B27711" s="3">
        <v>0.63541666666666663</v>
      </c>
      <c r="C27711" s="3">
        <v>0.64583333333333337</v>
      </c>
      <c r="D27711" s="2">
        <v>11317.874476428271</v>
      </c>
    </row>
    <row r="27712" spans="1:4" x14ac:dyDescent="0.25">
      <c r="A27712" s="4">
        <v>43754</v>
      </c>
      <c r="B27712" s="3">
        <v>0.64583333333333337</v>
      </c>
      <c r="C27712" s="3">
        <v>0.65625</v>
      </c>
      <c r="D27712" s="2">
        <v>12583.414106674702</v>
      </c>
    </row>
    <row r="27713" spans="1:4" x14ac:dyDescent="0.25">
      <c r="A27713" s="4">
        <v>43754</v>
      </c>
      <c r="B27713" s="3">
        <v>0.65625</v>
      </c>
      <c r="C27713" s="3">
        <v>0.66666666666666663</v>
      </c>
      <c r="D27713" s="2">
        <v>10830.897414298015</v>
      </c>
    </row>
    <row r="27714" spans="1:4" x14ac:dyDescent="0.25">
      <c r="A27714" s="4">
        <v>43754</v>
      </c>
      <c r="B27714" s="3">
        <v>0.66666666666666663</v>
      </c>
      <c r="C27714" s="3">
        <v>0.67708333333333337</v>
      </c>
      <c r="D27714" s="2">
        <v>11225.272514044153</v>
      </c>
    </row>
    <row r="27715" spans="1:4" x14ac:dyDescent="0.25">
      <c r="A27715" s="4">
        <v>43754</v>
      </c>
      <c r="B27715" s="3">
        <v>0.67708333333333337</v>
      </c>
      <c r="C27715" s="3">
        <v>0.6875</v>
      </c>
      <c r="D27715" s="2">
        <v>11008.12429850353</v>
      </c>
    </row>
    <row r="27716" spans="1:4" x14ac:dyDescent="0.25">
      <c r="A27716" s="4">
        <v>43754</v>
      </c>
      <c r="B27716" s="3">
        <v>0.6875</v>
      </c>
      <c r="C27716" s="3">
        <v>0.69791666666666663</v>
      </c>
      <c r="D27716" s="2">
        <v>11417.694491053651</v>
      </c>
    </row>
    <row r="27717" spans="1:4" x14ac:dyDescent="0.25">
      <c r="A27717" s="4">
        <v>43754</v>
      </c>
      <c r="B27717" s="3">
        <v>0.69791666666666663</v>
      </c>
      <c r="C27717" s="3">
        <v>0.70833333333333337</v>
      </c>
      <c r="D27717" s="2">
        <v>11475.957442835937</v>
      </c>
    </row>
    <row r="27718" spans="1:4" x14ac:dyDescent="0.25">
      <c r="A27718" s="4">
        <v>43754</v>
      </c>
      <c r="B27718" s="3">
        <v>0.70833333333333337</v>
      </c>
      <c r="C27718" s="3">
        <v>0.71875</v>
      </c>
      <c r="D27718" s="2">
        <v>12330.867769001372</v>
      </c>
    </row>
    <row r="27719" spans="1:4" x14ac:dyDescent="0.25">
      <c r="A27719" s="4">
        <v>43754</v>
      </c>
      <c r="B27719" s="3">
        <v>0.71875</v>
      </c>
      <c r="C27719" s="3">
        <v>0.72916666666666663</v>
      </c>
      <c r="D27719" s="2">
        <v>12165.548270672567</v>
      </c>
    </row>
    <row r="27720" spans="1:4" x14ac:dyDescent="0.25">
      <c r="A27720" s="4">
        <v>43754</v>
      </c>
      <c r="B27720" s="3">
        <v>0.72916666666666663</v>
      </c>
      <c r="C27720" s="3">
        <v>0.73958333333333337</v>
      </c>
      <c r="D27720" s="2">
        <v>12589.805137759296</v>
      </c>
    </row>
    <row r="27721" spans="1:4" x14ac:dyDescent="0.25">
      <c r="A27721" s="4">
        <v>43754</v>
      </c>
      <c r="B27721" s="3">
        <v>0.73958333333333337</v>
      </c>
      <c r="C27721" s="3">
        <v>0.75</v>
      </c>
      <c r="D27721" s="2">
        <v>13542.421837971602</v>
      </c>
    </row>
    <row r="27722" spans="1:4" x14ac:dyDescent="0.25">
      <c r="A27722" s="4">
        <v>43754</v>
      </c>
      <c r="B27722" s="3">
        <v>0.75</v>
      </c>
      <c r="C27722" s="3">
        <v>0.76041666666666663</v>
      </c>
      <c r="D27722" s="2">
        <v>13972.356889848335</v>
      </c>
    </row>
    <row r="27723" spans="1:4" x14ac:dyDescent="0.25">
      <c r="A27723" s="4">
        <v>43754</v>
      </c>
      <c r="B27723" s="3">
        <v>0.76041666666666663</v>
      </c>
      <c r="C27723" s="3">
        <v>0.77083333333333337</v>
      </c>
      <c r="D27723" s="2">
        <v>13308.478251058808</v>
      </c>
    </row>
    <row r="27724" spans="1:4" x14ac:dyDescent="0.25">
      <c r="A27724" s="4">
        <v>43754</v>
      </c>
      <c r="B27724" s="3">
        <v>0.77083333333333337</v>
      </c>
      <c r="C27724" s="3">
        <v>0.78125</v>
      </c>
      <c r="D27724" s="2">
        <v>13419.887237792671</v>
      </c>
    </row>
    <row r="27725" spans="1:4" x14ac:dyDescent="0.25">
      <c r="A27725" s="4">
        <v>43754</v>
      </c>
      <c r="B27725" s="3">
        <v>0.78125</v>
      </c>
      <c r="C27725" s="3">
        <v>0.79166666666666663</v>
      </c>
      <c r="D27725" s="2">
        <v>13499.964972837966</v>
      </c>
    </row>
    <row r="27726" spans="1:4" x14ac:dyDescent="0.25">
      <c r="A27726" s="4">
        <v>43754</v>
      </c>
      <c r="B27726" s="3">
        <v>0.79166666666666663</v>
      </c>
      <c r="C27726" s="3">
        <v>0.80208333333333337</v>
      </c>
      <c r="D27726" s="2">
        <v>13667.492750671627</v>
      </c>
    </row>
    <row r="27727" spans="1:4" x14ac:dyDescent="0.25">
      <c r="A27727" s="4">
        <v>43754</v>
      </c>
      <c r="B27727" s="3">
        <v>0.80208333333333337</v>
      </c>
      <c r="C27727" s="3">
        <v>0.8125</v>
      </c>
      <c r="D27727" s="2">
        <v>14111.140389861268</v>
      </c>
    </row>
    <row r="27728" spans="1:4" x14ac:dyDescent="0.25">
      <c r="A27728" s="4">
        <v>43754</v>
      </c>
      <c r="B27728" s="3">
        <v>0.8125</v>
      </c>
      <c r="C27728" s="3">
        <v>0.82291666666666663</v>
      </c>
      <c r="D27728" s="2">
        <v>14561.481435510292</v>
      </c>
    </row>
    <row r="27729" spans="1:4" x14ac:dyDescent="0.25">
      <c r="A27729" s="4">
        <v>43754</v>
      </c>
      <c r="B27729" s="3">
        <v>0.82291666666666663</v>
      </c>
      <c r="C27729" s="3">
        <v>0.83333333333333337</v>
      </c>
      <c r="D27729" s="2">
        <v>15368.780564210841</v>
      </c>
    </row>
    <row r="27730" spans="1:4" x14ac:dyDescent="0.25">
      <c r="A27730" s="4">
        <v>43754</v>
      </c>
      <c r="B27730" s="3">
        <v>0.83333333333333337</v>
      </c>
      <c r="C27730" s="3">
        <v>0.84375</v>
      </c>
      <c r="D27730" s="2">
        <v>15744.408398856922</v>
      </c>
    </row>
    <row r="27731" spans="1:4" x14ac:dyDescent="0.25">
      <c r="A27731" s="4">
        <v>43754</v>
      </c>
      <c r="B27731" s="3">
        <v>0.84375</v>
      </c>
      <c r="C27731" s="3">
        <v>0.85416666666666663</v>
      </c>
      <c r="D27731" s="2">
        <v>15648.564815275884</v>
      </c>
    </row>
    <row r="27732" spans="1:4" x14ac:dyDescent="0.25">
      <c r="A27732" s="4">
        <v>43754</v>
      </c>
      <c r="B27732" s="3">
        <v>0.85416666666666663</v>
      </c>
      <c r="C27732" s="3">
        <v>0.86458333333333337</v>
      </c>
      <c r="D27732" s="2">
        <v>15551.719031682149</v>
      </c>
    </row>
    <row r="27733" spans="1:4" x14ac:dyDescent="0.25">
      <c r="A27733" s="4">
        <v>43754</v>
      </c>
      <c r="B27733" s="3">
        <v>0.86458333333333337</v>
      </c>
      <c r="C27733" s="3">
        <v>0.875</v>
      </c>
      <c r="D27733" s="2">
        <v>15348.155796079451</v>
      </c>
    </row>
    <row r="27734" spans="1:4" x14ac:dyDescent="0.25">
      <c r="A27734" s="4">
        <v>43754</v>
      </c>
      <c r="B27734" s="3">
        <v>0.875</v>
      </c>
      <c r="C27734" s="3">
        <v>0.88541666666666663</v>
      </c>
      <c r="D27734" s="2">
        <v>15072.2173938837</v>
      </c>
    </row>
    <row r="27735" spans="1:4" x14ac:dyDescent="0.25">
      <c r="A27735" s="4">
        <v>43754</v>
      </c>
      <c r="B27735" s="3">
        <v>0.88541666666666663</v>
      </c>
      <c r="C27735" s="3">
        <v>0.89583333333333337</v>
      </c>
      <c r="D27735" s="2">
        <v>14645.486456611148</v>
      </c>
    </row>
    <row r="27736" spans="1:4" x14ac:dyDescent="0.25">
      <c r="A27736" s="4">
        <v>43754</v>
      </c>
      <c r="B27736" s="3">
        <v>0.89583333333333337</v>
      </c>
      <c r="C27736" s="3">
        <v>0.90625</v>
      </c>
      <c r="D27736" s="2">
        <v>14287.323242305667</v>
      </c>
    </row>
    <row r="27737" spans="1:4" x14ac:dyDescent="0.25">
      <c r="A27737" s="4">
        <v>43754</v>
      </c>
      <c r="B27737" s="3">
        <v>0.90625</v>
      </c>
      <c r="C27737" s="3">
        <v>0.91666666666666663</v>
      </c>
      <c r="D27737" s="2">
        <v>13918.154396874626</v>
      </c>
    </row>
    <row r="27738" spans="1:4" x14ac:dyDescent="0.25">
      <c r="A27738" s="4">
        <v>43754</v>
      </c>
      <c r="B27738" s="3">
        <v>0.91666666666666663</v>
      </c>
      <c r="C27738" s="3">
        <v>0.92708333333333337</v>
      </c>
      <c r="D27738" s="2">
        <v>13295.90203437594</v>
      </c>
    </row>
    <row r="27739" spans="1:4" x14ac:dyDescent="0.25">
      <c r="A27739" s="4">
        <v>43754</v>
      </c>
      <c r="B27739" s="3">
        <v>0.92708333333333337</v>
      </c>
      <c r="C27739" s="3">
        <v>0.9375</v>
      </c>
      <c r="D27739" s="2">
        <v>12926.230681195741</v>
      </c>
    </row>
    <row r="27740" spans="1:4" x14ac:dyDescent="0.25">
      <c r="A27740" s="4">
        <v>43754</v>
      </c>
      <c r="B27740" s="3">
        <v>0.9375</v>
      </c>
      <c r="C27740" s="3">
        <v>0.94791666666666663</v>
      </c>
      <c r="D27740" s="2">
        <v>12527.479982318317</v>
      </c>
    </row>
    <row r="27741" spans="1:4" x14ac:dyDescent="0.25">
      <c r="A27741" s="4">
        <v>43754</v>
      </c>
      <c r="B27741" s="3">
        <v>0.94791666666666663</v>
      </c>
      <c r="C27741" s="3">
        <v>0.95833333333333337</v>
      </c>
      <c r="D27741" s="2">
        <v>12373.794486291426</v>
      </c>
    </row>
    <row r="27742" spans="1:4" x14ac:dyDescent="0.25">
      <c r="A27742" s="4">
        <v>43754</v>
      </c>
      <c r="B27742" s="3">
        <v>0.95833333333333337</v>
      </c>
      <c r="C27742" s="3">
        <v>0.96875</v>
      </c>
      <c r="D27742" s="2">
        <v>12421.822179357554</v>
      </c>
    </row>
    <row r="27743" spans="1:4" x14ac:dyDescent="0.25">
      <c r="A27743" s="4">
        <v>43754</v>
      </c>
      <c r="B27743" s="3">
        <v>0.96875</v>
      </c>
      <c r="C27743" s="3">
        <v>0.97916666666666663</v>
      </c>
      <c r="D27743" s="2">
        <v>12052.702827796445</v>
      </c>
    </row>
    <row r="27744" spans="1:4" x14ac:dyDescent="0.25">
      <c r="A27744" s="4">
        <v>43754</v>
      </c>
      <c r="B27744" s="3">
        <v>0.97916666666666663</v>
      </c>
      <c r="C27744" s="3">
        <v>0.98958333333333337</v>
      </c>
      <c r="D27744" s="2">
        <v>11350.630460250648</v>
      </c>
    </row>
    <row r="27745" spans="1:4" x14ac:dyDescent="0.25">
      <c r="A27745" s="4">
        <v>43754</v>
      </c>
      <c r="B27745" s="3">
        <v>0.98958333333333337</v>
      </c>
      <c r="C27745" s="3">
        <v>0</v>
      </c>
      <c r="D27745" s="2">
        <v>10927.166644689134</v>
      </c>
    </row>
    <row r="27746" spans="1:4" x14ac:dyDescent="0.25">
      <c r="A27746" s="4">
        <v>43754</v>
      </c>
      <c r="B27746" s="3">
        <v>0</v>
      </c>
      <c r="C27746" s="3">
        <v>1.0416666666666666E-2</v>
      </c>
      <c r="D27746" s="2">
        <v>10165.895460757636</v>
      </c>
    </row>
    <row r="27747" spans="1:4" x14ac:dyDescent="0.25">
      <c r="A27747" s="4">
        <v>43754</v>
      </c>
      <c r="B27747" s="3">
        <v>1.0416666666666666E-2</v>
      </c>
      <c r="C27747" s="3">
        <v>2.0833333333333332E-2</v>
      </c>
      <c r="D27747" s="2">
        <v>9784.3369088560994</v>
      </c>
    </row>
    <row r="27748" spans="1:4" x14ac:dyDescent="0.25">
      <c r="A27748" s="4">
        <v>43754</v>
      </c>
      <c r="B27748" s="3">
        <v>2.0833333333333332E-2</v>
      </c>
      <c r="C27748" s="3">
        <v>3.125E-2</v>
      </c>
      <c r="D27748" s="2">
        <v>9317.1674187746194</v>
      </c>
    </row>
    <row r="27749" spans="1:4" x14ac:dyDescent="0.25">
      <c r="A27749" s="4">
        <v>43754</v>
      </c>
      <c r="B27749" s="3">
        <v>3.125E-2</v>
      </c>
      <c r="C27749" s="3">
        <v>4.1666666666666664E-2</v>
      </c>
      <c r="D27749" s="2">
        <v>9106.0124506482152</v>
      </c>
    </row>
    <row r="27750" spans="1:4" x14ac:dyDescent="0.25">
      <c r="A27750" s="4">
        <v>43755</v>
      </c>
      <c r="B27750" s="3">
        <v>4.1666666666666664E-2</v>
      </c>
      <c r="C27750" s="3">
        <v>5.2083333333333336E-2</v>
      </c>
      <c r="D27750" s="2">
        <v>8472.8019258522672</v>
      </c>
    </row>
    <row r="27751" spans="1:4" x14ac:dyDescent="0.25">
      <c r="A27751" s="4">
        <v>43755</v>
      </c>
      <c r="B27751" s="3">
        <v>5.2083333333333336E-2</v>
      </c>
      <c r="C27751" s="3">
        <v>6.25E-2</v>
      </c>
      <c r="D27751" s="2">
        <v>8023.1786785419317</v>
      </c>
    </row>
    <row r="27752" spans="1:4" x14ac:dyDescent="0.25">
      <c r="A27752" s="4">
        <v>43755</v>
      </c>
      <c r="B27752" s="3">
        <v>6.25E-2</v>
      </c>
      <c r="C27752" s="3">
        <v>7.2916666666666671E-2</v>
      </c>
      <c r="D27752" s="2">
        <v>7695.5322383458988</v>
      </c>
    </row>
    <row r="27753" spans="1:4" x14ac:dyDescent="0.25">
      <c r="A27753" s="4">
        <v>43755</v>
      </c>
      <c r="B27753" s="3">
        <v>7.2916666666666671E-2</v>
      </c>
      <c r="C27753" s="3">
        <v>8.3333333333333329E-2</v>
      </c>
      <c r="D27753" s="2">
        <v>7524.6198203439881</v>
      </c>
    </row>
    <row r="27754" spans="1:4" x14ac:dyDescent="0.25">
      <c r="A27754" s="4">
        <v>43755</v>
      </c>
      <c r="B27754" s="3">
        <v>8.3333333333333329E-2</v>
      </c>
      <c r="C27754" s="3">
        <v>9.375E-2</v>
      </c>
      <c r="D27754" s="2">
        <v>7216.060822916319</v>
      </c>
    </row>
    <row r="27755" spans="1:4" x14ac:dyDescent="0.25">
      <c r="A27755" s="4">
        <v>43755</v>
      </c>
      <c r="B27755" s="3">
        <v>9.375E-2</v>
      </c>
      <c r="C27755" s="3">
        <v>0.10416666666666667</v>
      </c>
      <c r="D27755" s="2">
        <v>7115.3780673862293</v>
      </c>
    </row>
    <row r="27756" spans="1:4" x14ac:dyDescent="0.25">
      <c r="A27756" s="4">
        <v>43755</v>
      </c>
      <c r="B27756" s="3">
        <v>0.10416666666666667</v>
      </c>
      <c r="C27756" s="3">
        <v>0.11458333333333333</v>
      </c>
      <c r="D27756" s="2">
        <v>7053.405873886838</v>
      </c>
    </row>
    <row r="27757" spans="1:4" x14ac:dyDescent="0.25">
      <c r="A27757" s="4">
        <v>43755</v>
      </c>
      <c r="B27757" s="3">
        <v>0.11458333333333333</v>
      </c>
      <c r="C27757" s="3">
        <v>0.125</v>
      </c>
      <c r="D27757" s="2">
        <v>7016.0628185565056</v>
      </c>
    </row>
    <row r="27758" spans="1:4" x14ac:dyDescent="0.25">
      <c r="A27758" s="4">
        <v>43755</v>
      </c>
      <c r="B27758" s="3">
        <v>0.125</v>
      </c>
      <c r="C27758" s="3">
        <v>0.13541666666666666</v>
      </c>
      <c r="D27758" s="2">
        <v>6919.400800261843</v>
      </c>
    </row>
    <row r="27759" spans="1:4" x14ac:dyDescent="0.25">
      <c r="A27759" s="4">
        <v>43755</v>
      </c>
      <c r="B27759" s="3">
        <v>0.13541666666666666</v>
      </c>
      <c r="C27759" s="3">
        <v>0.14583333333333334</v>
      </c>
      <c r="D27759" s="2">
        <v>6984.1118109449753</v>
      </c>
    </row>
    <row r="27760" spans="1:4" x14ac:dyDescent="0.25">
      <c r="A27760" s="4">
        <v>43755</v>
      </c>
      <c r="B27760" s="3">
        <v>0.14583333333333334</v>
      </c>
      <c r="C27760" s="3">
        <v>0.15625</v>
      </c>
      <c r="D27760" s="2">
        <v>6784.9165276967315</v>
      </c>
    </row>
    <row r="27761" spans="1:4" x14ac:dyDescent="0.25">
      <c r="A27761" s="4">
        <v>43755</v>
      </c>
      <c r="B27761" s="3">
        <v>0.15625</v>
      </c>
      <c r="C27761" s="3">
        <v>0.16666666666666666</v>
      </c>
      <c r="D27761" s="2">
        <v>6694.0797592120925</v>
      </c>
    </row>
    <row r="27762" spans="1:4" x14ac:dyDescent="0.25">
      <c r="A27762" s="4">
        <v>43755</v>
      </c>
      <c r="B27762" s="3">
        <v>0.16666666666666666</v>
      </c>
      <c r="C27762" s="3">
        <v>0.17708333333333334</v>
      </c>
      <c r="D27762" s="2">
        <v>6730.7080224199708</v>
      </c>
    </row>
    <row r="27763" spans="1:4" x14ac:dyDescent="0.25">
      <c r="A27763" s="4">
        <v>43755</v>
      </c>
      <c r="B27763" s="3">
        <v>0.17708333333333334</v>
      </c>
      <c r="C27763" s="3">
        <v>0.1875</v>
      </c>
      <c r="D27763" s="2">
        <v>6711.0662395781037</v>
      </c>
    </row>
    <row r="27764" spans="1:4" x14ac:dyDescent="0.25">
      <c r="A27764" s="4">
        <v>43755</v>
      </c>
      <c r="B27764" s="3">
        <v>0.1875</v>
      </c>
      <c r="C27764" s="3">
        <v>0.19791666666666666</v>
      </c>
      <c r="D27764" s="2">
        <v>6866.8734078258121</v>
      </c>
    </row>
    <row r="27765" spans="1:4" x14ac:dyDescent="0.25">
      <c r="A27765" s="4">
        <v>43755</v>
      </c>
      <c r="B27765" s="3">
        <v>0.19791666666666666</v>
      </c>
      <c r="C27765" s="3">
        <v>0.20833333333333334</v>
      </c>
      <c r="D27765" s="2">
        <v>6880.1601632234451</v>
      </c>
    </row>
    <row r="27766" spans="1:4" x14ac:dyDescent="0.25">
      <c r="A27766" s="4">
        <v>43755</v>
      </c>
      <c r="B27766" s="3">
        <v>0.20833333333333334</v>
      </c>
      <c r="C27766" s="3">
        <v>0.21875</v>
      </c>
      <c r="D27766" s="2">
        <v>7053.5181451313438</v>
      </c>
    </row>
    <row r="27767" spans="1:4" x14ac:dyDescent="0.25">
      <c r="A27767" s="4">
        <v>43755</v>
      </c>
      <c r="B27767" s="3">
        <v>0.21875</v>
      </c>
      <c r="C27767" s="3">
        <v>0.22916666666666666</v>
      </c>
      <c r="D27767" s="2">
        <v>7247.2649134404337</v>
      </c>
    </row>
    <row r="27768" spans="1:4" x14ac:dyDescent="0.25">
      <c r="A27768" s="4">
        <v>43755</v>
      </c>
      <c r="B27768" s="3">
        <v>0.22916666666666666</v>
      </c>
      <c r="C27768" s="3">
        <v>0.23958333333333334</v>
      </c>
      <c r="D27768" s="2">
        <v>7509.8852775942287</v>
      </c>
    </row>
    <row r="27769" spans="1:4" x14ac:dyDescent="0.25">
      <c r="A27769" s="4">
        <v>43755</v>
      </c>
      <c r="B27769" s="3">
        <v>0.23958333333333334</v>
      </c>
      <c r="C27769" s="3">
        <v>0.25</v>
      </c>
      <c r="D27769" s="2">
        <v>7608.4582039170882</v>
      </c>
    </row>
    <row r="27770" spans="1:4" x14ac:dyDescent="0.25">
      <c r="A27770" s="4">
        <v>43755</v>
      </c>
      <c r="B27770" s="3">
        <v>0.25</v>
      </c>
      <c r="C27770" s="3">
        <v>0.26041666666666669</v>
      </c>
      <c r="D27770" s="2">
        <v>8092.9893395038434</v>
      </c>
    </row>
    <row r="27771" spans="1:4" x14ac:dyDescent="0.25">
      <c r="A27771" s="4">
        <v>43755</v>
      </c>
      <c r="B27771" s="3">
        <v>0.26041666666666669</v>
      </c>
      <c r="C27771" s="3">
        <v>0.27083333333333331</v>
      </c>
      <c r="D27771" s="2">
        <v>8281.2789812045576</v>
      </c>
    </row>
    <row r="27772" spans="1:4" x14ac:dyDescent="0.25">
      <c r="A27772" s="4">
        <v>43755</v>
      </c>
      <c r="B27772" s="3">
        <v>0.27083333333333331</v>
      </c>
      <c r="C27772" s="3">
        <v>0.28125</v>
      </c>
      <c r="D27772" s="2">
        <v>8706.8598651290449</v>
      </c>
    </row>
    <row r="27773" spans="1:4" x14ac:dyDescent="0.25">
      <c r="A27773" s="4">
        <v>43755</v>
      </c>
      <c r="B27773" s="3">
        <v>0.28125</v>
      </c>
      <c r="C27773" s="3">
        <v>0.29166666666666669</v>
      </c>
      <c r="D27773" s="2">
        <v>9093.612172895153</v>
      </c>
    </row>
    <row r="27774" spans="1:4" x14ac:dyDescent="0.25">
      <c r="A27774" s="4">
        <v>43755</v>
      </c>
      <c r="B27774" s="3">
        <v>0.29166666666666669</v>
      </c>
      <c r="C27774" s="3">
        <v>0.30208333333333331</v>
      </c>
      <c r="D27774" s="2">
        <v>9132.1809821060724</v>
      </c>
    </row>
    <row r="27775" spans="1:4" x14ac:dyDescent="0.25">
      <c r="A27775" s="4">
        <v>43755</v>
      </c>
      <c r="B27775" s="3">
        <v>0.30208333333333331</v>
      </c>
      <c r="C27775" s="3">
        <v>0.3125</v>
      </c>
      <c r="D27775" s="2">
        <v>9554.0604584877492</v>
      </c>
    </row>
    <row r="27776" spans="1:4" x14ac:dyDescent="0.25">
      <c r="A27776" s="4">
        <v>43755</v>
      </c>
      <c r="B27776" s="3">
        <v>0.3125</v>
      </c>
      <c r="C27776" s="3">
        <v>0.32291666666666669</v>
      </c>
      <c r="D27776" s="2">
        <v>10394.337390489571</v>
      </c>
    </row>
    <row r="27777" spans="1:4" x14ac:dyDescent="0.25">
      <c r="A27777" s="4">
        <v>43755</v>
      </c>
      <c r="B27777" s="3">
        <v>0.32291666666666669</v>
      </c>
      <c r="C27777" s="3">
        <v>0.33333333333333331</v>
      </c>
      <c r="D27777" s="2">
        <v>10807.94363616072</v>
      </c>
    </row>
    <row r="27778" spans="1:4" x14ac:dyDescent="0.25">
      <c r="A27778" s="4">
        <v>43755</v>
      </c>
      <c r="B27778" s="3">
        <v>0.33333333333333331</v>
      </c>
      <c r="C27778" s="3">
        <v>0.34375</v>
      </c>
      <c r="D27778" s="2">
        <v>11330.494719233335</v>
      </c>
    </row>
    <row r="27779" spans="1:4" x14ac:dyDescent="0.25">
      <c r="A27779" s="4">
        <v>43755</v>
      </c>
      <c r="B27779" s="3">
        <v>0.34375</v>
      </c>
      <c r="C27779" s="3">
        <v>0.35416666666666669</v>
      </c>
      <c r="D27779" s="2">
        <v>11690.504690397796</v>
      </c>
    </row>
    <row r="27780" spans="1:4" x14ac:dyDescent="0.25">
      <c r="A27780" s="4">
        <v>43755</v>
      </c>
      <c r="B27780" s="3">
        <v>0.35416666666666669</v>
      </c>
      <c r="C27780" s="3">
        <v>0.36458333333333331</v>
      </c>
      <c r="D27780" s="2">
        <v>11802.448708766817</v>
      </c>
    </row>
    <row r="27781" spans="1:4" x14ac:dyDescent="0.25">
      <c r="A27781" s="4">
        <v>43755</v>
      </c>
      <c r="B27781" s="3">
        <v>0.36458333333333331</v>
      </c>
      <c r="C27781" s="3">
        <v>0.375</v>
      </c>
      <c r="D27781" s="2">
        <v>11785.557699531553</v>
      </c>
    </row>
    <row r="27782" spans="1:4" x14ac:dyDescent="0.25">
      <c r="A27782" s="4">
        <v>43755</v>
      </c>
      <c r="B27782" s="3">
        <v>0.375</v>
      </c>
      <c r="C27782" s="3">
        <v>0.38541666666666669</v>
      </c>
      <c r="D27782" s="2">
        <v>11957.95051818701</v>
      </c>
    </row>
    <row r="27783" spans="1:4" x14ac:dyDescent="0.25">
      <c r="A27783" s="4">
        <v>43755</v>
      </c>
      <c r="B27783" s="3">
        <v>0.38541666666666669</v>
      </c>
      <c r="C27783" s="3">
        <v>0.39583333333333331</v>
      </c>
      <c r="D27783" s="2">
        <v>12050.83187205347</v>
      </c>
    </row>
    <row r="27784" spans="1:4" x14ac:dyDescent="0.25">
      <c r="A27784" s="4">
        <v>43755</v>
      </c>
      <c r="B27784" s="3">
        <v>0.39583333333333331</v>
      </c>
      <c r="C27784" s="3">
        <v>0.40625</v>
      </c>
      <c r="D27784" s="2">
        <v>11906.006704070325</v>
      </c>
    </row>
    <row r="27785" spans="1:4" x14ac:dyDescent="0.25">
      <c r="A27785" s="4">
        <v>43755</v>
      </c>
      <c r="B27785" s="3">
        <v>0.40625</v>
      </c>
      <c r="C27785" s="3">
        <v>0.41666666666666669</v>
      </c>
      <c r="D27785" s="2">
        <v>11550.538215451004</v>
      </c>
    </row>
    <row r="27786" spans="1:4" x14ac:dyDescent="0.25">
      <c r="A27786" s="4">
        <v>43755</v>
      </c>
      <c r="B27786" s="3">
        <v>0.41666666666666669</v>
      </c>
      <c r="C27786" s="3">
        <v>0.42708333333333331</v>
      </c>
      <c r="D27786" s="2">
        <v>11368.046489840059</v>
      </c>
    </row>
    <row r="27787" spans="1:4" x14ac:dyDescent="0.25">
      <c r="A27787" s="4">
        <v>43755</v>
      </c>
      <c r="B27787" s="3">
        <v>0.42708333333333331</v>
      </c>
      <c r="C27787" s="3">
        <v>0.4375</v>
      </c>
      <c r="D27787" s="2">
        <v>11277.835919550695</v>
      </c>
    </row>
    <row r="27788" spans="1:4" x14ac:dyDescent="0.25">
      <c r="A27788" s="4">
        <v>43755</v>
      </c>
      <c r="B27788" s="3">
        <v>0.4375</v>
      </c>
      <c r="C27788" s="3">
        <v>0.44791666666666669</v>
      </c>
      <c r="D27788" s="2">
        <v>12192.31054031456</v>
      </c>
    </row>
    <row r="27789" spans="1:4" x14ac:dyDescent="0.25">
      <c r="A27789" s="4">
        <v>43755</v>
      </c>
      <c r="B27789" s="3">
        <v>0.44791666666666669</v>
      </c>
      <c r="C27789" s="3">
        <v>0.45833333333333331</v>
      </c>
      <c r="D27789" s="2">
        <v>11869.603727467071</v>
      </c>
    </row>
    <row r="27790" spans="1:4" x14ac:dyDescent="0.25">
      <c r="A27790" s="4">
        <v>43755</v>
      </c>
      <c r="B27790" s="3">
        <v>0.45833333333333331</v>
      </c>
      <c r="C27790" s="3">
        <v>0.46875</v>
      </c>
      <c r="D27790" s="2">
        <v>11586.56708897683</v>
      </c>
    </row>
    <row r="27791" spans="1:4" x14ac:dyDescent="0.25">
      <c r="A27791" s="4">
        <v>43755</v>
      </c>
      <c r="B27791" s="3">
        <v>0.46875</v>
      </c>
      <c r="C27791" s="3">
        <v>0.47916666666666669</v>
      </c>
      <c r="D27791" s="2">
        <v>11732.766422178067</v>
      </c>
    </row>
    <row r="27792" spans="1:4" x14ac:dyDescent="0.25">
      <c r="A27792" s="4">
        <v>43755</v>
      </c>
      <c r="B27792" s="3">
        <v>0.47916666666666669</v>
      </c>
      <c r="C27792" s="3">
        <v>0.48958333333333331</v>
      </c>
      <c r="D27792" s="2">
        <v>10694.422230521683</v>
      </c>
    </row>
    <row r="27793" spans="1:4" x14ac:dyDescent="0.25">
      <c r="A27793" s="4">
        <v>43755</v>
      </c>
      <c r="B27793" s="3">
        <v>0.48958333333333331</v>
      </c>
      <c r="C27793" s="3">
        <v>0.5</v>
      </c>
      <c r="D27793" s="2">
        <v>10406.478444789645</v>
      </c>
    </row>
    <row r="27794" spans="1:4" x14ac:dyDescent="0.25">
      <c r="A27794" s="4">
        <v>43755</v>
      </c>
      <c r="B27794" s="3">
        <v>0.5</v>
      </c>
      <c r="C27794" s="3">
        <v>0.51041666666666663</v>
      </c>
      <c r="D27794" s="2">
        <v>12687.655009810398</v>
      </c>
    </row>
    <row r="27795" spans="1:4" x14ac:dyDescent="0.25">
      <c r="A27795" s="4">
        <v>43755</v>
      </c>
      <c r="B27795" s="3">
        <v>0.51041666666666663</v>
      </c>
      <c r="C27795" s="3">
        <v>0.52083333333333337</v>
      </c>
      <c r="D27795" s="2">
        <v>12964.832075178068</v>
      </c>
    </row>
    <row r="27796" spans="1:4" x14ac:dyDescent="0.25">
      <c r="A27796" s="4">
        <v>43755</v>
      </c>
      <c r="B27796" s="3">
        <v>0.52083333333333337</v>
      </c>
      <c r="C27796" s="3">
        <v>0.53125</v>
      </c>
      <c r="D27796" s="2">
        <v>13215.372807776903</v>
      </c>
    </row>
    <row r="27797" spans="1:4" x14ac:dyDescent="0.25">
      <c r="A27797" s="4">
        <v>43755</v>
      </c>
      <c r="B27797" s="3">
        <v>0.53125</v>
      </c>
      <c r="C27797" s="3">
        <v>0.54166666666666663</v>
      </c>
      <c r="D27797" s="2">
        <v>12914.389963851414</v>
      </c>
    </row>
    <row r="27798" spans="1:4" x14ac:dyDescent="0.25">
      <c r="A27798" s="4">
        <v>43755</v>
      </c>
      <c r="B27798" s="3">
        <v>0.54166666666666663</v>
      </c>
      <c r="C27798" s="3">
        <v>0.55208333333333337</v>
      </c>
      <c r="D27798" s="2">
        <v>13126.296200704659</v>
      </c>
    </row>
    <row r="27799" spans="1:4" x14ac:dyDescent="0.25">
      <c r="A27799" s="4">
        <v>43755</v>
      </c>
      <c r="B27799" s="3">
        <v>0.55208333333333337</v>
      </c>
      <c r="C27799" s="3">
        <v>0.5625</v>
      </c>
      <c r="D27799" s="2">
        <v>13622.892474184953</v>
      </c>
    </row>
    <row r="27800" spans="1:4" x14ac:dyDescent="0.25">
      <c r="A27800" s="4">
        <v>43755</v>
      </c>
      <c r="B27800" s="3">
        <v>0.5625</v>
      </c>
      <c r="C27800" s="3">
        <v>0.57291666666666663</v>
      </c>
      <c r="D27800" s="2">
        <v>13229.668971192334</v>
      </c>
    </row>
    <row r="27801" spans="1:4" x14ac:dyDescent="0.25">
      <c r="A27801" s="4">
        <v>43755</v>
      </c>
      <c r="B27801" s="3">
        <v>0.57291666666666663</v>
      </c>
      <c r="C27801" s="3">
        <v>0.58333333333333337</v>
      </c>
      <c r="D27801" s="2">
        <v>14248.798944656799</v>
      </c>
    </row>
    <row r="27802" spans="1:4" x14ac:dyDescent="0.25">
      <c r="A27802" s="4">
        <v>43755</v>
      </c>
      <c r="B27802" s="3">
        <v>0.58333333333333337</v>
      </c>
      <c r="C27802" s="3">
        <v>0.59375</v>
      </c>
      <c r="D27802" s="2">
        <v>13326.379426598227</v>
      </c>
    </row>
    <row r="27803" spans="1:4" x14ac:dyDescent="0.25">
      <c r="A27803" s="4">
        <v>43755</v>
      </c>
      <c r="B27803" s="3">
        <v>0.59375</v>
      </c>
      <c r="C27803" s="3">
        <v>0.60416666666666663</v>
      </c>
      <c r="D27803" s="2">
        <v>12352.962363174061</v>
      </c>
    </row>
    <row r="27804" spans="1:4" x14ac:dyDescent="0.25">
      <c r="A27804" s="4">
        <v>43755</v>
      </c>
      <c r="B27804" s="3">
        <v>0.60416666666666663</v>
      </c>
      <c r="C27804" s="3">
        <v>0.61458333333333337</v>
      </c>
      <c r="D27804" s="2">
        <v>12530.261432303305</v>
      </c>
    </row>
    <row r="27805" spans="1:4" x14ac:dyDescent="0.25">
      <c r="A27805" s="4">
        <v>43755</v>
      </c>
      <c r="B27805" s="3">
        <v>0.61458333333333337</v>
      </c>
      <c r="C27805" s="3">
        <v>0.625</v>
      </c>
      <c r="D27805" s="2">
        <v>10949.667565802229</v>
      </c>
    </row>
    <row r="27806" spans="1:4" x14ac:dyDescent="0.25">
      <c r="A27806" s="4">
        <v>43755</v>
      </c>
      <c r="B27806" s="3">
        <v>0.625</v>
      </c>
      <c r="C27806" s="3">
        <v>0.63541666666666663</v>
      </c>
      <c r="D27806" s="2">
        <v>11735.40022376605</v>
      </c>
    </row>
    <row r="27807" spans="1:4" x14ac:dyDescent="0.25">
      <c r="A27807" s="4">
        <v>43755</v>
      </c>
      <c r="B27807" s="3">
        <v>0.63541666666666663</v>
      </c>
      <c r="C27807" s="3">
        <v>0.64583333333333337</v>
      </c>
      <c r="D27807" s="2">
        <v>11282.904205158755</v>
      </c>
    </row>
    <row r="27808" spans="1:4" x14ac:dyDescent="0.25">
      <c r="A27808" s="4">
        <v>43755</v>
      </c>
      <c r="B27808" s="3">
        <v>0.64583333333333337</v>
      </c>
      <c r="C27808" s="3">
        <v>0.65625</v>
      </c>
      <c r="D27808" s="2">
        <v>11780.637433904649</v>
      </c>
    </row>
    <row r="27809" spans="1:4" x14ac:dyDescent="0.25">
      <c r="A27809" s="4">
        <v>43755</v>
      </c>
      <c r="B27809" s="3">
        <v>0.65625</v>
      </c>
      <c r="C27809" s="3">
        <v>0.66666666666666663</v>
      </c>
      <c r="D27809" s="2">
        <v>11757.769626788535</v>
      </c>
    </row>
    <row r="27810" spans="1:4" x14ac:dyDescent="0.25">
      <c r="A27810" s="4">
        <v>43755</v>
      </c>
      <c r="B27810" s="3">
        <v>0.66666666666666663</v>
      </c>
      <c r="C27810" s="3">
        <v>0.67708333333333337</v>
      </c>
      <c r="D27810" s="2">
        <v>11678.366139572438</v>
      </c>
    </row>
    <row r="27811" spans="1:4" x14ac:dyDescent="0.25">
      <c r="A27811" s="4">
        <v>43755</v>
      </c>
      <c r="B27811" s="3">
        <v>0.67708333333333337</v>
      </c>
      <c r="C27811" s="3">
        <v>0.6875</v>
      </c>
      <c r="D27811" s="2">
        <v>11614.474704896498</v>
      </c>
    </row>
    <row r="27812" spans="1:4" x14ac:dyDescent="0.25">
      <c r="A27812" s="4">
        <v>43755</v>
      </c>
      <c r="B27812" s="3">
        <v>0.6875</v>
      </c>
      <c r="C27812" s="3">
        <v>0.69791666666666663</v>
      </c>
      <c r="D27812" s="2">
        <v>11636.587800516194</v>
      </c>
    </row>
    <row r="27813" spans="1:4" x14ac:dyDescent="0.25">
      <c r="A27813" s="4">
        <v>43755</v>
      </c>
      <c r="B27813" s="3">
        <v>0.69791666666666663</v>
      </c>
      <c r="C27813" s="3">
        <v>0.70833333333333337</v>
      </c>
      <c r="D27813" s="2">
        <v>11773.767239563476</v>
      </c>
    </row>
    <row r="27814" spans="1:4" x14ac:dyDescent="0.25">
      <c r="A27814" s="4">
        <v>43755</v>
      </c>
      <c r="B27814" s="3">
        <v>0.70833333333333337</v>
      </c>
      <c r="C27814" s="3">
        <v>0.71875</v>
      </c>
      <c r="D27814" s="2">
        <v>12010.435984925429</v>
      </c>
    </row>
    <row r="27815" spans="1:4" x14ac:dyDescent="0.25">
      <c r="A27815" s="4">
        <v>43755</v>
      </c>
      <c r="B27815" s="3">
        <v>0.71875</v>
      </c>
      <c r="C27815" s="3">
        <v>0.72916666666666663</v>
      </c>
      <c r="D27815" s="2">
        <v>12227.177470628521</v>
      </c>
    </row>
    <row r="27816" spans="1:4" x14ac:dyDescent="0.25">
      <c r="A27816" s="4">
        <v>43755</v>
      </c>
      <c r="B27816" s="3">
        <v>0.72916666666666663</v>
      </c>
      <c r="C27816" s="3">
        <v>0.73958333333333337</v>
      </c>
      <c r="D27816" s="2">
        <v>12461.668445024012</v>
      </c>
    </row>
    <row r="27817" spans="1:4" x14ac:dyDescent="0.25">
      <c r="A27817" s="4">
        <v>43755</v>
      </c>
      <c r="B27817" s="3">
        <v>0.73958333333333337</v>
      </c>
      <c r="C27817" s="3">
        <v>0.75</v>
      </c>
      <c r="D27817" s="2">
        <v>12513.328778853436</v>
      </c>
    </row>
    <row r="27818" spans="1:4" x14ac:dyDescent="0.25">
      <c r="A27818" s="4">
        <v>43755</v>
      </c>
      <c r="B27818" s="3">
        <v>0.75</v>
      </c>
      <c r="C27818" s="3">
        <v>0.76041666666666663</v>
      </c>
      <c r="D27818" s="2">
        <v>13203.252527058256</v>
      </c>
    </row>
    <row r="27819" spans="1:4" x14ac:dyDescent="0.25">
      <c r="A27819" s="4">
        <v>43755</v>
      </c>
      <c r="B27819" s="3">
        <v>0.76041666666666663</v>
      </c>
      <c r="C27819" s="3">
        <v>0.77083333333333337</v>
      </c>
      <c r="D27819" s="2">
        <v>13525.219069595316</v>
      </c>
    </row>
    <row r="27820" spans="1:4" x14ac:dyDescent="0.25">
      <c r="A27820" s="4">
        <v>43755</v>
      </c>
      <c r="B27820" s="3">
        <v>0.77083333333333337</v>
      </c>
      <c r="C27820" s="3">
        <v>0.78125</v>
      </c>
      <c r="D27820" s="2">
        <v>14161.9370727569</v>
      </c>
    </row>
    <row r="27821" spans="1:4" x14ac:dyDescent="0.25">
      <c r="A27821" s="4">
        <v>43755</v>
      </c>
      <c r="B27821" s="3">
        <v>0.78125</v>
      </c>
      <c r="C27821" s="3">
        <v>0.79166666666666663</v>
      </c>
      <c r="D27821" s="2">
        <v>14770.154525904114</v>
      </c>
    </row>
    <row r="27822" spans="1:4" x14ac:dyDescent="0.25">
      <c r="A27822" s="4">
        <v>43755</v>
      </c>
      <c r="B27822" s="3">
        <v>0.79166666666666663</v>
      </c>
      <c r="C27822" s="3">
        <v>0.80208333333333337</v>
      </c>
      <c r="D27822" s="2">
        <v>14948.486490636074</v>
      </c>
    </row>
    <row r="27823" spans="1:4" x14ac:dyDescent="0.25">
      <c r="A27823" s="4">
        <v>43755</v>
      </c>
      <c r="B27823" s="3">
        <v>0.80208333333333337</v>
      </c>
      <c r="C27823" s="3">
        <v>0.8125</v>
      </c>
      <c r="D27823" s="2">
        <v>15256.121397184586</v>
      </c>
    </row>
    <row r="27824" spans="1:4" x14ac:dyDescent="0.25">
      <c r="A27824" s="4">
        <v>43755</v>
      </c>
      <c r="B27824" s="3">
        <v>0.8125</v>
      </c>
      <c r="C27824" s="3">
        <v>0.82291666666666663</v>
      </c>
      <c r="D27824" s="2">
        <v>15805.250891334912</v>
      </c>
    </row>
    <row r="27825" spans="1:4" x14ac:dyDescent="0.25">
      <c r="A27825" s="4">
        <v>43755</v>
      </c>
      <c r="B27825" s="3">
        <v>0.82291666666666663</v>
      </c>
      <c r="C27825" s="3">
        <v>0.83333333333333337</v>
      </c>
      <c r="D27825" s="2">
        <v>16219.574249034937</v>
      </c>
    </row>
    <row r="27826" spans="1:4" x14ac:dyDescent="0.25">
      <c r="A27826" s="4">
        <v>43755</v>
      </c>
      <c r="B27826" s="3">
        <v>0.83333333333333337</v>
      </c>
      <c r="C27826" s="3">
        <v>0.84375</v>
      </c>
      <c r="D27826" s="2">
        <v>16203.661874198773</v>
      </c>
    </row>
    <row r="27827" spans="1:4" x14ac:dyDescent="0.25">
      <c r="A27827" s="4">
        <v>43755</v>
      </c>
      <c r="B27827" s="3">
        <v>0.84375</v>
      </c>
      <c r="C27827" s="3">
        <v>0.85416666666666663</v>
      </c>
      <c r="D27827" s="2">
        <v>15869.838132898854</v>
      </c>
    </row>
    <row r="27828" spans="1:4" x14ac:dyDescent="0.25">
      <c r="A27828" s="4">
        <v>43755</v>
      </c>
      <c r="B27828" s="3">
        <v>0.85416666666666663</v>
      </c>
      <c r="C27828" s="3">
        <v>0.86458333333333337</v>
      </c>
      <c r="D27828" s="2">
        <v>15605.836167196143</v>
      </c>
    </row>
    <row r="27829" spans="1:4" x14ac:dyDescent="0.25">
      <c r="A27829" s="4">
        <v>43755</v>
      </c>
      <c r="B27829" s="3">
        <v>0.86458333333333337</v>
      </c>
      <c r="C27829" s="3">
        <v>0.875</v>
      </c>
      <c r="D27829" s="2">
        <v>15442.596560066921</v>
      </c>
    </row>
    <row r="27830" spans="1:4" x14ac:dyDescent="0.25">
      <c r="A27830" s="4">
        <v>43755</v>
      </c>
      <c r="B27830" s="3">
        <v>0.875</v>
      </c>
      <c r="C27830" s="3">
        <v>0.88541666666666663</v>
      </c>
      <c r="D27830" s="2">
        <v>14973.918322605976</v>
      </c>
    </row>
    <row r="27831" spans="1:4" x14ac:dyDescent="0.25">
      <c r="A27831" s="4">
        <v>43755</v>
      </c>
      <c r="B27831" s="3">
        <v>0.88541666666666663</v>
      </c>
      <c r="C27831" s="3">
        <v>0.89583333333333337</v>
      </c>
      <c r="D27831" s="2">
        <v>14555.441761631902</v>
      </c>
    </row>
    <row r="27832" spans="1:4" x14ac:dyDescent="0.25">
      <c r="A27832" s="4">
        <v>43755</v>
      </c>
      <c r="B27832" s="3">
        <v>0.89583333333333337</v>
      </c>
      <c r="C27832" s="3">
        <v>0.90625</v>
      </c>
      <c r="D27832" s="2">
        <v>14042.63845203615</v>
      </c>
    </row>
    <row r="27833" spans="1:4" x14ac:dyDescent="0.25">
      <c r="A27833" s="4">
        <v>43755</v>
      </c>
      <c r="B27833" s="3">
        <v>0.90625</v>
      </c>
      <c r="C27833" s="3">
        <v>0.91666666666666663</v>
      </c>
      <c r="D27833" s="2">
        <v>13659.959789141829</v>
      </c>
    </row>
    <row r="27834" spans="1:4" x14ac:dyDescent="0.25">
      <c r="A27834" s="4">
        <v>43755</v>
      </c>
      <c r="B27834" s="3">
        <v>0.91666666666666663</v>
      </c>
      <c r="C27834" s="3">
        <v>0.92708333333333337</v>
      </c>
      <c r="D27834" s="2">
        <v>13288.241360409012</v>
      </c>
    </row>
    <row r="27835" spans="1:4" x14ac:dyDescent="0.25">
      <c r="A27835" s="4">
        <v>43755</v>
      </c>
      <c r="B27835" s="3">
        <v>0.92708333333333337</v>
      </c>
      <c r="C27835" s="3">
        <v>0.9375</v>
      </c>
      <c r="D27835" s="2">
        <v>12923.521712911665</v>
      </c>
    </row>
    <row r="27836" spans="1:4" x14ac:dyDescent="0.25">
      <c r="A27836" s="4">
        <v>43755</v>
      </c>
      <c r="B27836" s="3">
        <v>0.9375</v>
      </c>
      <c r="C27836" s="3">
        <v>0.94791666666666663</v>
      </c>
      <c r="D27836" s="2">
        <v>12580.31955708034</v>
      </c>
    </row>
    <row r="27837" spans="1:4" x14ac:dyDescent="0.25">
      <c r="A27837" s="4">
        <v>43755</v>
      </c>
      <c r="B27837" s="3">
        <v>0.94791666666666663</v>
      </c>
      <c r="C27837" s="3">
        <v>0.95833333333333337</v>
      </c>
      <c r="D27837" s="2">
        <v>12417.153454123843</v>
      </c>
    </row>
    <row r="27838" spans="1:4" x14ac:dyDescent="0.25">
      <c r="A27838" s="4">
        <v>43755</v>
      </c>
      <c r="B27838" s="3">
        <v>0.95833333333333337</v>
      </c>
      <c r="C27838" s="3">
        <v>0.96875</v>
      </c>
      <c r="D27838" s="2">
        <v>12521.764105288297</v>
      </c>
    </row>
    <row r="27839" spans="1:4" x14ac:dyDescent="0.25">
      <c r="A27839" s="4">
        <v>43755</v>
      </c>
      <c r="B27839" s="3">
        <v>0.96875</v>
      </c>
      <c r="C27839" s="3">
        <v>0.97916666666666663</v>
      </c>
      <c r="D27839" s="2">
        <v>12119.060964547161</v>
      </c>
    </row>
    <row r="27840" spans="1:4" x14ac:dyDescent="0.25">
      <c r="A27840" s="4">
        <v>43755</v>
      </c>
      <c r="B27840" s="3">
        <v>0.97916666666666663</v>
      </c>
      <c r="C27840" s="3">
        <v>0.98958333333333337</v>
      </c>
      <c r="D27840" s="2">
        <v>11422.883478280191</v>
      </c>
    </row>
    <row r="27841" spans="1:4" x14ac:dyDescent="0.25">
      <c r="A27841" s="4">
        <v>43755</v>
      </c>
      <c r="B27841" s="3">
        <v>0.98958333333333337</v>
      </c>
      <c r="C27841" s="3">
        <v>0</v>
      </c>
      <c r="D27841" s="2">
        <v>10848.862889712727</v>
      </c>
    </row>
    <row r="27842" spans="1:4" x14ac:dyDescent="0.25">
      <c r="A27842" s="4">
        <v>43755</v>
      </c>
      <c r="B27842" s="3">
        <v>0</v>
      </c>
      <c r="C27842" s="3">
        <v>1.0416666666666666E-2</v>
      </c>
      <c r="D27842" s="2">
        <v>10274.372472795003</v>
      </c>
    </row>
    <row r="27843" spans="1:4" x14ac:dyDescent="0.25">
      <c r="A27843" s="4">
        <v>43755</v>
      </c>
      <c r="B27843" s="3">
        <v>1.0416666666666666E-2</v>
      </c>
      <c r="C27843" s="3">
        <v>2.0833333333333332E-2</v>
      </c>
      <c r="D27843" s="2">
        <v>9845.9184858157132</v>
      </c>
    </row>
    <row r="27844" spans="1:4" x14ac:dyDescent="0.25">
      <c r="A27844" s="4">
        <v>43755</v>
      </c>
      <c r="B27844" s="3">
        <v>2.0833333333333332E-2</v>
      </c>
      <c r="C27844" s="3">
        <v>3.125E-2</v>
      </c>
      <c r="D27844" s="2">
        <v>9290.2556448728046</v>
      </c>
    </row>
    <row r="27845" spans="1:4" x14ac:dyDescent="0.25">
      <c r="A27845" s="4">
        <v>43755</v>
      </c>
      <c r="B27845" s="3">
        <v>3.125E-2</v>
      </c>
      <c r="C27845" s="3">
        <v>4.1666666666666664E-2</v>
      </c>
      <c r="D27845" s="2">
        <v>8815.2090475815112</v>
      </c>
    </row>
    <row r="27846" spans="1:4" x14ac:dyDescent="0.25">
      <c r="A27846" s="4">
        <v>43757</v>
      </c>
      <c r="B27846" s="3">
        <v>4.1666666666666664E-2</v>
      </c>
      <c r="C27846" s="3">
        <v>5.2083333333333336E-2</v>
      </c>
      <c r="D27846" s="2">
        <v>8468.4827220445695</v>
      </c>
    </row>
    <row r="27847" spans="1:4" x14ac:dyDescent="0.25">
      <c r="A27847" s="4">
        <v>43757</v>
      </c>
      <c r="B27847" s="3">
        <v>5.2083333333333336E-2</v>
      </c>
      <c r="C27847" s="3">
        <v>6.25E-2</v>
      </c>
      <c r="D27847" s="2">
        <v>8006.9907158125843</v>
      </c>
    </row>
    <row r="27848" spans="1:4" x14ac:dyDescent="0.25">
      <c r="A27848" s="4">
        <v>43757</v>
      </c>
      <c r="B27848" s="3">
        <v>6.25E-2</v>
      </c>
      <c r="C27848" s="3">
        <v>7.2916666666666671E-2</v>
      </c>
      <c r="D27848" s="2">
        <v>7706.3193108927544</v>
      </c>
    </row>
    <row r="27849" spans="1:4" x14ac:dyDescent="0.25">
      <c r="A27849" s="4">
        <v>43757</v>
      </c>
      <c r="B27849" s="3">
        <v>7.2916666666666671E-2</v>
      </c>
      <c r="C27849" s="3">
        <v>8.3333333333333329E-2</v>
      </c>
      <c r="D27849" s="2">
        <v>7551.6998111426819</v>
      </c>
    </row>
    <row r="27850" spans="1:4" x14ac:dyDescent="0.25">
      <c r="A27850" s="4">
        <v>43757</v>
      </c>
      <c r="B27850" s="3">
        <v>8.3333333333333329E-2</v>
      </c>
      <c r="C27850" s="3">
        <v>9.375E-2</v>
      </c>
      <c r="D27850" s="2">
        <v>7359.4720249309576</v>
      </c>
    </row>
    <row r="27851" spans="1:4" x14ac:dyDescent="0.25">
      <c r="A27851" s="4">
        <v>43757</v>
      </c>
      <c r="B27851" s="3">
        <v>9.375E-2</v>
      </c>
      <c r="C27851" s="3">
        <v>0.10416666666666667</v>
      </c>
      <c r="D27851" s="2">
        <v>7222.3331872201379</v>
      </c>
    </row>
    <row r="27852" spans="1:4" x14ac:dyDescent="0.25">
      <c r="A27852" s="4">
        <v>43757</v>
      </c>
      <c r="B27852" s="3">
        <v>0.10416666666666667</v>
      </c>
      <c r="C27852" s="3">
        <v>0.11458333333333333</v>
      </c>
      <c r="D27852" s="2">
        <v>7337.862843053671</v>
      </c>
    </row>
    <row r="27853" spans="1:4" x14ac:dyDescent="0.25">
      <c r="A27853" s="4">
        <v>43757</v>
      </c>
      <c r="B27853" s="3">
        <v>0.11458333333333333</v>
      </c>
      <c r="C27853" s="3">
        <v>0.125</v>
      </c>
      <c r="D27853" s="2">
        <v>6887.3620159662642</v>
      </c>
    </row>
    <row r="27854" spans="1:4" x14ac:dyDescent="0.25">
      <c r="A27854" s="4">
        <v>43757</v>
      </c>
      <c r="B27854" s="3">
        <v>0.125</v>
      </c>
      <c r="C27854" s="3">
        <v>0.13541666666666666</v>
      </c>
      <c r="D27854" s="2">
        <v>6834.2012063687889</v>
      </c>
    </row>
    <row r="27855" spans="1:4" x14ac:dyDescent="0.25">
      <c r="A27855" s="4">
        <v>43757</v>
      </c>
      <c r="B27855" s="3">
        <v>0.13541666666666666</v>
      </c>
      <c r="C27855" s="3">
        <v>0.14583333333333334</v>
      </c>
      <c r="D27855" s="2">
        <v>6715.5791282604132</v>
      </c>
    </row>
    <row r="27856" spans="1:4" x14ac:dyDescent="0.25">
      <c r="A27856" s="4">
        <v>43757</v>
      </c>
      <c r="B27856" s="3">
        <v>0.14583333333333334</v>
      </c>
      <c r="C27856" s="3">
        <v>0.15625</v>
      </c>
      <c r="D27856" s="2">
        <v>6722.6812235072193</v>
      </c>
    </row>
    <row r="27857" spans="1:4" x14ac:dyDescent="0.25">
      <c r="A27857" s="4">
        <v>43757</v>
      </c>
      <c r="B27857" s="3">
        <v>0.15625</v>
      </c>
      <c r="C27857" s="3">
        <v>0.16666666666666666</v>
      </c>
      <c r="D27857" s="2">
        <v>6536.9549339122759</v>
      </c>
    </row>
    <row r="27858" spans="1:4" x14ac:dyDescent="0.25">
      <c r="A27858" s="4">
        <v>43757</v>
      </c>
      <c r="B27858" s="3">
        <v>0.16666666666666666</v>
      </c>
      <c r="C27858" s="3">
        <v>0.17708333333333334</v>
      </c>
      <c r="D27858" s="2">
        <v>6661.3770479193681</v>
      </c>
    </row>
    <row r="27859" spans="1:4" x14ac:dyDescent="0.25">
      <c r="A27859" s="4">
        <v>43757</v>
      </c>
      <c r="B27859" s="3">
        <v>0.17708333333333334</v>
      </c>
      <c r="C27859" s="3">
        <v>0.1875</v>
      </c>
      <c r="D27859" s="2">
        <v>6605.9401352379045</v>
      </c>
    </row>
    <row r="27860" spans="1:4" x14ac:dyDescent="0.25">
      <c r="A27860" s="4">
        <v>43757</v>
      </c>
      <c r="B27860" s="3">
        <v>0.1875</v>
      </c>
      <c r="C27860" s="3">
        <v>0.19791666666666666</v>
      </c>
      <c r="D27860" s="2">
        <v>6666.2229094425356</v>
      </c>
    </row>
    <row r="27861" spans="1:4" x14ac:dyDescent="0.25">
      <c r="A27861" s="4">
        <v>43757</v>
      </c>
      <c r="B27861" s="3">
        <v>0.19791666666666666</v>
      </c>
      <c r="C27861" s="3">
        <v>0.20833333333333334</v>
      </c>
      <c r="D27861" s="2">
        <v>6723.3510702479944</v>
      </c>
    </row>
    <row r="27862" spans="1:4" x14ac:dyDescent="0.25">
      <c r="A27862" s="4">
        <v>43757</v>
      </c>
      <c r="B27862" s="3">
        <v>0.20833333333333334</v>
      </c>
      <c r="C27862" s="3">
        <v>0.21875</v>
      </c>
      <c r="D27862" s="2">
        <v>6999.1038934905391</v>
      </c>
    </row>
    <row r="27863" spans="1:4" x14ac:dyDescent="0.25">
      <c r="A27863" s="4">
        <v>43757</v>
      </c>
      <c r="B27863" s="3">
        <v>0.21875</v>
      </c>
      <c r="C27863" s="3">
        <v>0.22916666666666666</v>
      </c>
      <c r="D27863" s="2">
        <v>6995.1935461780586</v>
      </c>
    </row>
    <row r="27864" spans="1:4" x14ac:dyDescent="0.25">
      <c r="A27864" s="4">
        <v>43757</v>
      </c>
      <c r="B27864" s="3">
        <v>0.22916666666666666</v>
      </c>
      <c r="C27864" s="3">
        <v>0.23958333333333334</v>
      </c>
      <c r="D27864" s="2">
        <v>7262.31708848977</v>
      </c>
    </row>
    <row r="27865" spans="1:4" x14ac:dyDescent="0.25">
      <c r="A27865" s="4">
        <v>43757</v>
      </c>
      <c r="B27865" s="3">
        <v>0.23958333333333334</v>
      </c>
      <c r="C27865" s="3">
        <v>0.25</v>
      </c>
      <c r="D27865" s="2">
        <v>7450.1676274751881</v>
      </c>
    </row>
    <row r="27866" spans="1:4" x14ac:dyDescent="0.25">
      <c r="A27866" s="4">
        <v>43757</v>
      </c>
      <c r="B27866" s="3">
        <v>0.25</v>
      </c>
      <c r="C27866" s="3">
        <v>0.26041666666666669</v>
      </c>
      <c r="D27866" s="2">
        <v>7789.846505059847</v>
      </c>
    </row>
    <row r="27867" spans="1:4" x14ac:dyDescent="0.25">
      <c r="A27867" s="4">
        <v>43757</v>
      </c>
      <c r="B27867" s="3">
        <v>0.26041666666666669</v>
      </c>
      <c r="C27867" s="3">
        <v>0.27083333333333331</v>
      </c>
      <c r="D27867" s="2">
        <v>7960.6535054740443</v>
      </c>
    </row>
    <row r="27868" spans="1:4" x14ac:dyDescent="0.25">
      <c r="A27868" s="4">
        <v>43757</v>
      </c>
      <c r="B27868" s="3">
        <v>0.27083333333333331</v>
      </c>
      <c r="C27868" s="3">
        <v>0.28125</v>
      </c>
      <c r="D27868" s="2">
        <v>8333.4553304356104</v>
      </c>
    </row>
    <row r="27869" spans="1:4" x14ac:dyDescent="0.25">
      <c r="A27869" s="4">
        <v>43757</v>
      </c>
      <c r="B27869" s="3">
        <v>0.28125</v>
      </c>
      <c r="C27869" s="3">
        <v>0.29166666666666669</v>
      </c>
      <c r="D27869" s="2">
        <v>8620.9189563540949</v>
      </c>
    </row>
    <row r="27870" spans="1:4" x14ac:dyDescent="0.25">
      <c r="A27870" s="4">
        <v>43757</v>
      </c>
      <c r="B27870" s="3">
        <v>0.29166666666666669</v>
      </c>
      <c r="C27870" s="3">
        <v>0.30208333333333331</v>
      </c>
      <c r="D27870" s="2">
        <v>8852.1440305381075</v>
      </c>
    </row>
    <row r="27871" spans="1:4" x14ac:dyDescent="0.25">
      <c r="A27871" s="4">
        <v>43757</v>
      </c>
      <c r="B27871" s="3">
        <v>0.30208333333333331</v>
      </c>
      <c r="C27871" s="3">
        <v>0.3125</v>
      </c>
      <c r="D27871" s="2">
        <v>9480.3583743826639</v>
      </c>
    </row>
    <row r="27872" spans="1:4" x14ac:dyDescent="0.25">
      <c r="A27872" s="4">
        <v>43757</v>
      </c>
      <c r="B27872" s="3">
        <v>0.3125</v>
      </c>
      <c r="C27872" s="3">
        <v>0.32291666666666669</v>
      </c>
      <c r="D27872" s="2">
        <v>10161.198988263957</v>
      </c>
    </row>
    <row r="27873" spans="1:4" x14ac:dyDescent="0.25">
      <c r="A27873" s="4">
        <v>43757</v>
      </c>
      <c r="B27873" s="3">
        <v>0.32291666666666669</v>
      </c>
      <c r="C27873" s="3">
        <v>0.33333333333333331</v>
      </c>
      <c r="D27873" s="2">
        <v>10677.858195706429</v>
      </c>
    </row>
    <row r="27874" spans="1:4" x14ac:dyDescent="0.25">
      <c r="A27874" s="4">
        <v>43757</v>
      </c>
      <c r="B27874" s="3">
        <v>0.33333333333333331</v>
      </c>
      <c r="C27874" s="3">
        <v>0.34375</v>
      </c>
      <c r="D27874" s="2">
        <v>11310.391013381</v>
      </c>
    </row>
    <row r="27875" spans="1:4" x14ac:dyDescent="0.25">
      <c r="A27875" s="4">
        <v>43757</v>
      </c>
      <c r="B27875" s="3">
        <v>0.34375</v>
      </c>
      <c r="C27875" s="3">
        <v>0.35416666666666669</v>
      </c>
      <c r="D27875" s="2">
        <v>11916.611816629924</v>
      </c>
    </row>
    <row r="27876" spans="1:4" x14ac:dyDescent="0.25">
      <c r="A27876" s="4">
        <v>43757</v>
      </c>
      <c r="B27876" s="3">
        <v>0.35416666666666669</v>
      </c>
      <c r="C27876" s="3">
        <v>0.36458333333333331</v>
      </c>
      <c r="D27876" s="2">
        <v>11882.748110316032</v>
      </c>
    </row>
    <row r="27877" spans="1:4" x14ac:dyDescent="0.25">
      <c r="A27877" s="4">
        <v>43757</v>
      </c>
      <c r="B27877" s="3">
        <v>0.36458333333333331</v>
      </c>
      <c r="C27877" s="3">
        <v>0.375</v>
      </c>
      <c r="D27877" s="2">
        <v>11749.208744068865</v>
      </c>
    </row>
    <row r="27878" spans="1:4" x14ac:dyDescent="0.25">
      <c r="A27878" s="4">
        <v>43757</v>
      </c>
      <c r="B27878" s="3">
        <v>0.375</v>
      </c>
      <c r="C27878" s="3">
        <v>0.38541666666666669</v>
      </c>
      <c r="D27878" s="2">
        <v>11996.714774545198</v>
      </c>
    </row>
    <row r="27879" spans="1:4" x14ac:dyDescent="0.25">
      <c r="A27879" s="4">
        <v>43757</v>
      </c>
      <c r="B27879" s="3">
        <v>0.38541666666666669</v>
      </c>
      <c r="C27879" s="3">
        <v>0.39583333333333331</v>
      </c>
      <c r="D27879" s="2">
        <v>12337.867297002269</v>
      </c>
    </row>
    <row r="27880" spans="1:4" x14ac:dyDescent="0.25">
      <c r="A27880" s="4">
        <v>43757</v>
      </c>
      <c r="B27880" s="3">
        <v>0.39583333333333331</v>
      </c>
      <c r="C27880" s="3">
        <v>0.40625</v>
      </c>
      <c r="D27880" s="2">
        <v>12432.148431903443</v>
      </c>
    </row>
    <row r="27881" spans="1:4" x14ac:dyDescent="0.25">
      <c r="A27881" s="4">
        <v>43757</v>
      </c>
      <c r="B27881" s="3">
        <v>0.40625</v>
      </c>
      <c r="C27881" s="3">
        <v>0.41666666666666669</v>
      </c>
      <c r="D27881" s="2">
        <v>12499.687446712322</v>
      </c>
    </row>
    <row r="27882" spans="1:4" x14ac:dyDescent="0.25">
      <c r="A27882" s="4">
        <v>43757</v>
      </c>
      <c r="B27882" s="3">
        <v>0.41666666666666669</v>
      </c>
      <c r="C27882" s="3">
        <v>0.42708333333333331</v>
      </c>
      <c r="D27882" s="2">
        <v>12308.576204185261</v>
      </c>
    </row>
    <row r="27883" spans="1:4" x14ac:dyDescent="0.25">
      <c r="A27883" s="4">
        <v>43757</v>
      </c>
      <c r="B27883" s="3">
        <v>0.42708333333333331</v>
      </c>
      <c r="C27883" s="3">
        <v>0.4375</v>
      </c>
      <c r="D27883" s="2">
        <v>12296.77074101876</v>
      </c>
    </row>
    <row r="27884" spans="1:4" x14ac:dyDescent="0.25">
      <c r="A27884" s="4">
        <v>43757</v>
      </c>
      <c r="B27884" s="3">
        <v>0.4375</v>
      </c>
      <c r="C27884" s="3">
        <v>0.44791666666666669</v>
      </c>
      <c r="D27884" s="2">
        <v>12481.209811188517</v>
      </c>
    </row>
    <row r="27885" spans="1:4" x14ac:dyDescent="0.25">
      <c r="A27885" s="4">
        <v>43757</v>
      </c>
      <c r="B27885" s="3">
        <v>0.44791666666666669</v>
      </c>
      <c r="C27885" s="3">
        <v>0.45833333333333331</v>
      </c>
      <c r="D27885" s="2">
        <v>12354.183957237507</v>
      </c>
    </row>
    <row r="27886" spans="1:4" x14ac:dyDescent="0.25">
      <c r="A27886" s="4">
        <v>43757</v>
      </c>
      <c r="B27886" s="3">
        <v>0.45833333333333331</v>
      </c>
      <c r="C27886" s="3">
        <v>0.46875</v>
      </c>
      <c r="D27886" s="2">
        <v>12433.197532686265</v>
      </c>
    </row>
    <row r="27887" spans="1:4" x14ac:dyDescent="0.25">
      <c r="A27887" s="4">
        <v>43757</v>
      </c>
      <c r="B27887" s="3">
        <v>0.46875</v>
      </c>
      <c r="C27887" s="3">
        <v>0.47916666666666669</v>
      </c>
      <c r="D27887" s="2">
        <v>12697.672161843269</v>
      </c>
    </row>
    <row r="27888" spans="1:4" x14ac:dyDescent="0.25">
      <c r="A27888" s="4">
        <v>43757</v>
      </c>
      <c r="B27888" s="3">
        <v>0.47916666666666669</v>
      </c>
      <c r="C27888" s="3">
        <v>0.48958333333333331</v>
      </c>
      <c r="D27888" s="2">
        <v>13490.008314679537</v>
      </c>
    </row>
    <row r="27889" spans="1:4" x14ac:dyDescent="0.25">
      <c r="A27889" s="4">
        <v>43757</v>
      </c>
      <c r="B27889" s="3">
        <v>0.48958333333333331</v>
      </c>
      <c r="C27889" s="3">
        <v>0.5</v>
      </c>
      <c r="D27889" s="2">
        <v>12156.318185237385</v>
      </c>
    </row>
    <row r="27890" spans="1:4" x14ac:dyDescent="0.25">
      <c r="A27890" s="4">
        <v>43757</v>
      </c>
      <c r="B27890" s="3">
        <v>0.5</v>
      </c>
      <c r="C27890" s="3">
        <v>0.51041666666666663</v>
      </c>
      <c r="D27890" s="2">
        <v>12357.507710791178</v>
      </c>
    </row>
    <row r="27891" spans="1:4" x14ac:dyDescent="0.25">
      <c r="A27891" s="4">
        <v>43757</v>
      </c>
      <c r="B27891" s="3">
        <v>0.51041666666666663</v>
      </c>
      <c r="C27891" s="3">
        <v>0.52083333333333337</v>
      </c>
      <c r="D27891" s="2">
        <v>13007.701384815658</v>
      </c>
    </row>
    <row r="27892" spans="1:4" x14ac:dyDescent="0.25">
      <c r="A27892" s="4">
        <v>43757</v>
      </c>
      <c r="B27892" s="3">
        <v>0.52083333333333337</v>
      </c>
      <c r="C27892" s="3">
        <v>0.53125</v>
      </c>
      <c r="D27892" s="2">
        <v>12850.631979324397</v>
      </c>
    </row>
    <row r="27893" spans="1:4" x14ac:dyDescent="0.25">
      <c r="A27893" s="4">
        <v>43757</v>
      </c>
      <c r="B27893" s="3">
        <v>0.53125</v>
      </c>
      <c r="C27893" s="3">
        <v>0.54166666666666663</v>
      </c>
      <c r="D27893" s="2">
        <v>12712.277438913967</v>
      </c>
    </row>
    <row r="27894" spans="1:4" x14ac:dyDescent="0.25">
      <c r="A27894" s="4">
        <v>43757</v>
      </c>
      <c r="B27894" s="3">
        <v>0.54166666666666663</v>
      </c>
      <c r="C27894" s="3">
        <v>0.55208333333333337</v>
      </c>
      <c r="D27894" s="2">
        <v>12971.889801547606</v>
      </c>
    </row>
    <row r="27895" spans="1:4" x14ac:dyDescent="0.25">
      <c r="A27895" s="4">
        <v>43757</v>
      </c>
      <c r="B27895" s="3">
        <v>0.55208333333333337</v>
      </c>
      <c r="C27895" s="3">
        <v>0.5625</v>
      </c>
      <c r="D27895" s="2">
        <v>13463.732653696879</v>
      </c>
    </row>
    <row r="27896" spans="1:4" x14ac:dyDescent="0.25">
      <c r="A27896" s="4">
        <v>43757</v>
      </c>
      <c r="B27896" s="3">
        <v>0.5625</v>
      </c>
      <c r="C27896" s="3">
        <v>0.57291666666666663</v>
      </c>
      <c r="D27896" s="2">
        <v>13030.724601243335</v>
      </c>
    </row>
    <row r="27897" spans="1:4" x14ac:dyDescent="0.25">
      <c r="A27897" s="4">
        <v>43757</v>
      </c>
      <c r="B27897" s="3">
        <v>0.57291666666666663</v>
      </c>
      <c r="C27897" s="3">
        <v>0.58333333333333337</v>
      </c>
      <c r="D27897" s="2">
        <v>13144.174393583286</v>
      </c>
    </row>
    <row r="27898" spans="1:4" x14ac:dyDescent="0.25">
      <c r="A27898" s="4">
        <v>43757</v>
      </c>
      <c r="B27898" s="3">
        <v>0.58333333333333337</v>
      </c>
      <c r="C27898" s="3">
        <v>0.59375</v>
      </c>
      <c r="D27898" s="2">
        <v>12371.726927544909</v>
      </c>
    </row>
    <row r="27899" spans="1:4" x14ac:dyDescent="0.25">
      <c r="A27899" s="4">
        <v>43757</v>
      </c>
      <c r="B27899" s="3">
        <v>0.59375</v>
      </c>
      <c r="C27899" s="3">
        <v>0.60416666666666663</v>
      </c>
      <c r="D27899" s="2">
        <v>15375.178245932264</v>
      </c>
    </row>
    <row r="27900" spans="1:4" x14ac:dyDescent="0.25">
      <c r="A27900" s="4">
        <v>43757</v>
      </c>
      <c r="B27900" s="3">
        <v>0.60416666666666663</v>
      </c>
      <c r="C27900" s="3">
        <v>0.61458333333333337</v>
      </c>
      <c r="D27900" s="2">
        <v>13163.78868408034</v>
      </c>
    </row>
    <row r="27901" spans="1:4" x14ac:dyDescent="0.25">
      <c r="A27901" s="4">
        <v>43757</v>
      </c>
      <c r="B27901" s="3">
        <v>0.61458333333333337</v>
      </c>
      <c r="C27901" s="3">
        <v>0.625</v>
      </c>
      <c r="D27901" s="2">
        <v>13563.860051145612</v>
      </c>
    </row>
    <row r="27902" spans="1:4" x14ac:dyDescent="0.25">
      <c r="A27902" s="4">
        <v>43757</v>
      </c>
      <c r="B27902" s="3">
        <v>0.625</v>
      </c>
      <c r="C27902" s="3">
        <v>0.63541666666666663</v>
      </c>
      <c r="D27902" s="2">
        <v>11477.783138249704</v>
      </c>
    </row>
    <row r="27903" spans="1:4" x14ac:dyDescent="0.25">
      <c r="A27903" s="4">
        <v>43757</v>
      </c>
      <c r="B27903" s="3">
        <v>0.63541666666666663</v>
      </c>
      <c r="C27903" s="3">
        <v>0.64583333333333337</v>
      </c>
      <c r="D27903" s="2">
        <v>10427.852070744568</v>
      </c>
    </row>
    <row r="27904" spans="1:4" x14ac:dyDescent="0.25">
      <c r="A27904" s="4">
        <v>43757</v>
      </c>
      <c r="B27904" s="3">
        <v>0.64583333333333337</v>
      </c>
      <c r="C27904" s="3">
        <v>0.65625</v>
      </c>
      <c r="D27904" s="2">
        <v>10545.39317332127</v>
      </c>
    </row>
    <row r="27905" spans="1:4" x14ac:dyDescent="0.25">
      <c r="A27905" s="4">
        <v>43757</v>
      </c>
      <c r="B27905" s="3">
        <v>0.65625</v>
      </c>
      <c r="C27905" s="3">
        <v>0.66666666666666663</v>
      </c>
      <c r="D27905" s="2">
        <v>11377.874460105031</v>
      </c>
    </row>
    <row r="27906" spans="1:4" x14ac:dyDescent="0.25">
      <c r="A27906" s="4">
        <v>43757</v>
      </c>
      <c r="B27906" s="3">
        <v>0.66666666666666663</v>
      </c>
      <c r="C27906" s="3">
        <v>0.67708333333333337</v>
      </c>
      <c r="D27906" s="2">
        <v>9842.7910484766799</v>
      </c>
    </row>
    <row r="27907" spans="1:4" x14ac:dyDescent="0.25">
      <c r="A27907" s="4">
        <v>43757</v>
      </c>
      <c r="B27907" s="3">
        <v>0.67708333333333337</v>
      </c>
      <c r="C27907" s="3">
        <v>0.6875</v>
      </c>
      <c r="D27907" s="2">
        <v>9659.4694755339879</v>
      </c>
    </row>
    <row r="27908" spans="1:4" x14ac:dyDescent="0.25">
      <c r="A27908" s="4">
        <v>43757</v>
      </c>
      <c r="B27908" s="3">
        <v>0.6875</v>
      </c>
      <c r="C27908" s="3">
        <v>0.69791666666666663</v>
      </c>
      <c r="D27908" s="2">
        <v>9768.6432210285875</v>
      </c>
    </row>
    <row r="27909" spans="1:4" x14ac:dyDescent="0.25">
      <c r="A27909" s="4">
        <v>43757</v>
      </c>
      <c r="B27909" s="3">
        <v>0.69791666666666663</v>
      </c>
      <c r="C27909" s="3">
        <v>0.70833333333333337</v>
      </c>
      <c r="D27909" s="2">
        <v>9463.738671805535</v>
      </c>
    </row>
    <row r="27910" spans="1:4" x14ac:dyDescent="0.25">
      <c r="A27910" s="4">
        <v>43757</v>
      </c>
      <c r="B27910" s="3">
        <v>0.70833333333333337</v>
      </c>
      <c r="C27910" s="3">
        <v>0.71875</v>
      </c>
      <c r="D27910" s="2">
        <v>12574.979685542228</v>
      </c>
    </row>
    <row r="27911" spans="1:4" x14ac:dyDescent="0.25">
      <c r="A27911" s="4">
        <v>43757</v>
      </c>
      <c r="B27911" s="3">
        <v>0.71875</v>
      </c>
      <c r="C27911" s="3">
        <v>0.72916666666666663</v>
      </c>
      <c r="D27911" s="2">
        <v>12959.984738317329</v>
      </c>
    </row>
    <row r="27912" spans="1:4" x14ac:dyDescent="0.25">
      <c r="A27912" s="4">
        <v>43757</v>
      </c>
      <c r="B27912" s="3">
        <v>0.72916666666666663</v>
      </c>
      <c r="C27912" s="3">
        <v>0.73958333333333337</v>
      </c>
      <c r="D27912" s="2">
        <v>13027.866779664808</v>
      </c>
    </row>
    <row r="27913" spans="1:4" x14ac:dyDescent="0.25">
      <c r="A27913" s="4">
        <v>43757</v>
      </c>
      <c r="B27913" s="3">
        <v>0.73958333333333337</v>
      </c>
      <c r="C27913" s="3">
        <v>0.75</v>
      </c>
      <c r="D27913" s="2">
        <v>13039.416265850094</v>
      </c>
    </row>
    <row r="27914" spans="1:4" x14ac:dyDescent="0.25">
      <c r="A27914" s="4">
        <v>43757</v>
      </c>
      <c r="B27914" s="3">
        <v>0.75</v>
      </c>
      <c r="C27914" s="3">
        <v>0.76041666666666663</v>
      </c>
      <c r="D27914" s="2">
        <v>13291.293820262654</v>
      </c>
    </row>
    <row r="27915" spans="1:4" x14ac:dyDescent="0.25">
      <c r="A27915" s="4">
        <v>43757</v>
      </c>
      <c r="B27915" s="3">
        <v>0.76041666666666663</v>
      </c>
      <c r="C27915" s="3">
        <v>0.77083333333333337</v>
      </c>
      <c r="D27915" s="2">
        <v>13298.864775781751</v>
      </c>
    </row>
    <row r="27916" spans="1:4" x14ac:dyDescent="0.25">
      <c r="A27916" s="4">
        <v>43757</v>
      </c>
      <c r="B27916" s="3">
        <v>0.77083333333333337</v>
      </c>
      <c r="C27916" s="3">
        <v>0.78125</v>
      </c>
      <c r="D27916" s="2">
        <v>13275.185251470702</v>
      </c>
    </row>
    <row r="27917" spans="1:4" x14ac:dyDescent="0.25">
      <c r="A27917" s="4">
        <v>43757</v>
      </c>
      <c r="B27917" s="3">
        <v>0.78125</v>
      </c>
      <c r="C27917" s="3">
        <v>0.79166666666666663</v>
      </c>
      <c r="D27917" s="2">
        <v>13693.646280011069</v>
      </c>
    </row>
    <row r="27918" spans="1:4" x14ac:dyDescent="0.25">
      <c r="A27918" s="4">
        <v>43757</v>
      </c>
      <c r="B27918" s="3">
        <v>0.79166666666666663</v>
      </c>
      <c r="C27918" s="3">
        <v>0.80208333333333337</v>
      </c>
      <c r="D27918" s="2">
        <v>13960.672929655415</v>
      </c>
    </row>
    <row r="27919" spans="1:4" x14ac:dyDescent="0.25">
      <c r="A27919" s="4">
        <v>43757</v>
      </c>
      <c r="B27919" s="3">
        <v>0.80208333333333337</v>
      </c>
      <c r="C27919" s="3">
        <v>0.8125</v>
      </c>
      <c r="D27919" s="2">
        <v>14440.680166513197</v>
      </c>
    </row>
    <row r="27920" spans="1:4" x14ac:dyDescent="0.25">
      <c r="A27920" s="4">
        <v>43757</v>
      </c>
      <c r="B27920" s="3">
        <v>0.8125</v>
      </c>
      <c r="C27920" s="3">
        <v>0.82291666666666663</v>
      </c>
      <c r="D27920" s="2">
        <v>14757.320538587339</v>
      </c>
    </row>
    <row r="27921" spans="1:4" x14ac:dyDescent="0.25">
      <c r="A27921" s="4">
        <v>43757</v>
      </c>
      <c r="B27921" s="3">
        <v>0.82291666666666663</v>
      </c>
      <c r="C27921" s="3">
        <v>0.83333333333333337</v>
      </c>
      <c r="D27921" s="2">
        <v>15747.116329354305</v>
      </c>
    </row>
    <row r="27922" spans="1:4" x14ac:dyDescent="0.25">
      <c r="A27922" s="4">
        <v>43757</v>
      </c>
      <c r="B27922" s="3">
        <v>0.83333333333333337</v>
      </c>
      <c r="C27922" s="3">
        <v>0.84375</v>
      </c>
      <c r="D27922" s="2">
        <v>15640.749727604014</v>
      </c>
    </row>
    <row r="27923" spans="1:4" x14ac:dyDescent="0.25">
      <c r="A27923" s="4">
        <v>43757</v>
      </c>
      <c r="B27923" s="3">
        <v>0.84375</v>
      </c>
      <c r="C27923" s="3">
        <v>0.85416666666666663</v>
      </c>
      <c r="D27923" s="2">
        <v>15588.988202576227</v>
      </c>
    </row>
    <row r="27924" spans="1:4" x14ac:dyDescent="0.25">
      <c r="A27924" s="4">
        <v>43757</v>
      </c>
      <c r="B27924" s="3">
        <v>0.85416666666666663</v>
      </c>
      <c r="C27924" s="3">
        <v>0.86458333333333337</v>
      </c>
      <c r="D27924" s="2">
        <v>15573.575422728256</v>
      </c>
    </row>
    <row r="27925" spans="1:4" x14ac:dyDescent="0.25">
      <c r="A27925" s="4">
        <v>43757</v>
      </c>
      <c r="B27925" s="3">
        <v>0.86458333333333337</v>
      </c>
      <c r="C27925" s="3">
        <v>0.875</v>
      </c>
      <c r="D27925" s="2">
        <v>15348.789405221998</v>
      </c>
    </row>
    <row r="27926" spans="1:4" x14ac:dyDescent="0.25">
      <c r="A27926" s="4">
        <v>43757</v>
      </c>
      <c r="B27926" s="3">
        <v>0.875</v>
      </c>
      <c r="C27926" s="3">
        <v>0.88541666666666663</v>
      </c>
      <c r="D27926" s="2">
        <v>15141.910913144948</v>
      </c>
    </row>
    <row r="27927" spans="1:4" x14ac:dyDescent="0.25">
      <c r="A27927" s="4">
        <v>43757</v>
      </c>
      <c r="B27927" s="3">
        <v>0.88541666666666663</v>
      </c>
      <c r="C27927" s="3">
        <v>0.89583333333333337</v>
      </c>
      <c r="D27927" s="2">
        <v>14645.156212627426</v>
      </c>
    </row>
    <row r="27928" spans="1:4" x14ac:dyDescent="0.25">
      <c r="A27928" s="4">
        <v>43757</v>
      </c>
      <c r="B27928" s="3">
        <v>0.89583333333333337</v>
      </c>
      <c r="C27928" s="3">
        <v>0.90625</v>
      </c>
      <c r="D27928" s="2">
        <v>14205.152021296928</v>
      </c>
    </row>
    <row r="27929" spans="1:4" x14ac:dyDescent="0.25">
      <c r="A27929" s="4">
        <v>43757</v>
      </c>
      <c r="B27929" s="3">
        <v>0.90625</v>
      </c>
      <c r="C27929" s="3">
        <v>0.91666666666666663</v>
      </c>
      <c r="D27929" s="2">
        <v>13957.605169650771</v>
      </c>
    </row>
    <row r="27930" spans="1:4" x14ac:dyDescent="0.25">
      <c r="A27930" s="4">
        <v>43757</v>
      </c>
      <c r="B27930" s="3">
        <v>0.91666666666666663</v>
      </c>
      <c r="C27930" s="3">
        <v>0.92708333333333337</v>
      </c>
      <c r="D27930" s="2">
        <v>13413.991835990884</v>
      </c>
    </row>
    <row r="27931" spans="1:4" x14ac:dyDescent="0.25">
      <c r="A27931" s="4">
        <v>43757</v>
      </c>
      <c r="B27931" s="3">
        <v>0.92708333333333337</v>
      </c>
      <c r="C27931" s="3">
        <v>0.9375</v>
      </c>
      <c r="D27931" s="2">
        <v>13254.295680111956</v>
      </c>
    </row>
    <row r="27932" spans="1:4" x14ac:dyDescent="0.25">
      <c r="A27932" s="4">
        <v>43757</v>
      </c>
      <c r="B27932" s="3">
        <v>0.9375</v>
      </c>
      <c r="C27932" s="3">
        <v>0.94791666666666663</v>
      </c>
      <c r="D27932" s="2">
        <v>12738.613924278759</v>
      </c>
    </row>
    <row r="27933" spans="1:4" x14ac:dyDescent="0.25">
      <c r="A27933" s="4">
        <v>43757</v>
      </c>
      <c r="B27933" s="3">
        <v>0.94791666666666663</v>
      </c>
      <c r="C27933" s="3">
        <v>0.95833333333333337</v>
      </c>
      <c r="D27933" s="2">
        <v>12556.804227219614</v>
      </c>
    </row>
    <row r="27934" spans="1:4" x14ac:dyDescent="0.25">
      <c r="A27934" s="4">
        <v>43757</v>
      </c>
      <c r="B27934" s="3">
        <v>0.95833333333333337</v>
      </c>
      <c r="C27934" s="3">
        <v>0.96875</v>
      </c>
      <c r="D27934" s="2">
        <v>12862.598608411312</v>
      </c>
    </row>
    <row r="27935" spans="1:4" x14ac:dyDescent="0.25">
      <c r="A27935" s="4">
        <v>43757</v>
      </c>
      <c r="B27935" s="3">
        <v>0.96875</v>
      </c>
      <c r="C27935" s="3">
        <v>0.97916666666666663</v>
      </c>
      <c r="D27935" s="2">
        <v>12585.100935895827</v>
      </c>
    </row>
    <row r="27936" spans="1:4" x14ac:dyDescent="0.25">
      <c r="A27936" s="4">
        <v>43757</v>
      </c>
      <c r="B27936" s="3">
        <v>0.97916666666666663</v>
      </c>
      <c r="C27936" s="3">
        <v>0.98958333333333337</v>
      </c>
      <c r="D27936" s="2">
        <v>12089.5562039342</v>
      </c>
    </row>
    <row r="27937" spans="1:4" x14ac:dyDescent="0.25">
      <c r="A27937" s="4">
        <v>43757</v>
      </c>
      <c r="B27937" s="3">
        <v>0.98958333333333337</v>
      </c>
      <c r="C27937" s="3">
        <v>0</v>
      </c>
      <c r="D27937" s="2">
        <v>11564.764640450599</v>
      </c>
    </row>
    <row r="27938" spans="1:4" x14ac:dyDescent="0.25">
      <c r="A27938" s="4">
        <v>43757</v>
      </c>
      <c r="B27938" s="3">
        <v>0</v>
      </c>
      <c r="C27938" s="3">
        <v>1.0416666666666666E-2</v>
      </c>
      <c r="D27938" s="2">
        <v>11030.243809961703</v>
      </c>
    </row>
    <row r="27939" spans="1:4" x14ac:dyDescent="0.25">
      <c r="A27939" s="4">
        <v>43757</v>
      </c>
      <c r="B27939" s="3">
        <v>1.0416666666666666E-2</v>
      </c>
      <c r="C27939" s="3">
        <v>2.0833333333333332E-2</v>
      </c>
      <c r="D27939" s="2">
        <v>10550.354857578874</v>
      </c>
    </row>
    <row r="27940" spans="1:4" x14ac:dyDescent="0.25">
      <c r="A27940" s="4">
        <v>43757</v>
      </c>
      <c r="B27940" s="3">
        <v>2.0833333333333332E-2</v>
      </c>
      <c r="C27940" s="3">
        <v>3.125E-2</v>
      </c>
      <c r="D27940" s="2">
        <v>10054.117883775883</v>
      </c>
    </row>
    <row r="27941" spans="1:4" x14ac:dyDescent="0.25">
      <c r="A27941" s="4">
        <v>43757</v>
      </c>
      <c r="B27941" s="3">
        <v>3.125E-2</v>
      </c>
      <c r="C27941" s="3">
        <v>4.1666666666666664E-2</v>
      </c>
      <c r="D27941" s="2">
        <v>9691.4444306314217</v>
      </c>
    </row>
    <row r="27942" spans="1:4" x14ac:dyDescent="0.25">
      <c r="A27942" s="4">
        <v>43757</v>
      </c>
      <c r="B27942" s="3">
        <v>4.1666666666666664E-2</v>
      </c>
      <c r="C27942" s="3">
        <v>5.2083333333333336E-2</v>
      </c>
      <c r="D27942" s="2">
        <v>8975.7166984695195</v>
      </c>
    </row>
    <row r="27943" spans="1:4" x14ac:dyDescent="0.25">
      <c r="A27943" s="4">
        <v>43757</v>
      </c>
      <c r="B27943" s="3">
        <v>5.2083333333333336E-2</v>
      </c>
      <c r="C27943" s="3">
        <v>6.25E-2</v>
      </c>
      <c r="D27943" s="2">
        <v>8653.0530164763295</v>
      </c>
    </row>
    <row r="27944" spans="1:4" x14ac:dyDescent="0.25">
      <c r="A27944" s="4">
        <v>43757</v>
      </c>
      <c r="B27944" s="3">
        <v>6.25E-2</v>
      </c>
      <c r="C27944" s="3">
        <v>7.2916666666666671E-2</v>
      </c>
      <c r="D27944" s="2">
        <v>8321.9402904055041</v>
      </c>
    </row>
    <row r="27945" spans="1:4" x14ac:dyDescent="0.25">
      <c r="A27945" s="4">
        <v>43757</v>
      </c>
      <c r="B27945" s="3">
        <v>7.2916666666666671E-2</v>
      </c>
      <c r="C27945" s="3">
        <v>8.3333333333333329E-2</v>
      </c>
      <c r="D27945" s="2">
        <v>7955.8117240994334</v>
      </c>
    </row>
    <row r="27946" spans="1:4" x14ac:dyDescent="0.25">
      <c r="A27946" s="4">
        <v>43757</v>
      </c>
      <c r="B27946" s="3">
        <v>8.3333333333333329E-2</v>
      </c>
      <c r="C27946" s="3">
        <v>9.375E-2</v>
      </c>
      <c r="D27946" s="2">
        <v>7911.4651302571119</v>
      </c>
    </row>
    <row r="27947" spans="1:4" x14ac:dyDescent="0.25">
      <c r="A27947" s="4">
        <v>43757</v>
      </c>
      <c r="B27947" s="3">
        <v>9.375E-2</v>
      </c>
      <c r="C27947" s="3">
        <v>0.10416666666666667</v>
      </c>
      <c r="D27947" s="2">
        <v>7661.2638179640526</v>
      </c>
    </row>
    <row r="27948" spans="1:4" x14ac:dyDescent="0.25">
      <c r="A27948" s="4">
        <v>43757</v>
      </c>
      <c r="B27948" s="3">
        <v>0.10416666666666667</v>
      </c>
      <c r="C27948" s="3">
        <v>0.11458333333333333</v>
      </c>
      <c r="D27948" s="2">
        <v>7385.8663110277848</v>
      </c>
    </row>
    <row r="27949" spans="1:4" x14ac:dyDescent="0.25">
      <c r="A27949" s="4">
        <v>43757</v>
      </c>
      <c r="B27949" s="3">
        <v>0.11458333333333333</v>
      </c>
      <c r="C27949" s="3">
        <v>0.125</v>
      </c>
      <c r="D27949" s="2">
        <v>7298.556365081572</v>
      </c>
    </row>
    <row r="27950" spans="1:4" x14ac:dyDescent="0.25">
      <c r="A27950" s="4">
        <v>43757</v>
      </c>
      <c r="B27950" s="3">
        <v>0.125</v>
      </c>
      <c r="C27950" s="3">
        <v>0.13541666666666666</v>
      </c>
      <c r="D27950" s="2">
        <v>7287.3565889355259</v>
      </c>
    </row>
    <row r="27951" spans="1:4" x14ac:dyDescent="0.25">
      <c r="A27951" s="4">
        <v>43757</v>
      </c>
      <c r="B27951" s="3">
        <v>0.13541666666666666</v>
      </c>
      <c r="C27951" s="3">
        <v>0.14583333333333334</v>
      </c>
      <c r="D27951" s="2">
        <v>7058.0515035494936</v>
      </c>
    </row>
    <row r="27952" spans="1:4" x14ac:dyDescent="0.25">
      <c r="A27952" s="4">
        <v>43757</v>
      </c>
      <c r="B27952" s="3">
        <v>0.14583333333333334</v>
      </c>
      <c r="C27952" s="3">
        <v>0.15625</v>
      </c>
      <c r="D27952" s="2">
        <v>6985.4028912524209</v>
      </c>
    </row>
    <row r="27953" spans="1:4" x14ac:dyDescent="0.25">
      <c r="A27953" s="4">
        <v>43757</v>
      </c>
      <c r="B27953" s="3">
        <v>0.15625</v>
      </c>
      <c r="C27953" s="3">
        <v>0.16666666666666666</v>
      </c>
      <c r="D27953" s="2">
        <v>7004.7218956685083</v>
      </c>
    </row>
    <row r="27954" spans="1:4" x14ac:dyDescent="0.25">
      <c r="A27954" s="4">
        <v>43757</v>
      </c>
      <c r="B27954" s="3">
        <v>0.16666666666666666</v>
      </c>
      <c r="C27954" s="3">
        <v>0.17708333333333334</v>
      </c>
      <c r="D27954" s="2">
        <v>6983.667411002828</v>
      </c>
    </row>
    <row r="27955" spans="1:4" x14ac:dyDescent="0.25">
      <c r="A27955" s="4">
        <v>43757</v>
      </c>
      <c r="B27955" s="3">
        <v>0.17708333333333334</v>
      </c>
      <c r="C27955" s="3">
        <v>0.1875</v>
      </c>
      <c r="D27955" s="2">
        <v>7111.2426962603095</v>
      </c>
    </row>
    <row r="27956" spans="1:4" x14ac:dyDescent="0.25">
      <c r="A27956" s="4">
        <v>43757</v>
      </c>
      <c r="B27956" s="3">
        <v>0.1875</v>
      </c>
      <c r="C27956" s="3">
        <v>0.19791666666666666</v>
      </c>
      <c r="D27956" s="2">
        <v>7184.1237824389718</v>
      </c>
    </row>
    <row r="27957" spans="1:4" x14ac:dyDescent="0.25">
      <c r="A27957" s="4">
        <v>43757</v>
      </c>
      <c r="B27957" s="3">
        <v>0.19791666666666666</v>
      </c>
      <c r="C27957" s="3">
        <v>0.20833333333333334</v>
      </c>
      <c r="D27957" s="2">
        <v>7240.2230593652675</v>
      </c>
    </row>
    <row r="27958" spans="1:4" x14ac:dyDescent="0.25">
      <c r="A27958" s="4">
        <v>43757</v>
      </c>
      <c r="B27958" s="3">
        <v>0.20833333333333334</v>
      </c>
      <c r="C27958" s="3">
        <v>0.21875</v>
      </c>
      <c r="D27958" s="2">
        <v>7480.7208260253874</v>
      </c>
    </row>
    <row r="27959" spans="1:4" x14ac:dyDescent="0.25">
      <c r="A27959" s="4">
        <v>43757</v>
      </c>
      <c r="B27959" s="3">
        <v>0.21875</v>
      </c>
      <c r="C27959" s="3">
        <v>0.22916666666666666</v>
      </c>
      <c r="D27959" s="2">
        <v>7428.2588350152819</v>
      </c>
    </row>
    <row r="27960" spans="1:4" x14ac:dyDescent="0.25">
      <c r="A27960" s="4">
        <v>43757</v>
      </c>
      <c r="B27960" s="3">
        <v>0.22916666666666666</v>
      </c>
      <c r="C27960" s="3">
        <v>0.23958333333333334</v>
      </c>
      <c r="D27960" s="2">
        <v>7457.7711956370067</v>
      </c>
    </row>
    <row r="27961" spans="1:4" x14ac:dyDescent="0.25">
      <c r="A27961" s="4">
        <v>43757</v>
      </c>
      <c r="B27961" s="3">
        <v>0.23958333333333334</v>
      </c>
      <c r="C27961" s="3">
        <v>0.25</v>
      </c>
      <c r="D27961" s="2">
        <v>7459.750691804119</v>
      </c>
    </row>
    <row r="27962" spans="1:4" x14ac:dyDescent="0.25">
      <c r="A27962" s="4">
        <v>43757</v>
      </c>
      <c r="B27962" s="3">
        <v>0.25</v>
      </c>
      <c r="C27962" s="3">
        <v>0.26041666666666669</v>
      </c>
      <c r="D27962" s="2">
        <v>7785.2145306267794</v>
      </c>
    </row>
    <row r="27963" spans="1:4" x14ac:dyDescent="0.25">
      <c r="A27963" s="4">
        <v>43757</v>
      </c>
      <c r="B27963" s="3">
        <v>0.26041666666666669</v>
      </c>
      <c r="C27963" s="3">
        <v>0.27083333333333331</v>
      </c>
      <c r="D27963" s="2">
        <v>7815.2107318888684</v>
      </c>
    </row>
    <row r="27964" spans="1:4" x14ac:dyDescent="0.25">
      <c r="A27964" s="4">
        <v>43757</v>
      </c>
      <c r="B27964" s="3">
        <v>0.27083333333333331</v>
      </c>
      <c r="C27964" s="3">
        <v>0.28125</v>
      </c>
      <c r="D27964" s="2">
        <v>7763.8888230282755</v>
      </c>
    </row>
    <row r="27965" spans="1:4" x14ac:dyDescent="0.25">
      <c r="A27965" s="4">
        <v>43757</v>
      </c>
      <c r="B27965" s="3">
        <v>0.28125</v>
      </c>
      <c r="C27965" s="3">
        <v>0.29166666666666669</v>
      </c>
      <c r="D27965" s="2">
        <v>8129.1389394093803</v>
      </c>
    </row>
    <row r="27966" spans="1:4" x14ac:dyDescent="0.25">
      <c r="A27966" s="4">
        <v>43757</v>
      </c>
      <c r="B27966" s="3">
        <v>0.29166666666666669</v>
      </c>
      <c r="C27966" s="3">
        <v>0.30208333333333331</v>
      </c>
      <c r="D27966" s="2">
        <v>7789.3474786611187</v>
      </c>
    </row>
    <row r="27967" spans="1:4" x14ac:dyDescent="0.25">
      <c r="A27967" s="4">
        <v>43757</v>
      </c>
      <c r="B27967" s="3">
        <v>0.30208333333333331</v>
      </c>
      <c r="C27967" s="3">
        <v>0.3125</v>
      </c>
      <c r="D27967" s="2">
        <v>7886.4242472684455</v>
      </c>
    </row>
    <row r="27968" spans="1:4" x14ac:dyDescent="0.25">
      <c r="A27968" s="4">
        <v>43757</v>
      </c>
      <c r="B27968" s="3">
        <v>0.3125</v>
      </c>
      <c r="C27968" s="3">
        <v>0.32291666666666669</v>
      </c>
      <c r="D27968" s="2">
        <v>8092.740283924064</v>
      </c>
    </row>
    <row r="27969" spans="1:4" x14ac:dyDescent="0.25">
      <c r="A27969" s="4">
        <v>43757</v>
      </c>
      <c r="B27969" s="3">
        <v>0.32291666666666669</v>
      </c>
      <c r="C27969" s="3">
        <v>0.33333333333333331</v>
      </c>
      <c r="D27969" s="2">
        <v>8511.0792615327719</v>
      </c>
    </row>
    <row r="27970" spans="1:4" x14ac:dyDescent="0.25">
      <c r="A27970" s="4">
        <v>43757</v>
      </c>
      <c r="B27970" s="3">
        <v>0.33333333333333331</v>
      </c>
      <c r="C27970" s="3">
        <v>0.34375</v>
      </c>
      <c r="D27970" s="2">
        <v>8923.413197346692</v>
      </c>
    </row>
    <row r="27971" spans="1:4" x14ac:dyDescent="0.25">
      <c r="A27971" s="4">
        <v>43757</v>
      </c>
      <c r="B27971" s="3">
        <v>0.34375</v>
      </c>
      <c r="C27971" s="3">
        <v>0.35416666666666669</v>
      </c>
      <c r="D27971" s="2">
        <v>9373.8255733001406</v>
      </c>
    </row>
    <row r="27972" spans="1:4" x14ac:dyDescent="0.25">
      <c r="A27972" s="4">
        <v>43757</v>
      </c>
      <c r="B27972" s="3">
        <v>0.35416666666666669</v>
      </c>
      <c r="C27972" s="3">
        <v>0.36458333333333331</v>
      </c>
      <c r="D27972" s="2">
        <v>9851.1475030800448</v>
      </c>
    </row>
    <row r="27973" spans="1:4" x14ac:dyDescent="0.25">
      <c r="A27973" s="4">
        <v>43757</v>
      </c>
      <c r="B27973" s="3">
        <v>0.36458333333333331</v>
      </c>
      <c r="C27973" s="3">
        <v>0.375</v>
      </c>
      <c r="D27973" s="2">
        <v>10055.0131988546</v>
      </c>
    </row>
    <row r="27974" spans="1:4" x14ac:dyDescent="0.25">
      <c r="A27974" s="4">
        <v>43757</v>
      </c>
      <c r="B27974" s="3">
        <v>0.375</v>
      </c>
      <c r="C27974" s="3">
        <v>0.38541666666666669</v>
      </c>
      <c r="D27974" s="2">
        <v>10471.093105297641</v>
      </c>
    </row>
    <row r="27975" spans="1:4" x14ac:dyDescent="0.25">
      <c r="A27975" s="4">
        <v>43757</v>
      </c>
      <c r="B27975" s="3">
        <v>0.38541666666666669</v>
      </c>
      <c r="C27975" s="3">
        <v>0.39583333333333331</v>
      </c>
      <c r="D27975" s="2">
        <v>11041.43253152746</v>
      </c>
    </row>
    <row r="27976" spans="1:4" x14ac:dyDescent="0.25">
      <c r="A27976" s="4">
        <v>43757</v>
      </c>
      <c r="B27976" s="3">
        <v>0.39583333333333331</v>
      </c>
      <c r="C27976" s="3">
        <v>0.40625</v>
      </c>
      <c r="D27976" s="2">
        <v>11341.250871739569</v>
      </c>
    </row>
    <row r="27977" spans="1:4" x14ac:dyDescent="0.25">
      <c r="A27977" s="4">
        <v>43757</v>
      </c>
      <c r="B27977" s="3">
        <v>0.40625</v>
      </c>
      <c r="C27977" s="3">
        <v>0.41666666666666669</v>
      </c>
      <c r="D27977" s="2">
        <v>11606.431878168822</v>
      </c>
    </row>
    <row r="27978" spans="1:4" x14ac:dyDescent="0.25">
      <c r="A27978" s="4">
        <v>43757</v>
      </c>
      <c r="B27978" s="3">
        <v>0.41666666666666669</v>
      </c>
      <c r="C27978" s="3">
        <v>0.42708333333333331</v>
      </c>
      <c r="D27978" s="2">
        <v>12047.132079346</v>
      </c>
    </row>
    <row r="27979" spans="1:4" x14ac:dyDescent="0.25">
      <c r="A27979" s="4">
        <v>43757</v>
      </c>
      <c r="B27979" s="3">
        <v>0.42708333333333331</v>
      </c>
      <c r="C27979" s="3">
        <v>0.4375</v>
      </c>
      <c r="D27979" s="2">
        <v>12442.685213454059</v>
      </c>
    </row>
    <row r="27980" spans="1:4" x14ac:dyDescent="0.25">
      <c r="A27980" s="4">
        <v>43757</v>
      </c>
      <c r="B27980" s="3">
        <v>0.4375</v>
      </c>
      <c r="C27980" s="3">
        <v>0.44791666666666669</v>
      </c>
      <c r="D27980" s="2">
        <v>12649.331698382983</v>
      </c>
    </row>
    <row r="27981" spans="1:4" x14ac:dyDescent="0.25">
      <c r="A27981" s="4">
        <v>43757</v>
      </c>
      <c r="B27981" s="3">
        <v>0.44791666666666669</v>
      </c>
      <c r="C27981" s="3">
        <v>0.45833333333333331</v>
      </c>
      <c r="D27981" s="2">
        <v>12530.669489556083</v>
      </c>
    </row>
    <row r="27982" spans="1:4" x14ac:dyDescent="0.25">
      <c r="A27982" s="4">
        <v>43757</v>
      </c>
      <c r="B27982" s="3">
        <v>0.45833333333333331</v>
      </c>
      <c r="C27982" s="3">
        <v>0.46875</v>
      </c>
      <c r="D27982" s="2">
        <v>12858.26919534974</v>
      </c>
    </row>
    <row r="27983" spans="1:4" x14ac:dyDescent="0.25">
      <c r="A27983" s="4">
        <v>43757</v>
      </c>
      <c r="B27983" s="3">
        <v>0.46875</v>
      </c>
      <c r="C27983" s="3">
        <v>0.47916666666666669</v>
      </c>
      <c r="D27983" s="2">
        <v>13148.917667176669</v>
      </c>
    </row>
    <row r="27984" spans="1:4" x14ac:dyDescent="0.25">
      <c r="A27984" s="4">
        <v>43757</v>
      </c>
      <c r="B27984" s="3">
        <v>0.47916666666666669</v>
      </c>
      <c r="C27984" s="3">
        <v>0.48958333333333331</v>
      </c>
      <c r="D27984" s="2">
        <v>12941.177244775799</v>
      </c>
    </row>
    <row r="27985" spans="1:4" x14ac:dyDescent="0.25">
      <c r="A27985" s="4">
        <v>43757</v>
      </c>
      <c r="B27985" s="3">
        <v>0.48958333333333331</v>
      </c>
      <c r="C27985" s="3">
        <v>0.5</v>
      </c>
      <c r="D27985" s="2">
        <v>13092.479115343274</v>
      </c>
    </row>
    <row r="27986" spans="1:4" x14ac:dyDescent="0.25">
      <c r="A27986" s="4">
        <v>43757</v>
      </c>
      <c r="B27986" s="3">
        <v>0.5</v>
      </c>
      <c r="C27986" s="3">
        <v>0.51041666666666663</v>
      </c>
      <c r="D27986" s="2">
        <v>13197.582234318896</v>
      </c>
    </row>
    <row r="27987" spans="1:4" x14ac:dyDescent="0.25">
      <c r="A27987" s="4">
        <v>43757</v>
      </c>
      <c r="B27987" s="3">
        <v>0.51041666666666663</v>
      </c>
      <c r="C27987" s="3">
        <v>0.52083333333333337</v>
      </c>
      <c r="D27987" s="2">
        <v>13381.378816485865</v>
      </c>
    </row>
    <row r="27988" spans="1:4" x14ac:dyDescent="0.25">
      <c r="A27988" s="4">
        <v>43757</v>
      </c>
      <c r="B27988" s="3">
        <v>0.52083333333333337</v>
      </c>
      <c r="C27988" s="3">
        <v>0.53125</v>
      </c>
      <c r="D27988" s="2">
        <v>13538.890947680764</v>
      </c>
    </row>
    <row r="27989" spans="1:4" x14ac:dyDescent="0.25">
      <c r="A27989" s="4">
        <v>43757</v>
      </c>
      <c r="B27989" s="3">
        <v>0.53125</v>
      </c>
      <c r="C27989" s="3">
        <v>0.54166666666666663</v>
      </c>
      <c r="D27989" s="2">
        <v>13549.119557987242</v>
      </c>
    </row>
    <row r="27990" spans="1:4" x14ac:dyDescent="0.25">
      <c r="A27990" s="4">
        <v>43757</v>
      </c>
      <c r="B27990" s="3">
        <v>0.54166666666666663</v>
      </c>
      <c r="C27990" s="3">
        <v>0.55208333333333337</v>
      </c>
      <c r="D27990" s="2">
        <v>13351.907641749423</v>
      </c>
    </row>
    <row r="27991" spans="1:4" x14ac:dyDescent="0.25">
      <c r="A27991" s="4">
        <v>43757</v>
      </c>
      <c r="B27991" s="3">
        <v>0.55208333333333337</v>
      </c>
      <c r="C27991" s="3">
        <v>0.5625</v>
      </c>
      <c r="D27991" s="2">
        <v>13400.414560230156</v>
      </c>
    </row>
    <row r="27992" spans="1:4" x14ac:dyDescent="0.25">
      <c r="A27992" s="4">
        <v>43757</v>
      </c>
      <c r="B27992" s="3">
        <v>0.5625</v>
      </c>
      <c r="C27992" s="3">
        <v>0.57291666666666663</v>
      </c>
      <c r="D27992" s="2">
        <v>13233.635527176892</v>
      </c>
    </row>
    <row r="27993" spans="1:4" x14ac:dyDescent="0.25">
      <c r="A27993" s="4">
        <v>43757</v>
      </c>
      <c r="B27993" s="3">
        <v>0.57291666666666663</v>
      </c>
      <c r="C27993" s="3">
        <v>0.58333333333333337</v>
      </c>
      <c r="D27993" s="2">
        <v>13043.312322076608</v>
      </c>
    </row>
    <row r="27994" spans="1:4" x14ac:dyDescent="0.25">
      <c r="A27994" s="4">
        <v>43757</v>
      </c>
      <c r="B27994" s="3">
        <v>0.58333333333333337</v>
      </c>
      <c r="C27994" s="3">
        <v>0.59375</v>
      </c>
      <c r="D27994" s="2">
        <v>12874.15801915092</v>
      </c>
    </row>
    <row r="27995" spans="1:4" x14ac:dyDescent="0.25">
      <c r="A27995" s="4">
        <v>43757</v>
      </c>
      <c r="B27995" s="3">
        <v>0.59375</v>
      </c>
      <c r="C27995" s="3">
        <v>0.60416666666666663</v>
      </c>
      <c r="D27995" s="2">
        <v>12068.818244394904</v>
      </c>
    </row>
    <row r="27996" spans="1:4" x14ac:dyDescent="0.25">
      <c r="A27996" s="4">
        <v>43757</v>
      </c>
      <c r="B27996" s="3">
        <v>0.60416666666666663</v>
      </c>
      <c r="C27996" s="3">
        <v>0.61458333333333337</v>
      </c>
      <c r="D27996" s="2">
        <v>12011.051775203763</v>
      </c>
    </row>
    <row r="27997" spans="1:4" x14ac:dyDescent="0.25">
      <c r="A27997" s="4">
        <v>43757</v>
      </c>
      <c r="B27997" s="3">
        <v>0.61458333333333337</v>
      </c>
      <c r="C27997" s="3">
        <v>0.625</v>
      </c>
      <c r="D27997" s="2">
        <v>11891.484557228112</v>
      </c>
    </row>
    <row r="27998" spans="1:4" x14ac:dyDescent="0.25">
      <c r="A27998" s="4">
        <v>43757</v>
      </c>
      <c r="B27998" s="3">
        <v>0.625</v>
      </c>
      <c r="C27998" s="3">
        <v>0.63541666666666663</v>
      </c>
      <c r="D27998" s="2">
        <v>11535.42332983798</v>
      </c>
    </row>
    <row r="27999" spans="1:4" x14ac:dyDescent="0.25">
      <c r="A27999" s="4">
        <v>43757</v>
      </c>
      <c r="B27999" s="3">
        <v>0.63541666666666663</v>
      </c>
      <c r="C27999" s="3">
        <v>0.64583333333333337</v>
      </c>
      <c r="D27999" s="2">
        <v>11563.967834132094</v>
      </c>
    </row>
    <row r="28000" spans="1:4" x14ac:dyDescent="0.25">
      <c r="A28000" s="4">
        <v>43757</v>
      </c>
      <c r="B28000" s="3">
        <v>0.64583333333333337</v>
      </c>
      <c r="C28000" s="3">
        <v>0.65625</v>
      </c>
      <c r="D28000" s="2">
        <v>11680.848828483584</v>
      </c>
    </row>
    <row r="28001" spans="1:4" x14ac:dyDescent="0.25">
      <c r="A28001" s="4">
        <v>43757</v>
      </c>
      <c r="B28001" s="3">
        <v>0.65625</v>
      </c>
      <c r="C28001" s="3">
        <v>0.66666666666666663</v>
      </c>
      <c r="D28001" s="2">
        <v>11868.570374197607</v>
      </c>
    </row>
    <row r="28002" spans="1:4" x14ac:dyDescent="0.25">
      <c r="A28002" s="4">
        <v>43757</v>
      </c>
      <c r="B28002" s="3">
        <v>0.66666666666666663</v>
      </c>
      <c r="C28002" s="3">
        <v>0.67708333333333337</v>
      </c>
      <c r="D28002" s="2">
        <v>11903.600776040665</v>
      </c>
    </row>
    <row r="28003" spans="1:4" x14ac:dyDescent="0.25">
      <c r="A28003" s="4">
        <v>43757</v>
      </c>
      <c r="B28003" s="3">
        <v>0.67708333333333337</v>
      </c>
      <c r="C28003" s="3">
        <v>0.6875</v>
      </c>
      <c r="D28003" s="2">
        <v>11689.063889342582</v>
      </c>
    </row>
    <row r="28004" spans="1:4" x14ac:dyDescent="0.25">
      <c r="A28004" s="4">
        <v>43757</v>
      </c>
      <c r="B28004" s="3">
        <v>0.6875</v>
      </c>
      <c r="C28004" s="3">
        <v>0.69791666666666663</v>
      </c>
      <c r="D28004" s="2">
        <v>11791.795178853779</v>
      </c>
    </row>
    <row r="28005" spans="1:4" x14ac:dyDescent="0.25">
      <c r="A28005" s="4">
        <v>43757</v>
      </c>
      <c r="B28005" s="3">
        <v>0.69791666666666663</v>
      </c>
      <c r="C28005" s="3">
        <v>0.70833333333333337</v>
      </c>
      <c r="D28005" s="2">
        <v>11161.772257434899</v>
      </c>
    </row>
    <row r="28006" spans="1:4" x14ac:dyDescent="0.25">
      <c r="A28006" s="4">
        <v>43757</v>
      </c>
      <c r="B28006" s="3">
        <v>0.70833333333333337</v>
      </c>
      <c r="C28006" s="3">
        <v>0.71875</v>
      </c>
      <c r="D28006" s="2">
        <v>11771.690513391452</v>
      </c>
    </row>
    <row r="28007" spans="1:4" x14ac:dyDescent="0.25">
      <c r="A28007" s="4">
        <v>43757</v>
      </c>
      <c r="B28007" s="3">
        <v>0.71875</v>
      </c>
      <c r="C28007" s="3">
        <v>0.72916666666666663</v>
      </c>
      <c r="D28007" s="2">
        <v>11177.133552097719</v>
      </c>
    </row>
    <row r="28008" spans="1:4" x14ac:dyDescent="0.25">
      <c r="A28008" s="4">
        <v>43757</v>
      </c>
      <c r="B28008" s="3">
        <v>0.72916666666666663</v>
      </c>
      <c r="C28008" s="3">
        <v>0.73958333333333337</v>
      </c>
      <c r="D28008" s="2">
        <v>11749.055312114506</v>
      </c>
    </row>
    <row r="28009" spans="1:4" x14ac:dyDescent="0.25">
      <c r="A28009" s="4">
        <v>43757</v>
      </c>
      <c r="B28009" s="3">
        <v>0.73958333333333337</v>
      </c>
      <c r="C28009" s="3">
        <v>0.75</v>
      </c>
      <c r="D28009" s="2">
        <v>11847.564727930547</v>
      </c>
    </row>
    <row r="28010" spans="1:4" x14ac:dyDescent="0.25">
      <c r="A28010" s="4">
        <v>43757</v>
      </c>
      <c r="B28010" s="3">
        <v>0.75</v>
      </c>
      <c r="C28010" s="3">
        <v>0.76041666666666663</v>
      </c>
      <c r="D28010" s="2">
        <v>12542.202287160142</v>
      </c>
    </row>
    <row r="28011" spans="1:4" x14ac:dyDescent="0.25">
      <c r="A28011" s="4">
        <v>43757</v>
      </c>
      <c r="B28011" s="3">
        <v>0.76041666666666663</v>
      </c>
      <c r="C28011" s="3">
        <v>0.77083333333333337</v>
      </c>
      <c r="D28011" s="2">
        <v>13051.679233464796</v>
      </c>
    </row>
    <row r="28012" spans="1:4" x14ac:dyDescent="0.25">
      <c r="A28012" s="4">
        <v>43757</v>
      </c>
      <c r="B28012" s="3">
        <v>0.77083333333333337</v>
      </c>
      <c r="C28012" s="3">
        <v>0.78125</v>
      </c>
      <c r="D28012" s="2">
        <v>13383.991625955747</v>
      </c>
    </row>
    <row r="28013" spans="1:4" x14ac:dyDescent="0.25">
      <c r="A28013" s="4">
        <v>43757</v>
      </c>
      <c r="B28013" s="3">
        <v>0.78125</v>
      </c>
      <c r="C28013" s="3">
        <v>0.79166666666666663</v>
      </c>
      <c r="D28013" s="2">
        <v>13569.542453420558</v>
      </c>
    </row>
    <row r="28014" spans="1:4" x14ac:dyDescent="0.25">
      <c r="A28014" s="4">
        <v>43757</v>
      </c>
      <c r="B28014" s="3">
        <v>0.79166666666666663</v>
      </c>
      <c r="C28014" s="3">
        <v>0.80208333333333337</v>
      </c>
      <c r="D28014" s="2">
        <v>13884.527084534653</v>
      </c>
    </row>
    <row r="28015" spans="1:4" x14ac:dyDescent="0.25">
      <c r="A28015" s="4">
        <v>43757</v>
      </c>
      <c r="B28015" s="3">
        <v>0.80208333333333337</v>
      </c>
      <c r="C28015" s="3">
        <v>0.8125</v>
      </c>
      <c r="D28015" s="2">
        <v>14314.848504850212</v>
      </c>
    </row>
    <row r="28016" spans="1:4" x14ac:dyDescent="0.25">
      <c r="A28016" s="4">
        <v>43757</v>
      </c>
      <c r="B28016" s="3">
        <v>0.8125</v>
      </c>
      <c r="C28016" s="3">
        <v>0.82291666666666663</v>
      </c>
      <c r="D28016" s="2">
        <v>15417.130743474554</v>
      </c>
    </row>
    <row r="28017" spans="1:4" x14ac:dyDescent="0.25">
      <c r="A28017" s="4">
        <v>43757</v>
      </c>
      <c r="B28017" s="3">
        <v>0.82291666666666663</v>
      </c>
      <c r="C28017" s="3">
        <v>0.83333333333333337</v>
      </c>
      <c r="D28017" s="2">
        <v>15587.145073717969</v>
      </c>
    </row>
    <row r="28018" spans="1:4" x14ac:dyDescent="0.25">
      <c r="A28018" s="4">
        <v>43757</v>
      </c>
      <c r="B28018" s="3">
        <v>0.83333333333333337</v>
      </c>
      <c r="C28018" s="3">
        <v>0.84375</v>
      </c>
      <c r="D28018" s="2">
        <v>15717.081258889108</v>
      </c>
    </row>
    <row r="28019" spans="1:4" x14ac:dyDescent="0.25">
      <c r="A28019" s="4">
        <v>43757</v>
      </c>
      <c r="B28019" s="3">
        <v>0.84375</v>
      </c>
      <c r="C28019" s="3">
        <v>0.85416666666666663</v>
      </c>
      <c r="D28019" s="2">
        <v>15546.078191131353</v>
      </c>
    </row>
    <row r="28020" spans="1:4" x14ac:dyDescent="0.25">
      <c r="A28020" s="4">
        <v>43757</v>
      </c>
      <c r="B28020" s="3">
        <v>0.85416666666666663</v>
      </c>
      <c r="C28020" s="3">
        <v>0.86458333333333337</v>
      </c>
      <c r="D28020" s="2">
        <v>15258.824131773546</v>
      </c>
    </row>
    <row r="28021" spans="1:4" x14ac:dyDescent="0.25">
      <c r="A28021" s="4">
        <v>43757</v>
      </c>
      <c r="B28021" s="3">
        <v>0.86458333333333337</v>
      </c>
      <c r="C28021" s="3">
        <v>0.875</v>
      </c>
      <c r="D28021" s="2">
        <v>15018.724114513963</v>
      </c>
    </row>
    <row r="28022" spans="1:4" x14ac:dyDescent="0.25">
      <c r="A28022" s="4">
        <v>43757</v>
      </c>
      <c r="B28022" s="3">
        <v>0.875</v>
      </c>
      <c r="C28022" s="3">
        <v>0.88541666666666663</v>
      </c>
      <c r="D28022" s="2">
        <v>14644.848678459981</v>
      </c>
    </row>
    <row r="28023" spans="1:4" x14ac:dyDescent="0.25">
      <c r="A28023" s="4">
        <v>43757</v>
      </c>
      <c r="B28023" s="3">
        <v>0.88541666666666663</v>
      </c>
      <c r="C28023" s="3">
        <v>0.89583333333333337</v>
      </c>
      <c r="D28023" s="2">
        <v>14434.080998310137</v>
      </c>
    </row>
    <row r="28024" spans="1:4" x14ac:dyDescent="0.25">
      <c r="A28024" s="4">
        <v>43757</v>
      </c>
      <c r="B28024" s="3">
        <v>0.89583333333333337</v>
      </c>
      <c r="C28024" s="3">
        <v>0.90625</v>
      </c>
      <c r="D28024" s="2">
        <v>13947.406126861637</v>
      </c>
    </row>
    <row r="28025" spans="1:4" x14ac:dyDescent="0.25">
      <c r="A28025" s="4">
        <v>43757</v>
      </c>
      <c r="B28025" s="3">
        <v>0.90625</v>
      </c>
      <c r="C28025" s="3">
        <v>0.91666666666666663</v>
      </c>
      <c r="D28025" s="2">
        <v>13602.410083172024</v>
      </c>
    </row>
    <row r="28026" spans="1:4" x14ac:dyDescent="0.25">
      <c r="A28026" s="4">
        <v>43757</v>
      </c>
      <c r="B28026" s="3">
        <v>0.91666666666666663</v>
      </c>
      <c r="C28026" s="3">
        <v>0.92708333333333337</v>
      </c>
      <c r="D28026" s="2">
        <v>13199.395738607702</v>
      </c>
    </row>
    <row r="28027" spans="1:4" x14ac:dyDescent="0.25">
      <c r="A28027" s="4">
        <v>43757</v>
      </c>
      <c r="B28027" s="3">
        <v>0.92708333333333337</v>
      </c>
      <c r="C28027" s="3">
        <v>0.9375</v>
      </c>
      <c r="D28027" s="2">
        <v>12850.724944506492</v>
      </c>
    </row>
    <row r="28028" spans="1:4" x14ac:dyDescent="0.25">
      <c r="A28028" s="4">
        <v>43757</v>
      </c>
      <c r="B28028" s="3">
        <v>0.9375</v>
      </c>
      <c r="C28028" s="3">
        <v>0.94791666666666663</v>
      </c>
      <c r="D28028" s="2">
        <v>12636.966695714804</v>
      </c>
    </row>
    <row r="28029" spans="1:4" x14ac:dyDescent="0.25">
      <c r="A28029" s="4">
        <v>43757</v>
      </c>
      <c r="B28029" s="3">
        <v>0.94791666666666663</v>
      </c>
      <c r="C28029" s="3">
        <v>0.95833333333333337</v>
      </c>
      <c r="D28029" s="2">
        <v>12452.447223268156</v>
      </c>
    </row>
    <row r="28030" spans="1:4" x14ac:dyDescent="0.25">
      <c r="A28030" s="4">
        <v>43757</v>
      </c>
      <c r="B28030" s="3">
        <v>0.95833333333333337</v>
      </c>
      <c r="C28030" s="3">
        <v>0.96875</v>
      </c>
      <c r="D28030" s="2">
        <v>12873.675711094675</v>
      </c>
    </row>
    <row r="28031" spans="1:4" x14ac:dyDescent="0.25">
      <c r="A28031" s="4">
        <v>43757</v>
      </c>
      <c r="B28031" s="3">
        <v>0.96875</v>
      </c>
      <c r="C28031" s="3">
        <v>0.97916666666666663</v>
      </c>
      <c r="D28031" s="2">
        <v>12529.822719403099</v>
      </c>
    </row>
    <row r="28032" spans="1:4" x14ac:dyDescent="0.25">
      <c r="A28032" s="4">
        <v>43757</v>
      </c>
      <c r="B28032" s="3">
        <v>0.97916666666666663</v>
      </c>
      <c r="C28032" s="3">
        <v>0.98958333333333337</v>
      </c>
      <c r="D28032" s="2">
        <v>12134.862220054867</v>
      </c>
    </row>
    <row r="28033" spans="1:4" x14ac:dyDescent="0.25">
      <c r="A28033" s="4">
        <v>43757</v>
      </c>
      <c r="B28033" s="3">
        <v>0.98958333333333337</v>
      </c>
      <c r="C28033" s="3">
        <v>0</v>
      </c>
      <c r="D28033" s="2">
        <v>11485.97463625122</v>
      </c>
    </row>
    <row r="28034" spans="1:4" x14ac:dyDescent="0.25">
      <c r="A28034" s="4">
        <v>43757</v>
      </c>
      <c r="B28034" s="3">
        <v>0</v>
      </c>
      <c r="C28034" s="3">
        <v>1.0416666666666666E-2</v>
      </c>
      <c r="D28034" s="2">
        <v>11155.845813708442</v>
      </c>
    </row>
    <row r="28035" spans="1:4" x14ac:dyDescent="0.25">
      <c r="A28035" s="4">
        <v>43757</v>
      </c>
      <c r="B28035" s="3">
        <v>1.0416666666666666E-2</v>
      </c>
      <c r="C28035" s="3">
        <v>2.0833333333333332E-2</v>
      </c>
      <c r="D28035" s="2">
        <v>10719.101597040599</v>
      </c>
    </row>
    <row r="28036" spans="1:4" x14ac:dyDescent="0.25">
      <c r="A28036" s="4">
        <v>43757</v>
      </c>
      <c r="B28036" s="3">
        <v>2.0833333333333332E-2</v>
      </c>
      <c r="C28036" s="3">
        <v>3.125E-2</v>
      </c>
      <c r="D28036" s="2">
        <v>10265.867385689453</v>
      </c>
    </row>
    <row r="28037" spans="1:4" x14ac:dyDescent="0.25">
      <c r="A28037" s="4">
        <v>43757</v>
      </c>
      <c r="B28037" s="3">
        <v>3.125E-2</v>
      </c>
      <c r="C28037" s="3">
        <v>4.1666666666666664E-2</v>
      </c>
      <c r="D28037" s="2">
        <v>9898.4118256217607</v>
      </c>
    </row>
    <row r="28038" spans="1:4" x14ac:dyDescent="0.25">
      <c r="A28038" s="4">
        <v>43758</v>
      </c>
      <c r="B28038" s="3">
        <v>4.1666666666666664E-2</v>
      </c>
      <c r="C28038" s="3">
        <v>5.2083333333333336E-2</v>
      </c>
      <c r="D28038" s="2">
        <v>9452.8558434715142</v>
      </c>
    </row>
    <row r="28039" spans="1:4" x14ac:dyDescent="0.25">
      <c r="A28039" s="4">
        <v>43758</v>
      </c>
      <c r="B28039" s="3">
        <v>5.2083333333333336E-2</v>
      </c>
      <c r="C28039" s="3">
        <v>6.25E-2</v>
      </c>
      <c r="D28039" s="2">
        <v>9032.3858637289959</v>
      </c>
    </row>
    <row r="28040" spans="1:4" x14ac:dyDescent="0.25">
      <c r="A28040" s="4">
        <v>43758</v>
      </c>
      <c r="B28040" s="3">
        <v>6.25E-2</v>
      </c>
      <c r="C28040" s="3">
        <v>7.2916666666666671E-2</v>
      </c>
      <c r="D28040" s="2">
        <v>8703.9187675987123</v>
      </c>
    </row>
    <row r="28041" spans="1:4" x14ac:dyDescent="0.25">
      <c r="A28041" s="4">
        <v>43758</v>
      </c>
      <c r="B28041" s="3">
        <v>7.2916666666666671E-2</v>
      </c>
      <c r="C28041" s="3">
        <v>8.3333333333333329E-2</v>
      </c>
      <c r="D28041" s="2">
        <v>8417.3325102877643</v>
      </c>
    </row>
    <row r="28042" spans="1:4" x14ac:dyDescent="0.25">
      <c r="A28042" s="4">
        <v>43758</v>
      </c>
      <c r="B28042" s="3">
        <v>8.3333333333333329E-2</v>
      </c>
      <c r="C28042" s="3">
        <v>9.375E-2</v>
      </c>
      <c r="D28042" s="2">
        <v>8151.12797914765</v>
      </c>
    </row>
    <row r="28043" spans="1:4" x14ac:dyDescent="0.25">
      <c r="A28043" s="4">
        <v>43758</v>
      </c>
      <c r="B28043" s="3">
        <v>9.375E-2</v>
      </c>
      <c r="C28043" s="3">
        <v>0.10416666666666667</v>
      </c>
      <c r="D28043" s="2">
        <v>7919.9602466335655</v>
      </c>
    </row>
    <row r="28044" spans="1:4" x14ac:dyDescent="0.25">
      <c r="A28044" s="4">
        <v>43758</v>
      </c>
      <c r="B28044" s="3">
        <v>0.10416666666666667</v>
      </c>
      <c r="C28044" s="3">
        <v>0.11458333333333333</v>
      </c>
      <c r="D28044" s="2">
        <v>7548.0326853512533</v>
      </c>
    </row>
    <row r="28045" spans="1:4" x14ac:dyDescent="0.25">
      <c r="A28045" s="4">
        <v>43758</v>
      </c>
      <c r="B28045" s="3">
        <v>0.11458333333333333</v>
      </c>
      <c r="C28045" s="3">
        <v>0.125</v>
      </c>
      <c r="D28045" s="2">
        <v>7505.8140105013154</v>
      </c>
    </row>
    <row r="28046" spans="1:4" x14ac:dyDescent="0.25">
      <c r="A28046" s="4">
        <v>43758</v>
      </c>
      <c r="B28046" s="3">
        <v>0.125</v>
      </c>
      <c r="C28046" s="3">
        <v>0.13541666666666666</v>
      </c>
      <c r="D28046" s="2">
        <v>7397.9864839401507</v>
      </c>
    </row>
    <row r="28047" spans="1:4" x14ac:dyDescent="0.25">
      <c r="A28047" s="4">
        <v>43758</v>
      </c>
      <c r="B28047" s="3">
        <v>0.13541666666666666</v>
      </c>
      <c r="C28047" s="3">
        <v>0.14583333333333334</v>
      </c>
      <c r="D28047" s="2">
        <v>7416.3226824317917</v>
      </c>
    </row>
    <row r="28048" spans="1:4" x14ac:dyDescent="0.25">
      <c r="A28048" s="4">
        <v>43758</v>
      </c>
      <c r="B28048" s="3">
        <v>0.14583333333333334</v>
      </c>
      <c r="C28048" s="3">
        <v>0.15625</v>
      </c>
      <c r="D28048" s="2">
        <v>7111.1125693419754</v>
      </c>
    </row>
    <row r="28049" spans="1:4" x14ac:dyDescent="0.25">
      <c r="A28049" s="4">
        <v>43758</v>
      </c>
      <c r="B28049" s="3">
        <v>0.15625</v>
      </c>
      <c r="C28049" s="3">
        <v>0.16666666666666666</v>
      </c>
      <c r="D28049" s="2">
        <v>7106.5642082822924</v>
      </c>
    </row>
    <row r="28050" spans="1:4" x14ac:dyDescent="0.25">
      <c r="A28050" s="4">
        <v>43758</v>
      </c>
      <c r="B28050" s="3">
        <v>0.16666666666666666</v>
      </c>
      <c r="C28050" s="3">
        <v>0.17708333333333334</v>
      </c>
      <c r="D28050" s="2">
        <v>7038.8501491111838</v>
      </c>
    </row>
    <row r="28051" spans="1:4" x14ac:dyDescent="0.25">
      <c r="A28051" s="4">
        <v>43758</v>
      </c>
      <c r="B28051" s="3">
        <v>0.17708333333333334</v>
      </c>
      <c r="C28051" s="3">
        <v>0.1875</v>
      </c>
      <c r="D28051" s="2">
        <v>6917.5865112665424</v>
      </c>
    </row>
    <row r="28052" spans="1:4" x14ac:dyDescent="0.25">
      <c r="A28052" s="4">
        <v>43758</v>
      </c>
      <c r="B28052" s="3">
        <v>0.1875</v>
      </c>
      <c r="C28052" s="3">
        <v>0.19791666666666666</v>
      </c>
      <c r="D28052" s="2">
        <v>7001.0616961051137</v>
      </c>
    </row>
    <row r="28053" spans="1:4" x14ac:dyDescent="0.25">
      <c r="A28053" s="4">
        <v>43758</v>
      </c>
      <c r="B28053" s="3">
        <v>0.19791666666666666</v>
      </c>
      <c r="C28053" s="3">
        <v>0.20833333333333334</v>
      </c>
      <c r="D28053" s="2">
        <v>7083.1465446501052</v>
      </c>
    </row>
    <row r="28054" spans="1:4" x14ac:dyDescent="0.25">
      <c r="A28054" s="4">
        <v>43758</v>
      </c>
      <c r="B28054" s="3">
        <v>0.20833333333333334</v>
      </c>
      <c r="C28054" s="3">
        <v>0.21875</v>
      </c>
      <c r="D28054" s="2">
        <v>7219.2265602719572</v>
      </c>
    </row>
    <row r="28055" spans="1:4" x14ac:dyDescent="0.25">
      <c r="A28055" s="4">
        <v>43758</v>
      </c>
      <c r="B28055" s="3">
        <v>0.21875</v>
      </c>
      <c r="C28055" s="3">
        <v>0.22916666666666666</v>
      </c>
      <c r="D28055" s="2">
        <v>7214.6100900841611</v>
      </c>
    </row>
    <row r="28056" spans="1:4" x14ac:dyDescent="0.25">
      <c r="A28056" s="4">
        <v>43758</v>
      </c>
      <c r="B28056" s="3">
        <v>0.22916666666666666</v>
      </c>
      <c r="C28056" s="3">
        <v>0.23958333333333334</v>
      </c>
      <c r="D28056" s="2">
        <v>7280.8192781344169</v>
      </c>
    </row>
    <row r="28057" spans="1:4" x14ac:dyDescent="0.25">
      <c r="A28057" s="4">
        <v>43758</v>
      </c>
      <c r="B28057" s="3">
        <v>0.23958333333333334</v>
      </c>
      <c r="C28057" s="3">
        <v>0.25</v>
      </c>
      <c r="D28057" s="2">
        <v>7367.8170540138835</v>
      </c>
    </row>
    <row r="28058" spans="1:4" x14ac:dyDescent="0.25">
      <c r="A28058" s="4">
        <v>43758</v>
      </c>
      <c r="B28058" s="3">
        <v>0.25</v>
      </c>
      <c r="C28058" s="3">
        <v>0.26041666666666669</v>
      </c>
      <c r="D28058" s="2">
        <v>7443.1301931238204</v>
      </c>
    </row>
    <row r="28059" spans="1:4" x14ac:dyDescent="0.25">
      <c r="A28059" s="4">
        <v>43758</v>
      </c>
      <c r="B28059" s="3">
        <v>0.26041666666666669</v>
      </c>
      <c r="C28059" s="3">
        <v>0.27083333333333331</v>
      </c>
      <c r="D28059" s="2">
        <v>7442.7518632928004</v>
      </c>
    </row>
    <row r="28060" spans="1:4" x14ac:dyDescent="0.25">
      <c r="A28060" s="4">
        <v>43758</v>
      </c>
      <c r="B28060" s="3">
        <v>0.27083333333333331</v>
      </c>
      <c r="C28060" s="3">
        <v>0.28125</v>
      </c>
      <c r="D28060" s="2">
        <v>7394.7128551733767</v>
      </c>
    </row>
    <row r="28061" spans="1:4" x14ac:dyDescent="0.25">
      <c r="A28061" s="4">
        <v>43758</v>
      </c>
      <c r="B28061" s="3">
        <v>0.28125</v>
      </c>
      <c r="C28061" s="3">
        <v>0.29166666666666669</v>
      </c>
      <c r="D28061" s="2">
        <v>7484.1755684069494</v>
      </c>
    </row>
    <row r="28062" spans="1:4" x14ac:dyDescent="0.25">
      <c r="A28062" s="4">
        <v>43758</v>
      </c>
      <c r="B28062" s="3">
        <v>0.29166666666666669</v>
      </c>
      <c r="C28062" s="3">
        <v>0.30208333333333331</v>
      </c>
      <c r="D28062" s="2">
        <v>7279.4680958441077</v>
      </c>
    </row>
    <row r="28063" spans="1:4" x14ac:dyDescent="0.25">
      <c r="A28063" s="4">
        <v>43758</v>
      </c>
      <c r="B28063" s="3">
        <v>0.30208333333333331</v>
      </c>
      <c r="C28063" s="3">
        <v>0.3125</v>
      </c>
      <c r="D28063" s="2">
        <v>7363.5448671120794</v>
      </c>
    </row>
    <row r="28064" spans="1:4" x14ac:dyDescent="0.25">
      <c r="A28064" s="4">
        <v>43758</v>
      </c>
      <c r="B28064" s="3">
        <v>0.3125</v>
      </c>
      <c r="C28064" s="3">
        <v>0.32291666666666669</v>
      </c>
      <c r="D28064" s="2">
        <v>7517.9070261480883</v>
      </c>
    </row>
    <row r="28065" spans="1:4" x14ac:dyDescent="0.25">
      <c r="A28065" s="4">
        <v>43758</v>
      </c>
      <c r="B28065" s="3">
        <v>0.32291666666666669</v>
      </c>
      <c r="C28065" s="3">
        <v>0.33333333333333331</v>
      </c>
      <c r="D28065" s="2">
        <v>7684.1389825105834</v>
      </c>
    </row>
    <row r="28066" spans="1:4" x14ac:dyDescent="0.25">
      <c r="A28066" s="4">
        <v>43758</v>
      </c>
      <c r="B28066" s="3">
        <v>0.33333333333333331</v>
      </c>
      <c r="C28066" s="3">
        <v>0.34375</v>
      </c>
      <c r="D28066" s="2">
        <v>8164.8959956840008</v>
      </c>
    </row>
    <row r="28067" spans="1:4" x14ac:dyDescent="0.25">
      <c r="A28067" s="4">
        <v>43758</v>
      </c>
      <c r="B28067" s="3">
        <v>0.34375</v>
      </c>
      <c r="C28067" s="3">
        <v>0.35416666666666669</v>
      </c>
      <c r="D28067" s="2">
        <v>8287.071857640507</v>
      </c>
    </row>
    <row r="28068" spans="1:4" x14ac:dyDescent="0.25">
      <c r="A28068" s="4">
        <v>43758</v>
      </c>
      <c r="B28068" s="3">
        <v>0.35416666666666669</v>
      </c>
      <c r="C28068" s="3">
        <v>0.36458333333333331</v>
      </c>
      <c r="D28068" s="2">
        <v>8530.5116927426752</v>
      </c>
    </row>
    <row r="28069" spans="1:4" x14ac:dyDescent="0.25">
      <c r="A28069" s="4">
        <v>43758</v>
      </c>
      <c r="B28069" s="3">
        <v>0.36458333333333331</v>
      </c>
      <c r="C28069" s="3">
        <v>0.375</v>
      </c>
      <c r="D28069" s="2">
        <v>8559.760104389783</v>
      </c>
    </row>
    <row r="28070" spans="1:4" x14ac:dyDescent="0.25">
      <c r="A28070" s="4">
        <v>43758</v>
      </c>
      <c r="B28070" s="3">
        <v>0.375</v>
      </c>
      <c r="C28070" s="3">
        <v>0.38541666666666669</v>
      </c>
      <c r="D28070" s="2">
        <v>9013.5687290733695</v>
      </c>
    </row>
    <row r="28071" spans="1:4" x14ac:dyDescent="0.25">
      <c r="A28071" s="4">
        <v>43758</v>
      </c>
      <c r="B28071" s="3">
        <v>0.38541666666666669</v>
      </c>
      <c r="C28071" s="3">
        <v>0.39583333333333331</v>
      </c>
      <c r="D28071" s="2">
        <v>9634.2449081438026</v>
      </c>
    </row>
    <row r="28072" spans="1:4" x14ac:dyDescent="0.25">
      <c r="A28072" s="4">
        <v>43758</v>
      </c>
      <c r="B28072" s="3">
        <v>0.39583333333333331</v>
      </c>
      <c r="C28072" s="3">
        <v>0.40625</v>
      </c>
      <c r="D28072" s="2">
        <v>9961.9700016128681</v>
      </c>
    </row>
    <row r="28073" spans="1:4" x14ac:dyDescent="0.25">
      <c r="A28073" s="4">
        <v>43758</v>
      </c>
      <c r="B28073" s="3">
        <v>0.40625</v>
      </c>
      <c r="C28073" s="3">
        <v>0.41666666666666669</v>
      </c>
      <c r="D28073" s="2">
        <v>10741.360312124125</v>
      </c>
    </row>
    <row r="28074" spans="1:4" x14ac:dyDescent="0.25">
      <c r="A28074" s="4">
        <v>43758</v>
      </c>
      <c r="B28074" s="3">
        <v>0.41666666666666669</v>
      </c>
      <c r="C28074" s="3">
        <v>0.42708333333333331</v>
      </c>
      <c r="D28074" s="2">
        <v>11369.10355593854</v>
      </c>
    </row>
    <row r="28075" spans="1:4" x14ac:dyDescent="0.25">
      <c r="A28075" s="4">
        <v>43758</v>
      </c>
      <c r="B28075" s="3">
        <v>0.42708333333333331</v>
      </c>
      <c r="C28075" s="3">
        <v>0.4375</v>
      </c>
      <c r="D28075" s="2">
        <v>11747.613412611621</v>
      </c>
    </row>
    <row r="28076" spans="1:4" x14ac:dyDescent="0.25">
      <c r="A28076" s="4">
        <v>43758</v>
      </c>
      <c r="B28076" s="3">
        <v>0.4375</v>
      </c>
      <c r="C28076" s="3">
        <v>0.44791666666666669</v>
      </c>
      <c r="D28076" s="2">
        <v>11893.918027845391</v>
      </c>
    </row>
    <row r="28077" spans="1:4" x14ac:dyDescent="0.25">
      <c r="A28077" s="4">
        <v>43758</v>
      </c>
      <c r="B28077" s="3">
        <v>0.44791666666666669</v>
      </c>
      <c r="C28077" s="3">
        <v>0.45833333333333331</v>
      </c>
      <c r="D28077" s="2">
        <v>12043.790489247336</v>
      </c>
    </row>
    <row r="28078" spans="1:4" x14ac:dyDescent="0.25">
      <c r="A28078" s="4">
        <v>43758</v>
      </c>
      <c r="B28078" s="3">
        <v>0.45833333333333331</v>
      </c>
      <c r="C28078" s="3">
        <v>0.46875</v>
      </c>
      <c r="D28078" s="2">
        <v>11788.411555211307</v>
      </c>
    </row>
    <row r="28079" spans="1:4" x14ac:dyDescent="0.25">
      <c r="A28079" s="4">
        <v>43758</v>
      </c>
      <c r="B28079" s="3">
        <v>0.46875</v>
      </c>
      <c r="C28079" s="3">
        <v>0.47916666666666669</v>
      </c>
      <c r="D28079" s="2">
        <v>12397.094168503696</v>
      </c>
    </row>
    <row r="28080" spans="1:4" x14ac:dyDescent="0.25">
      <c r="A28080" s="4">
        <v>43758</v>
      </c>
      <c r="B28080" s="3">
        <v>0.47916666666666669</v>
      </c>
      <c r="C28080" s="3">
        <v>0.48958333333333331</v>
      </c>
      <c r="D28080" s="2">
        <v>12732.516715656689</v>
      </c>
    </row>
    <row r="28081" spans="1:4" x14ac:dyDescent="0.25">
      <c r="A28081" s="4">
        <v>43758</v>
      </c>
      <c r="B28081" s="3">
        <v>0.48958333333333331</v>
      </c>
      <c r="C28081" s="3">
        <v>0.5</v>
      </c>
      <c r="D28081" s="2">
        <v>12660.8932877562</v>
      </c>
    </row>
    <row r="28082" spans="1:4" x14ac:dyDescent="0.25">
      <c r="A28082" s="4">
        <v>43758</v>
      </c>
      <c r="B28082" s="3">
        <v>0.5</v>
      </c>
      <c r="C28082" s="3">
        <v>0.51041666666666663</v>
      </c>
      <c r="D28082" s="2">
        <v>13064.519038543454</v>
      </c>
    </row>
    <row r="28083" spans="1:4" x14ac:dyDescent="0.25">
      <c r="A28083" s="4">
        <v>43758</v>
      </c>
      <c r="B28083" s="3">
        <v>0.51041666666666663</v>
      </c>
      <c r="C28083" s="3">
        <v>0.52083333333333337</v>
      </c>
      <c r="D28083" s="2">
        <v>13507.681251548187</v>
      </c>
    </row>
    <row r="28084" spans="1:4" x14ac:dyDescent="0.25">
      <c r="A28084" s="4">
        <v>43758</v>
      </c>
      <c r="B28084" s="3">
        <v>0.52083333333333337</v>
      </c>
      <c r="C28084" s="3">
        <v>0.53125</v>
      </c>
      <c r="D28084" s="2">
        <v>13925.135545977077</v>
      </c>
    </row>
    <row r="28085" spans="1:4" x14ac:dyDescent="0.25">
      <c r="A28085" s="4">
        <v>43758</v>
      </c>
      <c r="B28085" s="3">
        <v>0.53125</v>
      </c>
      <c r="C28085" s="3">
        <v>0.54166666666666663</v>
      </c>
      <c r="D28085" s="2">
        <v>13889.496110544196</v>
      </c>
    </row>
    <row r="28086" spans="1:4" x14ac:dyDescent="0.25">
      <c r="A28086" s="4">
        <v>43758</v>
      </c>
      <c r="B28086" s="3">
        <v>0.54166666666666663</v>
      </c>
      <c r="C28086" s="3">
        <v>0.55208333333333337</v>
      </c>
      <c r="D28086" s="2">
        <v>12878.740826333877</v>
      </c>
    </row>
    <row r="28087" spans="1:4" x14ac:dyDescent="0.25">
      <c r="A28087" s="4">
        <v>43758</v>
      </c>
      <c r="B28087" s="3">
        <v>0.55208333333333337</v>
      </c>
      <c r="C28087" s="3">
        <v>0.5625</v>
      </c>
      <c r="D28087" s="2">
        <v>13174.759810537451</v>
      </c>
    </row>
    <row r="28088" spans="1:4" x14ac:dyDescent="0.25">
      <c r="A28088" s="4">
        <v>43758</v>
      </c>
      <c r="B28088" s="3">
        <v>0.5625</v>
      </c>
      <c r="C28088" s="3">
        <v>0.57291666666666663</v>
      </c>
      <c r="D28088" s="2">
        <v>12974.471812826145</v>
      </c>
    </row>
    <row r="28089" spans="1:4" x14ac:dyDescent="0.25">
      <c r="A28089" s="4">
        <v>43758</v>
      </c>
      <c r="B28089" s="3">
        <v>0.57291666666666663</v>
      </c>
      <c r="C28089" s="3">
        <v>0.58333333333333337</v>
      </c>
      <c r="D28089" s="2">
        <v>13174.91582433154</v>
      </c>
    </row>
    <row r="28090" spans="1:4" x14ac:dyDescent="0.25">
      <c r="A28090" s="4">
        <v>43758</v>
      </c>
      <c r="B28090" s="3">
        <v>0.58333333333333337</v>
      </c>
      <c r="C28090" s="3">
        <v>0.59375</v>
      </c>
      <c r="D28090" s="2">
        <v>13032.778155580736</v>
      </c>
    </row>
    <row r="28091" spans="1:4" x14ac:dyDescent="0.25">
      <c r="A28091" s="4">
        <v>43758</v>
      </c>
      <c r="B28091" s="3">
        <v>0.59375</v>
      </c>
      <c r="C28091" s="3">
        <v>0.60416666666666663</v>
      </c>
      <c r="D28091" s="2">
        <v>12588.794984798416</v>
      </c>
    </row>
    <row r="28092" spans="1:4" x14ac:dyDescent="0.25">
      <c r="A28092" s="4">
        <v>43758</v>
      </c>
      <c r="B28092" s="3">
        <v>0.60416666666666663</v>
      </c>
      <c r="C28092" s="3">
        <v>0.61458333333333337</v>
      </c>
      <c r="D28092" s="2">
        <v>11450.718630136183</v>
      </c>
    </row>
    <row r="28093" spans="1:4" x14ac:dyDescent="0.25">
      <c r="A28093" s="4">
        <v>43758</v>
      </c>
      <c r="B28093" s="3">
        <v>0.61458333333333337</v>
      </c>
      <c r="C28093" s="3">
        <v>0.625</v>
      </c>
      <c r="D28093" s="2">
        <v>11414.191378732399</v>
      </c>
    </row>
    <row r="28094" spans="1:4" x14ac:dyDescent="0.25">
      <c r="A28094" s="4">
        <v>43758</v>
      </c>
      <c r="B28094" s="3">
        <v>0.625</v>
      </c>
      <c r="C28094" s="3">
        <v>0.63541666666666663</v>
      </c>
      <c r="D28094" s="2">
        <v>11016.086033697666</v>
      </c>
    </row>
    <row r="28095" spans="1:4" x14ac:dyDescent="0.25">
      <c r="A28095" s="4">
        <v>43758</v>
      </c>
      <c r="B28095" s="3">
        <v>0.63541666666666663</v>
      </c>
      <c r="C28095" s="3">
        <v>0.64583333333333337</v>
      </c>
      <c r="D28095" s="2">
        <v>10996.2009171879</v>
      </c>
    </row>
    <row r="28096" spans="1:4" x14ac:dyDescent="0.25">
      <c r="A28096" s="4">
        <v>43758</v>
      </c>
      <c r="B28096" s="3">
        <v>0.64583333333333337</v>
      </c>
      <c r="C28096" s="3">
        <v>0.65625</v>
      </c>
      <c r="D28096" s="2">
        <v>10684.486154258628</v>
      </c>
    </row>
    <row r="28097" spans="1:4" x14ac:dyDescent="0.25">
      <c r="A28097" s="4">
        <v>43758</v>
      </c>
      <c r="B28097" s="3">
        <v>0.65625</v>
      </c>
      <c r="C28097" s="3">
        <v>0.66666666666666663</v>
      </c>
      <c r="D28097" s="2">
        <v>10690.28962870857</v>
      </c>
    </row>
    <row r="28098" spans="1:4" x14ac:dyDescent="0.25">
      <c r="A28098" s="4">
        <v>43758</v>
      </c>
      <c r="B28098" s="3">
        <v>0.66666666666666663</v>
      </c>
      <c r="C28098" s="3">
        <v>0.67708333333333337</v>
      </c>
      <c r="D28098" s="2">
        <v>10600.600002103207</v>
      </c>
    </row>
    <row r="28099" spans="1:4" x14ac:dyDescent="0.25">
      <c r="A28099" s="4">
        <v>43758</v>
      </c>
      <c r="B28099" s="3">
        <v>0.67708333333333337</v>
      </c>
      <c r="C28099" s="3">
        <v>0.6875</v>
      </c>
      <c r="D28099" s="2">
        <v>10795.272287962718</v>
      </c>
    </row>
    <row r="28100" spans="1:4" x14ac:dyDescent="0.25">
      <c r="A28100" s="4">
        <v>43758</v>
      </c>
      <c r="B28100" s="3">
        <v>0.6875</v>
      </c>
      <c r="C28100" s="3">
        <v>0.69791666666666663</v>
      </c>
      <c r="D28100" s="2">
        <v>10825.051350907417</v>
      </c>
    </row>
    <row r="28101" spans="1:4" x14ac:dyDescent="0.25">
      <c r="A28101" s="4">
        <v>43758</v>
      </c>
      <c r="B28101" s="3">
        <v>0.69791666666666663</v>
      </c>
      <c r="C28101" s="3">
        <v>0.70833333333333337</v>
      </c>
      <c r="D28101" s="2">
        <v>10926.920155894275</v>
      </c>
    </row>
    <row r="28102" spans="1:4" x14ac:dyDescent="0.25">
      <c r="A28102" s="4">
        <v>43758</v>
      </c>
      <c r="B28102" s="3">
        <v>0.70833333333333337</v>
      </c>
      <c r="C28102" s="3">
        <v>0.71875</v>
      </c>
      <c r="D28102" s="2">
        <v>11161.960880192648</v>
      </c>
    </row>
    <row r="28103" spans="1:4" x14ac:dyDescent="0.25">
      <c r="A28103" s="4">
        <v>43758</v>
      </c>
      <c r="B28103" s="3">
        <v>0.71875</v>
      </c>
      <c r="C28103" s="3">
        <v>0.72916666666666663</v>
      </c>
      <c r="D28103" s="2">
        <v>11609.362167139383</v>
      </c>
    </row>
    <row r="28104" spans="1:4" x14ac:dyDescent="0.25">
      <c r="A28104" s="4">
        <v>43758</v>
      </c>
      <c r="B28104" s="3">
        <v>0.72916666666666663</v>
      </c>
      <c r="C28104" s="3">
        <v>0.73958333333333337</v>
      </c>
      <c r="D28104" s="2">
        <v>11582.771372312965</v>
      </c>
    </row>
    <row r="28105" spans="1:4" x14ac:dyDescent="0.25">
      <c r="A28105" s="4">
        <v>43758</v>
      </c>
      <c r="B28105" s="3">
        <v>0.73958333333333337</v>
      </c>
      <c r="C28105" s="3">
        <v>0.75</v>
      </c>
      <c r="D28105" s="2">
        <v>11868.322280819431</v>
      </c>
    </row>
    <row r="28106" spans="1:4" x14ac:dyDescent="0.25">
      <c r="A28106" s="4">
        <v>43758</v>
      </c>
      <c r="B28106" s="3">
        <v>0.75</v>
      </c>
      <c r="C28106" s="3">
        <v>0.76041666666666663</v>
      </c>
      <c r="D28106" s="2">
        <v>12102.516763866517</v>
      </c>
    </row>
    <row r="28107" spans="1:4" x14ac:dyDescent="0.25">
      <c r="A28107" s="4">
        <v>43758</v>
      </c>
      <c r="B28107" s="3">
        <v>0.76041666666666663</v>
      </c>
      <c r="C28107" s="3">
        <v>0.77083333333333337</v>
      </c>
      <c r="D28107" s="2">
        <v>12431.780959477304</v>
      </c>
    </row>
    <row r="28108" spans="1:4" x14ac:dyDescent="0.25">
      <c r="A28108" s="4">
        <v>43758</v>
      </c>
      <c r="B28108" s="3">
        <v>0.77083333333333337</v>
      </c>
      <c r="C28108" s="3">
        <v>0.78125</v>
      </c>
      <c r="D28108" s="2">
        <v>12957.707272000145</v>
      </c>
    </row>
    <row r="28109" spans="1:4" x14ac:dyDescent="0.25">
      <c r="A28109" s="4">
        <v>43758</v>
      </c>
      <c r="B28109" s="3">
        <v>0.78125</v>
      </c>
      <c r="C28109" s="3">
        <v>0.79166666666666663</v>
      </c>
      <c r="D28109" s="2">
        <v>13257.492697813204</v>
      </c>
    </row>
    <row r="28110" spans="1:4" x14ac:dyDescent="0.25">
      <c r="A28110" s="4">
        <v>43758</v>
      </c>
      <c r="B28110" s="3">
        <v>0.79166666666666663</v>
      </c>
      <c r="C28110" s="3">
        <v>0.80208333333333337</v>
      </c>
      <c r="D28110" s="2">
        <v>13848.606634272091</v>
      </c>
    </row>
    <row r="28111" spans="1:4" x14ac:dyDescent="0.25">
      <c r="A28111" s="4">
        <v>43758</v>
      </c>
      <c r="B28111" s="3">
        <v>0.80208333333333337</v>
      </c>
      <c r="C28111" s="3">
        <v>0.8125</v>
      </c>
      <c r="D28111" s="2">
        <v>14538.84358940731</v>
      </c>
    </row>
    <row r="28112" spans="1:4" x14ac:dyDescent="0.25">
      <c r="A28112" s="4">
        <v>43758</v>
      </c>
      <c r="B28112" s="3">
        <v>0.8125</v>
      </c>
      <c r="C28112" s="3">
        <v>0.82291666666666663</v>
      </c>
      <c r="D28112" s="2">
        <v>15398.553648101231</v>
      </c>
    </row>
    <row r="28113" spans="1:4" x14ac:dyDescent="0.25">
      <c r="A28113" s="4">
        <v>43758</v>
      </c>
      <c r="B28113" s="3">
        <v>0.82291666666666663</v>
      </c>
      <c r="C28113" s="3">
        <v>0.83333333333333337</v>
      </c>
      <c r="D28113" s="2">
        <v>16037.75562614704</v>
      </c>
    </row>
    <row r="28114" spans="1:4" x14ac:dyDescent="0.25">
      <c r="A28114" s="4">
        <v>43758</v>
      </c>
      <c r="B28114" s="3">
        <v>0.83333333333333337</v>
      </c>
      <c r="C28114" s="3">
        <v>0.84375</v>
      </c>
      <c r="D28114" s="2">
        <v>16122.460346904707</v>
      </c>
    </row>
    <row r="28115" spans="1:4" x14ac:dyDescent="0.25">
      <c r="A28115" s="4">
        <v>43758</v>
      </c>
      <c r="B28115" s="3">
        <v>0.84375</v>
      </c>
      <c r="C28115" s="3">
        <v>0.85416666666666663</v>
      </c>
      <c r="D28115" s="2">
        <v>15954.800505568764</v>
      </c>
    </row>
    <row r="28116" spans="1:4" x14ac:dyDescent="0.25">
      <c r="A28116" s="4">
        <v>43758</v>
      </c>
      <c r="B28116" s="3">
        <v>0.85416666666666663</v>
      </c>
      <c r="C28116" s="3">
        <v>0.86458333333333337</v>
      </c>
      <c r="D28116" s="2">
        <v>15701.186366213322</v>
      </c>
    </row>
    <row r="28117" spans="1:4" x14ac:dyDescent="0.25">
      <c r="A28117" s="4">
        <v>43758</v>
      </c>
      <c r="B28117" s="3">
        <v>0.86458333333333337</v>
      </c>
      <c r="C28117" s="3">
        <v>0.875</v>
      </c>
      <c r="D28117" s="2">
        <v>15557.98421276615</v>
      </c>
    </row>
    <row r="28118" spans="1:4" x14ac:dyDescent="0.25">
      <c r="A28118" s="4">
        <v>43758</v>
      </c>
      <c r="B28118" s="3">
        <v>0.875</v>
      </c>
      <c r="C28118" s="3">
        <v>0.88541666666666663</v>
      </c>
      <c r="D28118" s="2">
        <v>15096.090717745083</v>
      </c>
    </row>
    <row r="28119" spans="1:4" x14ac:dyDescent="0.25">
      <c r="A28119" s="4">
        <v>43758</v>
      </c>
      <c r="B28119" s="3">
        <v>0.88541666666666663</v>
      </c>
      <c r="C28119" s="3">
        <v>0.89583333333333337</v>
      </c>
      <c r="D28119" s="2">
        <v>14710.263836873046</v>
      </c>
    </row>
    <row r="28120" spans="1:4" x14ac:dyDescent="0.25">
      <c r="A28120" s="4">
        <v>43758</v>
      </c>
      <c r="B28120" s="3">
        <v>0.89583333333333337</v>
      </c>
      <c r="C28120" s="3">
        <v>0.90625</v>
      </c>
      <c r="D28120" s="2">
        <v>14013.865898885097</v>
      </c>
    </row>
    <row r="28121" spans="1:4" x14ac:dyDescent="0.25">
      <c r="A28121" s="4">
        <v>43758</v>
      </c>
      <c r="B28121" s="3">
        <v>0.90625</v>
      </c>
      <c r="C28121" s="3">
        <v>0.91666666666666663</v>
      </c>
      <c r="D28121" s="2">
        <v>13511.446037474017</v>
      </c>
    </row>
    <row r="28122" spans="1:4" x14ac:dyDescent="0.25">
      <c r="A28122" s="4">
        <v>43758</v>
      </c>
      <c r="B28122" s="3">
        <v>0.91666666666666663</v>
      </c>
      <c r="C28122" s="3">
        <v>0.92708333333333337</v>
      </c>
      <c r="D28122" s="2">
        <v>13157.917974348329</v>
      </c>
    </row>
    <row r="28123" spans="1:4" x14ac:dyDescent="0.25">
      <c r="A28123" s="4">
        <v>43758</v>
      </c>
      <c r="B28123" s="3">
        <v>0.92708333333333337</v>
      </c>
      <c r="C28123" s="3">
        <v>0.9375</v>
      </c>
      <c r="D28123" s="2">
        <v>12885.330643899571</v>
      </c>
    </row>
    <row r="28124" spans="1:4" x14ac:dyDescent="0.25">
      <c r="A28124" s="4">
        <v>43758</v>
      </c>
      <c r="B28124" s="3">
        <v>0.9375</v>
      </c>
      <c r="C28124" s="3">
        <v>0.94791666666666663</v>
      </c>
      <c r="D28124" s="2">
        <v>12458.864306039361</v>
      </c>
    </row>
    <row r="28125" spans="1:4" x14ac:dyDescent="0.25">
      <c r="A28125" s="4">
        <v>43758</v>
      </c>
      <c r="B28125" s="3">
        <v>0.94791666666666663</v>
      </c>
      <c r="C28125" s="3">
        <v>0.95833333333333337</v>
      </c>
      <c r="D28125" s="2">
        <v>12400.26968120842</v>
      </c>
    </row>
    <row r="28126" spans="1:4" x14ac:dyDescent="0.25">
      <c r="A28126" s="4">
        <v>43758</v>
      </c>
      <c r="B28126" s="3">
        <v>0.95833333333333337</v>
      </c>
      <c r="C28126" s="3">
        <v>0.96875</v>
      </c>
      <c r="D28126" s="2">
        <v>12427.717258670536</v>
      </c>
    </row>
    <row r="28127" spans="1:4" x14ac:dyDescent="0.25">
      <c r="A28127" s="4">
        <v>43758</v>
      </c>
      <c r="B28127" s="3">
        <v>0.96875</v>
      </c>
      <c r="C28127" s="3">
        <v>0.97916666666666663</v>
      </c>
      <c r="D28127" s="2">
        <v>11986.87204947455</v>
      </c>
    </row>
    <row r="28128" spans="1:4" x14ac:dyDescent="0.25">
      <c r="A28128" s="4">
        <v>43758</v>
      </c>
      <c r="B28128" s="3">
        <v>0.97916666666666663</v>
      </c>
      <c r="C28128" s="3">
        <v>0.98958333333333337</v>
      </c>
      <c r="D28128" s="2">
        <v>11330.91107479636</v>
      </c>
    </row>
    <row r="28129" spans="1:4" x14ac:dyDescent="0.25">
      <c r="A28129" s="4">
        <v>43758</v>
      </c>
      <c r="B28129" s="3">
        <v>0.98958333333333337</v>
      </c>
      <c r="C28129" s="3">
        <v>0</v>
      </c>
      <c r="D28129" s="2">
        <v>10767.259651040398</v>
      </c>
    </row>
    <row r="28130" spans="1:4" x14ac:dyDescent="0.25">
      <c r="A28130" s="4">
        <v>43758</v>
      </c>
      <c r="B28130" s="3">
        <v>0</v>
      </c>
      <c r="C28130" s="3">
        <v>1.0416666666666666E-2</v>
      </c>
      <c r="D28130" s="2">
        <v>10164.326101344783</v>
      </c>
    </row>
    <row r="28131" spans="1:4" x14ac:dyDescent="0.25">
      <c r="A28131" s="4">
        <v>43758</v>
      </c>
      <c r="B28131" s="3">
        <v>1.0416666666666666E-2</v>
      </c>
      <c r="C28131" s="3">
        <v>2.0833333333333332E-2</v>
      </c>
      <c r="D28131" s="2">
        <v>9609.2215104522729</v>
      </c>
    </row>
    <row r="28132" spans="1:4" x14ac:dyDescent="0.25">
      <c r="A28132" s="4">
        <v>43758</v>
      </c>
      <c r="B28132" s="3">
        <v>2.0833333333333332E-2</v>
      </c>
      <c r="C28132" s="3">
        <v>3.125E-2</v>
      </c>
      <c r="D28132" s="2">
        <v>9103.1125300101849</v>
      </c>
    </row>
    <row r="28133" spans="1:4" x14ac:dyDescent="0.25">
      <c r="A28133" s="4">
        <v>43758</v>
      </c>
      <c r="B28133" s="3">
        <v>3.125E-2</v>
      </c>
      <c r="C28133" s="3">
        <v>4.1666666666666664E-2</v>
      </c>
      <c r="D28133" s="2">
        <v>8746.3825686467499</v>
      </c>
    </row>
    <row r="28134" spans="1:4" x14ac:dyDescent="0.25">
      <c r="A28134" s="4">
        <v>43759</v>
      </c>
      <c r="B28134" s="3">
        <v>4.1666666666666664E-2</v>
      </c>
      <c r="C28134" s="3">
        <v>5.2083333333333336E-2</v>
      </c>
      <c r="D28134" s="2">
        <v>8186.5050186156977</v>
      </c>
    </row>
    <row r="28135" spans="1:4" x14ac:dyDescent="0.25">
      <c r="A28135" s="4">
        <v>43759</v>
      </c>
      <c r="B28135" s="3">
        <v>5.2083333333333336E-2</v>
      </c>
      <c r="C28135" s="3">
        <v>6.25E-2</v>
      </c>
      <c r="D28135" s="2">
        <v>7891.4103018003771</v>
      </c>
    </row>
    <row r="28136" spans="1:4" x14ac:dyDescent="0.25">
      <c r="A28136" s="4">
        <v>43759</v>
      </c>
      <c r="B28136" s="3">
        <v>6.25E-2</v>
      </c>
      <c r="C28136" s="3">
        <v>7.2916666666666671E-2</v>
      </c>
      <c r="D28136" s="2">
        <v>7439.0116375884263</v>
      </c>
    </row>
    <row r="28137" spans="1:4" x14ac:dyDescent="0.25">
      <c r="A28137" s="4">
        <v>43759</v>
      </c>
      <c r="B28137" s="3">
        <v>7.2916666666666671E-2</v>
      </c>
      <c r="C28137" s="3">
        <v>8.3333333333333329E-2</v>
      </c>
      <c r="D28137" s="2">
        <v>7172.1741306025679</v>
      </c>
    </row>
    <row r="28138" spans="1:4" x14ac:dyDescent="0.25">
      <c r="A28138" s="4">
        <v>43759</v>
      </c>
      <c r="B28138" s="3">
        <v>8.3333333333333329E-2</v>
      </c>
      <c r="C28138" s="3">
        <v>9.375E-2</v>
      </c>
      <c r="D28138" s="2">
        <v>7077.6592039442776</v>
      </c>
    </row>
    <row r="28139" spans="1:4" x14ac:dyDescent="0.25">
      <c r="A28139" s="4">
        <v>43759</v>
      </c>
      <c r="B28139" s="3">
        <v>9.375E-2</v>
      </c>
      <c r="C28139" s="3">
        <v>0.10416666666666667</v>
      </c>
      <c r="D28139" s="2">
        <v>7079.281953038786</v>
      </c>
    </row>
    <row r="28140" spans="1:4" x14ac:dyDescent="0.25">
      <c r="A28140" s="4">
        <v>43759</v>
      </c>
      <c r="B28140" s="3">
        <v>0.10416666666666667</v>
      </c>
      <c r="C28140" s="3">
        <v>0.11458333333333333</v>
      </c>
      <c r="D28140" s="2">
        <v>7019.4302726157221</v>
      </c>
    </row>
    <row r="28141" spans="1:4" x14ac:dyDescent="0.25">
      <c r="A28141" s="4">
        <v>43759</v>
      </c>
      <c r="B28141" s="3">
        <v>0.11458333333333333</v>
      </c>
      <c r="C28141" s="3">
        <v>0.125</v>
      </c>
      <c r="D28141" s="2">
        <v>6948.7738410038064</v>
      </c>
    </row>
    <row r="28142" spans="1:4" x14ac:dyDescent="0.25">
      <c r="A28142" s="4">
        <v>43759</v>
      </c>
      <c r="B28142" s="3">
        <v>0.125</v>
      </c>
      <c r="C28142" s="3">
        <v>0.13541666666666666</v>
      </c>
      <c r="D28142" s="2">
        <v>6742.931112260073</v>
      </c>
    </row>
    <row r="28143" spans="1:4" x14ac:dyDescent="0.25">
      <c r="A28143" s="4">
        <v>43759</v>
      </c>
      <c r="B28143" s="3">
        <v>0.13541666666666666</v>
      </c>
      <c r="C28143" s="3">
        <v>0.14583333333333334</v>
      </c>
      <c r="D28143" s="2">
        <v>6632.130954857008</v>
      </c>
    </row>
    <row r="28144" spans="1:4" x14ac:dyDescent="0.25">
      <c r="A28144" s="4">
        <v>43759</v>
      </c>
      <c r="B28144" s="3">
        <v>0.14583333333333334</v>
      </c>
      <c r="C28144" s="3">
        <v>0.15625</v>
      </c>
      <c r="D28144" s="2">
        <v>6521.1079085629881</v>
      </c>
    </row>
    <row r="28145" spans="1:4" x14ac:dyDescent="0.25">
      <c r="A28145" s="4">
        <v>43759</v>
      </c>
      <c r="B28145" s="3">
        <v>0.15625</v>
      </c>
      <c r="C28145" s="3">
        <v>0.16666666666666666</v>
      </c>
      <c r="D28145" s="2">
        <v>6607.2591190416224</v>
      </c>
    </row>
    <row r="28146" spans="1:4" x14ac:dyDescent="0.25">
      <c r="A28146" s="4">
        <v>43759</v>
      </c>
      <c r="B28146" s="3">
        <v>0.16666666666666666</v>
      </c>
      <c r="C28146" s="3">
        <v>0.17708333333333334</v>
      </c>
      <c r="D28146" s="2">
        <v>6627.344262225608</v>
      </c>
    </row>
    <row r="28147" spans="1:4" x14ac:dyDescent="0.25">
      <c r="A28147" s="4">
        <v>43759</v>
      </c>
      <c r="B28147" s="3">
        <v>0.17708333333333334</v>
      </c>
      <c r="C28147" s="3">
        <v>0.1875</v>
      </c>
      <c r="D28147" s="2">
        <v>6747.581156000484</v>
      </c>
    </row>
    <row r="28148" spans="1:4" x14ac:dyDescent="0.25">
      <c r="A28148" s="4">
        <v>43759</v>
      </c>
      <c r="B28148" s="3">
        <v>0.1875</v>
      </c>
      <c r="C28148" s="3">
        <v>0.19791666666666666</v>
      </c>
      <c r="D28148" s="2">
        <v>6613.3880398777328</v>
      </c>
    </row>
    <row r="28149" spans="1:4" x14ac:dyDescent="0.25">
      <c r="A28149" s="4">
        <v>43759</v>
      </c>
      <c r="B28149" s="3">
        <v>0.19791666666666666</v>
      </c>
      <c r="C28149" s="3">
        <v>0.20833333333333334</v>
      </c>
      <c r="D28149" s="2">
        <v>6731.240696108629</v>
      </c>
    </row>
    <row r="28150" spans="1:4" x14ac:dyDescent="0.25">
      <c r="A28150" s="4">
        <v>43759</v>
      </c>
      <c r="B28150" s="3">
        <v>0.20833333333333334</v>
      </c>
      <c r="C28150" s="3">
        <v>0.21875</v>
      </c>
      <c r="D28150" s="2">
        <v>6752.7338546988776</v>
      </c>
    </row>
    <row r="28151" spans="1:4" x14ac:dyDescent="0.25">
      <c r="A28151" s="4">
        <v>43759</v>
      </c>
      <c r="B28151" s="3">
        <v>0.21875</v>
      </c>
      <c r="C28151" s="3">
        <v>0.22916666666666666</v>
      </c>
      <c r="D28151" s="2">
        <v>7007.8293413166448</v>
      </c>
    </row>
    <row r="28152" spans="1:4" x14ac:dyDescent="0.25">
      <c r="A28152" s="4">
        <v>43759</v>
      </c>
      <c r="B28152" s="3">
        <v>0.22916666666666666</v>
      </c>
      <c r="C28152" s="3">
        <v>0.23958333333333334</v>
      </c>
      <c r="D28152" s="2">
        <v>7180.6361900790089</v>
      </c>
    </row>
    <row r="28153" spans="1:4" x14ac:dyDescent="0.25">
      <c r="A28153" s="4">
        <v>43759</v>
      </c>
      <c r="B28153" s="3">
        <v>0.23958333333333334</v>
      </c>
      <c r="C28153" s="3">
        <v>0.25</v>
      </c>
      <c r="D28153" s="2">
        <v>7465.1594481193297</v>
      </c>
    </row>
    <row r="28154" spans="1:4" x14ac:dyDescent="0.25">
      <c r="A28154" s="4">
        <v>43759</v>
      </c>
      <c r="B28154" s="3">
        <v>0.25</v>
      </c>
      <c r="C28154" s="3">
        <v>0.26041666666666669</v>
      </c>
      <c r="D28154" s="2">
        <v>7696.2892882390297</v>
      </c>
    </row>
    <row r="28155" spans="1:4" x14ac:dyDescent="0.25">
      <c r="A28155" s="4">
        <v>43759</v>
      </c>
      <c r="B28155" s="3">
        <v>0.26041666666666669</v>
      </c>
      <c r="C28155" s="3">
        <v>0.27083333333333331</v>
      </c>
      <c r="D28155" s="2">
        <v>7834.5967783268798</v>
      </c>
    </row>
    <row r="28156" spans="1:4" x14ac:dyDescent="0.25">
      <c r="A28156" s="4">
        <v>43759</v>
      </c>
      <c r="B28156" s="3">
        <v>0.27083333333333331</v>
      </c>
      <c r="C28156" s="3">
        <v>0.28125</v>
      </c>
      <c r="D28156" s="2">
        <v>8141.3540044907213</v>
      </c>
    </row>
    <row r="28157" spans="1:4" x14ac:dyDescent="0.25">
      <c r="A28157" s="4">
        <v>43759</v>
      </c>
      <c r="B28157" s="3">
        <v>0.28125</v>
      </c>
      <c r="C28157" s="3">
        <v>0.29166666666666669</v>
      </c>
      <c r="D28157" s="2">
        <v>8665.8594351661086</v>
      </c>
    </row>
    <row r="28158" spans="1:4" x14ac:dyDescent="0.25">
      <c r="A28158" s="4">
        <v>43759</v>
      </c>
      <c r="B28158" s="3">
        <v>0.29166666666666669</v>
      </c>
      <c r="C28158" s="3">
        <v>0.30208333333333331</v>
      </c>
      <c r="D28158" s="2">
        <v>9068.3794775094939</v>
      </c>
    </row>
    <row r="28159" spans="1:4" x14ac:dyDescent="0.25">
      <c r="A28159" s="4">
        <v>43759</v>
      </c>
      <c r="B28159" s="3">
        <v>0.30208333333333331</v>
      </c>
      <c r="C28159" s="3">
        <v>0.3125</v>
      </c>
      <c r="D28159" s="2">
        <v>9449.8687099141498</v>
      </c>
    </row>
    <row r="28160" spans="1:4" x14ac:dyDescent="0.25">
      <c r="A28160" s="4">
        <v>43759</v>
      </c>
      <c r="B28160" s="3">
        <v>0.3125</v>
      </c>
      <c r="C28160" s="3">
        <v>0.32291666666666669</v>
      </c>
      <c r="D28160" s="2">
        <v>9994.270488255519</v>
      </c>
    </row>
    <row r="28161" spans="1:4" x14ac:dyDescent="0.25">
      <c r="A28161" s="4">
        <v>43759</v>
      </c>
      <c r="B28161" s="3">
        <v>0.32291666666666669</v>
      </c>
      <c r="C28161" s="3">
        <v>0.33333333333333331</v>
      </c>
      <c r="D28161" s="2">
        <v>10519.508765278837</v>
      </c>
    </row>
    <row r="28162" spans="1:4" x14ac:dyDescent="0.25">
      <c r="A28162" s="4">
        <v>43759</v>
      </c>
      <c r="B28162" s="3">
        <v>0.33333333333333331</v>
      </c>
      <c r="C28162" s="3">
        <v>0.34375</v>
      </c>
      <c r="D28162" s="2">
        <v>11195.647968691435</v>
      </c>
    </row>
    <row r="28163" spans="1:4" x14ac:dyDescent="0.25">
      <c r="A28163" s="4">
        <v>43759</v>
      </c>
      <c r="B28163" s="3">
        <v>0.34375</v>
      </c>
      <c r="C28163" s="3">
        <v>0.35416666666666669</v>
      </c>
      <c r="D28163" s="2">
        <v>11762.07894532612</v>
      </c>
    </row>
    <row r="28164" spans="1:4" x14ac:dyDescent="0.25">
      <c r="A28164" s="4">
        <v>43759</v>
      </c>
      <c r="B28164" s="3">
        <v>0.35416666666666669</v>
      </c>
      <c r="C28164" s="3">
        <v>0.36458333333333331</v>
      </c>
      <c r="D28164" s="2">
        <v>11992.624912904226</v>
      </c>
    </row>
    <row r="28165" spans="1:4" x14ac:dyDescent="0.25">
      <c r="A28165" s="4">
        <v>43759</v>
      </c>
      <c r="B28165" s="3">
        <v>0.36458333333333331</v>
      </c>
      <c r="C28165" s="3">
        <v>0.375</v>
      </c>
      <c r="D28165" s="2">
        <v>12183.093736256007</v>
      </c>
    </row>
    <row r="28166" spans="1:4" x14ac:dyDescent="0.25">
      <c r="A28166" s="4">
        <v>43759</v>
      </c>
      <c r="B28166" s="3">
        <v>0.375</v>
      </c>
      <c r="C28166" s="3">
        <v>0.38541666666666669</v>
      </c>
      <c r="D28166" s="2">
        <v>12258.285203778283</v>
      </c>
    </row>
    <row r="28167" spans="1:4" x14ac:dyDescent="0.25">
      <c r="A28167" s="4">
        <v>43759</v>
      </c>
      <c r="B28167" s="3">
        <v>0.38541666666666669</v>
      </c>
      <c r="C28167" s="3">
        <v>0.39583333333333331</v>
      </c>
      <c r="D28167" s="2">
        <v>12286.272424121653</v>
      </c>
    </row>
    <row r="28168" spans="1:4" x14ac:dyDescent="0.25">
      <c r="A28168" s="4">
        <v>43759</v>
      </c>
      <c r="B28168" s="3">
        <v>0.39583333333333331</v>
      </c>
      <c r="C28168" s="3">
        <v>0.40625</v>
      </c>
      <c r="D28168" s="2">
        <v>12598.808721994677</v>
      </c>
    </row>
    <row r="28169" spans="1:4" x14ac:dyDescent="0.25">
      <c r="A28169" s="4">
        <v>43759</v>
      </c>
      <c r="B28169" s="3">
        <v>0.40625</v>
      </c>
      <c r="C28169" s="3">
        <v>0.41666666666666669</v>
      </c>
      <c r="D28169" s="2">
        <v>12322.543348386718</v>
      </c>
    </row>
    <row r="28170" spans="1:4" x14ac:dyDescent="0.25">
      <c r="A28170" s="4">
        <v>43759</v>
      </c>
      <c r="B28170" s="3">
        <v>0.41666666666666669</v>
      </c>
      <c r="C28170" s="3">
        <v>0.42708333333333331</v>
      </c>
      <c r="D28170" s="2">
        <v>12195.16472025451</v>
      </c>
    </row>
    <row r="28171" spans="1:4" x14ac:dyDescent="0.25">
      <c r="A28171" s="4">
        <v>43759</v>
      </c>
      <c r="B28171" s="3">
        <v>0.42708333333333331</v>
      </c>
      <c r="C28171" s="3">
        <v>0.4375</v>
      </c>
      <c r="D28171" s="2">
        <v>12251.116473246746</v>
      </c>
    </row>
    <row r="28172" spans="1:4" x14ac:dyDescent="0.25">
      <c r="A28172" s="4">
        <v>43759</v>
      </c>
      <c r="B28172" s="3">
        <v>0.4375</v>
      </c>
      <c r="C28172" s="3">
        <v>0.44791666666666669</v>
      </c>
      <c r="D28172" s="2">
        <v>12322.675566400761</v>
      </c>
    </row>
    <row r="28173" spans="1:4" x14ac:dyDescent="0.25">
      <c r="A28173" s="4">
        <v>43759</v>
      </c>
      <c r="B28173" s="3">
        <v>0.44791666666666669</v>
      </c>
      <c r="C28173" s="3">
        <v>0.45833333333333331</v>
      </c>
      <c r="D28173" s="2">
        <v>12325.551030963681</v>
      </c>
    </row>
    <row r="28174" spans="1:4" x14ac:dyDescent="0.25">
      <c r="A28174" s="4">
        <v>43759</v>
      </c>
      <c r="B28174" s="3">
        <v>0.45833333333333331</v>
      </c>
      <c r="C28174" s="3">
        <v>0.46875</v>
      </c>
      <c r="D28174" s="2">
        <v>12177.187762473253</v>
      </c>
    </row>
    <row r="28175" spans="1:4" x14ac:dyDescent="0.25">
      <c r="A28175" s="4">
        <v>43759</v>
      </c>
      <c r="B28175" s="3">
        <v>0.46875</v>
      </c>
      <c r="C28175" s="3">
        <v>0.47916666666666669</v>
      </c>
      <c r="D28175" s="2">
        <v>12109.49415430818</v>
      </c>
    </row>
    <row r="28176" spans="1:4" x14ac:dyDescent="0.25">
      <c r="A28176" s="4">
        <v>43759</v>
      </c>
      <c r="B28176" s="3">
        <v>0.47916666666666669</v>
      </c>
      <c r="C28176" s="3">
        <v>0.48958333333333331</v>
      </c>
      <c r="D28176" s="2">
        <v>12033.255930814239</v>
      </c>
    </row>
    <row r="28177" spans="1:4" x14ac:dyDescent="0.25">
      <c r="A28177" s="4">
        <v>43759</v>
      </c>
      <c r="B28177" s="3">
        <v>0.48958333333333331</v>
      </c>
      <c r="C28177" s="3">
        <v>0.5</v>
      </c>
      <c r="D28177" s="2">
        <v>12592.646741793218</v>
      </c>
    </row>
    <row r="28178" spans="1:4" x14ac:dyDescent="0.25">
      <c r="A28178" s="4">
        <v>43759</v>
      </c>
      <c r="B28178" s="3">
        <v>0.5</v>
      </c>
      <c r="C28178" s="3">
        <v>0.51041666666666663</v>
      </c>
      <c r="D28178" s="2">
        <v>10749.777230969952</v>
      </c>
    </row>
    <row r="28179" spans="1:4" x14ac:dyDescent="0.25">
      <c r="A28179" s="4">
        <v>43759</v>
      </c>
      <c r="B28179" s="3">
        <v>0.51041666666666663</v>
      </c>
      <c r="C28179" s="3">
        <v>0.52083333333333337</v>
      </c>
      <c r="D28179" s="2">
        <v>12769.181883444855</v>
      </c>
    </row>
    <row r="28180" spans="1:4" x14ac:dyDescent="0.25">
      <c r="A28180" s="4">
        <v>43759</v>
      </c>
      <c r="B28180" s="3">
        <v>0.52083333333333337</v>
      </c>
      <c r="C28180" s="3">
        <v>0.53125</v>
      </c>
      <c r="D28180" s="2">
        <v>11640.191273070854</v>
      </c>
    </row>
    <row r="28181" spans="1:4" x14ac:dyDescent="0.25">
      <c r="A28181" s="4">
        <v>43759</v>
      </c>
      <c r="B28181" s="3">
        <v>0.53125</v>
      </c>
      <c r="C28181" s="3">
        <v>0.54166666666666663</v>
      </c>
      <c r="D28181" s="2">
        <v>14431.137972238288</v>
      </c>
    </row>
    <row r="28182" spans="1:4" x14ac:dyDescent="0.25">
      <c r="A28182" s="4">
        <v>43759</v>
      </c>
      <c r="B28182" s="3">
        <v>0.54166666666666663</v>
      </c>
      <c r="C28182" s="3">
        <v>0.55208333333333337</v>
      </c>
      <c r="D28182" s="2">
        <v>13175.326302801142</v>
      </c>
    </row>
    <row r="28183" spans="1:4" x14ac:dyDescent="0.25">
      <c r="A28183" s="4">
        <v>43759</v>
      </c>
      <c r="B28183" s="3">
        <v>0.55208333333333337</v>
      </c>
      <c r="C28183" s="3">
        <v>0.5625</v>
      </c>
      <c r="D28183" s="2">
        <v>12260.160714841928</v>
      </c>
    </row>
    <row r="28184" spans="1:4" x14ac:dyDescent="0.25">
      <c r="A28184" s="4">
        <v>43759</v>
      </c>
      <c r="B28184" s="3">
        <v>0.5625</v>
      </c>
      <c r="C28184" s="3">
        <v>0.57291666666666663</v>
      </c>
      <c r="D28184" s="2">
        <v>12267.393399584867</v>
      </c>
    </row>
    <row r="28185" spans="1:4" x14ac:dyDescent="0.25">
      <c r="A28185" s="4">
        <v>43759</v>
      </c>
      <c r="B28185" s="3">
        <v>0.57291666666666663</v>
      </c>
      <c r="C28185" s="3">
        <v>0.58333333333333337</v>
      </c>
      <c r="D28185" s="2">
        <v>12318.101240702938</v>
      </c>
    </row>
    <row r="28186" spans="1:4" x14ac:dyDescent="0.25">
      <c r="A28186" s="4">
        <v>43759</v>
      </c>
      <c r="B28186" s="3">
        <v>0.58333333333333337</v>
      </c>
      <c r="C28186" s="3">
        <v>0.59375</v>
      </c>
      <c r="D28186" s="2">
        <v>12277.601701617434</v>
      </c>
    </row>
    <row r="28187" spans="1:4" x14ac:dyDescent="0.25">
      <c r="A28187" s="4">
        <v>43759</v>
      </c>
      <c r="B28187" s="3">
        <v>0.59375</v>
      </c>
      <c r="C28187" s="3">
        <v>0.60416666666666663</v>
      </c>
      <c r="D28187" s="2">
        <v>12259.236626415834</v>
      </c>
    </row>
    <row r="28188" spans="1:4" x14ac:dyDescent="0.25">
      <c r="A28188" s="4">
        <v>43759</v>
      </c>
      <c r="B28188" s="3">
        <v>0.60416666666666663</v>
      </c>
      <c r="C28188" s="3">
        <v>0.61458333333333337</v>
      </c>
      <c r="D28188" s="2">
        <v>12024.214201241937</v>
      </c>
    </row>
    <row r="28189" spans="1:4" x14ac:dyDescent="0.25">
      <c r="A28189" s="4">
        <v>43759</v>
      </c>
      <c r="B28189" s="3">
        <v>0.61458333333333337</v>
      </c>
      <c r="C28189" s="3">
        <v>0.625</v>
      </c>
      <c r="D28189" s="2">
        <v>11946.439790267708</v>
      </c>
    </row>
    <row r="28190" spans="1:4" x14ac:dyDescent="0.25">
      <c r="A28190" s="4">
        <v>43759</v>
      </c>
      <c r="B28190" s="3">
        <v>0.625</v>
      </c>
      <c r="C28190" s="3">
        <v>0.63541666666666663</v>
      </c>
      <c r="D28190" s="2">
        <v>11830.885227614021</v>
      </c>
    </row>
    <row r="28191" spans="1:4" x14ac:dyDescent="0.25">
      <c r="A28191" s="4">
        <v>43759</v>
      </c>
      <c r="B28191" s="3">
        <v>0.63541666666666663</v>
      </c>
      <c r="C28191" s="3">
        <v>0.64583333333333337</v>
      </c>
      <c r="D28191" s="2">
        <v>11831.075611297907</v>
      </c>
    </row>
    <row r="28192" spans="1:4" x14ac:dyDescent="0.25">
      <c r="A28192" s="4">
        <v>43759</v>
      </c>
      <c r="B28192" s="3">
        <v>0.64583333333333337</v>
      </c>
      <c r="C28192" s="3">
        <v>0.65625</v>
      </c>
      <c r="D28192" s="2">
        <v>11639.10260723485</v>
      </c>
    </row>
    <row r="28193" spans="1:4" x14ac:dyDescent="0.25">
      <c r="A28193" s="4">
        <v>43759</v>
      </c>
      <c r="B28193" s="3">
        <v>0.65625</v>
      </c>
      <c r="C28193" s="3">
        <v>0.66666666666666663</v>
      </c>
      <c r="D28193" s="2">
        <v>11773.081850477352</v>
      </c>
    </row>
    <row r="28194" spans="1:4" x14ac:dyDescent="0.25">
      <c r="A28194" s="4">
        <v>43759</v>
      </c>
      <c r="B28194" s="3">
        <v>0.66666666666666663</v>
      </c>
      <c r="C28194" s="3">
        <v>0.67708333333333337</v>
      </c>
      <c r="D28194" s="2">
        <v>11666.616075710544</v>
      </c>
    </row>
    <row r="28195" spans="1:4" x14ac:dyDescent="0.25">
      <c r="A28195" s="4">
        <v>43759</v>
      </c>
      <c r="B28195" s="3">
        <v>0.67708333333333337</v>
      </c>
      <c r="C28195" s="3">
        <v>0.6875</v>
      </c>
      <c r="D28195" s="2">
        <v>11736.832689046565</v>
      </c>
    </row>
    <row r="28196" spans="1:4" x14ac:dyDescent="0.25">
      <c r="A28196" s="4">
        <v>43759</v>
      </c>
      <c r="B28196" s="3">
        <v>0.6875</v>
      </c>
      <c r="C28196" s="3">
        <v>0.69791666666666663</v>
      </c>
      <c r="D28196" s="2">
        <v>11929.895987488975</v>
      </c>
    </row>
    <row r="28197" spans="1:4" x14ac:dyDescent="0.25">
      <c r="A28197" s="4">
        <v>43759</v>
      </c>
      <c r="B28197" s="3">
        <v>0.69791666666666663</v>
      </c>
      <c r="C28197" s="3">
        <v>0.70833333333333337</v>
      </c>
      <c r="D28197" s="2">
        <v>11743.079120379218</v>
      </c>
    </row>
    <row r="28198" spans="1:4" x14ac:dyDescent="0.25">
      <c r="A28198" s="4">
        <v>43759</v>
      </c>
      <c r="B28198" s="3">
        <v>0.70833333333333337</v>
      </c>
      <c r="C28198" s="3">
        <v>0.71875</v>
      </c>
      <c r="D28198" s="2">
        <v>11882.536086352233</v>
      </c>
    </row>
    <row r="28199" spans="1:4" x14ac:dyDescent="0.25">
      <c r="A28199" s="4">
        <v>43759</v>
      </c>
      <c r="B28199" s="3">
        <v>0.71875</v>
      </c>
      <c r="C28199" s="3">
        <v>0.72916666666666663</v>
      </c>
      <c r="D28199" s="2">
        <v>12343.397158143249</v>
      </c>
    </row>
    <row r="28200" spans="1:4" x14ac:dyDescent="0.25">
      <c r="A28200" s="4">
        <v>43759</v>
      </c>
      <c r="B28200" s="3">
        <v>0.72916666666666663</v>
      </c>
      <c r="C28200" s="3">
        <v>0.73958333333333337</v>
      </c>
      <c r="D28200" s="2">
        <v>12599.506329035677</v>
      </c>
    </row>
    <row r="28201" spans="1:4" x14ac:dyDescent="0.25">
      <c r="A28201" s="4">
        <v>43759</v>
      </c>
      <c r="B28201" s="3">
        <v>0.73958333333333337</v>
      </c>
      <c r="C28201" s="3">
        <v>0.75</v>
      </c>
      <c r="D28201" s="2">
        <v>12863.590378518096</v>
      </c>
    </row>
    <row r="28202" spans="1:4" x14ac:dyDescent="0.25">
      <c r="A28202" s="4">
        <v>43759</v>
      </c>
      <c r="B28202" s="3">
        <v>0.75</v>
      </c>
      <c r="C28202" s="3">
        <v>0.76041666666666663</v>
      </c>
      <c r="D28202" s="2">
        <v>13438.425818296815</v>
      </c>
    </row>
    <row r="28203" spans="1:4" x14ac:dyDescent="0.25">
      <c r="A28203" s="4">
        <v>43759</v>
      </c>
      <c r="B28203" s="3">
        <v>0.76041666666666663</v>
      </c>
      <c r="C28203" s="3">
        <v>0.77083333333333337</v>
      </c>
      <c r="D28203" s="2">
        <v>13685.344912636876</v>
      </c>
    </row>
    <row r="28204" spans="1:4" x14ac:dyDescent="0.25">
      <c r="A28204" s="4">
        <v>43759</v>
      </c>
      <c r="B28204" s="3">
        <v>0.77083333333333337</v>
      </c>
      <c r="C28204" s="3">
        <v>0.78125</v>
      </c>
      <c r="D28204" s="2">
        <v>14193.101369012633</v>
      </c>
    </row>
    <row r="28205" spans="1:4" x14ac:dyDescent="0.25">
      <c r="A28205" s="4">
        <v>43759</v>
      </c>
      <c r="B28205" s="3">
        <v>0.78125</v>
      </c>
      <c r="C28205" s="3">
        <v>0.79166666666666663</v>
      </c>
      <c r="D28205" s="2">
        <v>14557.145432065694</v>
      </c>
    </row>
    <row r="28206" spans="1:4" x14ac:dyDescent="0.25">
      <c r="A28206" s="4">
        <v>43759</v>
      </c>
      <c r="B28206" s="3">
        <v>0.79166666666666663</v>
      </c>
      <c r="C28206" s="3">
        <v>0.80208333333333337</v>
      </c>
      <c r="D28206" s="2">
        <v>15255.3264081501</v>
      </c>
    </row>
    <row r="28207" spans="1:4" x14ac:dyDescent="0.25">
      <c r="A28207" s="4">
        <v>43759</v>
      </c>
      <c r="B28207" s="3">
        <v>0.80208333333333337</v>
      </c>
      <c r="C28207" s="3">
        <v>0.8125</v>
      </c>
      <c r="D28207" s="2">
        <v>15330.608173737362</v>
      </c>
    </row>
    <row r="28208" spans="1:4" x14ac:dyDescent="0.25">
      <c r="A28208" s="4">
        <v>43759</v>
      </c>
      <c r="B28208" s="3">
        <v>0.8125</v>
      </c>
      <c r="C28208" s="3">
        <v>0.82291666666666663</v>
      </c>
      <c r="D28208" s="2">
        <v>16079.450567845312</v>
      </c>
    </row>
    <row r="28209" spans="1:4" x14ac:dyDescent="0.25">
      <c r="A28209" s="4">
        <v>43759</v>
      </c>
      <c r="B28209" s="3">
        <v>0.82291666666666663</v>
      </c>
      <c r="C28209" s="3">
        <v>0.83333333333333337</v>
      </c>
      <c r="D28209" s="2">
        <v>16288.283576351241</v>
      </c>
    </row>
    <row r="28210" spans="1:4" x14ac:dyDescent="0.25">
      <c r="A28210" s="4">
        <v>43759</v>
      </c>
      <c r="B28210" s="3">
        <v>0.83333333333333337</v>
      </c>
      <c r="C28210" s="3">
        <v>0.84375</v>
      </c>
      <c r="D28210" s="2">
        <v>16006.817073468581</v>
      </c>
    </row>
    <row r="28211" spans="1:4" x14ac:dyDescent="0.25">
      <c r="A28211" s="4">
        <v>43759</v>
      </c>
      <c r="B28211" s="3">
        <v>0.84375</v>
      </c>
      <c r="C28211" s="3">
        <v>0.85416666666666663</v>
      </c>
      <c r="D28211" s="2">
        <v>15877.184959610311</v>
      </c>
    </row>
    <row r="28212" spans="1:4" x14ac:dyDescent="0.25">
      <c r="A28212" s="4">
        <v>43759</v>
      </c>
      <c r="B28212" s="3">
        <v>0.85416666666666663</v>
      </c>
      <c r="C28212" s="3">
        <v>0.86458333333333337</v>
      </c>
      <c r="D28212" s="2">
        <v>15631.036313348835</v>
      </c>
    </row>
    <row r="28213" spans="1:4" x14ac:dyDescent="0.25">
      <c r="A28213" s="4">
        <v>43759</v>
      </c>
      <c r="B28213" s="3">
        <v>0.86458333333333337</v>
      </c>
      <c r="C28213" s="3">
        <v>0.875</v>
      </c>
      <c r="D28213" s="2">
        <v>15338.489058266752</v>
      </c>
    </row>
    <row r="28214" spans="1:4" x14ac:dyDescent="0.25">
      <c r="A28214" s="4">
        <v>43759</v>
      </c>
      <c r="B28214" s="3">
        <v>0.875</v>
      </c>
      <c r="C28214" s="3">
        <v>0.88541666666666663</v>
      </c>
      <c r="D28214" s="2">
        <v>15160.879444096565</v>
      </c>
    </row>
    <row r="28215" spans="1:4" x14ac:dyDescent="0.25">
      <c r="A28215" s="4">
        <v>43759</v>
      </c>
      <c r="B28215" s="3">
        <v>0.88541666666666663</v>
      </c>
      <c r="C28215" s="3">
        <v>0.89583333333333337</v>
      </c>
      <c r="D28215" s="2">
        <v>14726.237099076399</v>
      </c>
    </row>
    <row r="28216" spans="1:4" x14ac:dyDescent="0.25">
      <c r="A28216" s="4">
        <v>43759</v>
      </c>
      <c r="B28216" s="3">
        <v>0.89583333333333337</v>
      </c>
      <c r="C28216" s="3">
        <v>0.90625</v>
      </c>
      <c r="D28216" s="2">
        <v>14227.399221404576</v>
      </c>
    </row>
    <row r="28217" spans="1:4" x14ac:dyDescent="0.25">
      <c r="A28217" s="4">
        <v>43759</v>
      </c>
      <c r="B28217" s="3">
        <v>0.90625</v>
      </c>
      <c r="C28217" s="3">
        <v>0.91666666666666663</v>
      </c>
      <c r="D28217" s="2">
        <v>13594.59860040578</v>
      </c>
    </row>
    <row r="28218" spans="1:4" x14ac:dyDescent="0.25">
      <c r="A28218" s="4">
        <v>43759</v>
      </c>
      <c r="B28218" s="3">
        <v>0.91666666666666663</v>
      </c>
      <c r="C28218" s="3">
        <v>0.92708333333333337</v>
      </c>
      <c r="D28218" s="2">
        <v>13229.789955266353</v>
      </c>
    </row>
    <row r="28219" spans="1:4" x14ac:dyDescent="0.25">
      <c r="A28219" s="4">
        <v>43759</v>
      </c>
      <c r="B28219" s="3">
        <v>0.92708333333333337</v>
      </c>
      <c r="C28219" s="3">
        <v>0.9375</v>
      </c>
      <c r="D28219" s="2">
        <v>12762.56933933077</v>
      </c>
    </row>
    <row r="28220" spans="1:4" x14ac:dyDescent="0.25">
      <c r="A28220" s="4">
        <v>43759</v>
      </c>
      <c r="B28220" s="3">
        <v>0.9375</v>
      </c>
      <c r="C28220" s="3">
        <v>0.94791666666666663</v>
      </c>
      <c r="D28220" s="2">
        <v>12585.763666488832</v>
      </c>
    </row>
    <row r="28221" spans="1:4" x14ac:dyDescent="0.25">
      <c r="A28221" s="4">
        <v>43759</v>
      </c>
      <c r="B28221" s="3">
        <v>0.94791666666666663</v>
      </c>
      <c r="C28221" s="3">
        <v>0.95833333333333337</v>
      </c>
      <c r="D28221" s="2">
        <v>12378.236875625318</v>
      </c>
    </row>
    <row r="28222" spans="1:4" x14ac:dyDescent="0.25">
      <c r="A28222" s="4">
        <v>43759</v>
      </c>
      <c r="B28222" s="3">
        <v>0.95833333333333337</v>
      </c>
      <c r="C28222" s="3">
        <v>0.96875</v>
      </c>
      <c r="D28222" s="2">
        <v>12706.548384988497</v>
      </c>
    </row>
    <row r="28223" spans="1:4" x14ac:dyDescent="0.25">
      <c r="A28223" s="4">
        <v>43759</v>
      </c>
      <c r="B28223" s="3">
        <v>0.96875</v>
      </c>
      <c r="C28223" s="3">
        <v>0.97916666666666663</v>
      </c>
      <c r="D28223" s="2">
        <v>12109.239709385964</v>
      </c>
    </row>
    <row r="28224" spans="1:4" x14ac:dyDescent="0.25">
      <c r="A28224" s="4">
        <v>43759</v>
      </c>
      <c r="B28224" s="3">
        <v>0.97916666666666663</v>
      </c>
      <c r="C28224" s="3">
        <v>0.98958333333333337</v>
      </c>
      <c r="D28224" s="2">
        <v>11492.084358729186</v>
      </c>
    </row>
    <row r="28225" spans="1:4" x14ac:dyDescent="0.25">
      <c r="A28225" s="4">
        <v>43759</v>
      </c>
      <c r="B28225" s="3">
        <v>0.98958333333333337</v>
      </c>
      <c r="C28225" s="3">
        <v>0</v>
      </c>
      <c r="D28225" s="2">
        <v>10853.613021275363</v>
      </c>
    </row>
    <row r="28226" spans="1:4" x14ac:dyDescent="0.25">
      <c r="A28226" s="4">
        <v>43759</v>
      </c>
      <c r="B28226" s="3">
        <v>0</v>
      </c>
      <c r="C28226" s="3">
        <v>1.0416666666666666E-2</v>
      </c>
      <c r="D28226" s="2">
        <v>10217.939436971848</v>
      </c>
    </row>
    <row r="28227" spans="1:4" x14ac:dyDescent="0.25">
      <c r="A28227" s="4">
        <v>43759</v>
      </c>
      <c r="B28227" s="3">
        <v>1.0416666666666666E-2</v>
      </c>
      <c r="C28227" s="3">
        <v>2.0833333333333332E-2</v>
      </c>
      <c r="D28227" s="2">
        <v>9633.8734616845468</v>
      </c>
    </row>
    <row r="28228" spans="1:4" x14ac:dyDescent="0.25">
      <c r="A28228" s="4">
        <v>43759</v>
      </c>
      <c r="B28228" s="3">
        <v>2.0833333333333332E-2</v>
      </c>
      <c r="C28228" s="3">
        <v>3.125E-2</v>
      </c>
      <c r="D28228" s="2">
        <v>9108.1922209075947</v>
      </c>
    </row>
    <row r="28229" spans="1:4" x14ac:dyDescent="0.25">
      <c r="A28229" s="4">
        <v>43759</v>
      </c>
      <c r="B28229" s="3">
        <v>3.125E-2</v>
      </c>
      <c r="C28229" s="3">
        <v>4.1666666666666664E-2</v>
      </c>
      <c r="D28229" s="2">
        <v>8673.7431081158338</v>
      </c>
    </row>
    <row r="28230" spans="1:4" x14ac:dyDescent="0.25">
      <c r="A28230" s="4">
        <v>43760</v>
      </c>
      <c r="B28230" s="3">
        <v>4.1666666666666664E-2</v>
      </c>
      <c r="C28230" s="3">
        <v>5.2083333333333336E-2</v>
      </c>
      <c r="D28230" s="2">
        <v>8257.2191052648868</v>
      </c>
    </row>
    <row r="28231" spans="1:4" x14ac:dyDescent="0.25">
      <c r="A28231" s="4">
        <v>43760</v>
      </c>
      <c r="B28231" s="3">
        <v>5.2083333333333336E-2</v>
      </c>
      <c r="C28231" s="3">
        <v>6.25E-2</v>
      </c>
      <c r="D28231" s="2">
        <v>7988.2781042544411</v>
      </c>
    </row>
    <row r="28232" spans="1:4" x14ac:dyDescent="0.25">
      <c r="A28232" s="4">
        <v>43760</v>
      </c>
      <c r="B28232" s="3">
        <v>6.25E-2</v>
      </c>
      <c r="C28232" s="3">
        <v>7.2916666666666671E-2</v>
      </c>
      <c r="D28232" s="2">
        <v>7776.8267656108637</v>
      </c>
    </row>
    <row r="28233" spans="1:4" x14ac:dyDescent="0.25">
      <c r="A28233" s="4">
        <v>43760</v>
      </c>
      <c r="B28233" s="3">
        <v>7.2916666666666671E-2</v>
      </c>
      <c r="C28233" s="3">
        <v>8.3333333333333329E-2</v>
      </c>
      <c r="D28233" s="2">
        <v>7561.0978603259273</v>
      </c>
    </row>
    <row r="28234" spans="1:4" x14ac:dyDescent="0.25">
      <c r="A28234" s="4">
        <v>43760</v>
      </c>
      <c r="B28234" s="3">
        <v>8.3333333333333329E-2</v>
      </c>
      <c r="C28234" s="3">
        <v>9.375E-2</v>
      </c>
      <c r="D28234" s="2">
        <v>7123.3658172814285</v>
      </c>
    </row>
    <row r="28235" spans="1:4" x14ac:dyDescent="0.25">
      <c r="A28235" s="4">
        <v>43760</v>
      </c>
      <c r="B28235" s="3">
        <v>9.375E-2</v>
      </c>
      <c r="C28235" s="3">
        <v>0.10416666666666667</v>
      </c>
      <c r="D28235" s="2">
        <v>7027.8529792194222</v>
      </c>
    </row>
    <row r="28236" spans="1:4" x14ac:dyDescent="0.25">
      <c r="A28236" s="4">
        <v>43760</v>
      </c>
      <c r="B28236" s="3">
        <v>0.10416666666666667</v>
      </c>
      <c r="C28236" s="3">
        <v>0.11458333333333333</v>
      </c>
      <c r="D28236" s="2">
        <v>6968.7379973623047</v>
      </c>
    </row>
    <row r="28237" spans="1:4" x14ac:dyDescent="0.25">
      <c r="A28237" s="4">
        <v>43760</v>
      </c>
      <c r="B28237" s="3">
        <v>0.11458333333333333</v>
      </c>
      <c r="C28237" s="3">
        <v>0.125</v>
      </c>
      <c r="D28237" s="2">
        <v>6873.8900861849179</v>
      </c>
    </row>
    <row r="28238" spans="1:4" x14ac:dyDescent="0.25">
      <c r="A28238" s="4">
        <v>43760</v>
      </c>
      <c r="B28238" s="3">
        <v>0.125</v>
      </c>
      <c r="C28238" s="3">
        <v>0.13541666666666666</v>
      </c>
      <c r="D28238" s="2">
        <v>6857.4902196815174</v>
      </c>
    </row>
    <row r="28239" spans="1:4" x14ac:dyDescent="0.25">
      <c r="A28239" s="4">
        <v>43760</v>
      </c>
      <c r="B28239" s="3">
        <v>0.13541666666666666</v>
      </c>
      <c r="C28239" s="3">
        <v>0.14583333333333334</v>
      </c>
      <c r="D28239" s="2">
        <v>6829.6907423320426</v>
      </c>
    </row>
    <row r="28240" spans="1:4" x14ac:dyDescent="0.25">
      <c r="A28240" s="4">
        <v>43760</v>
      </c>
      <c r="B28240" s="3">
        <v>0.14583333333333334</v>
      </c>
      <c r="C28240" s="3">
        <v>0.15625</v>
      </c>
      <c r="D28240" s="2">
        <v>6818.2112591456553</v>
      </c>
    </row>
    <row r="28241" spans="1:4" x14ac:dyDescent="0.25">
      <c r="A28241" s="4">
        <v>43760</v>
      </c>
      <c r="B28241" s="3">
        <v>0.15625</v>
      </c>
      <c r="C28241" s="3">
        <v>0.16666666666666666</v>
      </c>
      <c r="D28241" s="2">
        <v>6712.8782709535881</v>
      </c>
    </row>
    <row r="28242" spans="1:4" x14ac:dyDescent="0.25">
      <c r="A28242" s="4">
        <v>43760</v>
      </c>
      <c r="B28242" s="3">
        <v>0.16666666666666666</v>
      </c>
      <c r="C28242" s="3">
        <v>0.17708333333333334</v>
      </c>
      <c r="D28242" s="2">
        <v>6875.3277794746027</v>
      </c>
    </row>
    <row r="28243" spans="1:4" x14ac:dyDescent="0.25">
      <c r="A28243" s="4">
        <v>43760</v>
      </c>
      <c r="B28243" s="3">
        <v>0.17708333333333334</v>
      </c>
      <c r="C28243" s="3">
        <v>0.1875</v>
      </c>
      <c r="D28243" s="2">
        <v>6810.2191163476409</v>
      </c>
    </row>
    <row r="28244" spans="1:4" x14ac:dyDescent="0.25">
      <c r="A28244" s="4">
        <v>43760</v>
      </c>
      <c r="B28244" s="3">
        <v>0.1875</v>
      </c>
      <c r="C28244" s="3">
        <v>0.19791666666666666</v>
      </c>
      <c r="D28244" s="2">
        <v>6770.9284282513063</v>
      </c>
    </row>
    <row r="28245" spans="1:4" x14ac:dyDescent="0.25">
      <c r="A28245" s="4">
        <v>43760</v>
      </c>
      <c r="B28245" s="3">
        <v>0.19791666666666666</v>
      </c>
      <c r="C28245" s="3">
        <v>0.20833333333333334</v>
      </c>
      <c r="D28245" s="2">
        <v>6799.1054432915653</v>
      </c>
    </row>
    <row r="28246" spans="1:4" x14ac:dyDescent="0.25">
      <c r="A28246" s="4">
        <v>43760</v>
      </c>
      <c r="B28246" s="3">
        <v>0.20833333333333334</v>
      </c>
      <c r="C28246" s="3">
        <v>0.21875</v>
      </c>
      <c r="D28246" s="2">
        <v>6859.0838466228743</v>
      </c>
    </row>
    <row r="28247" spans="1:4" x14ac:dyDescent="0.25">
      <c r="A28247" s="4">
        <v>43760</v>
      </c>
      <c r="B28247" s="3">
        <v>0.21875</v>
      </c>
      <c r="C28247" s="3">
        <v>0.22916666666666666</v>
      </c>
      <c r="D28247" s="2">
        <v>7043.8100184068053</v>
      </c>
    </row>
    <row r="28248" spans="1:4" x14ac:dyDescent="0.25">
      <c r="A28248" s="4">
        <v>43760</v>
      </c>
      <c r="B28248" s="3">
        <v>0.22916666666666666</v>
      </c>
      <c r="C28248" s="3">
        <v>0.23958333333333334</v>
      </c>
      <c r="D28248" s="2">
        <v>7249.7601357586991</v>
      </c>
    </row>
    <row r="28249" spans="1:4" x14ac:dyDescent="0.25">
      <c r="A28249" s="4">
        <v>43760</v>
      </c>
      <c r="B28249" s="3">
        <v>0.23958333333333334</v>
      </c>
      <c r="C28249" s="3">
        <v>0.25</v>
      </c>
      <c r="D28249" s="2">
        <v>7451.9898502332971</v>
      </c>
    </row>
    <row r="28250" spans="1:4" x14ac:dyDescent="0.25">
      <c r="A28250" s="4">
        <v>43760</v>
      </c>
      <c r="B28250" s="3">
        <v>0.25</v>
      </c>
      <c r="C28250" s="3">
        <v>0.26041666666666669</v>
      </c>
      <c r="D28250" s="2">
        <v>8073.5133662707012</v>
      </c>
    </row>
    <row r="28251" spans="1:4" x14ac:dyDescent="0.25">
      <c r="A28251" s="4">
        <v>43760</v>
      </c>
      <c r="B28251" s="3">
        <v>0.26041666666666669</v>
      </c>
      <c r="C28251" s="3">
        <v>0.27083333333333331</v>
      </c>
      <c r="D28251" s="2">
        <v>8392.2007261136332</v>
      </c>
    </row>
    <row r="28252" spans="1:4" x14ac:dyDescent="0.25">
      <c r="A28252" s="4">
        <v>43760</v>
      </c>
      <c r="B28252" s="3">
        <v>0.27083333333333331</v>
      </c>
      <c r="C28252" s="3">
        <v>0.28125</v>
      </c>
      <c r="D28252" s="2">
        <v>8740.5167003708666</v>
      </c>
    </row>
    <row r="28253" spans="1:4" x14ac:dyDescent="0.25">
      <c r="A28253" s="4">
        <v>43760</v>
      </c>
      <c r="B28253" s="3">
        <v>0.28125</v>
      </c>
      <c r="C28253" s="3">
        <v>0.29166666666666669</v>
      </c>
      <c r="D28253" s="2">
        <v>8873.0782359338809</v>
      </c>
    </row>
    <row r="28254" spans="1:4" x14ac:dyDescent="0.25">
      <c r="A28254" s="4">
        <v>43760</v>
      </c>
      <c r="B28254" s="3">
        <v>0.29166666666666669</v>
      </c>
      <c r="C28254" s="3">
        <v>0.30208333333333331</v>
      </c>
      <c r="D28254" s="2">
        <v>8979.4240155902153</v>
      </c>
    </row>
    <row r="28255" spans="1:4" x14ac:dyDescent="0.25">
      <c r="A28255" s="4">
        <v>43760</v>
      </c>
      <c r="B28255" s="3">
        <v>0.30208333333333331</v>
      </c>
      <c r="C28255" s="3">
        <v>0.3125</v>
      </c>
      <c r="D28255" s="2">
        <v>9432.8428772074258</v>
      </c>
    </row>
    <row r="28256" spans="1:4" x14ac:dyDescent="0.25">
      <c r="A28256" s="4">
        <v>43760</v>
      </c>
      <c r="B28256" s="3">
        <v>0.3125</v>
      </c>
      <c r="C28256" s="3">
        <v>0.32291666666666669</v>
      </c>
      <c r="D28256" s="2">
        <v>10164.580503936064</v>
      </c>
    </row>
    <row r="28257" spans="1:4" x14ac:dyDescent="0.25">
      <c r="A28257" s="4">
        <v>43760</v>
      </c>
      <c r="B28257" s="3">
        <v>0.32291666666666669</v>
      </c>
      <c r="C28257" s="3">
        <v>0.33333333333333331</v>
      </c>
      <c r="D28257" s="2">
        <v>10746.336202317363</v>
      </c>
    </row>
    <row r="28258" spans="1:4" x14ac:dyDescent="0.25">
      <c r="A28258" s="4">
        <v>43760</v>
      </c>
      <c r="B28258" s="3">
        <v>0.33333333333333331</v>
      </c>
      <c r="C28258" s="3">
        <v>0.34375</v>
      </c>
      <c r="D28258" s="2">
        <v>11377.728732758325</v>
      </c>
    </row>
    <row r="28259" spans="1:4" x14ac:dyDescent="0.25">
      <c r="A28259" s="4">
        <v>43760</v>
      </c>
      <c r="B28259" s="3">
        <v>0.34375</v>
      </c>
      <c r="C28259" s="3">
        <v>0.35416666666666669</v>
      </c>
      <c r="D28259" s="2">
        <v>11825.918046377621</v>
      </c>
    </row>
    <row r="28260" spans="1:4" x14ac:dyDescent="0.25">
      <c r="A28260" s="4">
        <v>43760</v>
      </c>
      <c r="B28260" s="3">
        <v>0.35416666666666669</v>
      </c>
      <c r="C28260" s="3">
        <v>0.36458333333333331</v>
      </c>
      <c r="D28260" s="2">
        <v>11836.301289214432</v>
      </c>
    </row>
    <row r="28261" spans="1:4" x14ac:dyDescent="0.25">
      <c r="A28261" s="4">
        <v>43760</v>
      </c>
      <c r="B28261" s="3">
        <v>0.36458333333333331</v>
      </c>
      <c r="C28261" s="3">
        <v>0.375</v>
      </c>
      <c r="D28261" s="2">
        <v>11662.609395459462</v>
      </c>
    </row>
    <row r="28262" spans="1:4" x14ac:dyDescent="0.25">
      <c r="A28262" s="4">
        <v>43760</v>
      </c>
      <c r="B28262" s="3">
        <v>0.375</v>
      </c>
      <c r="C28262" s="3">
        <v>0.38541666666666669</v>
      </c>
      <c r="D28262" s="2">
        <v>11933.259602822784</v>
      </c>
    </row>
    <row r="28263" spans="1:4" x14ac:dyDescent="0.25">
      <c r="A28263" s="4">
        <v>43760</v>
      </c>
      <c r="B28263" s="3">
        <v>0.38541666666666669</v>
      </c>
      <c r="C28263" s="3">
        <v>0.39583333333333331</v>
      </c>
      <c r="D28263" s="2">
        <v>11858.347016139214</v>
      </c>
    </row>
    <row r="28264" spans="1:4" x14ac:dyDescent="0.25">
      <c r="A28264" s="4">
        <v>43760</v>
      </c>
      <c r="B28264" s="3">
        <v>0.39583333333333331</v>
      </c>
      <c r="C28264" s="3">
        <v>0.40625</v>
      </c>
      <c r="D28264" s="2">
        <v>11920.862428685128</v>
      </c>
    </row>
    <row r="28265" spans="1:4" x14ac:dyDescent="0.25">
      <c r="A28265" s="4">
        <v>43760</v>
      </c>
      <c r="B28265" s="3">
        <v>0.40625</v>
      </c>
      <c r="C28265" s="3">
        <v>0.41666666666666669</v>
      </c>
      <c r="D28265" s="2">
        <v>11655.734347895686</v>
      </c>
    </row>
    <row r="28266" spans="1:4" x14ac:dyDescent="0.25">
      <c r="A28266" s="4">
        <v>43760</v>
      </c>
      <c r="B28266" s="3">
        <v>0.41666666666666669</v>
      </c>
      <c r="C28266" s="3">
        <v>0.42708333333333331</v>
      </c>
      <c r="D28266" s="2">
        <v>11873.975824899955</v>
      </c>
    </row>
    <row r="28267" spans="1:4" x14ac:dyDescent="0.25">
      <c r="A28267" s="4">
        <v>43760</v>
      </c>
      <c r="B28267" s="3">
        <v>0.42708333333333331</v>
      </c>
      <c r="C28267" s="3">
        <v>0.4375</v>
      </c>
      <c r="D28267" s="2">
        <v>12098.282088530415</v>
      </c>
    </row>
    <row r="28268" spans="1:4" x14ac:dyDescent="0.25">
      <c r="A28268" s="4">
        <v>43760</v>
      </c>
      <c r="B28268" s="3">
        <v>0.4375</v>
      </c>
      <c r="C28268" s="3">
        <v>0.44791666666666669</v>
      </c>
      <c r="D28268" s="2">
        <v>12025.291524519767</v>
      </c>
    </row>
    <row r="28269" spans="1:4" x14ac:dyDescent="0.25">
      <c r="A28269" s="4">
        <v>43760</v>
      </c>
      <c r="B28269" s="3">
        <v>0.44791666666666669</v>
      </c>
      <c r="C28269" s="3">
        <v>0.45833333333333331</v>
      </c>
      <c r="D28269" s="2">
        <v>11496.390889134471</v>
      </c>
    </row>
    <row r="28270" spans="1:4" x14ac:dyDescent="0.25">
      <c r="A28270" s="4">
        <v>43760</v>
      </c>
      <c r="B28270" s="3">
        <v>0.45833333333333331</v>
      </c>
      <c r="C28270" s="3">
        <v>0.46875</v>
      </c>
      <c r="D28270" s="2">
        <v>11378.048489803548</v>
      </c>
    </row>
    <row r="28271" spans="1:4" x14ac:dyDescent="0.25">
      <c r="A28271" s="4">
        <v>43760</v>
      </c>
      <c r="B28271" s="3">
        <v>0.46875</v>
      </c>
      <c r="C28271" s="3">
        <v>0.47916666666666669</v>
      </c>
      <c r="D28271" s="2">
        <v>11775.32890016228</v>
      </c>
    </row>
    <row r="28272" spans="1:4" x14ac:dyDescent="0.25">
      <c r="A28272" s="4">
        <v>43760</v>
      </c>
      <c r="B28272" s="3">
        <v>0.47916666666666669</v>
      </c>
      <c r="C28272" s="3">
        <v>0.48958333333333331</v>
      </c>
      <c r="D28272" s="2">
        <v>11231.758456005315</v>
      </c>
    </row>
    <row r="28273" spans="1:4" x14ac:dyDescent="0.25">
      <c r="A28273" s="4">
        <v>43760</v>
      </c>
      <c r="B28273" s="3">
        <v>0.48958333333333331</v>
      </c>
      <c r="C28273" s="3">
        <v>0.5</v>
      </c>
      <c r="D28273" s="2">
        <v>11169.655763060116</v>
      </c>
    </row>
    <row r="28274" spans="1:4" x14ac:dyDescent="0.25">
      <c r="A28274" s="4">
        <v>43760</v>
      </c>
      <c r="B28274" s="3">
        <v>0.5</v>
      </c>
      <c r="C28274" s="3">
        <v>0.51041666666666663</v>
      </c>
      <c r="D28274" s="2">
        <v>12899.656913697447</v>
      </c>
    </row>
    <row r="28275" spans="1:4" x14ac:dyDescent="0.25">
      <c r="A28275" s="4">
        <v>43760</v>
      </c>
      <c r="B28275" s="3">
        <v>0.51041666666666663</v>
      </c>
      <c r="C28275" s="3">
        <v>0.52083333333333337</v>
      </c>
      <c r="D28275" s="2">
        <v>14067.840508518453</v>
      </c>
    </row>
    <row r="28276" spans="1:4" x14ac:dyDescent="0.25">
      <c r="A28276" s="4">
        <v>43760</v>
      </c>
      <c r="B28276" s="3">
        <v>0.52083333333333337</v>
      </c>
      <c r="C28276" s="3">
        <v>0.53125</v>
      </c>
      <c r="D28276" s="2">
        <v>11716.244904399127</v>
      </c>
    </row>
    <row r="28277" spans="1:4" x14ac:dyDescent="0.25">
      <c r="A28277" s="4">
        <v>43760</v>
      </c>
      <c r="B28277" s="3">
        <v>0.53125</v>
      </c>
      <c r="C28277" s="3">
        <v>0.54166666666666663</v>
      </c>
      <c r="D28277" s="2">
        <v>11597.753181778315</v>
      </c>
    </row>
    <row r="28278" spans="1:4" x14ac:dyDescent="0.25">
      <c r="A28278" s="4">
        <v>43760</v>
      </c>
      <c r="B28278" s="3">
        <v>0.54166666666666663</v>
      </c>
      <c r="C28278" s="3">
        <v>0.55208333333333337</v>
      </c>
      <c r="D28278" s="2">
        <v>12474.704682952282</v>
      </c>
    </row>
    <row r="28279" spans="1:4" x14ac:dyDescent="0.25">
      <c r="A28279" s="4">
        <v>43760</v>
      </c>
      <c r="B28279" s="3">
        <v>0.55208333333333337</v>
      </c>
      <c r="C28279" s="3">
        <v>0.5625</v>
      </c>
      <c r="D28279" s="2">
        <v>12282.144914013152</v>
      </c>
    </row>
    <row r="28280" spans="1:4" x14ac:dyDescent="0.25">
      <c r="A28280" s="4">
        <v>43760</v>
      </c>
      <c r="B28280" s="3">
        <v>0.5625</v>
      </c>
      <c r="C28280" s="3">
        <v>0.57291666666666663</v>
      </c>
      <c r="D28280" s="2">
        <v>11003.875386411055</v>
      </c>
    </row>
    <row r="28281" spans="1:4" x14ac:dyDescent="0.25">
      <c r="A28281" s="4">
        <v>43760</v>
      </c>
      <c r="B28281" s="3">
        <v>0.57291666666666663</v>
      </c>
      <c r="C28281" s="3">
        <v>0.58333333333333337</v>
      </c>
      <c r="D28281" s="2">
        <v>9280.0263504879149</v>
      </c>
    </row>
    <row r="28282" spans="1:4" x14ac:dyDescent="0.25">
      <c r="A28282" s="4">
        <v>43760</v>
      </c>
      <c r="B28282" s="3">
        <v>0.58333333333333337</v>
      </c>
      <c r="C28282" s="3">
        <v>0.59375</v>
      </c>
      <c r="D28282" s="2">
        <v>11673.498487402592</v>
      </c>
    </row>
    <row r="28283" spans="1:4" x14ac:dyDescent="0.25">
      <c r="A28283" s="4">
        <v>43760</v>
      </c>
      <c r="B28283" s="3">
        <v>0.59375</v>
      </c>
      <c r="C28283" s="3">
        <v>0.60416666666666663</v>
      </c>
      <c r="D28283" s="2">
        <v>13970.012516193332</v>
      </c>
    </row>
    <row r="28284" spans="1:4" x14ac:dyDescent="0.25">
      <c r="A28284" s="4">
        <v>43760</v>
      </c>
      <c r="B28284" s="3">
        <v>0.60416666666666663</v>
      </c>
      <c r="C28284" s="3">
        <v>0.61458333333333337</v>
      </c>
      <c r="D28284" s="2">
        <v>13184.429486093895</v>
      </c>
    </row>
    <row r="28285" spans="1:4" x14ac:dyDescent="0.25">
      <c r="A28285" s="4">
        <v>43760</v>
      </c>
      <c r="B28285" s="3">
        <v>0.61458333333333337</v>
      </c>
      <c r="C28285" s="3">
        <v>0.625</v>
      </c>
      <c r="D28285" s="2">
        <v>11375.179089196728</v>
      </c>
    </row>
    <row r="28286" spans="1:4" x14ac:dyDescent="0.25">
      <c r="A28286" s="4">
        <v>43760</v>
      </c>
      <c r="B28286" s="3">
        <v>0.625</v>
      </c>
      <c r="C28286" s="3">
        <v>0.63541666666666663</v>
      </c>
      <c r="D28286" s="2">
        <v>12027.505990221067</v>
      </c>
    </row>
    <row r="28287" spans="1:4" x14ac:dyDescent="0.25">
      <c r="A28287" s="4">
        <v>43760</v>
      </c>
      <c r="B28287" s="3">
        <v>0.63541666666666663</v>
      </c>
      <c r="C28287" s="3">
        <v>0.64583333333333337</v>
      </c>
      <c r="D28287" s="2">
        <v>12057.97808859868</v>
      </c>
    </row>
    <row r="28288" spans="1:4" x14ac:dyDescent="0.25">
      <c r="A28288" s="4">
        <v>43760</v>
      </c>
      <c r="B28288" s="3">
        <v>0.64583333333333337</v>
      </c>
      <c r="C28288" s="3">
        <v>0.65625</v>
      </c>
      <c r="D28288" s="2">
        <v>12100.881844086667</v>
      </c>
    </row>
    <row r="28289" spans="1:4" x14ac:dyDescent="0.25">
      <c r="A28289" s="4">
        <v>43760</v>
      </c>
      <c r="B28289" s="3">
        <v>0.65625</v>
      </c>
      <c r="C28289" s="3">
        <v>0.66666666666666663</v>
      </c>
      <c r="D28289" s="2">
        <v>12059.015315650267</v>
      </c>
    </row>
    <row r="28290" spans="1:4" x14ac:dyDescent="0.25">
      <c r="A28290" s="4">
        <v>43760</v>
      </c>
      <c r="B28290" s="3">
        <v>0.66666666666666663</v>
      </c>
      <c r="C28290" s="3">
        <v>0.67708333333333337</v>
      </c>
      <c r="D28290" s="2">
        <v>11724.098028279172</v>
      </c>
    </row>
    <row r="28291" spans="1:4" x14ac:dyDescent="0.25">
      <c r="A28291" s="4">
        <v>43760</v>
      </c>
      <c r="B28291" s="3">
        <v>0.67708333333333337</v>
      </c>
      <c r="C28291" s="3">
        <v>0.6875</v>
      </c>
      <c r="D28291" s="2">
        <v>10427.335313669982</v>
      </c>
    </row>
    <row r="28292" spans="1:4" x14ac:dyDescent="0.25">
      <c r="A28292" s="4">
        <v>43760</v>
      </c>
      <c r="B28292" s="3">
        <v>0.6875</v>
      </c>
      <c r="C28292" s="3">
        <v>0.69791666666666663</v>
      </c>
      <c r="D28292" s="2">
        <v>11170.330671253032</v>
      </c>
    </row>
    <row r="28293" spans="1:4" x14ac:dyDescent="0.25">
      <c r="A28293" s="4">
        <v>43760</v>
      </c>
      <c r="B28293" s="3">
        <v>0.69791666666666663</v>
      </c>
      <c r="C28293" s="3">
        <v>0.70833333333333337</v>
      </c>
      <c r="D28293" s="2">
        <v>11191.211048545212</v>
      </c>
    </row>
    <row r="28294" spans="1:4" x14ac:dyDescent="0.25">
      <c r="A28294" s="4">
        <v>43760</v>
      </c>
      <c r="B28294" s="3">
        <v>0.70833333333333337</v>
      </c>
      <c r="C28294" s="3">
        <v>0.71875</v>
      </c>
      <c r="D28294" s="2">
        <v>10155.23289740071</v>
      </c>
    </row>
    <row r="28295" spans="1:4" x14ac:dyDescent="0.25">
      <c r="A28295" s="4">
        <v>43760</v>
      </c>
      <c r="B28295" s="3">
        <v>0.71875</v>
      </c>
      <c r="C28295" s="3">
        <v>0.72916666666666663</v>
      </c>
      <c r="D28295" s="2">
        <v>11255.124590470459</v>
      </c>
    </row>
    <row r="28296" spans="1:4" x14ac:dyDescent="0.25">
      <c r="A28296" s="4">
        <v>43760</v>
      </c>
      <c r="B28296" s="3">
        <v>0.72916666666666663</v>
      </c>
      <c r="C28296" s="3">
        <v>0.73958333333333337</v>
      </c>
      <c r="D28296" s="2">
        <v>11207.359719871942</v>
      </c>
    </row>
    <row r="28297" spans="1:4" x14ac:dyDescent="0.25">
      <c r="A28297" s="4">
        <v>43760</v>
      </c>
      <c r="B28297" s="3">
        <v>0.73958333333333337</v>
      </c>
      <c r="C28297" s="3">
        <v>0.75</v>
      </c>
      <c r="D28297" s="2">
        <v>11631.346881041227</v>
      </c>
    </row>
    <row r="28298" spans="1:4" x14ac:dyDescent="0.25">
      <c r="A28298" s="4">
        <v>43760</v>
      </c>
      <c r="B28298" s="3">
        <v>0.75</v>
      </c>
      <c r="C28298" s="3">
        <v>0.76041666666666663</v>
      </c>
      <c r="D28298" s="2">
        <v>11845.91856886725</v>
      </c>
    </row>
    <row r="28299" spans="1:4" x14ac:dyDescent="0.25">
      <c r="A28299" s="4">
        <v>43760</v>
      </c>
      <c r="B28299" s="3">
        <v>0.76041666666666663</v>
      </c>
      <c r="C28299" s="3">
        <v>0.77083333333333337</v>
      </c>
      <c r="D28299" s="2">
        <v>12472.794411797173</v>
      </c>
    </row>
    <row r="28300" spans="1:4" x14ac:dyDescent="0.25">
      <c r="A28300" s="4">
        <v>43760</v>
      </c>
      <c r="B28300" s="3">
        <v>0.77083333333333337</v>
      </c>
      <c r="C28300" s="3">
        <v>0.78125</v>
      </c>
      <c r="D28300" s="2">
        <v>12953.88318551239</v>
      </c>
    </row>
    <row r="28301" spans="1:4" x14ac:dyDescent="0.25">
      <c r="A28301" s="4">
        <v>43760</v>
      </c>
      <c r="B28301" s="3">
        <v>0.78125</v>
      </c>
      <c r="C28301" s="3">
        <v>0.79166666666666663</v>
      </c>
      <c r="D28301" s="2">
        <v>13453.938483251144</v>
      </c>
    </row>
    <row r="28302" spans="1:4" x14ac:dyDescent="0.25">
      <c r="A28302" s="4">
        <v>43760</v>
      </c>
      <c r="B28302" s="3">
        <v>0.79166666666666663</v>
      </c>
      <c r="C28302" s="3">
        <v>0.80208333333333337</v>
      </c>
      <c r="D28302" s="2">
        <v>14135.793565193213</v>
      </c>
    </row>
    <row r="28303" spans="1:4" x14ac:dyDescent="0.25">
      <c r="A28303" s="4">
        <v>43760</v>
      </c>
      <c r="B28303" s="3">
        <v>0.80208333333333337</v>
      </c>
      <c r="C28303" s="3">
        <v>0.8125</v>
      </c>
      <c r="D28303" s="2">
        <v>14503.251514796755</v>
      </c>
    </row>
    <row r="28304" spans="1:4" x14ac:dyDescent="0.25">
      <c r="A28304" s="4">
        <v>43760</v>
      </c>
      <c r="B28304" s="3">
        <v>0.8125</v>
      </c>
      <c r="C28304" s="3">
        <v>0.82291666666666663</v>
      </c>
      <c r="D28304" s="2">
        <v>15322.731486567731</v>
      </c>
    </row>
    <row r="28305" spans="1:4" x14ac:dyDescent="0.25">
      <c r="A28305" s="4">
        <v>43760</v>
      </c>
      <c r="B28305" s="3">
        <v>0.82291666666666663</v>
      </c>
      <c r="C28305" s="3">
        <v>0.83333333333333337</v>
      </c>
      <c r="D28305" s="2">
        <v>16107.024401590634</v>
      </c>
    </row>
    <row r="28306" spans="1:4" x14ac:dyDescent="0.25">
      <c r="A28306" s="4">
        <v>43760</v>
      </c>
      <c r="B28306" s="3">
        <v>0.83333333333333337</v>
      </c>
      <c r="C28306" s="3">
        <v>0.84375</v>
      </c>
      <c r="D28306" s="2">
        <v>16088.661636394952</v>
      </c>
    </row>
    <row r="28307" spans="1:4" x14ac:dyDescent="0.25">
      <c r="A28307" s="4">
        <v>43760</v>
      </c>
      <c r="B28307" s="3">
        <v>0.84375</v>
      </c>
      <c r="C28307" s="3">
        <v>0.85416666666666663</v>
      </c>
      <c r="D28307" s="2">
        <v>15950.30431710405</v>
      </c>
    </row>
    <row r="28308" spans="1:4" x14ac:dyDescent="0.25">
      <c r="A28308" s="4">
        <v>43760</v>
      </c>
      <c r="B28308" s="3">
        <v>0.85416666666666663</v>
      </c>
      <c r="C28308" s="3">
        <v>0.86458333333333337</v>
      </c>
      <c r="D28308" s="2">
        <v>15675.84110556521</v>
      </c>
    </row>
    <row r="28309" spans="1:4" x14ac:dyDescent="0.25">
      <c r="A28309" s="4">
        <v>43760</v>
      </c>
      <c r="B28309" s="3">
        <v>0.86458333333333337</v>
      </c>
      <c r="C28309" s="3">
        <v>0.875</v>
      </c>
      <c r="D28309" s="2">
        <v>15407.943032056804</v>
      </c>
    </row>
    <row r="28310" spans="1:4" x14ac:dyDescent="0.25">
      <c r="A28310" s="4">
        <v>43760</v>
      </c>
      <c r="B28310" s="3">
        <v>0.875</v>
      </c>
      <c r="C28310" s="3">
        <v>0.88541666666666663</v>
      </c>
      <c r="D28310" s="2">
        <v>15153.527886652431</v>
      </c>
    </row>
    <row r="28311" spans="1:4" x14ac:dyDescent="0.25">
      <c r="A28311" s="4">
        <v>43760</v>
      </c>
      <c r="B28311" s="3">
        <v>0.88541666666666663</v>
      </c>
      <c r="C28311" s="3">
        <v>0.89583333333333337</v>
      </c>
      <c r="D28311" s="2">
        <v>14632.807869157798</v>
      </c>
    </row>
    <row r="28312" spans="1:4" x14ac:dyDescent="0.25">
      <c r="A28312" s="4">
        <v>43760</v>
      </c>
      <c r="B28312" s="3">
        <v>0.89583333333333337</v>
      </c>
      <c r="C28312" s="3">
        <v>0.90625</v>
      </c>
      <c r="D28312" s="2">
        <v>14194.888735344186</v>
      </c>
    </row>
    <row r="28313" spans="1:4" x14ac:dyDescent="0.25">
      <c r="A28313" s="4">
        <v>43760</v>
      </c>
      <c r="B28313" s="3">
        <v>0.90625</v>
      </c>
      <c r="C28313" s="3">
        <v>0.91666666666666663</v>
      </c>
      <c r="D28313" s="2">
        <v>13679.689215346776</v>
      </c>
    </row>
    <row r="28314" spans="1:4" x14ac:dyDescent="0.25">
      <c r="A28314" s="4">
        <v>43760</v>
      </c>
      <c r="B28314" s="3">
        <v>0.91666666666666663</v>
      </c>
      <c r="C28314" s="3">
        <v>0.92708333333333337</v>
      </c>
      <c r="D28314" s="2">
        <v>13464.780594553331</v>
      </c>
    </row>
    <row r="28315" spans="1:4" x14ac:dyDescent="0.25">
      <c r="A28315" s="4">
        <v>43760</v>
      </c>
      <c r="B28315" s="3">
        <v>0.92708333333333337</v>
      </c>
      <c r="C28315" s="3">
        <v>0.9375</v>
      </c>
      <c r="D28315" s="2">
        <v>12836.18310302287</v>
      </c>
    </row>
    <row r="28316" spans="1:4" x14ac:dyDescent="0.25">
      <c r="A28316" s="4">
        <v>43760</v>
      </c>
      <c r="B28316" s="3">
        <v>0.9375</v>
      </c>
      <c r="C28316" s="3">
        <v>0.94791666666666663</v>
      </c>
      <c r="D28316" s="2">
        <v>12455.576101287701</v>
      </c>
    </row>
    <row r="28317" spans="1:4" x14ac:dyDescent="0.25">
      <c r="A28317" s="4">
        <v>43760</v>
      </c>
      <c r="B28317" s="3">
        <v>0.94791666666666663</v>
      </c>
      <c r="C28317" s="3">
        <v>0.95833333333333337</v>
      </c>
      <c r="D28317" s="2">
        <v>12206.876556651156</v>
      </c>
    </row>
    <row r="28318" spans="1:4" x14ac:dyDescent="0.25">
      <c r="A28318" s="4">
        <v>43760</v>
      </c>
      <c r="B28318" s="3">
        <v>0.95833333333333337</v>
      </c>
      <c r="C28318" s="3">
        <v>0.96875</v>
      </c>
      <c r="D28318" s="2">
        <v>12429.538340272486</v>
      </c>
    </row>
    <row r="28319" spans="1:4" x14ac:dyDescent="0.25">
      <c r="A28319" s="4">
        <v>43760</v>
      </c>
      <c r="B28319" s="3">
        <v>0.96875</v>
      </c>
      <c r="C28319" s="3">
        <v>0.97916666666666663</v>
      </c>
      <c r="D28319" s="2">
        <v>11972.610877523082</v>
      </c>
    </row>
    <row r="28320" spans="1:4" x14ac:dyDescent="0.25">
      <c r="A28320" s="4">
        <v>43760</v>
      </c>
      <c r="B28320" s="3">
        <v>0.97916666666666663</v>
      </c>
      <c r="C28320" s="3">
        <v>0.98958333333333337</v>
      </c>
      <c r="D28320" s="2">
        <v>11444.379141793086</v>
      </c>
    </row>
    <row r="28321" spans="1:4" x14ac:dyDescent="0.25">
      <c r="A28321" s="4">
        <v>43760</v>
      </c>
      <c r="B28321" s="3">
        <v>0.98958333333333337</v>
      </c>
      <c r="C28321" s="3">
        <v>0</v>
      </c>
      <c r="D28321" s="2">
        <v>11085.877553324321</v>
      </c>
    </row>
    <row r="28322" spans="1:4" x14ac:dyDescent="0.25">
      <c r="A28322" s="4">
        <v>43760</v>
      </c>
      <c r="B28322" s="3">
        <v>0</v>
      </c>
      <c r="C28322" s="3">
        <v>1.0416666666666666E-2</v>
      </c>
      <c r="D28322" s="2">
        <v>10241.693284059134</v>
      </c>
    </row>
    <row r="28323" spans="1:4" x14ac:dyDescent="0.25">
      <c r="A28323" s="4">
        <v>43760</v>
      </c>
      <c r="B28323" s="3">
        <v>1.0416666666666666E-2</v>
      </c>
      <c r="C28323" s="3">
        <v>2.0833333333333332E-2</v>
      </c>
      <c r="D28323" s="2">
        <v>9649.0330778389234</v>
      </c>
    </row>
    <row r="28324" spans="1:4" x14ac:dyDescent="0.25">
      <c r="A28324" s="4">
        <v>43760</v>
      </c>
      <c r="B28324" s="3">
        <v>2.0833333333333332E-2</v>
      </c>
      <c r="C28324" s="3">
        <v>3.125E-2</v>
      </c>
      <c r="D28324" s="2">
        <v>9039.3248699137384</v>
      </c>
    </row>
    <row r="28325" spans="1:4" x14ac:dyDescent="0.25">
      <c r="A28325" s="4">
        <v>43760</v>
      </c>
      <c r="B28325" s="3">
        <v>3.125E-2</v>
      </c>
      <c r="C28325" s="3">
        <v>4.1666666666666664E-2</v>
      </c>
      <c r="D28325" s="2">
        <v>8609.9982994443762</v>
      </c>
    </row>
    <row r="28326" spans="1:4" x14ac:dyDescent="0.25">
      <c r="A28326" s="4">
        <v>43761</v>
      </c>
      <c r="B28326" s="3">
        <v>4.1666666666666664E-2</v>
      </c>
      <c r="C28326" s="3">
        <v>5.2083333333333336E-2</v>
      </c>
      <c r="D28326" s="2">
        <v>8268.3774949018371</v>
      </c>
    </row>
    <row r="28327" spans="1:4" x14ac:dyDescent="0.25">
      <c r="A28327" s="4">
        <v>43761</v>
      </c>
      <c r="B28327" s="3">
        <v>5.2083333333333336E-2</v>
      </c>
      <c r="C28327" s="3">
        <v>6.25E-2</v>
      </c>
      <c r="D28327" s="2">
        <v>7865.4302692678893</v>
      </c>
    </row>
    <row r="28328" spans="1:4" x14ac:dyDescent="0.25">
      <c r="A28328" s="4">
        <v>43761</v>
      </c>
      <c r="B28328" s="3">
        <v>6.25E-2</v>
      </c>
      <c r="C28328" s="3">
        <v>7.2916666666666671E-2</v>
      </c>
      <c r="D28328" s="2">
        <v>7660.1489499680474</v>
      </c>
    </row>
    <row r="28329" spans="1:4" x14ac:dyDescent="0.25">
      <c r="A28329" s="4">
        <v>43761</v>
      </c>
      <c r="B28329" s="3">
        <v>7.2916666666666671E-2</v>
      </c>
      <c r="C28329" s="3">
        <v>8.3333333333333329E-2</v>
      </c>
      <c r="D28329" s="2">
        <v>7349.5966034191097</v>
      </c>
    </row>
    <row r="28330" spans="1:4" x14ac:dyDescent="0.25">
      <c r="A28330" s="4">
        <v>43761</v>
      </c>
      <c r="B28330" s="3">
        <v>8.3333333333333329E-2</v>
      </c>
      <c r="C28330" s="3">
        <v>9.375E-2</v>
      </c>
      <c r="D28330" s="2">
        <v>7252.9361608953304</v>
      </c>
    </row>
    <row r="28331" spans="1:4" x14ac:dyDescent="0.25">
      <c r="A28331" s="4">
        <v>43761</v>
      </c>
      <c r="B28331" s="3">
        <v>9.375E-2</v>
      </c>
      <c r="C28331" s="3">
        <v>0.10416666666666667</v>
      </c>
      <c r="D28331" s="2">
        <v>7153.1448216907393</v>
      </c>
    </row>
    <row r="28332" spans="1:4" x14ac:dyDescent="0.25">
      <c r="A28332" s="4">
        <v>43761</v>
      </c>
      <c r="B28332" s="3">
        <v>0.10416666666666667</v>
      </c>
      <c r="C28332" s="3">
        <v>0.11458333333333333</v>
      </c>
      <c r="D28332" s="2">
        <v>6967.6922709056425</v>
      </c>
    </row>
    <row r="28333" spans="1:4" x14ac:dyDescent="0.25">
      <c r="A28333" s="4">
        <v>43761</v>
      </c>
      <c r="B28333" s="3">
        <v>0.11458333333333333</v>
      </c>
      <c r="C28333" s="3">
        <v>0.125</v>
      </c>
      <c r="D28333" s="2">
        <v>6923.8860405363848</v>
      </c>
    </row>
    <row r="28334" spans="1:4" x14ac:dyDescent="0.25">
      <c r="A28334" s="4">
        <v>43761</v>
      </c>
      <c r="B28334" s="3">
        <v>0.125</v>
      </c>
      <c r="C28334" s="3">
        <v>0.13541666666666666</v>
      </c>
      <c r="D28334" s="2">
        <v>6746.7822085834005</v>
      </c>
    </row>
    <row r="28335" spans="1:4" x14ac:dyDescent="0.25">
      <c r="A28335" s="4">
        <v>43761</v>
      </c>
      <c r="B28335" s="3">
        <v>0.13541666666666666</v>
      </c>
      <c r="C28335" s="3">
        <v>0.14583333333333334</v>
      </c>
      <c r="D28335" s="2">
        <v>6776.9466943485077</v>
      </c>
    </row>
    <row r="28336" spans="1:4" x14ac:dyDescent="0.25">
      <c r="A28336" s="4">
        <v>43761</v>
      </c>
      <c r="B28336" s="3">
        <v>0.14583333333333334</v>
      </c>
      <c r="C28336" s="3">
        <v>0.15625</v>
      </c>
      <c r="D28336" s="2">
        <v>6741.0615841868885</v>
      </c>
    </row>
    <row r="28337" spans="1:4" x14ac:dyDescent="0.25">
      <c r="A28337" s="4">
        <v>43761</v>
      </c>
      <c r="B28337" s="3">
        <v>0.15625</v>
      </c>
      <c r="C28337" s="3">
        <v>0.16666666666666666</v>
      </c>
      <c r="D28337" s="2">
        <v>6641.1086855670001</v>
      </c>
    </row>
    <row r="28338" spans="1:4" x14ac:dyDescent="0.25">
      <c r="A28338" s="4">
        <v>43761</v>
      </c>
      <c r="B28338" s="3">
        <v>0.16666666666666666</v>
      </c>
      <c r="C28338" s="3">
        <v>0.17708333333333334</v>
      </c>
      <c r="D28338" s="2">
        <v>6715.2866808713334</v>
      </c>
    </row>
    <row r="28339" spans="1:4" x14ac:dyDescent="0.25">
      <c r="A28339" s="4">
        <v>43761</v>
      </c>
      <c r="B28339" s="3">
        <v>0.17708333333333334</v>
      </c>
      <c r="C28339" s="3">
        <v>0.1875</v>
      </c>
      <c r="D28339" s="2">
        <v>6830.515133743882</v>
      </c>
    </row>
    <row r="28340" spans="1:4" x14ac:dyDescent="0.25">
      <c r="A28340" s="4">
        <v>43761</v>
      </c>
      <c r="B28340" s="3">
        <v>0.1875</v>
      </c>
      <c r="C28340" s="3">
        <v>0.19791666666666666</v>
      </c>
      <c r="D28340" s="2">
        <v>6783.4081979837811</v>
      </c>
    </row>
    <row r="28341" spans="1:4" x14ac:dyDescent="0.25">
      <c r="A28341" s="4">
        <v>43761</v>
      </c>
      <c r="B28341" s="3">
        <v>0.19791666666666666</v>
      </c>
      <c r="C28341" s="3">
        <v>0.20833333333333334</v>
      </c>
      <c r="D28341" s="2">
        <v>6836.2296523240038</v>
      </c>
    </row>
    <row r="28342" spans="1:4" x14ac:dyDescent="0.25">
      <c r="A28342" s="4">
        <v>43761</v>
      </c>
      <c r="B28342" s="3">
        <v>0.20833333333333334</v>
      </c>
      <c r="C28342" s="3">
        <v>0.21875</v>
      </c>
      <c r="D28342" s="2">
        <v>6902.3562877591594</v>
      </c>
    </row>
    <row r="28343" spans="1:4" x14ac:dyDescent="0.25">
      <c r="A28343" s="4">
        <v>43761</v>
      </c>
      <c r="B28343" s="3">
        <v>0.21875</v>
      </c>
      <c r="C28343" s="3">
        <v>0.22916666666666666</v>
      </c>
      <c r="D28343" s="2">
        <v>6982.0696638177178</v>
      </c>
    </row>
    <row r="28344" spans="1:4" x14ac:dyDescent="0.25">
      <c r="A28344" s="4">
        <v>43761</v>
      </c>
      <c r="B28344" s="3">
        <v>0.22916666666666666</v>
      </c>
      <c r="C28344" s="3">
        <v>0.23958333333333334</v>
      </c>
      <c r="D28344" s="2">
        <v>7317.1157834187852</v>
      </c>
    </row>
    <row r="28345" spans="1:4" x14ac:dyDescent="0.25">
      <c r="A28345" s="4">
        <v>43761</v>
      </c>
      <c r="B28345" s="3">
        <v>0.23958333333333334</v>
      </c>
      <c r="C28345" s="3">
        <v>0.25</v>
      </c>
      <c r="D28345" s="2">
        <v>7575.129961021592</v>
      </c>
    </row>
    <row r="28346" spans="1:4" x14ac:dyDescent="0.25">
      <c r="A28346" s="4">
        <v>43761</v>
      </c>
      <c r="B28346" s="3">
        <v>0.25</v>
      </c>
      <c r="C28346" s="3">
        <v>0.26041666666666669</v>
      </c>
      <c r="D28346" s="2">
        <v>8177.0721763636348</v>
      </c>
    </row>
    <row r="28347" spans="1:4" x14ac:dyDescent="0.25">
      <c r="A28347" s="4">
        <v>43761</v>
      </c>
      <c r="B28347" s="3">
        <v>0.26041666666666669</v>
      </c>
      <c r="C28347" s="3">
        <v>0.27083333333333331</v>
      </c>
      <c r="D28347" s="2">
        <v>8243.9842900894037</v>
      </c>
    </row>
    <row r="28348" spans="1:4" x14ac:dyDescent="0.25">
      <c r="A28348" s="4">
        <v>43761</v>
      </c>
      <c r="B28348" s="3">
        <v>0.27083333333333331</v>
      </c>
      <c r="C28348" s="3">
        <v>0.28125</v>
      </c>
      <c r="D28348" s="2">
        <v>8506.5732518118093</v>
      </c>
    </row>
    <row r="28349" spans="1:4" x14ac:dyDescent="0.25">
      <c r="A28349" s="4">
        <v>43761</v>
      </c>
      <c r="B28349" s="3">
        <v>0.28125</v>
      </c>
      <c r="C28349" s="3">
        <v>0.29166666666666669</v>
      </c>
      <c r="D28349" s="2">
        <v>8782.2671754308976</v>
      </c>
    </row>
    <row r="28350" spans="1:4" x14ac:dyDescent="0.25">
      <c r="A28350" s="4">
        <v>43761</v>
      </c>
      <c r="B28350" s="3">
        <v>0.29166666666666669</v>
      </c>
      <c r="C28350" s="3">
        <v>0.30208333333333331</v>
      </c>
      <c r="D28350" s="2">
        <v>8899.0149097629983</v>
      </c>
    </row>
    <row r="28351" spans="1:4" x14ac:dyDescent="0.25">
      <c r="A28351" s="4">
        <v>43761</v>
      </c>
      <c r="B28351" s="3">
        <v>0.30208333333333331</v>
      </c>
      <c r="C28351" s="3">
        <v>0.3125</v>
      </c>
      <c r="D28351" s="2">
        <v>9490.1551061220853</v>
      </c>
    </row>
    <row r="28352" spans="1:4" x14ac:dyDescent="0.25">
      <c r="A28352" s="4">
        <v>43761</v>
      </c>
      <c r="B28352" s="3">
        <v>0.3125</v>
      </c>
      <c r="C28352" s="3">
        <v>0.32291666666666669</v>
      </c>
      <c r="D28352" s="2">
        <v>10051.660120522396</v>
      </c>
    </row>
    <row r="28353" spans="1:4" x14ac:dyDescent="0.25">
      <c r="A28353" s="4">
        <v>43761</v>
      </c>
      <c r="B28353" s="3">
        <v>0.32291666666666669</v>
      </c>
      <c r="C28353" s="3">
        <v>0.33333333333333331</v>
      </c>
      <c r="D28353" s="2">
        <v>10749.456688539804</v>
      </c>
    </row>
    <row r="28354" spans="1:4" x14ac:dyDescent="0.25">
      <c r="A28354" s="4">
        <v>43761</v>
      </c>
      <c r="B28354" s="3">
        <v>0.33333333333333331</v>
      </c>
      <c r="C28354" s="3">
        <v>0.34375</v>
      </c>
      <c r="D28354" s="2">
        <v>11288.758787096445</v>
      </c>
    </row>
    <row r="28355" spans="1:4" x14ac:dyDescent="0.25">
      <c r="A28355" s="4">
        <v>43761</v>
      </c>
      <c r="B28355" s="3">
        <v>0.34375</v>
      </c>
      <c r="C28355" s="3">
        <v>0.35416666666666669</v>
      </c>
      <c r="D28355" s="2">
        <v>11704.029271341693</v>
      </c>
    </row>
    <row r="28356" spans="1:4" x14ac:dyDescent="0.25">
      <c r="A28356" s="4">
        <v>43761</v>
      </c>
      <c r="B28356" s="3">
        <v>0.35416666666666669</v>
      </c>
      <c r="C28356" s="3">
        <v>0.36458333333333331</v>
      </c>
      <c r="D28356" s="2">
        <v>12215.782488528561</v>
      </c>
    </row>
    <row r="28357" spans="1:4" x14ac:dyDescent="0.25">
      <c r="A28357" s="4">
        <v>43761</v>
      </c>
      <c r="B28357" s="3">
        <v>0.36458333333333331</v>
      </c>
      <c r="C28357" s="3">
        <v>0.375</v>
      </c>
      <c r="D28357" s="2">
        <v>12008.30536670185</v>
      </c>
    </row>
    <row r="28358" spans="1:4" x14ac:dyDescent="0.25">
      <c r="A28358" s="4">
        <v>43761</v>
      </c>
      <c r="B28358" s="3">
        <v>0.375</v>
      </c>
      <c r="C28358" s="3">
        <v>0.38541666666666669</v>
      </c>
      <c r="D28358" s="2">
        <v>12465.62423893931</v>
      </c>
    </row>
    <row r="28359" spans="1:4" x14ac:dyDescent="0.25">
      <c r="A28359" s="4">
        <v>43761</v>
      </c>
      <c r="B28359" s="3">
        <v>0.38541666666666669</v>
      </c>
      <c r="C28359" s="3">
        <v>0.39583333333333331</v>
      </c>
      <c r="D28359" s="2">
        <v>12493.521725599203</v>
      </c>
    </row>
    <row r="28360" spans="1:4" x14ac:dyDescent="0.25">
      <c r="A28360" s="4">
        <v>43761</v>
      </c>
      <c r="B28360" s="3">
        <v>0.39583333333333331</v>
      </c>
      <c r="C28360" s="3">
        <v>0.40625</v>
      </c>
      <c r="D28360" s="2">
        <v>12419.117751208632</v>
      </c>
    </row>
    <row r="28361" spans="1:4" x14ac:dyDescent="0.25">
      <c r="A28361" s="4">
        <v>43761</v>
      </c>
      <c r="B28361" s="3">
        <v>0.40625</v>
      </c>
      <c r="C28361" s="3">
        <v>0.41666666666666669</v>
      </c>
      <c r="D28361" s="2">
        <v>12507.479961697813</v>
      </c>
    </row>
    <row r="28362" spans="1:4" x14ac:dyDescent="0.25">
      <c r="A28362" s="4">
        <v>43761</v>
      </c>
      <c r="B28362" s="3">
        <v>0.41666666666666669</v>
      </c>
      <c r="C28362" s="3">
        <v>0.42708333333333331</v>
      </c>
      <c r="D28362" s="2">
        <v>12570.644873857404</v>
      </c>
    </row>
    <row r="28363" spans="1:4" x14ac:dyDescent="0.25">
      <c r="A28363" s="4">
        <v>43761</v>
      </c>
      <c r="B28363" s="3">
        <v>0.42708333333333331</v>
      </c>
      <c r="C28363" s="3">
        <v>0.4375</v>
      </c>
      <c r="D28363" s="2">
        <v>12737.942617708721</v>
      </c>
    </row>
    <row r="28364" spans="1:4" x14ac:dyDescent="0.25">
      <c r="A28364" s="4">
        <v>43761</v>
      </c>
      <c r="B28364" s="3">
        <v>0.4375</v>
      </c>
      <c r="C28364" s="3">
        <v>0.44791666666666669</v>
      </c>
      <c r="D28364" s="2">
        <v>12541.702789683841</v>
      </c>
    </row>
    <row r="28365" spans="1:4" x14ac:dyDescent="0.25">
      <c r="A28365" s="4">
        <v>43761</v>
      </c>
      <c r="B28365" s="3">
        <v>0.44791666666666669</v>
      </c>
      <c r="C28365" s="3">
        <v>0.45833333333333331</v>
      </c>
      <c r="D28365" s="2">
        <v>12546.911226643184</v>
      </c>
    </row>
    <row r="28366" spans="1:4" x14ac:dyDescent="0.25">
      <c r="A28366" s="4">
        <v>43761</v>
      </c>
      <c r="B28366" s="3">
        <v>0.45833333333333331</v>
      </c>
      <c r="C28366" s="3">
        <v>0.46875</v>
      </c>
      <c r="D28366" s="2">
        <v>12478.017689642107</v>
      </c>
    </row>
    <row r="28367" spans="1:4" x14ac:dyDescent="0.25">
      <c r="A28367" s="4">
        <v>43761</v>
      </c>
      <c r="B28367" s="3">
        <v>0.46875</v>
      </c>
      <c r="C28367" s="3">
        <v>0.47916666666666669</v>
      </c>
      <c r="D28367" s="2">
        <v>12741.769653069274</v>
      </c>
    </row>
    <row r="28368" spans="1:4" x14ac:dyDescent="0.25">
      <c r="A28368" s="4">
        <v>43761</v>
      </c>
      <c r="B28368" s="3">
        <v>0.47916666666666669</v>
      </c>
      <c r="C28368" s="3">
        <v>0.48958333333333331</v>
      </c>
      <c r="D28368" s="2">
        <v>12713.820521715756</v>
      </c>
    </row>
    <row r="28369" spans="1:4" x14ac:dyDescent="0.25">
      <c r="A28369" s="4">
        <v>43761</v>
      </c>
      <c r="B28369" s="3">
        <v>0.48958333333333331</v>
      </c>
      <c r="C28369" s="3">
        <v>0.5</v>
      </c>
      <c r="D28369" s="2">
        <v>12929.553856306229</v>
      </c>
    </row>
    <row r="28370" spans="1:4" x14ac:dyDescent="0.25">
      <c r="A28370" s="4">
        <v>43761</v>
      </c>
      <c r="B28370" s="3">
        <v>0.5</v>
      </c>
      <c r="C28370" s="3">
        <v>0.51041666666666663</v>
      </c>
      <c r="D28370" s="2">
        <v>13103.57704979315</v>
      </c>
    </row>
    <row r="28371" spans="1:4" x14ac:dyDescent="0.25">
      <c r="A28371" s="4">
        <v>43761</v>
      </c>
      <c r="B28371" s="3">
        <v>0.51041666666666663</v>
      </c>
      <c r="C28371" s="3">
        <v>0.52083333333333337</v>
      </c>
      <c r="D28371" s="2">
        <v>13209.980835061499</v>
      </c>
    </row>
    <row r="28372" spans="1:4" x14ac:dyDescent="0.25">
      <c r="A28372" s="4">
        <v>43761</v>
      </c>
      <c r="B28372" s="3">
        <v>0.52083333333333337</v>
      </c>
      <c r="C28372" s="3">
        <v>0.53125</v>
      </c>
      <c r="D28372" s="2">
        <v>13602.30446974314</v>
      </c>
    </row>
    <row r="28373" spans="1:4" x14ac:dyDescent="0.25">
      <c r="A28373" s="4">
        <v>43761</v>
      </c>
      <c r="B28373" s="3">
        <v>0.53125</v>
      </c>
      <c r="C28373" s="3">
        <v>0.54166666666666663</v>
      </c>
      <c r="D28373" s="2">
        <v>13532.17322774172</v>
      </c>
    </row>
    <row r="28374" spans="1:4" x14ac:dyDescent="0.25">
      <c r="A28374" s="4">
        <v>43761</v>
      </c>
      <c r="B28374" s="3">
        <v>0.54166666666666663</v>
      </c>
      <c r="C28374" s="3">
        <v>0.55208333333333337</v>
      </c>
      <c r="D28374" s="2">
        <v>13056.352593062904</v>
      </c>
    </row>
    <row r="28375" spans="1:4" x14ac:dyDescent="0.25">
      <c r="A28375" s="4">
        <v>43761</v>
      </c>
      <c r="B28375" s="3">
        <v>0.55208333333333337</v>
      </c>
      <c r="C28375" s="3">
        <v>0.5625</v>
      </c>
      <c r="D28375" s="2">
        <v>13056.704543036307</v>
      </c>
    </row>
    <row r="28376" spans="1:4" x14ac:dyDescent="0.25">
      <c r="A28376" s="4">
        <v>43761</v>
      </c>
      <c r="B28376" s="3">
        <v>0.5625</v>
      </c>
      <c r="C28376" s="3">
        <v>0.57291666666666663</v>
      </c>
      <c r="D28376" s="2">
        <v>12862.966967763157</v>
      </c>
    </row>
    <row r="28377" spans="1:4" x14ac:dyDescent="0.25">
      <c r="A28377" s="4">
        <v>43761</v>
      </c>
      <c r="B28377" s="3">
        <v>0.57291666666666663</v>
      </c>
      <c r="C28377" s="3">
        <v>0.58333333333333337</v>
      </c>
      <c r="D28377" s="2">
        <v>12913.805357708241</v>
      </c>
    </row>
    <row r="28378" spans="1:4" x14ac:dyDescent="0.25">
      <c r="A28378" s="4">
        <v>43761</v>
      </c>
      <c r="B28378" s="3">
        <v>0.58333333333333337</v>
      </c>
      <c r="C28378" s="3">
        <v>0.59375</v>
      </c>
      <c r="D28378" s="2">
        <v>12906.091953290004</v>
      </c>
    </row>
    <row r="28379" spans="1:4" x14ac:dyDescent="0.25">
      <c r="A28379" s="4">
        <v>43761</v>
      </c>
      <c r="B28379" s="3">
        <v>0.59375</v>
      </c>
      <c r="C28379" s="3">
        <v>0.60416666666666663</v>
      </c>
      <c r="D28379" s="2">
        <v>12796.640666489293</v>
      </c>
    </row>
    <row r="28380" spans="1:4" x14ac:dyDescent="0.25">
      <c r="A28380" s="4">
        <v>43761</v>
      </c>
      <c r="B28380" s="3">
        <v>0.60416666666666663</v>
      </c>
      <c r="C28380" s="3">
        <v>0.61458333333333337</v>
      </c>
      <c r="D28380" s="2">
        <v>12580.486287787602</v>
      </c>
    </row>
    <row r="28381" spans="1:4" x14ac:dyDescent="0.25">
      <c r="A28381" s="4">
        <v>43761</v>
      </c>
      <c r="B28381" s="3">
        <v>0.61458333333333337</v>
      </c>
      <c r="C28381" s="3">
        <v>0.625</v>
      </c>
      <c r="D28381" s="2">
        <v>12378.318057613385</v>
      </c>
    </row>
    <row r="28382" spans="1:4" x14ac:dyDescent="0.25">
      <c r="A28382" s="4">
        <v>43761</v>
      </c>
      <c r="B28382" s="3">
        <v>0.625</v>
      </c>
      <c r="C28382" s="3">
        <v>0.63541666666666663</v>
      </c>
      <c r="D28382" s="2">
        <v>12135.526575947697</v>
      </c>
    </row>
    <row r="28383" spans="1:4" x14ac:dyDescent="0.25">
      <c r="A28383" s="4">
        <v>43761</v>
      </c>
      <c r="B28383" s="3">
        <v>0.63541666666666663</v>
      </c>
      <c r="C28383" s="3">
        <v>0.64583333333333337</v>
      </c>
      <c r="D28383" s="2">
        <v>12115.107689169656</v>
      </c>
    </row>
    <row r="28384" spans="1:4" x14ac:dyDescent="0.25">
      <c r="A28384" s="4">
        <v>43761</v>
      </c>
      <c r="B28384" s="3">
        <v>0.64583333333333337</v>
      </c>
      <c r="C28384" s="3">
        <v>0.65625</v>
      </c>
      <c r="D28384" s="2">
        <v>12021.233874147774</v>
      </c>
    </row>
    <row r="28385" spans="1:4" x14ac:dyDescent="0.25">
      <c r="A28385" s="4">
        <v>43761</v>
      </c>
      <c r="B28385" s="3">
        <v>0.65625</v>
      </c>
      <c r="C28385" s="3">
        <v>0.66666666666666663</v>
      </c>
      <c r="D28385" s="2">
        <v>11832.48060720088</v>
      </c>
    </row>
    <row r="28386" spans="1:4" x14ac:dyDescent="0.25">
      <c r="A28386" s="4">
        <v>43761</v>
      </c>
      <c r="B28386" s="3">
        <v>0.66666666666666663</v>
      </c>
      <c r="C28386" s="3">
        <v>0.67708333333333337</v>
      </c>
      <c r="D28386" s="2">
        <v>12011.799047657609</v>
      </c>
    </row>
    <row r="28387" spans="1:4" x14ac:dyDescent="0.25">
      <c r="A28387" s="4">
        <v>43761</v>
      </c>
      <c r="B28387" s="3">
        <v>0.67708333333333337</v>
      </c>
      <c r="C28387" s="3">
        <v>0.6875</v>
      </c>
      <c r="D28387" s="2">
        <v>12098.011880374266</v>
      </c>
    </row>
    <row r="28388" spans="1:4" x14ac:dyDescent="0.25">
      <c r="A28388" s="4">
        <v>43761</v>
      </c>
      <c r="B28388" s="3">
        <v>0.6875</v>
      </c>
      <c r="C28388" s="3">
        <v>0.69791666666666663</v>
      </c>
      <c r="D28388" s="2">
        <v>12129.998336120967</v>
      </c>
    </row>
    <row r="28389" spans="1:4" x14ac:dyDescent="0.25">
      <c r="A28389" s="4">
        <v>43761</v>
      </c>
      <c r="B28389" s="3">
        <v>0.69791666666666663</v>
      </c>
      <c r="C28389" s="3">
        <v>0.70833333333333337</v>
      </c>
      <c r="D28389" s="2">
        <v>12276.68230348</v>
      </c>
    </row>
    <row r="28390" spans="1:4" x14ac:dyDescent="0.25">
      <c r="A28390" s="4">
        <v>43761</v>
      </c>
      <c r="B28390" s="3">
        <v>0.70833333333333337</v>
      </c>
      <c r="C28390" s="3">
        <v>0.71875</v>
      </c>
      <c r="D28390" s="2">
        <v>12601.04506138026</v>
      </c>
    </row>
    <row r="28391" spans="1:4" x14ac:dyDescent="0.25">
      <c r="A28391" s="4">
        <v>43761</v>
      </c>
      <c r="B28391" s="3">
        <v>0.71875</v>
      </c>
      <c r="C28391" s="3">
        <v>0.72916666666666663</v>
      </c>
      <c r="D28391" s="2">
        <v>12747.815089593456</v>
      </c>
    </row>
    <row r="28392" spans="1:4" x14ac:dyDescent="0.25">
      <c r="A28392" s="4">
        <v>43761</v>
      </c>
      <c r="B28392" s="3">
        <v>0.72916666666666663</v>
      </c>
      <c r="C28392" s="3">
        <v>0.73958333333333337</v>
      </c>
      <c r="D28392" s="2">
        <v>13654.79420729268</v>
      </c>
    </row>
    <row r="28393" spans="1:4" x14ac:dyDescent="0.25">
      <c r="A28393" s="4">
        <v>43761</v>
      </c>
      <c r="B28393" s="3">
        <v>0.73958333333333337</v>
      </c>
      <c r="C28393" s="3">
        <v>0.75</v>
      </c>
      <c r="D28393" s="2">
        <v>13193.598934978496</v>
      </c>
    </row>
    <row r="28394" spans="1:4" x14ac:dyDescent="0.25">
      <c r="A28394" s="4">
        <v>43761</v>
      </c>
      <c r="B28394" s="3">
        <v>0.75</v>
      </c>
      <c r="C28394" s="3">
        <v>0.76041666666666663</v>
      </c>
      <c r="D28394" s="2">
        <v>13289.552566171127</v>
      </c>
    </row>
    <row r="28395" spans="1:4" x14ac:dyDescent="0.25">
      <c r="A28395" s="4">
        <v>43761</v>
      </c>
      <c r="B28395" s="3">
        <v>0.76041666666666663</v>
      </c>
      <c r="C28395" s="3">
        <v>0.77083333333333337</v>
      </c>
      <c r="D28395" s="2">
        <v>13484.279572107409</v>
      </c>
    </row>
    <row r="28396" spans="1:4" x14ac:dyDescent="0.25">
      <c r="A28396" s="4">
        <v>43761</v>
      </c>
      <c r="B28396" s="3">
        <v>0.77083333333333337</v>
      </c>
      <c r="C28396" s="3">
        <v>0.78125</v>
      </c>
      <c r="D28396" s="2">
        <v>13668.916999338951</v>
      </c>
    </row>
    <row r="28397" spans="1:4" x14ac:dyDescent="0.25">
      <c r="A28397" s="4">
        <v>43761</v>
      </c>
      <c r="B28397" s="3">
        <v>0.78125</v>
      </c>
      <c r="C28397" s="3">
        <v>0.79166666666666663</v>
      </c>
      <c r="D28397" s="2">
        <v>13965.697603035605</v>
      </c>
    </row>
    <row r="28398" spans="1:4" x14ac:dyDescent="0.25">
      <c r="A28398" s="4">
        <v>43761</v>
      </c>
      <c r="B28398" s="3">
        <v>0.79166666666666663</v>
      </c>
      <c r="C28398" s="3">
        <v>0.80208333333333337</v>
      </c>
      <c r="D28398" s="2">
        <v>14548.194698445188</v>
      </c>
    </row>
    <row r="28399" spans="1:4" x14ac:dyDescent="0.25">
      <c r="A28399" s="4">
        <v>43761</v>
      </c>
      <c r="B28399" s="3">
        <v>0.80208333333333337</v>
      </c>
      <c r="C28399" s="3">
        <v>0.8125</v>
      </c>
      <c r="D28399" s="2">
        <v>15139.697092754574</v>
      </c>
    </row>
    <row r="28400" spans="1:4" x14ac:dyDescent="0.25">
      <c r="A28400" s="4">
        <v>43761</v>
      </c>
      <c r="B28400" s="3">
        <v>0.8125</v>
      </c>
      <c r="C28400" s="3">
        <v>0.82291666666666663</v>
      </c>
      <c r="D28400" s="2">
        <v>16144.060219155719</v>
      </c>
    </row>
    <row r="28401" spans="1:4" x14ac:dyDescent="0.25">
      <c r="A28401" s="4">
        <v>43761</v>
      </c>
      <c r="B28401" s="3">
        <v>0.82291666666666663</v>
      </c>
      <c r="C28401" s="3">
        <v>0.83333333333333337</v>
      </c>
      <c r="D28401" s="2">
        <v>16398.860904031608</v>
      </c>
    </row>
    <row r="28402" spans="1:4" x14ac:dyDescent="0.25">
      <c r="A28402" s="4">
        <v>43761</v>
      </c>
      <c r="B28402" s="3">
        <v>0.83333333333333337</v>
      </c>
      <c r="C28402" s="3">
        <v>0.84375</v>
      </c>
      <c r="D28402" s="2">
        <v>16317.548337314412</v>
      </c>
    </row>
    <row r="28403" spans="1:4" x14ac:dyDescent="0.25">
      <c r="A28403" s="4">
        <v>43761</v>
      </c>
      <c r="B28403" s="3">
        <v>0.84375</v>
      </c>
      <c r="C28403" s="3">
        <v>0.85416666666666663</v>
      </c>
      <c r="D28403" s="2">
        <v>16295.106462862741</v>
      </c>
    </row>
    <row r="28404" spans="1:4" x14ac:dyDescent="0.25">
      <c r="A28404" s="4">
        <v>43761</v>
      </c>
      <c r="B28404" s="3">
        <v>0.85416666666666663</v>
      </c>
      <c r="C28404" s="3">
        <v>0.86458333333333337</v>
      </c>
      <c r="D28404" s="2">
        <v>15907.776478919131</v>
      </c>
    </row>
    <row r="28405" spans="1:4" x14ac:dyDescent="0.25">
      <c r="A28405" s="4">
        <v>43761</v>
      </c>
      <c r="B28405" s="3">
        <v>0.86458333333333337</v>
      </c>
      <c r="C28405" s="3">
        <v>0.875</v>
      </c>
      <c r="D28405" s="2">
        <v>15538.331301884071</v>
      </c>
    </row>
    <row r="28406" spans="1:4" x14ac:dyDescent="0.25">
      <c r="A28406" s="4">
        <v>43761</v>
      </c>
      <c r="B28406" s="3">
        <v>0.875</v>
      </c>
      <c r="C28406" s="3">
        <v>0.88541666666666663</v>
      </c>
      <c r="D28406" s="2">
        <v>15233.174818559062</v>
      </c>
    </row>
    <row r="28407" spans="1:4" x14ac:dyDescent="0.25">
      <c r="A28407" s="4">
        <v>43761</v>
      </c>
      <c r="B28407" s="3">
        <v>0.88541666666666663</v>
      </c>
      <c r="C28407" s="3">
        <v>0.89583333333333337</v>
      </c>
      <c r="D28407" s="2">
        <v>14932.240101726398</v>
      </c>
    </row>
    <row r="28408" spans="1:4" x14ac:dyDescent="0.25">
      <c r="A28408" s="4">
        <v>43761</v>
      </c>
      <c r="B28408" s="3">
        <v>0.89583333333333337</v>
      </c>
      <c r="C28408" s="3">
        <v>0.90625</v>
      </c>
      <c r="D28408" s="2">
        <v>14309.783252222072</v>
      </c>
    </row>
    <row r="28409" spans="1:4" x14ac:dyDescent="0.25">
      <c r="A28409" s="4">
        <v>43761</v>
      </c>
      <c r="B28409" s="3">
        <v>0.90625</v>
      </c>
      <c r="C28409" s="3">
        <v>0.91666666666666663</v>
      </c>
      <c r="D28409" s="2">
        <v>13998.329594893687</v>
      </c>
    </row>
    <row r="28410" spans="1:4" x14ac:dyDescent="0.25">
      <c r="A28410" s="4">
        <v>43761</v>
      </c>
      <c r="B28410" s="3">
        <v>0.91666666666666663</v>
      </c>
      <c r="C28410" s="3">
        <v>0.92708333333333337</v>
      </c>
      <c r="D28410" s="2">
        <v>13546.194361879976</v>
      </c>
    </row>
    <row r="28411" spans="1:4" x14ac:dyDescent="0.25">
      <c r="A28411" s="4">
        <v>43761</v>
      </c>
      <c r="B28411" s="3">
        <v>0.92708333333333337</v>
      </c>
      <c r="C28411" s="3">
        <v>0.9375</v>
      </c>
      <c r="D28411" s="2">
        <v>13239.757900138353</v>
      </c>
    </row>
    <row r="28412" spans="1:4" x14ac:dyDescent="0.25">
      <c r="A28412" s="4">
        <v>43761</v>
      </c>
      <c r="B28412" s="3">
        <v>0.9375</v>
      </c>
      <c r="C28412" s="3">
        <v>0.94791666666666663</v>
      </c>
      <c r="D28412" s="2">
        <v>12821.592668369149</v>
      </c>
    </row>
    <row r="28413" spans="1:4" x14ac:dyDescent="0.25">
      <c r="A28413" s="4">
        <v>43761</v>
      </c>
      <c r="B28413" s="3">
        <v>0.94791666666666663</v>
      </c>
      <c r="C28413" s="3">
        <v>0.95833333333333337</v>
      </c>
      <c r="D28413" s="2">
        <v>12704.945154670428</v>
      </c>
    </row>
    <row r="28414" spans="1:4" x14ac:dyDescent="0.25">
      <c r="A28414" s="4">
        <v>43761</v>
      </c>
      <c r="B28414" s="3">
        <v>0.95833333333333337</v>
      </c>
      <c r="C28414" s="3">
        <v>0.96875</v>
      </c>
      <c r="D28414" s="2">
        <v>12896.749906734245</v>
      </c>
    </row>
    <row r="28415" spans="1:4" x14ac:dyDescent="0.25">
      <c r="A28415" s="4">
        <v>43761</v>
      </c>
      <c r="B28415" s="3">
        <v>0.96875</v>
      </c>
      <c r="C28415" s="3">
        <v>0.97916666666666663</v>
      </c>
      <c r="D28415" s="2">
        <v>12241.766513090595</v>
      </c>
    </row>
    <row r="28416" spans="1:4" x14ac:dyDescent="0.25">
      <c r="A28416" s="4">
        <v>43761</v>
      </c>
      <c r="B28416" s="3">
        <v>0.97916666666666663</v>
      </c>
      <c r="C28416" s="3">
        <v>0.98958333333333337</v>
      </c>
      <c r="D28416" s="2">
        <v>11520.601531555327</v>
      </c>
    </row>
    <row r="28417" spans="1:4" x14ac:dyDescent="0.25">
      <c r="A28417" s="4">
        <v>43761</v>
      </c>
      <c r="B28417" s="3">
        <v>0.98958333333333337</v>
      </c>
      <c r="C28417" s="3">
        <v>0</v>
      </c>
      <c r="D28417" s="2">
        <v>11134.832105524925</v>
      </c>
    </row>
    <row r="28418" spans="1:4" x14ac:dyDescent="0.25">
      <c r="A28418" s="4">
        <v>43761</v>
      </c>
      <c r="B28418" s="3">
        <v>0</v>
      </c>
      <c r="C28418" s="3">
        <v>1.0416666666666666E-2</v>
      </c>
      <c r="D28418" s="2">
        <v>10518.364522944345</v>
      </c>
    </row>
    <row r="28419" spans="1:4" x14ac:dyDescent="0.25">
      <c r="A28419" s="4">
        <v>43761</v>
      </c>
      <c r="B28419" s="3">
        <v>1.0416666666666666E-2</v>
      </c>
      <c r="C28419" s="3">
        <v>2.0833333333333332E-2</v>
      </c>
      <c r="D28419" s="2">
        <v>10004.907037199961</v>
      </c>
    </row>
    <row r="28420" spans="1:4" x14ac:dyDescent="0.25">
      <c r="A28420" s="4">
        <v>43761</v>
      </c>
      <c r="B28420" s="3">
        <v>2.0833333333333332E-2</v>
      </c>
      <c r="C28420" s="3">
        <v>3.125E-2</v>
      </c>
      <c r="D28420" s="2">
        <v>9381.2767105374969</v>
      </c>
    </row>
    <row r="28421" spans="1:4" x14ac:dyDescent="0.25">
      <c r="A28421" s="4">
        <v>43761</v>
      </c>
      <c r="B28421" s="3">
        <v>3.125E-2</v>
      </c>
      <c r="C28421" s="3">
        <v>4.1666666666666664E-2</v>
      </c>
      <c r="D28421" s="2">
        <v>8858.4556100212158</v>
      </c>
    </row>
    <row r="28422" spans="1:4" x14ac:dyDescent="0.25">
      <c r="A28422" s="4">
        <v>43762</v>
      </c>
      <c r="B28422" s="3">
        <v>4.1666666666666664E-2</v>
      </c>
      <c r="C28422" s="3">
        <v>5.2083333333333336E-2</v>
      </c>
      <c r="D28422" s="2">
        <v>8540.0215806497563</v>
      </c>
    </row>
    <row r="28423" spans="1:4" x14ac:dyDescent="0.25">
      <c r="A28423" s="4">
        <v>43762</v>
      </c>
      <c r="B28423" s="3">
        <v>5.2083333333333336E-2</v>
      </c>
      <c r="C28423" s="3">
        <v>6.25E-2</v>
      </c>
      <c r="D28423" s="2">
        <v>8168.0812939728548</v>
      </c>
    </row>
    <row r="28424" spans="1:4" x14ac:dyDescent="0.25">
      <c r="A28424" s="4">
        <v>43762</v>
      </c>
      <c r="B28424" s="3">
        <v>6.25E-2</v>
      </c>
      <c r="C28424" s="3">
        <v>7.2916666666666671E-2</v>
      </c>
      <c r="D28424" s="2">
        <v>7870.3966553877926</v>
      </c>
    </row>
    <row r="28425" spans="1:4" x14ac:dyDescent="0.25">
      <c r="A28425" s="4">
        <v>43762</v>
      </c>
      <c r="B28425" s="3">
        <v>7.2916666666666671E-2</v>
      </c>
      <c r="C28425" s="3">
        <v>8.3333333333333329E-2</v>
      </c>
      <c r="D28425" s="2">
        <v>7613.7072854141288</v>
      </c>
    </row>
    <row r="28426" spans="1:4" x14ac:dyDescent="0.25">
      <c r="A28426" s="4">
        <v>43762</v>
      </c>
      <c r="B28426" s="3">
        <v>8.3333333333333329E-2</v>
      </c>
      <c r="C28426" s="3">
        <v>9.375E-2</v>
      </c>
      <c r="D28426" s="2">
        <v>7441.5612217256075</v>
      </c>
    </row>
    <row r="28427" spans="1:4" x14ac:dyDescent="0.25">
      <c r="A28427" s="4">
        <v>43762</v>
      </c>
      <c r="B28427" s="3">
        <v>9.375E-2</v>
      </c>
      <c r="C28427" s="3">
        <v>0.10416666666666667</v>
      </c>
      <c r="D28427" s="2">
        <v>7228.6815787391979</v>
      </c>
    </row>
    <row r="28428" spans="1:4" x14ac:dyDescent="0.25">
      <c r="A28428" s="4">
        <v>43762</v>
      </c>
      <c r="B28428" s="3">
        <v>0.10416666666666667</v>
      </c>
      <c r="C28428" s="3">
        <v>0.11458333333333333</v>
      </c>
      <c r="D28428" s="2">
        <v>7222.7615657377701</v>
      </c>
    </row>
    <row r="28429" spans="1:4" x14ac:dyDescent="0.25">
      <c r="A28429" s="4">
        <v>43762</v>
      </c>
      <c r="B28429" s="3">
        <v>0.11458333333333333</v>
      </c>
      <c r="C28429" s="3">
        <v>0.125</v>
      </c>
      <c r="D28429" s="2">
        <v>7197.4172383664363</v>
      </c>
    </row>
    <row r="28430" spans="1:4" x14ac:dyDescent="0.25">
      <c r="A28430" s="4">
        <v>43762</v>
      </c>
      <c r="B28430" s="3">
        <v>0.125</v>
      </c>
      <c r="C28430" s="3">
        <v>0.13541666666666666</v>
      </c>
      <c r="D28430" s="2">
        <v>6858.291880463591</v>
      </c>
    </row>
    <row r="28431" spans="1:4" x14ac:dyDescent="0.25">
      <c r="A28431" s="4">
        <v>43762</v>
      </c>
      <c r="B28431" s="3">
        <v>0.13541666666666666</v>
      </c>
      <c r="C28431" s="3">
        <v>0.14583333333333334</v>
      </c>
      <c r="D28431" s="2">
        <v>6830.0181751276414</v>
      </c>
    </row>
    <row r="28432" spans="1:4" x14ac:dyDescent="0.25">
      <c r="A28432" s="4">
        <v>43762</v>
      </c>
      <c r="B28432" s="3">
        <v>0.14583333333333334</v>
      </c>
      <c r="C28432" s="3">
        <v>0.15625</v>
      </c>
      <c r="D28432" s="2">
        <v>6853.8924889421432</v>
      </c>
    </row>
    <row r="28433" spans="1:4" x14ac:dyDescent="0.25">
      <c r="A28433" s="4">
        <v>43762</v>
      </c>
      <c r="B28433" s="3">
        <v>0.15625</v>
      </c>
      <c r="C28433" s="3">
        <v>0.16666666666666666</v>
      </c>
      <c r="D28433" s="2">
        <v>6690.6686682398386</v>
      </c>
    </row>
    <row r="28434" spans="1:4" x14ac:dyDescent="0.25">
      <c r="A28434" s="4">
        <v>43762</v>
      </c>
      <c r="B28434" s="3">
        <v>0.16666666666666666</v>
      </c>
      <c r="C28434" s="3">
        <v>0.17708333333333334</v>
      </c>
      <c r="D28434" s="2">
        <v>6800.6244979060721</v>
      </c>
    </row>
    <row r="28435" spans="1:4" x14ac:dyDescent="0.25">
      <c r="A28435" s="4">
        <v>43762</v>
      </c>
      <c r="B28435" s="3">
        <v>0.17708333333333334</v>
      </c>
      <c r="C28435" s="3">
        <v>0.1875</v>
      </c>
      <c r="D28435" s="2">
        <v>6867.2220148178549</v>
      </c>
    </row>
    <row r="28436" spans="1:4" x14ac:dyDescent="0.25">
      <c r="A28436" s="4">
        <v>43762</v>
      </c>
      <c r="B28436" s="3">
        <v>0.1875</v>
      </c>
      <c r="C28436" s="3">
        <v>0.19791666666666666</v>
      </c>
      <c r="D28436" s="2">
        <v>6874.4813437942885</v>
      </c>
    </row>
    <row r="28437" spans="1:4" x14ac:dyDescent="0.25">
      <c r="A28437" s="4">
        <v>43762</v>
      </c>
      <c r="B28437" s="3">
        <v>0.19791666666666666</v>
      </c>
      <c r="C28437" s="3">
        <v>0.20833333333333334</v>
      </c>
      <c r="D28437" s="2">
        <v>6948.0977366723628</v>
      </c>
    </row>
    <row r="28438" spans="1:4" x14ac:dyDescent="0.25">
      <c r="A28438" s="4">
        <v>43762</v>
      </c>
      <c r="B28438" s="3">
        <v>0.20833333333333334</v>
      </c>
      <c r="C28438" s="3">
        <v>0.21875</v>
      </c>
      <c r="D28438" s="2">
        <v>7272.3736000916888</v>
      </c>
    </row>
    <row r="28439" spans="1:4" x14ac:dyDescent="0.25">
      <c r="A28439" s="4">
        <v>43762</v>
      </c>
      <c r="B28439" s="3">
        <v>0.21875</v>
      </c>
      <c r="C28439" s="3">
        <v>0.22916666666666666</v>
      </c>
      <c r="D28439" s="2">
        <v>7405.5717097596707</v>
      </c>
    </row>
    <row r="28440" spans="1:4" x14ac:dyDescent="0.25">
      <c r="A28440" s="4">
        <v>43762</v>
      </c>
      <c r="B28440" s="3">
        <v>0.22916666666666666</v>
      </c>
      <c r="C28440" s="3">
        <v>0.23958333333333334</v>
      </c>
      <c r="D28440" s="2">
        <v>7484.0559094567479</v>
      </c>
    </row>
    <row r="28441" spans="1:4" x14ac:dyDescent="0.25">
      <c r="A28441" s="4">
        <v>43762</v>
      </c>
      <c r="B28441" s="3">
        <v>0.23958333333333334</v>
      </c>
      <c r="C28441" s="3">
        <v>0.25</v>
      </c>
      <c r="D28441" s="2">
        <v>7609.2735205410372</v>
      </c>
    </row>
    <row r="28442" spans="1:4" x14ac:dyDescent="0.25">
      <c r="A28442" s="4">
        <v>43762</v>
      </c>
      <c r="B28442" s="3">
        <v>0.25</v>
      </c>
      <c r="C28442" s="3">
        <v>0.26041666666666669</v>
      </c>
      <c r="D28442" s="2">
        <v>8050.6245290869629</v>
      </c>
    </row>
    <row r="28443" spans="1:4" x14ac:dyDescent="0.25">
      <c r="A28443" s="4">
        <v>43762</v>
      </c>
      <c r="B28443" s="3">
        <v>0.26041666666666669</v>
      </c>
      <c r="C28443" s="3">
        <v>0.27083333333333331</v>
      </c>
      <c r="D28443" s="2">
        <v>8216.5636385214348</v>
      </c>
    </row>
    <row r="28444" spans="1:4" x14ac:dyDescent="0.25">
      <c r="A28444" s="4">
        <v>43762</v>
      </c>
      <c r="B28444" s="3">
        <v>0.27083333333333331</v>
      </c>
      <c r="C28444" s="3">
        <v>0.28125</v>
      </c>
      <c r="D28444" s="2">
        <v>8704.3973588066638</v>
      </c>
    </row>
    <row r="28445" spans="1:4" x14ac:dyDescent="0.25">
      <c r="A28445" s="4">
        <v>43762</v>
      </c>
      <c r="B28445" s="3">
        <v>0.28125</v>
      </c>
      <c r="C28445" s="3">
        <v>0.29166666666666669</v>
      </c>
      <c r="D28445" s="2">
        <v>8975.2263811770281</v>
      </c>
    </row>
    <row r="28446" spans="1:4" x14ac:dyDescent="0.25">
      <c r="A28446" s="4">
        <v>43762</v>
      </c>
      <c r="B28446" s="3">
        <v>0.29166666666666669</v>
      </c>
      <c r="C28446" s="3">
        <v>0.30208333333333331</v>
      </c>
      <c r="D28446" s="2">
        <v>9091.7247642741077</v>
      </c>
    </row>
    <row r="28447" spans="1:4" x14ac:dyDescent="0.25">
      <c r="A28447" s="4">
        <v>43762</v>
      </c>
      <c r="B28447" s="3">
        <v>0.30208333333333331</v>
      </c>
      <c r="C28447" s="3">
        <v>0.3125</v>
      </c>
      <c r="D28447" s="2">
        <v>9680.1361836716442</v>
      </c>
    </row>
    <row r="28448" spans="1:4" x14ac:dyDescent="0.25">
      <c r="A28448" s="4">
        <v>43762</v>
      </c>
      <c r="B28448" s="3">
        <v>0.3125</v>
      </c>
      <c r="C28448" s="3">
        <v>0.32291666666666669</v>
      </c>
      <c r="D28448" s="2">
        <v>10371.6456930678</v>
      </c>
    </row>
    <row r="28449" spans="1:4" x14ac:dyDescent="0.25">
      <c r="A28449" s="4">
        <v>43762</v>
      </c>
      <c r="B28449" s="3">
        <v>0.32291666666666669</v>
      </c>
      <c r="C28449" s="3">
        <v>0.33333333333333331</v>
      </c>
      <c r="D28449" s="2">
        <v>10962.394755140896</v>
      </c>
    </row>
    <row r="28450" spans="1:4" x14ac:dyDescent="0.25">
      <c r="A28450" s="4">
        <v>43762</v>
      </c>
      <c r="B28450" s="3">
        <v>0.33333333333333331</v>
      </c>
      <c r="C28450" s="3">
        <v>0.34375</v>
      </c>
      <c r="D28450" s="2">
        <v>11481.924595032784</v>
      </c>
    </row>
    <row r="28451" spans="1:4" x14ac:dyDescent="0.25">
      <c r="A28451" s="4">
        <v>43762</v>
      </c>
      <c r="B28451" s="3">
        <v>0.34375</v>
      </c>
      <c r="C28451" s="3">
        <v>0.35416666666666669</v>
      </c>
      <c r="D28451" s="2">
        <v>11682.968278229675</v>
      </c>
    </row>
    <row r="28452" spans="1:4" x14ac:dyDescent="0.25">
      <c r="A28452" s="4">
        <v>43762</v>
      </c>
      <c r="B28452" s="3">
        <v>0.35416666666666669</v>
      </c>
      <c r="C28452" s="3">
        <v>0.36458333333333331</v>
      </c>
      <c r="D28452" s="2">
        <v>12075.689659388636</v>
      </c>
    </row>
    <row r="28453" spans="1:4" x14ac:dyDescent="0.25">
      <c r="A28453" s="4">
        <v>43762</v>
      </c>
      <c r="B28453" s="3">
        <v>0.36458333333333331</v>
      </c>
      <c r="C28453" s="3">
        <v>0.375</v>
      </c>
      <c r="D28453" s="2">
        <v>12227.948204559298</v>
      </c>
    </row>
    <row r="28454" spans="1:4" x14ac:dyDescent="0.25">
      <c r="A28454" s="4">
        <v>43762</v>
      </c>
      <c r="B28454" s="3">
        <v>0.375</v>
      </c>
      <c r="C28454" s="3">
        <v>0.38541666666666669</v>
      </c>
      <c r="D28454" s="2">
        <v>12429.200329016312</v>
      </c>
    </row>
    <row r="28455" spans="1:4" x14ac:dyDescent="0.25">
      <c r="A28455" s="4">
        <v>43762</v>
      </c>
      <c r="B28455" s="3">
        <v>0.38541666666666669</v>
      </c>
      <c r="C28455" s="3">
        <v>0.39583333333333331</v>
      </c>
      <c r="D28455" s="2">
        <v>12367.511221367582</v>
      </c>
    </row>
    <row r="28456" spans="1:4" x14ac:dyDescent="0.25">
      <c r="A28456" s="4">
        <v>43762</v>
      </c>
      <c r="B28456" s="3">
        <v>0.39583333333333331</v>
      </c>
      <c r="C28456" s="3">
        <v>0.40625</v>
      </c>
      <c r="D28456" s="2">
        <v>12180.183284715587</v>
      </c>
    </row>
    <row r="28457" spans="1:4" x14ac:dyDescent="0.25">
      <c r="A28457" s="4">
        <v>43762</v>
      </c>
      <c r="B28457" s="3">
        <v>0.40625</v>
      </c>
      <c r="C28457" s="3">
        <v>0.41666666666666669</v>
      </c>
      <c r="D28457" s="2">
        <v>12126.103880666951</v>
      </c>
    </row>
    <row r="28458" spans="1:4" x14ac:dyDescent="0.25">
      <c r="A28458" s="4">
        <v>43762</v>
      </c>
      <c r="B28458" s="3">
        <v>0.41666666666666669</v>
      </c>
      <c r="C28458" s="3">
        <v>0.42708333333333331</v>
      </c>
      <c r="D28458" s="2">
        <v>12280.028252587472</v>
      </c>
    </row>
    <row r="28459" spans="1:4" x14ac:dyDescent="0.25">
      <c r="A28459" s="4">
        <v>43762</v>
      </c>
      <c r="B28459" s="3">
        <v>0.42708333333333331</v>
      </c>
      <c r="C28459" s="3">
        <v>0.4375</v>
      </c>
      <c r="D28459" s="2">
        <v>12270.852814517342</v>
      </c>
    </row>
    <row r="28460" spans="1:4" x14ac:dyDescent="0.25">
      <c r="A28460" s="4">
        <v>43762</v>
      </c>
      <c r="B28460" s="3">
        <v>0.4375</v>
      </c>
      <c r="C28460" s="3">
        <v>0.44791666666666669</v>
      </c>
      <c r="D28460" s="2">
        <v>12396.112589984847</v>
      </c>
    </row>
    <row r="28461" spans="1:4" x14ac:dyDescent="0.25">
      <c r="A28461" s="4">
        <v>43762</v>
      </c>
      <c r="B28461" s="3">
        <v>0.44791666666666669</v>
      </c>
      <c r="C28461" s="3">
        <v>0.45833333333333331</v>
      </c>
      <c r="D28461" s="2">
        <v>12636.97517798992</v>
      </c>
    </row>
    <row r="28462" spans="1:4" x14ac:dyDescent="0.25">
      <c r="A28462" s="4">
        <v>43762</v>
      </c>
      <c r="B28462" s="3">
        <v>0.45833333333333331</v>
      </c>
      <c r="C28462" s="3">
        <v>0.46875</v>
      </c>
      <c r="D28462" s="2">
        <v>12414.23896216367</v>
      </c>
    </row>
    <row r="28463" spans="1:4" x14ac:dyDescent="0.25">
      <c r="A28463" s="4">
        <v>43762</v>
      </c>
      <c r="B28463" s="3">
        <v>0.46875</v>
      </c>
      <c r="C28463" s="3">
        <v>0.47916666666666669</v>
      </c>
      <c r="D28463" s="2">
        <v>12438.158393077349</v>
      </c>
    </row>
    <row r="28464" spans="1:4" x14ac:dyDescent="0.25">
      <c r="A28464" s="4">
        <v>43762</v>
      </c>
      <c r="B28464" s="3">
        <v>0.47916666666666669</v>
      </c>
      <c r="C28464" s="3">
        <v>0.48958333333333331</v>
      </c>
      <c r="D28464" s="2">
        <v>12753.59534271558</v>
      </c>
    </row>
    <row r="28465" spans="1:4" x14ac:dyDescent="0.25">
      <c r="A28465" s="4">
        <v>43762</v>
      </c>
      <c r="B28465" s="3">
        <v>0.48958333333333331</v>
      </c>
      <c r="C28465" s="3">
        <v>0.5</v>
      </c>
      <c r="D28465" s="2">
        <v>12996.017751812833</v>
      </c>
    </row>
    <row r="28466" spans="1:4" x14ac:dyDescent="0.25">
      <c r="A28466" s="4">
        <v>43762</v>
      </c>
      <c r="B28466" s="3">
        <v>0.5</v>
      </c>
      <c r="C28466" s="3">
        <v>0.51041666666666663</v>
      </c>
      <c r="D28466" s="2">
        <v>13514.793886936015</v>
      </c>
    </row>
    <row r="28467" spans="1:4" x14ac:dyDescent="0.25">
      <c r="A28467" s="4">
        <v>43762</v>
      </c>
      <c r="B28467" s="3">
        <v>0.51041666666666663</v>
      </c>
      <c r="C28467" s="3">
        <v>0.52083333333333337</v>
      </c>
      <c r="D28467" s="2">
        <v>13996.062315841951</v>
      </c>
    </row>
    <row r="28468" spans="1:4" x14ac:dyDescent="0.25">
      <c r="A28468" s="4">
        <v>43762</v>
      </c>
      <c r="B28468" s="3">
        <v>0.52083333333333337</v>
      </c>
      <c r="C28468" s="3">
        <v>0.53125</v>
      </c>
      <c r="D28468" s="2">
        <v>13744.761194750423</v>
      </c>
    </row>
    <row r="28469" spans="1:4" x14ac:dyDescent="0.25">
      <c r="A28469" s="4">
        <v>43762</v>
      </c>
      <c r="B28469" s="3">
        <v>0.53125</v>
      </c>
      <c r="C28469" s="3">
        <v>0.54166666666666663</v>
      </c>
      <c r="D28469" s="2">
        <v>13292.508424374466</v>
      </c>
    </row>
    <row r="28470" spans="1:4" x14ac:dyDescent="0.25">
      <c r="A28470" s="4">
        <v>43762</v>
      </c>
      <c r="B28470" s="3">
        <v>0.54166666666666663</v>
      </c>
      <c r="C28470" s="3">
        <v>0.55208333333333337</v>
      </c>
      <c r="D28470" s="2">
        <v>13431.049354162433</v>
      </c>
    </row>
    <row r="28471" spans="1:4" x14ac:dyDescent="0.25">
      <c r="A28471" s="4">
        <v>43762</v>
      </c>
      <c r="B28471" s="3">
        <v>0.55208333333333337</v>
      </c>
      <c r="C28471" s="3">
        <v>0.5625</v>
      </c>
      <c r="D28471" s="2">
        <v>13811.53209608856</v>
      </c>
    </row>
    <row r="28472" spans="1:4" x14ac:dyDescent="0.25">
      <c r="A28472" s="4">
        <v>43762</v>
      </c>
      <c r="B28472" s="3">
        <v>0.5625</v>
      </c>
      <c r="C28472" s="3">
        <v>0.57291666666666663</v>
      </c>
      <c r="D28472" s="2">
        <v>13316.719569786701</v>
      </c>
    </row>
    <row r="28473" spans="1:4" x14ac:dyDescent="0.25">
      <c r="A28473" s="4">
        <v>43762</v>
      </c>
      <c r="B28473" s="3">
        <v>0.57291666666666663</v>
      </c>
      <c r="C28473" s="3">
        <v>0.58333333333333337</v>
      </c>
      <c r="D28473" s="2">
        <v>12308.9692929908</v>
      </c>
    </row>
    <row r="28474" spans="1:4" x14ac:dyDescent="0.25">
      <c r="A28474" s="4">
        <v>43762</v>
      </c>
      <c r="B28474" s="3">
        <v>0.58333333333333337</v>
      </c>
      <c r="C28474" s="3">
        <v>0.59375</v>
      </c>
      <c r="D28474" s="2">
        <v>11251.794122025438</v>
      </c>
    </row>
    <row r="28475" spans="1:4" x14ac:dyDescent="0.25">
      <c r="A28475" s="4">
        <v>43762</v>
      </c>
      <c r="B28475" s="3">
        <v>0.59375</v>
      </c>
      <c r="C28475" s="3">
        <v>0.60416666666666663</v>
      </c>
      <c r="D28475" s="2">
        <v>13160.896553555991</v>
      </c>
    </row>
    <row r="28476" spans="1:4" x14ac:dyDescent="0.25">
      <c r="A28476" s="4">
        <v>43762</v>
      </c>
      <c r="B28476" s="3">
        <v>0.60416666666666663</v>
      </c>
      <c r="C28476" s="3">
        <v>0.61458333333333337</v>
      </c>
      <c r="D28476" s="2">
        <v>12178.252719860811</v>
      </c>
    </row>
    <row r="28477" spans="1:4" x14ac:dyDescent="0.25">
      <c r="A28477" s="4">
        <v>43762</v>
      </c>
      <c r="B28477" s="3">
        <v>0.61458333333333337</v>
      </c>
      <c r="C28477" s="3">
        <v>0.625</v>
      </c>
      <c r="D28477" s="2">
        <v>12063.950010061879</v>
      </c>
    </row>
    <row r="28478" spans="1:4" x14ac:dyDescent="0.25">
      <c r="A28478" s="4">
        <v>43762</v>
      </c>
      <c r="B28478" s="3">
        <v>0.625</v>
      </c>
      <c r="C28478" s="3">
        <v>0.63541666666666663</v>
      </c>
      <c r="D28478" s="2">
        <v>12301.001002642892</v>
      </c>
    </row>
    <row r="28479" spans="1:4" x14ac:dyDescent="0.25">
      <c r="A28479" s="4">
        <v>43762</v>
      </c>
      <c r="B28479" s="3">
        <v>0.63541666666666663</v>
      </c>
      <c r="C28479" s="3">
        <v>0.64583333333333337</v>
      </c>
      <c r="D28479" s="2">
        <v>12557.124612238971</v>
      </c>
    </row>
    <row r="28480" spans="1:4" x14ac:dyDescent="0.25">
      <c r="A28480" s="4">
        <v>43762</v>
      </c>
      <c r="B28480" s="3">
        <v>0.64583333333333337</v>
      </c>
      <c r="C28480" s="3">
        <v>0.65625</v>
      </c>
      <c r="D28480" s="2">
        <v>12027.914355173158</v>
      </c>
    </row>
    <row r="28481" spans="1:4" x14ac:dyDescent="0.25">
      <c r="A28481" s="4">
        <v>43762</v>
      </c>
      <c r="B28481" s="3">
        <v>0.65625</v>
      </c>
      <c r="C28481" s="3">
        <v>0.66666666666666663</v>
      </c>
      <c r="D28481" s="2">
        <v>11629.257832070201</v>
      </c>
    </row>
    <row r="28482" spans="1:4" x14ac:dyDescent="0.25">
      <c r="A28482" s="4">
        <v>43762</v>
      </c>
      <c r="B28482" s="3">
        <v>0.66666666666666663</v>
      </c>
      <c r="C28482" s="3">
        <v>0.67708333333333337</v>
      </c>
      <c r="D28482" s="2">
        <v>11985.869876097993</v>
      </c>
    </row>
    <row r="28483" spans="1:4" x14ac:dyDescent="0.25">
      <c r="A28483" s="4">
        <v>43762</v>
      </c>
      <c r="B28483" s="3">
        <v>0.67708333333333337</v>
      </c>
      <c r="C28483" s="3">
        <v>0.6875</v>
      </c>
      <c r="D28483" s="2">
        <v>10050.274056511807</v>
      </c>
    </row>
    <row r="28484" spans="1:4" x14ac:dyDescent="0.25">
      <c r="A28484" s="4">
        <v>43762</v>
      </c>
      <c r="B28484" s="3">
        <v>0.6875</v>
      </c>
      <c r="C28484" s="3">
        <v>0.69791666666666663</v>
      </c>
      <c r="D28484" s="2">
        <v>11527.437861338218</v>
      </c>
    </row>
    <row r="28485" spans="1:4" x14ac:dyDescent="0.25">
      <c r="A28485" s="4">
        <v>43762</v>
      </c>
      <c r="B28485" s="3">
        <v>0.69791666666666663</v>
      </c>
      <c r="C28485" s="3">
        <v>0.70833333333333337</v>
      </c>
      <c r="D28485" s="2">
        <v>11441.375198742371</v>
      </c>
    </row>
    <row r="28486" spans="1:4" x14ac:dyDescent="0.25">
      <c r="A28486" s="4">
        <v>43762</v>
      </c>
      <c r="B28486" s="3">
        <v>0.70833333333333337</v>
      </c>
      <c r="C28486" s="3">
        <v>0.71875</v>
      </c>
      <c r="D28486" s="2">
        <v>11503.975477095519</v>
      </c>
    </row>
    <row r="28487" spans="1:4" x14ac:dyDescent="0.25">
      <c r="A28487" s="4">
        <v>43762</v>
      </c>
      <c r="B28487" s="3">
        <v>0.71875</v>
      </c>
      <c r="C28487" s="3">
        <v>0.72916666666666663</v>
      </c>
      <c r="D28487" s="2">
        <v>11661.426434309858</v>
      </c>
    </row>
    <row r="28488" spans="1:4" x14ac:dyDescent="0.25">
      <c r="A28488" s="4">
        <v>43762</v>
      </c>
      <c r="B28488" s="3">
        <v>0.72916666666666663</v>
      </c>
      <c r="C28488" s="3">
        <v>0.73958333333333337</v>
      </c>
      <c r="D28488" s="2">
        <v>11575.964889143532</v>
      </c>
    </row>
    <row r="28489" spans="1:4" x14ac:dyDescent="0.25">
      <c r="A28489" s="4">
        <v>43762</v>
      </c>
      <c r="B28489" s="3">
        <v>0.73958333333333337</v>
      </c>
      <c r="C28489" s="3">
        <v>0.75</v>
      </c>
      <c r="D28489" s="2">
        <v>11849.610919395238</v>
      </c>
    </row>
    <row r="28490" spans="1:4" x14ac:dyDescent="0.25">
      <c r="A28490" s="4">
        <v>43762</v>
      </c>
      <c r="B28490" s="3">
        <v>0.75</v>
      </c>
      <c r="C28490" s="3">
        <v>0.76041666666666663</v>
      </c>
      <c r="D28490" s="2">
        <v>12312.912326913303</v>
      </c>
    </row>
    <row r="28491" spans="1:4" x14ac:dyDescent="0.25">
      <c r="A28491" s="4">
        <v>43762</v>
      </c>
      <c r="B28491" s="3">
        <v>0.76041666666666663</v>
      </c>
      <c r="C28491" s="3">
        <v>0.77083333333333337</v>
      </c>
      <c r="D28491" s="2">
        <v>12930.679625619006</v>
      </c>
    </row>
    <row r="28492" spans="1:4" x14ac:dyDescent="0.25">
      <c r="A28492" s="4">
        <v>43762</v>
      </c>
      <c r="B28492" s="3">
        <v>0.77083333333333337</v>
      </c>
      <c r="C28492" s="3">
        <v>0.78125</v>
      </c>
      <c r="D28492" s="2">
        <v>13237.412051957272</v>
      </c>
    </row>
    <row r="28493" spans="1:4" x14ac:dyDescent="0.25">
      <c r="A28493" s="4">
        <v>43762</v>
      </c>
      <c r="B28493" s="3">
        <v>0.78125</v>
      </c>
      <c r="C28493" s="3">
        <v>0.79166666666666663</v>
      </c>
      <c r="D28493" s="2">
        <v>13860.981647882483</v>
      </c>
    </row>
    <row r="28494" spans="1:4" x14ac:dyDescent="0.25">
      <c r="A28494" s="4">
        <v>43762</v>
      </c>
      <c r="B28494" s="3">
        <v>0.79166666666666663</v>
      </c>
      <c r="C28494" s="3">
        <v>0.80208333333333337</v>
      </c>
      <c r="D28494" s="2">
        <v>14354.357796897528</v>
      </c>
    </row>
    <row r="28495" spans="1:4" x14ac:dyDescent="0.25">
      <c r="A28495" s="4">
        <v>43762</v>
      </c>
      <c r="B28495" s="3">
        <v>0.80208333333333337</v>
      </c>
      <c r="C28495" s="3">
        <v>0.8125</v>
      </c>
      <c r="D28495" s="2">
        <v>14668.584678162249</v>
      </c>
    </row>
    <row r="28496" spans="1:4" x14ac:dyDescent="0.25">
      <c r="A28496" s="4">
        <v>43762</v>
      </c>
      <c r="B28496" s="3">
        <v>0.8125</v>
      </c>
      <c r="C28496" s="3">
        <v>0.82291666666666663</v>
      </c>
      <c r="D28496" s="2">
        <v>15369.706663857758</v>
      </c>
    </row>
    <row r="28497" spans="1:4" x14ac:dyDescent="0.25">
      <c r="A28497" s="4">
        <v>43762</v>
      </c>
      <c r="B28497" s="3">
        <v>0.82291666666666663</v>
      </c>
      <c r="C28497" s="3">
        <v>0.83333333333333337</v>
      </c>
      <c r="D28497" s="2">
        <v>15986.595916898779</v>
      </c>
    </row>
    <row r="28498" spans="1:4" x14ac:dyDescent="0.25">
      <c r="A28498" s="4">
        <v>43762</v>
      </c>
      <c r="B28498" s="3">
        <v>0.83333333333333337</v>
      </c>
      <c r="C28498" s="3">
        <v>0.84375</v>
      </c>
      <c r="D28498" s="2">
        <v>15984.145441579725</v>
      </c>
    </row>
    <row r="28499" spans="1:4" x14ac:dyDescent="0.25">
      <c r="A28499" s="4">
        <v>43762</v>
      </c>
      <c r="B28499" s="3">
        <v>0.84375</v>
      </c>
      <c r="C28499" s="3">
        <v>0.85416666666666663</v>
      </c>
      <c r="D28499" s="2">
        <v>15707.906231194893</v>
      </c>
    </row>
    <row r="28500" spans="1:4" x14ac:dyDescent="0.25">
      <c r="A28500" s="4">
        <v>43762</v>
      </c>
      <c r="B28500" s="3">
        <v>0.85416666666666663</v>
      </c>
      <c r="C28500" s="3">
        <v>0.86458333333333337</v>
      </c>
      <c r="D28500" s="2">
        <v>15563.107797779612</v>
      </c>
    </row>
    <row r="28501" spans="1:4" x14ac:dyDescent="0.25">
      <c r="A28501" s="4">
        <v>43762</v>
      </c>
      <c r="B28501" s="3">
        <v>0.86458333333333337</v>
      </c>
      <c r="C28501" s="3">
        <v>0.875</v>
      </c>
      <c r="D28501" s="2">
        <v>15243.919280059736</v>
      </c>
    </row>
    <row r="28502" spans="1:4" x14ac:dyDescent="0.25">
      <c r="A28502" s="4">
        <v>43762</v>
      </c>
      <c r="B28502" s="3">
        <v>0.875</v>
      </c>
      <c r="C28502" s="3">
        <v>0.88541666666666663</v>
      </c>
      <c r="D28502" s="2">
        <v>14790.236845661333</v>
      </c>
    </row>
    <row r="28503" spans="1:4" x14ac:dyDescent="0.25">
      <c r="A28503" s="4">
        <v>43762</v>
      </c>
      <c r="B28503" s="3">
        <v>0.88541666666666663</v>
      </c>
      <c r="C28503" s="3">
        <v>0.89583333333333337</v>
      </c>
      <c r="D28503" s="2">
        <v>14442.207234110843</v>
      </c>
    </row>
    <row r="28504" spans="1:4" x14ac:dyDescent="0.25">
      <c r="A28504" s="4">
        <v>43762</v>
      </c>
      <c r="B28504" s="3">
        <v>0.89583333333333337</v>
      </c>
      <c r="C28504" s="3">
        <v>0.90625</v>
      </c>
      <c r="D28504" s="2">
        <v>14118.294544337768</v>
      </c>
    </row>
    <row r="28505" spans="1:4" x14ac:dyDescent="0.25">
      <c r="A28505" s="4">
        <v>43762</v>
      </c>
      <c r="B28505" s="3">
        <v>0.90625</v>
      </c>
      <c r="C28505" s="3">
        <v>0.91666666666666663</v>
      </c>
      <c r="D28505" s="2">
        <v>13567.349198109583</v>
      </c>
    </row>
    <row r="28506" spans="1:4" x14ac:dyDescent="0.25">
      <c r="A28506" s="4">
        <v>43762</v>
      </c>
      <c r="B28506" s="3">
        <v>0.91666666666666663</v>
      </c>
      <c r="C28506" s="3">
        <v>0.92708333333333337</v>
      </c>
      <c r="D28506" s="2">
        <v>13306.989804263047</v>
      </c>
    </row>
    <row r="28507" spans="1:4" x14ac:dyDescent="0.25">
      <c r="A28507" s="4">
        <v>43762</v>
      </c>
      <c r="B28507" s="3">
        <v>0.92708333333333337</v>
      </c>
      <c r="C28507" s="3">
        <v>0.9375</v>
      </c>
      <c r="D28507" s="2">
        <v>12817.221222984903</v>
      </c>
    </row>
    <row r="28508" spans="1:4" x14ac:dyDescent="0.25">
      <c r="A28508" s="4">
        <v>43762</v>
      </c>
      <c r="B28508" s="3">
        <v>0.9375</v>
      </c>
      <c r="C28508" s="3">
        <v>0.94791666666666663</v>
      </c>
      <c r="D28508" s="2">
        <v>12284.018945054189</v>
      </c>
    </row>
    <row r="28509" spans="1:4" x14ac:dyDescent="0.25">
      <c r="A28509" s="4">
        <v>43762</v>
      </c>
      <c r="B28509" s="3">
        <v>0.94791666666666663</v>
      </c>
      <c r="C28509" s="3">
        <v>0.95833333333333337</v>
      </c>
      <c r="D28509" s="2">
        <v>12263.367688288181</v>
      </c>
    </row>
    <row r="28510" spans="1:4" x14ac:dyDescent="0.25">
      <c r="A28510" s="4">
        <v>43762</v>
      </c>
      <c r="B28510" s="3">
        <v>0.95833333333333337</v>
      </c>
      <c r="C28510" s="3">
        <v>0.96875</v>
      </c>
      <c r="D28510" s="2">
        <v>12501.317036487806</v>
      </c>
    </row>
    <row r="28511" spans="1:4" x14ac:dyDescent="0.25">
      <c r="A28511" s="4">
        <v>43762</v>
      </c>
      <c r="B28511" s="3">
        <v>0.96875</v>
      </c>
      <c r="C28511" s="3">
        <v>0.97916666666666663</v>
      </c>
      <c r="D28511" s="2">
        <v>12073.448396504618</v>
      </c>
    </row>
    <row r="28512" spans="1:4" x14ac:dyDescent="0.25">
      <c r="A28512" s="4">
        <v>43762</v>
      </c>
      <c r="B28512" s="3">
        <v>0.97916666666666663</v>
      </c>
      <c r="C28512" s="3">
        <v>0.98958333333333337</v>
      </c>
      <c r="D28512" s="2">
        <v>11529.975613288814</v>
      </c>
    </row>
    <row r="28513" spans="1:4" x14ac:dyDescent="0.25">
      <c r="A28513" s="4">
        <v>43762</v>
      </c>
      <c r="B28513" s="3">
        <v>0.98958333333333337</v>
      </c>
      <c r="C28513" s="3">
        <v>0</v>
      </c>
      <c r="D28513" s="2">
        <v>10917.970116355305</v>
      </c>
    </row>
    <row r="28514" spans="1:4" x14ac:dyDescent="0.25">
      <c r="A28514" s="4">
        <v>43762</v>
      </c>
      <c r="B28514" s="3">
        <v>0</v>
      </c>
      <c r="C28514" s="3">
        <v>1.0416666666666666E-2</v>
      </c>
      <c r="D28514" s="2">
        <v>10302.062627189489</v>
      </c>
    </row>
    <row r="28515" spans="1:4" x14ac:dyDescent="0.25">
      <c r="A28515" s="4">
        <v>43762</v>
      </c>
      <c r="B28515" s="3">
        <v>1.0416666666666666E-2</v>
      </c>
      <c r="C28515" s="3">
        <v>2.0833333333333332E-2</v>
      </c>
      <c r="D28515" s="2">
        <v>9687.0163794462642</v>
      </c>
    </row>
    <row r="28516" spans="1:4" x14ac:dyDescent="0.25">
      <c r="A28516" s="4">
        <v>43762</v>
      </c>
      <c r="B28516" s="3">
        <v>2.0833333333333332E-2</v>
      </c>
      <c r="C28516" s="3">
        <v>3.125E-2</v>
      </c>
      <c r="D28516" s="2">
        <v>9196.2662656365083</v>
      </c>
    </row>
    <row r="28517" spans="1:4" x14ac:dyDescent="0.25">
      <c r="A28517" s="4">
        <v>43762</v>
      </c>
      <c r="B28517" s="3">
        <v>3.125E-2</v>
      </c>
      <c r="C28517" s="3">
        <v>4.1666666666666664E-2</v>
      </c>
      <c r="D28517" s="2">
        <v>8964.0810454148905</v>
      </c>
    </row>
    <row r="28518" spans="1:4" x14ac:dyDescent="0.25">
      <c r="A28518" s="4">
        <v>43763</v>
      </c>
      <c r="B28518" s="3">
        <v>4.1666666666666664E-2</v>
      </c>
      <c r="C28518" s="3">
        <v>5.2083333333333336E-2</v>
      </c>
      <c r="D28518" s="2">
        <v>8257.5055781997726</v>
      </c>
    </row>
    <row r="28519" spans="1:4" x14ac:dyDescent="0.25">
      <c r="A28519" s="4">
        <v>43763</v>
      </c>
      <c r="B28519" s="3">
        <v>5.2083333333333336E-2</v>
      </c>
      <c r="C28519" s="3">
        <v>6.25E-2</v>
      </c>
      <c r="D28519" s="2">
        <v>7926.1891088500433</v>
      </c>
    </row>
    <row r="28520" spans="1:4" x14ac:dyDescent="0.25">
      <c r="A28520" s="4">
        <v>43763</v>
      </c>
      <c r="B28520" s="3">
        <v>6.25E-2</v>
      </c>
      <c r="C28520" s="3">
        <v>7.2916666666666671E-2</v>
      </c>
      <c r="D28520" s="2">
        <v>7617.2331610225947</v>
      </c>
    </row>
    <row r="28521" spans="1:4" x14ac:dyDescent="0.25">
      <c r="A28521" s="4">
        <v>43763</v>
      </c>
      <c r="B28521" s="3">
        <v>7.2916666666666671E-2</v>
      </c>
      <c r="C28521" s="3">
        <v>8.3333333333333329E-2</v>
      </c>
      <c r="D28521" s="2">
        <v>7476.7114264588381</v>
      </c>
    </row>
    <row r="28522" spans="1:4" x14ac:dyDescent="0.25">
      <c r="A28522" s="4">
        <v>43763</v>
      </c>
      <c r="B28522" s="3">
        <v>8.3333333333333329E-2</v>
      </c>
      <c r="C28522" s="3">
        <v>9.375E-2</v>
      </c>
      <c r="D28522" s="2">
        <v>7019.4633212788176</v>
      </c>
    </row>
    <row r="28523" spans="1:4" x14ac:dyDescent="0.25">
      <c r="A28523" s="4">
        <v>43763</v>
      </c>
      <c r="B28523" s="3">
        <v>9.375E-2</v>
      </c>
      <c r="C28523" s="3">
        <v>0.10416666666666667</v>
      </c>
      <c r="D28523" s="2">
        <v>6991.0831739254045</v>
      </c>
    </row>
    <row r="28524" spans="1:4" x14ac:dyDescent="0.25">
      <c r="A28524" s="4">
        <v>43763</v>
      </c>
      <c r="B28524" s="3">
        <v>0.10416666666666667</v>
      </c>
      <c r="C28524" s="3">
        <v>0.11458333333333333</v>
      </c>
      <c r="D28524" s="2">
        <v>6853.129725890848</v>
      </c>
    </row>
    <row r="28525" spans="1:4" x14ac:dyDescent="0.25">
      <c r="A28525" s="4">
        <v>43763</v>
      </c>
      <c r="B28525" s="3">
        <v>0.11458333333333333</v>
      </c>
      <c r="C28525" s="3">
        <v>0.125</v>
      </c>
      <c r="D28525" s="2">
        <v>6840.3110170645086</v>
      </c>
    </row>
    <row r="28526" spans="1:4" x14ac:dyDescent="0.25">
      <c r="A28526" s="4">
        <v>43763</v>
      </c>
      <c r="B28526" s="3">
        <v>8.3333333333333329E-2</v>
      </c>
      <c r="C28526" s="3">
        <v>9.375E-2</v>
      </c>
      <c r="D28526" s="2">
        <v>6785.7686127632587</v>
      </c>
    </row>
    <row r="28527" spans="1:4" x14ac:dyDescent="0.25">
      <c r="A28527" s="4">
        <v>43763</v>
      </c>
      <c r="B28527" s="3">
        <v>9.375E-2</v>
      </c>
      <c r="C28527" s="3">
        <v>0.10416666666666667</v>
      </c>
      <c r="D28527" s="2">
        <v>6762.863003240629</v>
      </c>
    </row>
    <row r="28528" spans="1:4" x14ac:dyDescent="0.25">
      <c r="A28528" s="4">
        <v>43763</v>
      </c>
      <c r="B28528" s="3">
        <v>0.10416666666666667</v>
      </c>
      <c r="C28528" s="3">
        <v>0.11458333333333333</v>
      </c>
      <c r="D28528" s="2">
        <v>6647.3942486905944</v>
      </c>
    </row>
    <row r="28529" spans="1:4" x14ac:dyDescent="0.25">
      <c r="A28529" s="4">
        <v>43763</v>
      </c>
      <c r="B28529" s="3">
        <v>0.11458333333333333</v>
      </c>
      <c r="C28529" s="3">
        <v>0.125</v>
      </c>
      <c r="D28529" s="2">
        <v>6505.1888731148983</v>
      </c>
    </row>
    <row r="28530" spans="1:4" x14ac:dyDescent="0.25">
      <c r="A28530" s="4">
        <v>43763</v>
      </c>
      <c r="B28530" s="3">
        <v>0.125</v>
      </c>
      <c r="C28530" s="3">
        <v>0.13541666666666666</v>
      </c>
      <c r="D28530" s="2">
        <v>6521.1622023179061</v>
      </c>
    </row>
    <row r="28531" spans="1:4" x14ac:dyDescent="0.25">
      <c r="A28531" s="4">
        <v>43763</v>
      </c>
      <c r="B28531" s="3">
        <v>0.13541666666666666</v>
      </c>
      <c r="C28531" s="3">
        <v>0.14583333333333334</v>
      </c>
      <c r="D28531" s="2">
        <v>6418.1395154180718</v>
      </c>
    </row>
    <row r="28532" spans="1:4" x14ac:dyDescent="0.25">
      <c r="A28532" s="4">
        <v>43763</v>
      </c>
      <c r="B28532" s="3">
        <v>0.14583333333333334</v>
      </c>
      <c r="C28532" s="3">
        <v>0.15625</v>
      </c>
      <c r="D28532" s="2">
        <v>6570.7108431871129</v>
      </c>
    </row>
    <row r="28533" spans="1:4" x14ac:dyDescent="0.25">
      <c r="A28533" s="4">
        <v>43763</v>
      </c>
      <c r="B28533" s="3">
        <v>0.15625</v>
      </c>
      <c r="C28533" s="3">
        <v>0.16666666666666666</v>
      </c>
      <c r="D28533" s="2">
        <v>6614.4280924543737</v>
      </c>
    </row>
    <row r="28534" spans="1:4" x14ac:dyDescent="0.25">
      <c r="A28534" s="4">
        <v>43763</v>
      </c>
      <c r="B28534" s="3">
        <v>0.16666666666666666</v>
      </c>
      <c r="C28534" s="3">
        <v>0.17708333333333334</v>
      </c>
      <c r="D28534" s="2">
        <v>6725.0522696078488</v>
      </c>
    </row>
    <row r="28535" spans="1:4" x14ac:dyDescent="0.25">
      <c r="A28535" s="4">
        <v>43763</v>
      </c>
      <c r="B28535" s="3">
        <v>0.17708333333333334</v>
      </c>
      <c r="C28535" s="3">
        <v>0.1875</v>
      </c>
      <c r="D28535" s="2">
        <v>7024.3461414074991</v>
      </c>
    </row>
    <row r="28536" spans="1:4" x14ac:dyDescent="0.25">
      <c r="A28536" s="4">
        <v>43763</v>
      </c>
      <c r="B28536" s="3">
        <v>0.1875</v>
      </c>
      <c r="C28536" s="3">
        <v>0.19791666666666666</v>
      </c>
      <c r="D28536" s="2">
        <v>7212.8672997540116</v>
      </c>
    </row>
    <row r="28537" spans="1:4" x14ac:dyDescent="0.25">
      <c r="A28537" s="4">
        <v>43763</v>
      </c>
      <c r="B28537" s="3">
        <v>0.19791666666666666</v>
      </c>
      <c r="C28537" s="3">
        <v>0.20833333333333334</v>
      </c>
      <c r="D28537" s="2">
        <v>7377.2179902616381</v>
      </c>
    </row>
    <row r="28538" spans="1:4" x14ac:dyDescent="0.25">
      <c r="A28538" s="4">
        <v>43763</v>
      </c>
      <c r="B28538" s="3">
        <v>0.20833333333333334</v>
      </c>
      <c r="C28538" s="3">
        <v>0.21875</v>
      </c>
      <c r="D28538" s="2">
        <v>7741.8768387633436</v>
      </c>
    </row>
    <row r="28539" spans="1:4" x14ac:dyDescent="0.25">
      <c r="A28539" s="4">
        <v>43763</v>
      </c>
      <c r="B28539" s="3">
        <v>0.21875</v>
      </c>
      <c r="C28539" s="3">
        <v>0.22916666666666666</v>
      </c>
      <c r="D28539" s="2">
        <v>7923.4376648942271</v>
      </c>
    </row>
    <row r="28540" spans="1:4" x14ac:dyDescent="0.25">
      <c r="A28540" s="4">
        <v>43763</v>
      </c>
      <c r="B28540" s="3">
        <v>0.22916666666666666</v>
      </c>
      <c r="C28540" s="3">
        <v>0.23958333333333334</v>
      </c>
      <c r="D28540" s="2">
        <v>8436.8018953117753</v>
      </c>
    </row>
    <row r="28541" spans="1:4" x14ac:dyDescent="0.25">
      <c r="A28541" s="4">
        <v>43763</v>
      </c>
      <c r="B28541" s="3">
        <v>0.23958333333333334</v>
      </c>
      <c r="C28541" s="3">
        <v>0.25</v>
      </c>
      <c r="D28541" s="2">
        <v>8617.8755815975182</v>
      </c>
    </row>
    <row r="28542" spans="1:4" x14ac:dyDescent="0.25">
      <c r="A28542" s="4">
        <v>43763</v>
      </c>
      <c r="B28542" s="3">
        <v>0.25</v>
      </c>
      <c r="C28542" s="3">
        <v>0.26041666666666669</v>
      </c>
      <c r="D28542" s="2">
        <v>8789.5700151927886</v>
      </c>
    </row>
    <row r="28543" spans="1:4" x14ac:dyDescent="0.25">
      <c r="A28543" s="4">
        <v>43763</v>
      </c>
      <c r="B28543" s="3">
        <v>0.26041666666666669</v>
      </c>
      <c r="C28543" s="3">
        <v>0.27083333333333331</v>
      </c>
      <c r="D28543" s="2">
        <v>9418.3145723845464</v>
      </c>
    </row>
    <row r="28544" spans="1:4" x14ac:dyDescent="0.25">
      <c r="A28544" s="4">
        <v>43763</v>
      </c>
      <c r="B28544" s="3">
        <v>0.27083333333333331</v>
      </c>
      <c r="C28544" s="3">
        <v>0.28125</v>
      </c>
      <c r="D28544" s="2">
        <v>9938.4467072345924</v>
      </c>
    </row>
    <row r="28545" spans="1:4" x14ac:dyDescent="0.25">
      <c r="A28545" s="4">
        <v>43763</v>
      </c>
      <c r="B28545" s="3">
        <v>0.28125</v>
      </c>
      <c r="C28545" s="3">
        <v>0.29166666666666669</v>
      </c>
      <c r="D28545" s="2">
        <v>10614.564365331113</v>
      </c>
    </row>
    <row r="28546" spans="1:4" x14ac:dyDescent="0.25">
      <c r="A28546" s="4">
        <v>43763</v>
      </c>
      <c r="B28546" s="3">
        <v>0.29166666666666669</v>
      </c>
      <c r="C28546" s="3">
        <v>0.30208333333333331</v>
      </c>
      <c r="D28546" s="2">
        <v>11230.073824387207</v>
      </c>
    </row>
    <row r="28547" spans="1:4" x14ac:dyDescent="0.25">
      <c r="A28547" s="4">
        <v>43763</v>
      </c>
      <c r="B28547" s="3">
        <v>0.30208333333333331</v>
      </c>
      <c r="C28547" s="3">
        <v>0.3125</v>
      </c>
      <c r="D28547" s="2">
        <v>11679.567949529219</v>
      </c>
    </row>
    <row r="28548" spans="1:4" x14ac:dyDescent="0.25">
      <c r="A28548" s="4">
        <v>43763</v>
      </c>
      <c r="B28548" s="3">
        <v>0.3125</v>
      </c>
      <c r="C28548" s="3">
        <v>0.32291666666666669</v>
      </c>
      <c r="D28548" s="2">
        <v>12203.022455445782</v>
      </c>
    </row>
    <row r="28549" spans="1:4" x14ac:dyDescent="0.25">
      <c r="A28549" s="4">
        <v>43763</v>
      </c>
      <c r="B28549" s="3">
        <v>0.32291666666666669</v>
      </c>
      <c r="C28549" s="3">
        <v>0.33333333333333331</v>
      </c>
      <c r="D28549" s="2">
        <v>12093.792096754358</v>
      </c>
    </row>
    <row r="28550" spans="1:4" x14ac:dyDescent="0.25">
      <c r="A28550" s="4">
        <v>43763</v>
      </c>
      <c r="B28550" s="3">
        <v>0.33333333333333331</v>
      </c>
      <c r="C28550" s="3">
        <v>0.34375</v>
      </c>
      <c r="D28550" s="2">
        <v>12384.060192702753</v>
      </c>
    </row>
    <row r="28551" spans="1:4" x14ac:dyDescent="0.25">
      <c r="A28551" s="4">
        <v>43763</v>
      </c>
      <c r="B28551" s="3">
        <v>0.34375</v>
      </c>
      <c r="C28551" s="3">
        <v>0.35416666666666669</v>
      </c>
      <c r="D28551" s="2">
        <v>12425.448308402443</v>
      </c>
    </row>
    <row r="28552" spans="1:4" x14ac:dyDescent="0.25">
      <c r="A28552" s="4">
        <v>43763</v>
      </c>
      <c r="B28552" s="3">
        <v>0.35416666666666669</v>
      </c>
      <c r="C28552" s="3">
        <v>0.36458333333333331</v>
      </c>
      <c r="D28552" s="2">
        <v>12415.842355742705</v>
      </c>
    </row>
    <row r="28553" spans="1:4" x14ac:dyDescent="0.25">
      <c r="A28553" s="4">
        <v>43763</v>
      </c>
      <c r="B28553" s="3">
        <v>0.36458333333333331</v>
      </c>
      <c r="C28553" s="3">
        <v>0.375</v>
      </c>
      <c r="D28553" s="2">
        <v>12312.092745501679</v>
      </c>
    </row>
    <row r="28554" spans="1:4" x14ac:dyDescent="0.25">
      <c r="A28554" s="4">
        <v>43763</v>
      </c>
      <c r="B28554" s="3">
        <v>0.375</v>
      </c>
      <c r="C28554" s="3">
        <v>0.38541666666666669</v>
      </c>
      <c r="D28554" s="2">
        <v>12730.161553057969</v>
      </c>
    </row>
    <row r="28555" spans="1:4" x14ac:dyDescent="0.25">
      <c r="A28555" s="4">
        <v>43763</v>
      </c>
      <c r="B28555" s="3">
        <v>0.38541666666666669</v>
      </c>
      <c r="C28555" s="3">
        <v>0.39583333333333331</v>
      </c>
      <c r="D28555" s="2">
        <v>12835.080747879361</v>
      </c>
    </row>
    <row r="28556" spans="1:4" x14ac:dyDescent="0.25">
      <c r="A28556" s="4">
        <v>43763</v>
      </c>
      <c r="B28556" s="3">
        <v>0.39583333333333331</v>
      </c>
      <c r="C28556" s="3">
        <v>0.40625</v>
      </c>
      <c r="D28556" s="2">
        <v>12635.216238033989</v>
      </c>
    </row>
    <row r="28557" spans="1:4" x14ac:dyDescent="0.25">
      <c r="A28557" s="4">
        <v>43763</v>
      </c>
      <c r="B28557" s="3">
        <v>0.40625</v>
      </c>
      <c r="C28557" s="3">
        <v>0.41666666666666669</v>
      </c>
      <c r="D28557" s="2">
        <v>12899.516520441794</v>
      </c>
    </row>
    <row r="28558" spans="1:4" x14ac:dyDescent="0.25">
      <c r="A28558" s="4">
        <v>43763</v>
      </c>
      <c r="B28558" s="3">
        <v>0.41666666666666669</v>
      </c>
      <c r="C28558" s="3">
        <v>0.42708333333333331</v>
      </c>
      <c r="D28558" s="2">
        <v>12973.756151058147</v>
      </c>
    </row>
    <row r="28559" spans="1:4" x14ac:dyDescent="0.25">
      <c r="A28559" s="4">
        <v>43763</v>
      </c>
      <c r="B28559" s="3">
        <v>0.42708333333333331</v>
      </c>
      <c r="C28559" s="3">
        <v>0.4375</v>
      </c>
      <c r="D28559" s="2">
        <v>12433.913331645841</v>
      </c>
    </row>
    <row r="28560" spans="1:4" x14ac:dyDescent="0.25">
      <c r="A28560" s="4">
        <v>43763</v>
      </c>
      <c r="B28560" s="3">
        <v>0.4375</v>
      </c>
      <c r="C28560" s="3">
        <v>0.44791666666666669</v>
      </c>
      <c r="D28560" s="2">
        <v>12640.273042749675</v>
      </c>
    </row>
    <row r="28561" spans="1:4" x14ac:dyDescent="0.25">
      <c r="A28561" s="4">
        <v>43763</v>
      </c>
      <c r="B28561" s="3">
        <v>0.44791666666666669</v>
      </c>
      <c r="C28561" s="3">
        <v>0.45833333333333331</v>
      </c>
      <c r="D28561" s="2">
        <v>12355.004174170594</v>
      </c>
    </row>
    <row r="28562" spans="1:4" x14ac:dyDescent="0.25">
      <c r="A28562" s="4">
        <v>43763</v>
      </c>
      <c r="B28562" s="3">
        <v>0.45833333333333331</v>
      </c>
      <c r="C28562" s="3">
        <v>0.46875</v>
      </c>
      <c r="D28562" s="2">
        <v>12110.832941179106</v>
      </c>
    </row>
    <row r="28563" spans="1:4" x14ac:dyDescent="0.25">
      <c r="A28563" s="4">
        <v>43763</v>
      </c>
      <c r="B28563" s="3">
        <v>0.46875</v>
      </c>
      <c r="C28563" s="3">
        <v>0.47916666666666669</v>
      </c>
      <c r="D28563" s="2">
        <v>12107.096459858803</v>
      </c>
    </row>
    <row r="28564" spans="1:4" x14ac:dyDescent="0.25">
      <c r="A28564" s="4">
        <v>43763</v>
      </c>
      <c r="B28564" s="3">
        <v>0.47916666666666669</v>
      </c>
      <c r="C28564" s="3">
        <v>0.48958333333333331</v>
      </c>
      <c r="D28564" s="2">
        <v>12964.247455121425</v>
      </c>
    </row>
    <row r="28565" spans="1:4" x14ac:dyDescent="0.25">
      <c r="A28565" s="4">
        <v>43763</v>
      </c>
      <c r="B28565" s="3">
        <v>0.48958333333333331</v>
      </c>
      <c r="C28565" s="3">
        <v>0.5</v>
      </c>
      <c r="D28565" s="2">
        <v>13154.463045800447</v>
      </c>
    </row>
    <row r="28566" spans="1:4" x14ac:dyDescent="0.25">
      <c r="A28566" s="4">
        <v>43763</v>
      </c>
      <c r="B28566" s="3">
        <v>0.5</v>
      </c>
      <c r="C28566" s="3">
        <v>0.51041666666666663</v>
      </c>
      <c r="D28566" s="2">
        <v>13560.459851217909</v>
      </c>
    </row>
    <row r="28567" spans="1:4" x14ac:dyDescent="0.25">
      <c r="A28567" s="4">
        <v>43763</v>
      </c>
      <c r="B28567" s="3">
        <v>0.51041666666666663</v>
      </c>
      <c r="C28567" s="3">
        <v>0.52083333333333337</v>
      </c>
      <c r="D28567" s="2">
        <v>13186.271272205613</v>
      </c>
    </row>
    <row r="28568" spans="1:4" x14ac:dyDescent="0.25">
      <c r="A28568" s="4">
        <v>43763</v>
      </c>
      <c r="B28568" s="3">
        <v>0.52083333333333337</v>
      </c>
      <c r="C28568" s="3">
        <v>0.53125</v>
      </c>
      <c r="D28568" s="2">
        <v>12848.26247495936</v>
      </c>
    </row>
    <row r="28569" spans="1:4" x14ac:dyDescent="0.25">
      <c r="A28569" s="4">
        <v>43763</v>
      </c>
      <c r="B28569" s="3">
        <v>0.53125</v>
      </c>
      <c r="C28569" s="3">
        <v>0.54166666666666663</v>
      </c>
      <c r="D28569" s="2">
        <v>12185.426566140108</v>
      </c>
    </row>
    <row r="28570" spans="1:4" x14ac:dyDescent="0.25">
      <c r="A28570" s="4">
        <v>43763</v>
      </c>
      <c r="B28570" s="3">
        <v>0.54166666666666663</v>
      </c>
      <c r="C28570" s="3">
        <v>0.55208333333333337</v>
      </c>
      <c r="D28570" s="2">
        <v>14167.658903855372</v>
      </c>
    </row>
    <row r="28571" spans="1:4" x14ac:dyDescent="0.25">
      <c r="A28571" s="4">
        <v>43763</v>
      </c>
      <c r="B28571" s="3">
        <v>0.55208333333333337</v>
      </c>
      <c r="C28571" s="3">
        <v>0.5625</v>
      </c>
      <c r="D28571" s="2">
        <v>12213.420006655128</v>
      </c>
    </row>
    <row r="28572" spans="1:4" x14ac:dyDescent="0.25">
      <c r="A28572" s="4">
        <v>43763</v>
      </c>
      <c r="B28572" s="3">
        <v>0.5625</v>
      </c>
      <c r="C28572" s="3">
        <v>0.57291666666666663</v>
      </c>
      <c r="D28572" s="2">
        <v>12464.780152007303</v>
      </c>
    </row>
    <row r="28573" spans="1:4" x14ac:dyDescent="0.25">
      <c r="A28573" s="4">
        <v>43763</v>
      </c>
      <c r="B28573" s="3">
        <v>0.57291666666666663</v>
      </c>
      <c r="C28573" s="3">
        <v>0.58333333333333337</v>
      </c>
      <c r="D28573" s="2">
        <v>13329.982178148577</v>
      </c>
    </row>
    <row r="28574" spans="1:4" x14ac:dyDescent="0.25">
      <c r="A28574" s="4">
        <v>43763</v>
      </c>
      <c r="B28574" s="3">
        <v>0.58333333333333337</v>
      </c>
      <c r="C28574" s="3">
        <v>0.59375</v>
      </c>
      <c r="D28574" s="2">
        <v>12554.518717654351</v>
      </c>
    </row>
    <row r="28575" spans="1:4" x14ac:dyDescent="0.25">
      <c r="A28575" s="4">
        <v>43763</v>
      </c>
      <c r="B28575" s="3">
        <v>0.59375</v>
      </c>
      <c r="C28575" s="3">
        <v>0.60416666666666663</v>
      </c>
      <c r="D28575" s="2">
        <v>12558.020939833286</v>
      </c>
    </row>
    <row r="28576" spans="1:4" x14ac:dyDescent="0.25">
      <c r="A28576" s="4">
        <v>43763</v>
      </c>
      <c r="B28576" s="3">
        <v>0.60416666666666663</v>
      </c>
      <c r="C28576" s="3">
        <v>0.61458333333333337</v>
      </c>
      <c r="D28576" s="2">
        <v>12129.209548920553</v>
      </c>
    </row>
    <row r="28577" spans="1:4" x14ac:dyDescent="0.25">
      <c r="A28577" s="4">
        <v>43763</v>
      </c>
      <c r="B28577" s="3">
        <v>0.61458333333333337</v>
      </c>
      <c r="C28577" s="3">
        <v>0.625</v>
      </c>
      <c r="D28577" s="2">
        <v>12159.128193683697</v>
      </c>
    </row>
    <row r="28578" spans="1:4" x14ac:dyDescent="0.25">
      <c r="A28578" s="4">
        <v>43763</v>
      </c>
      <c r="B28578" s="3">
        <v>0.625</v>
      </c>
      <c r="C28578" s="3">
        <v>0.63541666666666663</v>
      </c>
      <c r="D28578" s="2">
        <v>12249.576303296506</v>
      </c>
    </row>
    <row r="28579" spans="1:4" x14ac:dyDescent="0.25">
      <c r="A28579" s="4">
        <v>43763</v>
      </c>
      <c r="B28579" s="3">
        <v>0.63541666666666663</v>
      </c>
      <c r="C28579" s="3">
        <v>0.64583333333333337</v>
      </c>
      <c r="D28579" s="2">
        <v>12843.432696313414</v>
      </c>
    </row>
    <row r="28580" spans="1:4" x14ac:dyDescent="0.25">
      <c r="A28580" s="4">
        <v>43763</v>
      </c>
      <c r="B28580" s="3">
        <v>0.64583333333333337</v>
      </c>
      <c r="C28580" s="3">
        <v>0.65625</v>
      </c>
      <c r="D28580" s="2">
        <v>12676.5915642359</v>
      </c>
    </row>
    <row r="28581" spans="1:4" x14ac:dyDescent="0.25">
      <c r="A28581" s="4">
        <v>43763</v>
      </c>
      <c r="B28581" s="3">
        <v>0.65625</v>
      </c>
      <c r="C28581" s="3">
        <v>0.66666666666666663</v>
      </c>
      <c r="D28581" s="2">
        <v>12230.390402907749</v>
      </c>
    </row>
    <row r="28582" spans="1:4" x14ac:dyDescent="0.25">
      <c r="A28582" s="4">
        <v>43763</v>
      </c>
      <c r="B28582" s="3">
        <v>0.66666666666666663</v>
      </c>
      <c r="C28582" s="3">
        <v>0.67708333333333337</v>
      </c>
      <c r="D28582" s="2">
        <v>11671.386464704694</v>
      </c>
    </row>
    <row r="28583" spans="1:4" x14ac:dyDescent="0.25">
      <c r="A28583" s="4">
        <v>43763</v>
      </c>
      <c r="B28583" s="3">
        <v>0.67708333333333337</v>
      </c>
      <c r="C28583" s="3">
        <v>0.6875</v>
      </c>
      <c r="D28583" s="2">
        <v>11913.641857251823</v>
      </c>
    </row>
    <row r="28584" spans="1:4" x14ac:dyDescent="0.25">
      <c r="A28584" s="4">
        <v>43763</v>
      </c>
      <c r="B28584" s="3">
        <v>0.6875</v>
      </c>
      <c r="C28584" s="3">
        <v>0.69791666666666663</v>
      </c>
      <c r="D28584" s="2">
        <v>12230.062496198763</v>
      </c>
    </row>
    <row r="28585" spans="1:4" x14ac:dyDescent="0.25">
      <c r="A28585" s="4">
        <v>43763</v>
      </c>
      <c r="B28585" s="3">
        <v>0.69791666666666663</v>
      </c>
      <c r="C28585" s="3">
        <v>0.70833333333333337</v>
      </c>
      <c r="D28585" s="2">
        <v>12211.984807336761</v>
      </c>
    </row>
    <row r="28586" spans="1:4" x14ac:dyDescent="0.25">
      <c r="A28586" s="4">
        <v>43763</v>
      </c>
      <c r="B28586" s="3">
        <v>0.70833333333333337</v>
      </c>
      <c r="C28586" s="3">
        <v>0.71875</v>
      </c>
      <c r="D28586" s="2">
        <v>12707.441325151111</v>
      </c>
    </row>
    <row r="28587" spans="1:4" x14ac:dyDescent="0.25">
      <c r="A28587" s="4">
        <v>43763</v>
      </c>
      <c r="B28587" s="3">
        <v>0.71875</v>
      </c>
      <c r="C28587" s="3">
        <v>0.72916666666666663</v>
      </c>
      <c r="D28587" s="2">
        <v>13010.2179106273</v>
      </c>
    </row>
    <row r="28588" spans="1:4" x14ac:dyDescent="0.25">
      <c r="A28588" s="4">
        <v>43763</v>
      </c>
      <c r="B28588" s="3">
        <v>0.72916666666666663</v>
      </c>
      <c r="C28588" s="3">
        <v>0.73958333333333337</v>
      </c>
      <c r="D28588" s="2">
        <v>13076.328100075474</v>
      </c>
    </row>
    <row r="28589" spans="1:4" x14ac:dyDescent="0.25">
      <c r="A28589" s="4">
        <v>43763</v>
      </c>
      <c r="B28589" s="3">
        <v>0.73958333333333337</v>
      </c>
      <c r="C28589" s="3">
        <v>0.75</v>
      </c>
      <c r="D28589" s="2">
        <v>13583.321572357447</v>
      </c>
    </row>
    <row r="28590" spans="1:4" x14ac:dyDescent="0.25">
      <c r="A28590" s="4">
        <v>43763</v>
      </c>
      <c r="B28590" s="3">
        <v>0.75</v>
      </c>
      <c r="C28590" s="3">
        <v>0.76041666666666663</v>
      </c>
      <c r="D28590" s="2">
        <v>14069.910818239559</v>
      </c>
    </row>
    <row r="28591" spans="1:4" x14ac:dyDescent="0.25">
      <c r="A28591" s="4">
        <v>43763</v>
      </c>
      <c r="B28591" s="3">
        <v>0.76041666666666663</v>
      </c>
      <c r="C28591" s="3">
        <v>0.77083333333333337</v>
      </c>
      <c r="D28591" s="2">
        <v>14652.25132632956</v>
      </c>
    </row>
    <row r="28592" spans="1:4" x14ac:dyDescent="0.25">
      <c r="A28592" s="4">
        <v>43763</v>
      </c>
      <c r="B28592" s="3">
        <v>0.77083333333333337</v>
      </c>
      <c r="C28592" s="3">
        <v>0.78125</v>
      </c>
      <c r="D28592" s="2">
        <v>15461.986802714429</v>
      </c>
    </row>
    <row r="28593" spans="1:4" x14ac:dyDescent="0.25">
      <c r="A28593" s="4">
        <v>43763</v>
      </c>
      <c r="B28593" s="3">
        <v>0.78125</v>
      </c>
      <c r="C28593" s="3">
        <v>0.79166666666666663</v>
      </c>
      <c r="D28593" s="2">
        <v>15875.872392560927</v>
      </c>
    </row>
    <row r="28594" spans="1:4" x14ac:dyDescent="0.25">
      <c r="A28594" s="4">
        <v>43763</v>
      </c>
      <c r="B28594" s="3">
        <v>0.79166666666666663</v>
      </c>
      <c r="C28594" s="3">
        <v>0.80208333333333337</v>
      </c>
      <c r="D28594" s="2">
        <v>15759.811305883552</v>
      </c>
    </row>
    <row r="28595" spans="1:4" x14ac:dyDescent="0.25">
      <c r="A28595" s="4">
        <v>43763</v>
      </c>
      <c r="B28595" s="3">
        <v>0.80208333333333337</v>
      </c>
      <c r="C28595" s="3">
        <v>0.8125</v>
      </c>
      <c r="D28595" s="2">
        <v>15624.780627059719</v>
      </c>
    </row>
    <row r="28596" spans="1:4" x14ac:dyDescent="0.25">
      <c r="A28596" s="4">
        <v>43763</v>
      </c>
      <c r="B28596" s="3">
        <v>0.8125</v>
      </c>
      <c r="C28596" s="3">
        <v>0.82291666666666663</v>
      </c>
      <c r="D28596" s="2">
        <v>15459.897510660965</v>
      </c>
    </row>
    <row r="28597" spans="1:4" x14ac:dyDescent="0.25">
      <c r="A28597" s="4">
        <v>43763</v>
      </c>
      <c r="B28597" s="3">
        <v>0.82291666666666663</v>
      </c>
      <c r="C28597" s="3">
        <v>0.83333333333333337</v>
      </c>
      <c r="D28597" s="2">
        <v>15346.027812055634</v>
      </c>
    </row>
    <row r="28598" spans="1:4" x14ac:dyDescent="0.25">
      <c r="A28598" s="4">
        <v>43763</v>
      </c>
      <c r="B28598" s="3">
        <v>0.83333333333333337</v>
      </c>
      <c r="C28598" s="3">
        <v>0.84375</v>
      </c>
      <c r="D28598" s="2">
        <v>15046.424672124856</v>
      </c>
    </row>
    <row r="28599" spans="1:4" x14ac:dyDescent="0.25">
      <c r="A28599" s="4">
        <v>43763</v>
      </c>
      <c r="B28599" s="3">
        <v>0.84375</v>
      </c>
      <c r="C28599" s="3">
        <v>0.85416666666666663</v>
      </c>
      <c r="D28599" s="2">
        <v>14731.106165655261</v>
      </c>
    </row>
    <row r="28600" spans="1:4" x14ac:dyDescent="0.25">
      <c r="A28600" s="4">
        <v>43763</v>
      </c>
      <c r="B28600" s="3">
        <v>0.85416666666666663</v>
      </c>
      <c r="C28600" s="3">
        <v>0.86458333333333337</v>
      </c>
      <c r="D28600" s="2">
        <v>14262.990360189839</v>
      </c>
    </row>
    <row r="28601" spans="1:4" x14ac:dyDescent="0.25">
      <c r="A28601" s="4">
        <v>43763</v>
      </c>
      <c r="B28601" s="3">
        <v>0.86458333333333337</v>
      </c>
      <c r="C28601" s="3">
        <v>0.875</v>
      </c>
      <c r="D28601" s="2">
        <v>13887.285653807145</v>
      </c>
    </row>
    <row r="28602" spans="1:4" x14ac:dyDescent="0.25">
      <c r="A28602" s="4">
        <v>43763</v>
      </c>
      <c r="B28602" s="3">
        <v>0.875</v>
      </c>
      <c r="C28602" s="3">
        <v>0.88541666666666663</v>
      </c>
      <c r="D28602" s="2">
        <v>13451.364509552977</v>
      </c>
    </row>
    <row r="28603" spans="1:4" x14ac:dyDescent="0.25">
      <c r="A28603" s="4">
        <v>43763</v>
      </c>
      <c r="B28603" s="3">
        <v>0.88541666666666663</v>
      </c>
      <c r="C28603" s="3">
        <v>0.89583333333333337</v>
      </c>
      <c r="D28603" s="2">
        <v>13055.554063295724</v>
      </c>
    </row>
    <row r="28604" spans="1:4" x14ac:dyDescent="0.25">
      <c r="A28604" s="4">
        <v>43763</v>
      </c>
      <c r="B28604" s="3">
        <v>0.89583333333333337</v>
      </c>
      <c r="C28604" s="3">
        <v>0.90625</v>
      </c>
      <c r="D28604" s="2">
        <v>12691.858085514643</v>
      </c>
    </row>
    <row r="28605" spans="1:4" x14ac:dyDescent="0.25">
      <c r="A28605" s="4">
        <v>43763</v>
      </c>
      <c r="B28605" s="3">
        <v>0.90625</v>
      </c>
      <c r="C28605" s="3">
        <v>0.91666666666666663</v>
      </c>
      <c r="D28605" s="2">
        <v>12516.762832705177</v>
      </c>
    </row>
    <row r="28606" spans="1:4" x14ac:dyDescent="0.25">
      <c r="A28606" s="4">
        <v>43763</v>
      </c>
      <c r="B28606" s="3">
        <v>0.91666666666666663</v>
      </c>
      <c r="C28606" s="3">
        <v>0.92708333333333337</v>
      </c>
      <c r="D28606" s="2">
        <v>13007.682979387359</v>
      </c>
    </row>
    <row r="28607" spans="1:4" x14ac:dyDescent="0.25">
      <c r="A28607" s="4">
        <v>43763</v>
      </c>
      <c r="B28607" s="3">
        <v>0.92708333333333337</v>
      </c>
      <c r="C28607" s="3">
        <v>0.9375</v>
      </c>
      <c r="D28607" s="2">
        <v>12548.011441559158</v>
      </c>
    </row>
    <row r="28608" spans="1:4" x14ac:dyDescent="0.25">
      <c r="A28608" s="4">
        <v>43763</v>
      </c>
      <c r="B28608" s="3">
        <v>0.9375</v>
      </c>
      <c r="C28608" s="3">
        <v>0.94791666666666663</v>
      </c>
      <c r="D28608" s="2">
        <v>12175.167682292111</v>
      </c>
    </row>
    <row r="28609" spans="1:4" x14ac:dyDescent="0.25">
      <c r="A28609" s="4">
        <v>43763</v>
      </c>
      <c r="B28609" s="3">
        <v>0.94791666666666663</v>
      </c>
      <c r="C28609" s="3">
        <v>0.95833333333333337</v>
      </c>
      <c r="D28609" s="2">
        <v>11748.76634837082</v>
      </c>
    </row>
    <row r="28610" spans="1:4" x14ac:dyDescent="0.25">
      <c r="A28610" s="4">
        <v>43763</v>
      </c>
      <c r="B28610" s="3">
        <v>0.95833333333333337</v>
      </c>
      <c r="C28610" s="3">
        <v>0.96875</v>
      </c>
      <c r="D28610" s="2">
        <v>11002.580762166972</v>
      </c>
    </row>
    <row r="28611" spans="1:4" x14ac:dyDescent="0.25">
      <c r="A28611" s="4">
        <v>43763</v>
      </c>
      <c r="B28611" s="3">
        <v>0.96875</v>
      </c>
      <c r="C28611" s="3">
        <v>0.97916666666666663</v>
      </c>
      <c r="D28611" s="2">
        <v>10597.936644667456</v>
      </c>
    </row>
    <row r="28612" spans="1:4" x14ac:dyDescent="0.25">
      <c r="A28612" s="4">
        <v>43763</v>
      </c>
      <c r="B28612" s="3">
        <v>0.97916666666666663</v>
      </c>
      <c r="C28612" s="3">
        <v>0.98958333333333337</v>
      </c>
      <c r="D28612" s="2">
        <v>10284.891196935321</v>
      </c>
    </row>
    <row r="28613" spans="1:4" x14ac:dyDescent="0.25">
      <c r="A28613" s="4">
        <v>43763</v>
      </c>
      <c r="B28613" s="3">
        <v>0.98958333333333337</v>
      </c>
      <c r="C28613" s="3">
        <v>0</v>
      </c>
      <c r="D28613" s="2">
        <v>9521.8410716540675</v>
      </c>
    </row>
    <row r="28614" spans="1:4" x14ac:dyDescent="0.25">
      <c r="A28614" s="4">
        <v>43764</v>
      </c>
      <c r="B28614" s="3">
        <v>0</v>
      </c>
      <c r="C28614" s="3">
        <v>1.0416666666666666E-2</v>
      </c>
      <c r="D28614" s="2">
        <v>8978.2071281423068</v>
      </c>
    </row>
    <row r="28615" spans="1:4" x14ac:dyDescent="0.25">
      <c r="A28615" s="4">
        <v>43764</v>
      </c>
      <c r="B28615" s="3">
        <v>1.0416666666666666E-2</v>
      </c>
      <c r="C28615" s="3">
        <v>2.0833333333333332E-2</v>
      </c>
      <c r="D28615" s="2">
        <v>8532.1876270284829</v>
      </c>
    </row>
    <row r="28616" spans="1:4" x14ac:dyDescent="0.25">
      <c r="A28616" s="4">
        <v>43764</v>
      </c>
      <c r="B28616" s="3">
        <v>2.0833333333333332E-2</v>
      </c>
      <c r="C28616" s="3">
        <v>3.125E-2</v>
      </c>
      <c r="D28616" s="2">
        <v>8176.6790394025584</v>
      </c>
    </row>
    <row r="28617" spans="1:4" x14ac:dyDescent="0.25">
      <c r="A28617" s="4">
        <v>43764</v>
      </c>
      <c r="B28617" s="3">
        <v>3.125E-2</v>
      </c>
      <c r="C28617" s="3">
        <v>4.1666666666666664E-2</v>
      </c>
      <c r="D28617" s="2">
        <v>7939.4760906144566</v>
      </c>
    </row>
    <row r="28618" spans="1:4" x14ac:dyDescent="0.25">
      <c r="A28618" s="4">
        <v>43764</v>
      </c>
      <c r="B28618" s="3">
        <v>4.1666666666666664E-2</v>
      </c>
      <c r="C28618" s="3">
        <v>5.2083333333333336E-2</v>
      </c>
      <c r="D28618" s="2">
        <v>7731.1603855262429</v>
      </c>
    </row>
    <row r="28619" spans="1:4" x14ac:dyDescent="0.25">
      <c r="A28619" s="4">
        <v>43764</v>
      </c>
      <c r="B28619" s="3">
        <v>5.2083333333333336E-2</v>
      </c>
      <c r="C28619" s="3">
        <v>6.25E-2</v>
      </c>
      <c r="D28619" s="2">
        <v>7569.8259554758815</v>
      </c>
    </row>
    <row r="28620" spans="1:4" x14ac:dyDescent="0.25">
      <c r="A28620" s="4">
        <v>43764</v>
      </c>
      <c r="B28620" s="3">
        <v>6.25E-2</v>
      </c>
      <c r="C28620" s="3">
        <v>7.2916666666666671E-2</v>
      </c>
      <c r="D28620" s="2">
        <v>7407.3466797554056</v>
      </c>
    </row>
    <row r="28621" spans="1:4" x14ac:dyDescent="0.25">
      <c r="A28621" s="4">
        <v>43764</v>
      </c>
      <c r="B28621" s="3">
        <v>7.2916666666666671E-2</v>
      </c>
      <c r="C28621" s="3">
        <v>8.3333333333333329E-2</v>
      </c>
      <c r="D28621" s="2">
        <v>7451.1888124159068</v>
      </c>
    </row>
    <row r="28622" spans="1:4" x14ac:dyDescent="0.25">
      <c r="A28622" s="4">
        <v>43764</v>
      </c>
      <c r="B28622" s="3">
        <v>8.3333333333333329E-2</v>
      </c>
      <c r="C28622" s="3">
        <v>9.375E-2</v>
      </c>
      <c r="D28622" s="2">
        <v>7430.2785662053211</v>
      </c>
    </row>
    <row r="28623" spans="1:4" x14ac:dyDescent="0.25">
      <c r="A28623" s="4">
        <v>43764</v>
      </c>
      <c r="B28623" s="3">
        <v>9.375E-2</v>
      </c>
      <c r="C28623" s="3">
        <v>0.10416666666666667</v>
      </c>
      <c r="D28623" s="2">
        <v>7057.8756803391097</v>
      </c>
    </row>
    <row r="28624" spans="1:4" x14ac:dyDescent="0.25">
      <c r="A28624" s="4">
        <v>43764</v>
      </c>
      <c r="B28624" s="3">
        <v>0.10416666666666667</v>
      </c>
      <c r="C28624" s="3">
        <v>0.11458333333333333</v>
      </c>
      <c r="D28624" s="2">
        <v>7087.2669202072093</v>
      </c>
    </row>
    <row r="28625" spans="1:4" x14ac:dyDescent="0.25">
      <c r="A28625" s="4">
        <v>43764</v>
      </c>
      <c r="B28625" s="3">
        <v>0.11458333333333333</v>
      </c>
      <c r="C28625" s="3">
        <v>8.3333333333333329E-2</v>
      </c>
      <c r="D28625" s="2">
        <v>6892.2584484266672</v>
      </c>
    </row>
    <row r="28626" spans="1:4" x14ac:dyDescent="0.25">
      <c r="A28626" s="4">
        <v>43764</v>
      </c>
      <c r="B28626" s="3">
        <v>8.3333333333333329E-2</v>
      </c>
      <c r="C28626" s="3">
        <v>9.375E-2</v>
      </c>
      <c r="D28626" s="2">
        <v>6979.6681730455666</v>
      </c>
    </row>
    <row r="28627" spans="1:4" x14ac:dyDescent="0.25">
      <c r="A28627" s="4">
        <v>43764</v>
      </c>
      <c r="B28627" s="3">
        <v>9.375E-2</v>
      </c>
      <c r="C28627" s="3">
        <v>0.10416666666666667</v>
      </c>
      <c r="D28627" s="2">
        <v>7137.4844895254764</v>
      </c>
    </row>
    <row r="28628" spans="1:4" x14ac:dyDescent="0.25">
      <c r="A28628" s="4">
        <v>43764</v>
      </c>
      <c r="B28628" s="3">
        <v>0.10416666666666667</v>
      </c>
      <c r="C28628" s="3">
        <v>0.11458333333333333</v>
      </c>
      <c r="D28628" s="2">
        <v>7092.2155806999226</v>
      </c>
    </row>
    <row r="28629" spans="1:4" x14ac:dyDescent="0.25">
      <c r="A28629" s="4">
        <v>43764</v>
      </c>
      <c r="B28629" s="3">
        <v>0.11458333333333333</v>
      </c>
      <c r="C28629" s="3">
        <v>0.125</v>
      </c>
      <c r="D28629" s="2">
        <v>7126.7161244125036</v>
      </c>
    </row>
    <row r="28630" spans="1:4" x14ac:dyDescent="0.25">
      <c r="A28630" s="4">
        <v>43764</v>
      </c>
      <c r="B28630" s="3">
        <v>0.125</v>
      </c>
      <c r="C28630" s="3">
        <v>0.13541666666666666</v>
      </c>
      <c r="D28630" s="2">
        <v>7213.7391066604559</v>
      </c>
    </row>
    <row r="28631" spans="1:4" x14ac:dyDescent="0.25">
      <c r="A28631" s="4">
        <v>43764</v>
      </c>
      <c r="B28631" s="3">
        <v>0.13541666666666666</v>
      </c>
      <c r="C28631" s="3">
        <v>0.14583333333333334</v>
      </c>
      <c r="D28631" s="2">
        <v>7400.1077173498006</v>
      </c>
    </row>
    <row r="28632" spans="1:4" x14ac:dyDescent="0.25">
      <c r="A28632" s="4">
        <v>43764</v>
      </c>
      <c r="B28632" s="3">
        <v>0.14583333333333334</v>
      </c>
      <c r="C28632" s="3">
        <v>0.15625</v>
      </c>
      <c r="D28632" s="2">
        <v>7509.2844919067675</v>
      </c>
    </row>
    <row r="28633" spans="1:4" x14ac:dyDescent="0.25">
      <c r="A28633" s="4">
        <v>43764</v>
      </c>
      <c r="B28633" s="3">
        <v>0.15625</v>
      </c>
      <c r="C28633" s="3">
        <v>0.16666666666666666</v>
      </c>
      <c r="D28633" s="2">
        <v>7553.7907562295377</v>
      </c>
    </row>
    <row r="28634" spans="1:4" x14ac:dyDescent="0.25">
      <c r="A28634" s="4">
        <v>43764</v>
      </c>
      <c r="B28634" s="3">
        <v>0.16666666666666666</v>
      </c>
      <c r="C28634" s="3">
        <v>0.17708333333333334</v>
      </c>
      <c r="D28634" s="2">
        <v>7616.7398195595097</v>
      </c>
    </row>
    <row r="28635" spans="1:4" x14ac:dyDescent="0.25">
      <c r="A28635" s="4">
        <v>43764</v>
      </c>
      <c r="B28635" s="3">
        <v>0.17708333333333334</v>
      </c>
      <c r="C28635" s="3">
        <v>0.1875</v>
      </c>
      <c r="D28635" s="2">
        <v>7841.5045175568712</v>
      </c>
    </row>
    <row r="28636" spans="1:4" x14ac:dyDescent="0.25">
      <c r="A28636" s="4">
        <v>43764</v>
      </c>
      <c r="B28636" s="3">
        <v>0.1875</v>
      </c>
      <c r="C28636" s="3">
        <v>0.19791666666666666</v>
      </c>
      <c r="D28636" s="2">
        <v>7839.9062871729429</v>
      </c>
    </row>
    <row r="28637" spans="1:4" x14ac:dyDescent="0.25">
      <c r="A28637" s="4">
        <v>43764</v>
      </c>
      <c r="B28637" s="3">
        <v>0.19791666666666666</v>
      </c>
      <c r="C28637" s="3">
        <v>0.20833333333333334</v>
      </c>
      <c r="D28637" s="2">
        <v>8033.3015671921457</v>
      </c>
    </row>
    <row r="28638" spans="1:4" x14ac:dyDescent="0.25">
      <c r="A28638" s="4">
        <v>43764</v>
      </c>
      <c r="B28638" s="3">
        <v>0.20833333333333334</v>
      </c>
      <c r="C28638" s="3">
        <v>0.21875</v>
      </c>
      <c r="D28638" s="2">
        <v>7754.5257791135045</v>
      </c>
    </row>
    <row r="28639" spans="1:4" x14ac:dyDescent="0.25">
      <c r="A28639" s="4">
        <v>43764</v>
      </c>
      <c r="B28639" s="3">
        <v>0.21875</v>
      </c>
      <c r="C28639" s="3">
        <v>0.22916666666666666</v>
      </c>
      <c r="D28639" s="2">
        <v>7964.9174365791969</v>
      </c>
    </row>
    <row r="28640" spans="1:4" x14ac:dyDescent="0.25">
      <c r="A28640" s="4">
        <v>43764</v>
      </c>
      <c r="B28640" s="3">
        <v>0.22916666666666666</v>
      </c>
      <c r="C28640" s="3">
        <v>0.23958333333333334</v>
      </c>
      <c r="D28640" s="2">
        <v>8155.9527334295608</v>
      </c>
    </row>
    <row r="28641" spans="1:4" x14ac:dyDescent="0.25">
      <c r="A28641" s="4">
        <v>43764</v>
      </c>
      <c r="B28641" s="3">
        <v>0.23958333333333334</v>
      </c>
      <c r="C28641" s="3">
        <v>0.25</v>
      </c>
      <c r="D28641" s="2">
        <v>8414.1207908508059</v>
      </c>
    </row>
    <row r="28642" spans="1:4" x14ac:dyDescent="0.25">
      <c r="A28642" s="4">
        <v>43764</v>
      </c>
      <c r="B28642" s="3">
        <v>0.25</v>
      </c>
      <c r="C28642" s="3">
        <v>0.26041666666666669</v>
      </c>
      <c r="D28642" s="2">
        <v>8793.7652092513072</v>
      </c>
    </row>
    <row r="28643" spans="1:4" x14ac:dyDescent="0.25">
      <c r="A28643" s="4">
        <v>43764</v>
      </c>
      <c r="B28643" s="3">
        <v>0.26041666666666669</v>
      </c>
      <c r="C28643" s="3">
        <v>0.27083333333333331</v>
      </c>
      <c r="D28643" s="2">
        <v>9367.6809614960421</v>
      </c>
    </row>
    <row r="28644" spans="1:4" x14ac:dyDescent="0.25">
      <c r="A28644" s="4">
        <v>43764</v>
      </c>
      <c r="B28644" s="3">
        <v>0.27083333333333331</v>
      </c>
      <c r="C28644" s="3">
        <v>0.28125</v>
      </c>
      <c r="D28644" s="2">
        <v>9852.4377224079726</v>
      </c>
    </row>
    <row r="28645" spans="1:4" x14ac:dyDescent="0.25">
      <c r="A28645" s="4">
        <v>43764</v>
      </c>
      <c r="B28645" s="3">
        <v>0.28125</v>
      </c>
      <c r="C28645" s="3">
        <v>0.29166666666666669</v>
      </c>
      <c r="D28645" s="2">
        <v>9974.6039841733254</v>
      </c>
    </row>
    <row r="28646" spans="1:4" x14ac:dyDescent="0.25">
      <c r="A28646" s="4">
        <v>43764</v>
      </c>
      <c r="B28646" s="3">
        <v>0.29166666666666669</v>
      </c>
      <c r="C28646" s="3">
        <v>0.30208333333333331</v>
      </c>
      <c r="D28646" s="2">
        <v>10606.673501499045</v>
      </c>
    </row>
    <row r="28647" spans="1:4" x14ac:dyDescent="0.25">
      <c r="A28647" s="4">
        <v>43764</v>
      </c>
      <c r="B28647" s="3">
        <v>0.30208333333333331</v>
      </c>
      <c r="C28647" s="3">
        <v>0.3125</v>
      </c>
      <c r="D28647" s="2">
        <v>11103.462598752654</v>
      </c>
    </row>
    <row r="28648" spans="1:4" x14ac:dyDescent="0.25">
      <c r="A28648" s="4">
        <v>43764</v>
      </c>
      <c r="B28648" s="3">
        <v>0.3125</v>
      </c>
      <c r="C28648" s="3">
        <v>0.32291666666666669</v>
      </c>
      <c r="D28648" s="2">
        <v>11135.7713624266</v>
      </c>
    </row>
    <row r="28649" spans="1:4" x14ac:dyDescent="0.25">
      <c r="A28649" s="4">
        <v>43764</v>
      </c>
      <c r="B28649" s="3">
        <v>0.32291666666666669</v>
      </c>
      <c r="C28649" s="3">
        <v>0.33333333333333331</v>
      </c>
      <c r="D28649" s="2">
        <v>11273.68263074662</v>
      </c>
    </row>
    <row r="28650" spans="1:4" x14ac:dyDescent="0.25">
      <c r="A28650" s="4">
        <v>43764</v>
      </c>
      <c r="B28650" s="3">
        <v>0.33333333333333331</v>
      </c>
      <c r="C28650" s="3">
        <v>0.34375</v>
      </c>
      <c r="D28650" s="2">
        <v>11381.937053178219</v>
      </c>
    </row>
    <row r="28651" spans="1:4" x14ac:dyDescent="0.25">
      <c r="A28651" s="4">
        <v>43764</v>
      </c>
      <c r="B28651" s="3">
        <v>0.34375</v>
      </c>
      <c r="C28651" s="3">
        <v>0.35416666666666669</v>
      </c>
      <c r="D28651" s="2">
        <v>11625.524594180206</v>
      </c>
    </row>
    <row r="28652" spans="1:4" x14ac:dyDescent="0.25">
      <c r="A28652" s="4">
        <v>43764</v>
      </c>
      <c r="B28652" s="3">
        <v>0.35416666666666669</v>
      </c>
      <c r="C28652" s="3">
        <v>0.36458333333333331</v>
      </c>
      <c r="D28652" s="2">
        <v>12060.613513694087</v>
      </c>
    </row>
    <row r="28653" spans="1:4" x14ac:dyDescent="0.25">
      <c r="A28653" s="4">
        <v>43764</v>
      </c>
      <c r="B28653" s="3">
        <v>0.36458333333333331</v>
      </c>
      <c r="C28653" s="3">
        <v>0.375</v>
      </c>
      <c r="D28653" s="2">
        <v>11557.569527886555</v>
      </c>
    </row>
    <row r="28654" spans="1:4" x14ac:dyDescent="0.25">
      <c r="A28654" s="4">
        <v>43764</v>
      </c>
      <c r="B28654" s="3">
        <v>0.375</v>
      </c>
      <c r="C28654" s="3">
        <v>0.38541666666666669</v>
      </c>
      <c r="D28654" s="2">
        <v>10980.495650900906</v>
      </c>
    </row>
    <row r="28655" spans="1:4" x14ac:dyDescent="0.25">
      <c r="A28655" s="4">
        <v>43764</v>
      </c>
      <c r="B28655" s="3">
        <v>0.38541666666666669</v>
      </c>
      <c r="C28655" s="3">
        <v>0.39583333333333331</v>
      </c>
      <c r="D28655" s="2">
        <v>10762.733178883947</v>
      </c>
    </row>
    <row r="28656" spans="1:4" x14ac:dyDescent="0.25">
      <c r="A28656" s="4">
        <v>43764</v>
      </c>
      <c r="B28656" s="3">
        <v>0.39583333333333331</v>
      </c>
      <c r="C28656" s="3">
        <v>0.40625</v>
      </c>
      <c r="D28656" s="2">
        <v>10704.206954117933</v>
      </c>
    </row>
    <row r="28657" spans="1:4" x14ac:dyDescent="0.25">
      <c r="A28657" s="4">
        <v>43764</v>
      </c>
      <c r="B28657" s="3">
        <v>0.40625</v>
      </c>
      <c r="C28657" s="3">
        <v>0.41666666666666669</v>
      </c>
      <c r="D28657" s="2">
        <v>10333.647360515548</v>
      </c>
    </row>
    <row r="28658" spans="1:4" x14ac:dyDescent="0.25">
      <c r="A28658" s="4">
        <v>43764</v>
      </c>
      <c r="B28658" s="3">
        <v>0.41666666666666669</v>
      </c>
      <c r="C28658" s="3">
        <v>0.42708333333333331</v>
      </c>
      <c r="D28658" s="2">
        <v>10403.488206769918</v>
      </c>
    </row>
    <row r="28659" spans="1:4" x14ac:dyDescent="0.25">
      <c r="A28659" s="4">
        <v>43764</v>
      </c>
      <c r="B28659" s="3">
        <v>0.42708333333333331</v>
      </c>
      <c r="C28659" s="3">
        <v>0.4375</v>
      </c>
      <c r="D28659" s="2">
        <v>9813.9970510500225</v>
      </c>
    </row>
    <row r="28660" spans="1:4" x14ac:dyDescent="0.25">
      <c r="A28660" s="4">
        <v>43764</v>
      </c>
      <c r="B28660" s="3">
        <v>0.4375</v>
      </c>
      <c r="C28660" s="3">
        <v>0.44791666666666669</v>
      </c>
      <c r="D28660" s="2">
        <v>10427.628168176963</v>
      </c>
    </row>
    <row r="28661" spans="1:4" x14ac:dyDescent="0.25">
      <c r="A28661" s="4">
        <v>43764</v>
      </c>
      <c r="B28661" s="3">
        <v>0.44791666666666669</v>
      </c>
      <c r="C28661" s="3">
        <v>0.45833333333333331</v>
      </c>
      <c r="D28661" s="2">
        <v>11175.783697536892</v>
      </c>
    </row>
    <row r="28662" spans="1:4" x14ac:dyDescent="0.25">
      <c r="A28662" s="4">
        <v>43764</v>
      </c>
      <c r="B28662" s="3">
        <v>0.45833333333333331</v>
      </c>
      <c r="C28662" s="3">
        <v>0.46875</v>
      </c>
      <c r="D28662" s="2">
        <v>12579.57543360974</v>
      </c>
    </row>
    <row r="28663" spans="1:4" x14ac:dyDescent="0.25">
      <c r="A28663" s="4">
        <v>43764</v>
      </c>
      <c r="B28663" s="3">
        <v>0.46875</v>
      </c>
      <c r="C28663" s="3">
        <v>0.47916666666666669</v>
      </c>
      <c r="D28663" s="2">
        <v>13980.591488501595</v>
      </c>
    </row>
    <row r="28664" spans="1:4" x14ac:dyDescent="0.25">
      <c r="A28664" s="4">
        <v>43764</v>
      </c>
      <c r="B28664" s="3">
        <v>0.47916666666666669</v>
      </c>
      <c r="C28664" s="3">
        <v>0.48958333333333331</v>
      </c>
      <c r="D28664" s="2">
        <v>13781.113821003888</v>
      </c>
    </row>
    <row r="28665" spans="1:4" x14ac:dyDescent="0.25">
      <c r="A28665" s="4">
        <v>43764</v>
      </c>
      <c r="B28665" s="3">
        <v>0.48958333333333331</v>
      </c>
      <c r="C28665" s="3">
        <v>0.5</v>
      </c>
      <c r="D28665" s="2">
        <v>13896.464342749681</v>
      </c>
    </row>
    <row r="28666" spans="1:4" x14ac:dyDescent="0.25">
      <c r="A28666" s="4">
        <v>43764</v>
      </c>
      <c r="B28666" s="3">
        <v>0.5</v>
      </c>
      <c r="C28666" s="3">
        <v>0.51041666666666663</v>
      </c>
      <c r="D28666" s="2">
        <v>12504.556991918711</v>
      </c>
    </row>
    <row r="28667" spans="1:4" x14ac:dyDescent="0.25">
      <c r="A28667" s="4">
        <v>43764</v>
      </c>
      <c r="B28667" s="3">
        <v>0.51041666666666663</v>
      </c>
      <c r="C28667" s="3">
        <v>0.52083333333333337</v>
      </c>
      <c r="D28667" s="2">
        <v>12889.091078658275</v>
      </c>
    </row>
    <row r="28668" spans="1:4" x14ac:dyDescent="0.25">
      <c r="A28668" s="4">
        <v>43764</v>
      </c>
      <c r="B28668" s="3">
        <v>0.52083333333333337</v>
      </c>
      <c r="C28668" s="3">
        <v>0.53125</v>
      </c>
      <c r="D28668" s="2">
        <v>11448.775208806655</v>
      </c>
    </row>
    <row r="28669" spans="1:4" x14ac:dyDescent="0.25">
      <c r="A28669" s="4">
        <v>43764</v>
      </c>
      <c r="B28669" s="3">
        <v>0.53125</v>
      </c>
      <c r="C28669" s="3">
        <v>0.54166666666666663</v>
      </c>
      <c r="D28669" s="2">
        <v>11434.339505957756</v>
      </c>
    </row>
    <row r="28670" spans="1:4" x14ac:dyDescent="0.25">
      <c r="A28670" s="4">
        <v>43764</v>
      </c>
      <c r="B28670" s="3">
        <v>0.54166666666666663</v>
      </c>
      <c r="C28670" s="3">
        <v>0.55208333333333337</v>
      </c>
      <c r="D28670" s="2">
        <v>12899.889042146982</v>
      </c>
    </row>
    <row r="28671" spans="1:4" x14ac:dyDescent="0.25">
      <c r="A28671" s="4">
        <v>43764</v>
      </c>
      <c r="B28671" s="3">
        <v>0.55208333333333337</v>
      </c>
      <c r="C28671" s="3">
        <v>0.5625</v>
      </c>
      <c r="D28671" s="2">
        <v>13465.317990896445</v>
      </c>
    </row>
    <row r="28672" spans="1:4" x14ac:dyDescent="0.25">
      <c r="A28672" s="4">
        <v>43764</v>
      </c>
      <c r="B28672" s="3">
        <v>0.5625</v>
      </c>
      <c r="C28672" s="3">
        <v>0.57291666666666663</v>
      </c>
      <c r="D28672" s="2">
        <v>12947.727285366735</v>
      </c>
    </row>
    <row r="28673" spans="1:4" x14ac:dyDescent="0.25">
      <c r="A28673" s="4">
        <v>43764</v>
      </c>
      <c r="B28673" s="3">
        <v>0.57291666666666663</v>
      </c>
      <c r="C28673" s="3">
        <v>0.58333333333333337</v>
      </c>
      <c r="D28673" s="2">
        <v>14233.471137974273</v>
      </c>
    </row>
    <row r="28674" spans="1:4" x14ac:dyDescent="0.25">
      <c r="A28674" s="4">
        <v>43764</v>
      </c>
      <c r="B28674" s="3">
        <v>0.58333333333333337</v>
      </c>
      <c r="C28674" s="3">
        <v>0.59375</v>
      </c>
      <c r="D28674" s="2">
        <v>14674.287758511755</v>
      </c>
    </row>
    <row r="28675" spans="1:4" x14ac:dyDescent="0.25">
      <c r="A28675" s="4">
        <v>43764</v>
      </c>
      <c r="B28675" s="3">
        <v>0.59375</v>
      </c>
      <c r="C28675" s="3">
        <v>0.60416666666666663</v>
      </c>
      <c r="D28675" s="2">
        <v>14483.360534993575</v>
      </c>
    </row>
    <row r="28676" spans="1:4" x14ac:dyDescent="0.25">
      <c r="A28676" s="4">
        <v>43764</v>
      </c>
      <c r="B28676" s="3">
        <v>0.60416666666666663</v>
      </c>
      <c r="C28676" s="3">
        <v>0.61458333333333337</v>
      </c>
      <c r="D28676" s="2">
        <v>14858.711217182343</v>
      </c>
    </row>
    <row r="28677" spans="1:4" x14ac:dyDescent="0.25">
      <c r="A28677" s="4">
        <v>43764</v>
      </c>
      <c r="B28677" s="3">
        <v>0.61458333333333337</v>
      </c>
      <c r="C28677" s="3">
        <v>0.625</v>
      </c>
      <c r="D28677" s="2">
        <v>13852.746715230456</v>
      </c>
    </row>
    <row r="28678" spans="1:4" x14ac:dyDescent="0.25">
      <c r="A28678" s="4">
        <v>43764</v>
      </c>
      <c r="B28678" s="3">
        <v>0.625</v>
      </c>
      <c r="C28678" s="3">
        <v>0.63541666666666663</v>
      </c>
      <c r="D28678" s="2">
        <v>12189.651428432788</v>
      </c>
    </row>
    <row r="28679" spans="1:4" x14ac:dyDescent="0.25">
      <c r="A28679" s="4">
        <v>43764</v>
      </c>
      <c r="B28679" s="3">
        <v>0.63541666666666663</v>
      </c>
      <c r="C28679" s="3">
        <v>0.64583333333333337</v>
      </c>
      <c r="D28679" s="2">
        <v>11969.04377464284</v>
      </c>
    </row>
    <row r="28680" spans="1:4" x14ac:dyDescent="0.25">
      <c r="A28680" s="4">
        <v>43764</v>
      </c>
      <c r="B28680" s="3">
        <v>0.64583333333333337</v>
      </c>
      <c r="C28680" s="3">
        <v>0.65625</v>
      </c>
      <c r="D28680" s="2">
        <v>12622.596494949619</v>
      </c>
    </row>
    <row r="28681" spans="1:4" x14ac:dyDescent="0.25">
      <c r="A28681" s="4">
        <v>43764</v>
      </c>
      <c r="B28681" s="3">
        <v>0.65625</v>
      </c>
      <c r="C28681" s="3">
        <v>0.66666666666666663</v>
      </c>
      <c r="D28681" s="2">
        <v>13217.162111705966</v>
      </c>
    </row>
    <row r="28682" spans="1:4" x14ac:dyDescent="0.25">
      <c r="A28682" s="4">
        <v>43764</v>
      </c>
      <c r="B28682" s="3">
        <v>0.66666666666666663</v>
      </c>
      <c r="C28682" s="3">
        <v>0.67708333333333337</v>
      </c>
      <c r="D28682" s="2">
        <v>14386.788113673059</v>
      </c>
    </row>
    <row r="28683" spans="1:4" x14ac:dyDescent="0.25">
      <c r="A28683" s="4">
        <v>43764</v>
      </c>
      <c r="B28683" s="3">
        <v>0.67708333333333337</v>
      </c>
      <c r="C28683" s="3">
        <v>0.6875</v>
      </c>
      <c r="D28683" s="2">
        <v>15138.528103768491</v>
      </c>
    </row>
    <row r="28684" spans="1:4" x14ac:dyDescent="0.25">
      <c r="A28684" s="4">
        <v>43764</v>
      </c>
      <c r="B28684" s="3">
        <v>0.6875</v>
      </c>
      <c r="C28684" s="3">
        <v>0.69791666666666663</v>
      </c>
      <c r="D28684" s="2">
        <v>15385.876586835515</v>
      </c>
    </row>
    <row r="28685" spans="1:4" x14ac:dyDescent="0.25">
      <c r="A28685" s="4">
        <v>43764</v>
      </c>
      <c r="B28685" s="3">
        <v>0.69791666666666663</v>
      </c>
      <c r="C28685" s="3">
        <v>0.70833333333333337</v>
      </c>
      <c r="D28685" s="2">
        <v>15577.295856794857</v>
      </c>
    </row>
    <row r="28686" spans="1:4" x14ac:dyDescent="0.25">
      <c r="A28686" s="4">
        <v>43764</v>
      </c>
      <c r="B28686" s="3">
        <v>0.70833333333333337</v>
      </c>
      <c r="C28686" s="3">
        <v>0.71875</v>
      </c>
      <c r="D28686" s="2">
        <v>15108.570480787765</v>
      </c>
    </row>
    <row r="28687" spans="1:4" x14ac:dyDescent="0.25">
      <c r="A28687" s="4">
        <v>43764</v>
      </c>
      <c r="B28687" s="3">
        <v>0.71875</v>
      </c>
      <c r="C28687" s="3">
        <v>0.72916666666666663</v>
      </c>
      <c r="D28687" s="2">
        <v>15004.925307643174</v>
      </c>
    </row>
    <row r="28688" spans="1:4" x14ac:dyDescent="0.25">
      <c r="A28688" s="4">
        <v>43764</v>
      </c>
      <c r="B28688" s="3">
        <v>0.72916666666666663</v>
      </c>
      <c r="C28688" s="3">
        <v>0.73958333333333337</v>
      </c>
      <c r="D28688" s="2">
        <v>15795.472507583099</v>
      </c>
    </row>
    <row r="28689" spans="1:4" x14ac:dyDescent="0.25">
      <c r="A28689" s="4">
        <v>43764</v>
      </c>
      <c r="B28689" s="3">
        <v>0.73958333333333337</v>
      </c>
      <c r="C28689" s="3">
        <v>0.75</v>
      </c>
      <c r="D28689" s="2">
        <v>16017.652121928922</v>
      </c>
    </row>
    <row r="28690" spans="1:4" x14ac:dyDescent="0.25">
      <c r="A28690" s="4">
        <v>43764</v>
      </c>
      <c r="B28690" s="3">
        <v>0.75</v>
      </c>
      <c r="C28690" s="3">
        <v>0.76041666666666663</v>
      </c>
      <c r="D28690" s="2">
        <v>15998.746935150577</v>
      </c>
    </row>
    <row r="28691" spans="1:4" x14ac:dyDescent="0.25">
      <c r="A28691" s="4">
        <v>43764</v>
      </c>
      <c r="B28691" s="3">
        <v>0.76041666666666663</v>
      </c>
      <c r="C28691" s="3">
        <v>0.77083333333333337</v>
      </c>
      <c r="D28691" s="2">
        <v>15556.784455521782</v>
      </c>
    </row>
    <row r="28692" spans="1:4" x14ac:dyDescent="0.25">
      <c r="A28692" s="4">
        <v>43764</v>
      </c>
      <c r="B28692" s="3">
        <v>0.77083333333333337</v>
      </c>
      <c r="C28692" s="3">
        <v>0.78125</v>
      </c>
      <c r="D28692" s="2">
        <v>15332.030031473518</v>
      </c>
    </row>
    <row r="28693" spans="1:4" x14ac:dyDescent="0.25">
      <c r="A28693" s="4">
        <v>43764</v>
      </c>
      <c r="B28693" s="3">
        <v>0.78125</v>
      </c>
      <c r="C28693" s="3">
        <v>0.79166666666666663</v>
      </c>
      <c r="D28693" s="2">
        <v>15057.116608324539</v>
      </c>
    </row>
    <row r="28694" spans="1:4" x14ac:dyDescent="0.25">
      <c r="A28694" s="4">
        <v>43764</v>
      </c>
      <c r="B28694" s="3">
        <v>0.79166666666666663</v>
      </c>
      <c r="C28694" s="3">
        <v>0.80208333333333337</v>
      </c>
      <c r="D28694" s="2">
        <v>14771.086167139983</v>
      </c>
    </row>
    <row r="28695" spans="1:4" x14ac:dyDescent="0.25">
      <c r="A28695" s="4">
        <v>43764</v>
      </c>
      <c r="B28695" s="3">
        <v>0.80208333333333337</v>
      </c>
      <c r="C28695" s="3">
        <v>0.8125</v>
      </c>
      <c r="D28695" s="2">
        <v>14320.351461881115</v>
      </c>
    </row>
    <row r="28696" spans="1:4" x14ac:dyDescent="0.25">
      <c r="A28696" s="4">
        <v>43764</v>
      </c>
      <c r="B28696" s="3">
        <v>0.8125</v>
      </c>
      <c r="C28696" s="3">
        <v>0.82291666666666663</v>
      </c>
      <c r="D28696" s="2">
        <v>13839.712441975034</v>
      </c>
    </row>
    <row r="28697" spans="1:4" x14ac:dyDescent="0.25">
      <c r="A28697" s="4">
        <v>43764</v>
      </c>
      <c r="B28697" s="3">
        <v>0.82291666666666663</v>
      </c>
      <c r="C28697" s="3">
        <v>0.83333333333333337</v>
      </c>
      <c r="D28697" s="2">
        <v>13502.335525026119</v>
      </c>
    </row>
    <row r="28698" spans="1:4" x14ac:dyDescent="0.25">
      <c r="A28698" s="4">
        <v>43764</v>
      </c>
      <c r="B28698" s="3">
        <v>0.83333333333333337</v>
      </c>
      <c r="C28698" s="3">
        <v>0.84375</v>
      </c>
      <c r="D28698" s="2">
        <v>13216.339976365314</v>
      </c>
    </row>
    <row r="28699" spans="1:4" x14ac:dyDescent="0.25">
      <c r="A28699" s="4">
        <v>43764</v>
      </c>
      <c r="B28699" s="3">
        <v>0.84375</v>
      </c>
      <c r="C28699" s="3">
        <v>0.85416666666666663</v>
      </c>
      <c r="D28699" s="2">
        <v>12900.130791462865</v>
      </c>
    </row>
    <row r="28700" spans="1:4" x14ac:dyDescent="0.25">
      <c r="A28700" s="4">
        <v>43764</v>
      </c>
      <c r="B28700" s="3">
        <v>0.85416666666666663</v>
      </c>
      <c r="C28700" s="3">
        <v>0.86458333333333337</v>
      </c>
      <c r="D28700" s="2">
        <v>12572.297275503704</v>
      </c>
    </row>
    <row r="28701" spans="1:4" x14ac:dyDescent="0.25">
      <c r="A28701" s="4">
        <v>43764</v>
      </c>
      <c r="B28701" s="3">
        <v>0.86458333333333337</v>
      </c>
      <c r="C28701" s="3">
        <v>0.875</v>
      </c>
      <c r="D28701" s="2">
        <v>12377.616944371184</v>
      </c>
    </row>
    <row r="28702" spans="1:4" x14ac:dyDescent="0.25">
      <c r="A28702" s="4">
        <v>43764</v>
      </c>
      <c r="B28702" s="3">
        <v>0.875</v>
      </c>
      <c r="C28702" s="3">
        <v>0.88541666666666663</v>
      </c>
      <c r="D28702" s="2">
        <v>12658.174278159904</v>
      </c>
    </row>
    <row r="28703" spans="1:4" x14ac:dyDescent="0.25">
      <c r="A28703" s="4">
        <v>43764</v>
      </c>
      <c r="B28703" s="3">
        <v>0.88541666666666663</v>
      </c>
      <c r="C28703" s="3">
        <v>0.89583333333333337</v>
      </c>
      <c r="D28703" s="2">
        <v>12462.119512437164</v>
      </c>
    </row>
    <row r="28704" spans="1:4" x14ac:dyDescent="0.25">
      <c r="A28704" s="4">
        <v>43764</v>
      </c>
      <c r="B28704" s="3">
        <v>0.89583333333333337</v>
      </c>
      <c r="C28704" s="3">
        <v>0.90625</v>
      </c>
      <c r="D28704" s="2">
        <v>12059.827226644487</v>
      </c>
    </row>
    <row r="28705" spans="1:4" x14ac:dyDescent="0.25">
      <c r="A28705" s="4">
        <v>43764</v>
      </c>
      <c r="B28705" s="3">
        <v>0.90625</v>
      </c>
      <c r="C28705" s="3">
        <v>0.91666666666666663</v>
      </c>
      <c r="D28705" s="2">
        <v>11648.995606629702</v>
      </c>
    </row>
    <row r="28706" spans="1:4" x14ac:dyDescent="0.25">
      <c r="A28706" s="4">
        <v>43764</v>
      </c>
      <c r="B28706" s="3">
        <v>0.91666666666666663</v>
      </c>
      <c r="C28706" s="3">
        <v>0.92708333333333337</v>
      </c>
      <c r="D28706" s="2">
        <v>11215.644328354747</v>
      </c>
    </row>
    <row r="28707" spans="1:4" x14ac:dyDescent="0.25">
      <c r="A28707" s="4">
        <v>43764</v>
      </c>
      <c r="B28707" s="3">
        <v>0.92708333333333337</v>
      </c>
      <c r="C28707" s="3">
        <v>0.9375</v>
      </c>
      <c r="D28707" s="2">
        <v>10910.272548576138</v>
      </c>
    </row>
    <row r="28708" spans="1:4" x14ac:dyDescent="0.25">
      <c r="A28708" s="4">
        <v>43764</v>
      </c>
      <c r="B28708" s="3">
        <v>0.9375</v>
      </c>
      <c r="C28708" s="3">
        <v>0.94791666666666663</v>
      </c>
      <c r="D28708" s="2">
        <v>10225.721610518653</v>
      </c>
    </row>
    <row r="28709" spans="1:4" x14ac:dyDescent="0.25">
      <c r="A28709" s="4">
        <v>43764</v>
      </c>
      <c r="B28709" s="3">
        <v>0.94791666666666663</v>
      </c>
      <c r="C28709" s="3">
        <v>0.95833333333333337</v>
      </c>
      <c r="D28709" s="2">
        <v>9809.0507363180732</v>
      </c>
    </row>
    <row r="28710" spans="1:4" x14ac:dyDescent="0.25">
      <c r="A28710" s="4">
        <v>43765</v>
      </c>
      <c r="B28710" s="3">
        <v>0.95833333333333337</v>
      </c>
      <c r="C28710" s="3">
        <v>0.96875</v>
      </c>
      <c r="D28710" s="2">
        <v>9258.1877013316644</v>
      </c>
    </row>
    <row r="28711" spans="1:4" x14ac:dyDescent="0.25">
      <c r="A28711" s="4">
        <v>43765</v>
      </c>
      <c r="B28711" s="3">
        <v>0.96875</v>
      </c>
      <c r="C28711" s="3">
        <v>0.97916666666666663</v>
      </c>
      <c r="D28711" s="2">
        <v>9014.8315087875999</v>
      </c>
    </row>
    <row r="28712" spans="1:4" x14ac:dyDescent="0.25">
      <c r="A28712" s="4">
        <v>43765</v>
      </c>
      <c r="B28712" s="3">
        <v>0.97916666666666663</v>
      </c>
      <c r="C28712" s="3">
        <v>0.98958333333333337</v>
      </c>
      <c r="D28712" s="2">
        <v>8715.8056226987283</v>
      </c>
    </row>
    <row r="28713" spans="1:4" x14ac:dyDescent="0.25">
      <c r="A28713" s="4">
        <v>43765</v>
      </c>
      <c r="B28713" s="3">
        <v>0.98958333333333337</v>
      </c>
      <c r="C28713" s="3">
        <v>0</v>
      </c>
      <c r="D28713" s="2">
        <v>8469.7273639544837</v>
      </c>
    </row>
    <row r="28714" spans="1:4" x14ac:dyDescent="0.25">
      <c r="A28714" s="4">
        <v>43765</v>
      </c>
      <c r="B28714" s="3">
        <v>0</v>
      </c>
      <c r="C28714" s="3">
        <v>1.0416666666666666E-2</v>
      </c>
      <c r="D28714" s="2">
        <v>8223.1937847640838</v>
      </c>
    </row>
    <row r="28715" spans="1:4" x14ac:dyDescent="0.25">
      <c r="A28715" s="4">
        <v>43765</v>
      </c>
      <c r="B28715" s="3">
        <v>1.0416666666666666E-2</v>
      </c>
      <c r="C28715" s="3">
        <v>2.0833333333333332E-2</v>
      </c>
      <c r="D28715" s="2">
        <v>8052.9940152102872</v>
      </c>
    </row>
    <row r="28716" spans="1:4" x14ac:dyDescent="0.25">
      <c r="A28716" s="4">
        <v>43765</v>
      </c>
      <c r="B28716" s="3">
        <v>2.0833333333333332E-2</v>
      </c>
      <c r="C28716" s="3">
        <v>3.125E-2</v>
      </c>
      <c r="D28716" s="2">
        <v>7738.9110323287377</v>
      </c>
    </row>
    <row r="28717" spans="1:4" x14ac:dyDescent="0.25">
      <c r="A28717" s="4">
        <v>43765</v>
      </c>
      <c r="B28717" s="3">
        <v>3.125E-2</v>
      </c>
      <c r="C28717" s="3">
        <v>4.1666666666666664E-2</v>
      </c>
      <c r="D28717" s="2">
        <v>7366.4511957816667</v>
      </c>
    </row>
    <row r="28718" spans="1:4" x14ac:dyDescent="0.25">
      <c r="A28718" s="4">
        <v>43765</v>
      </c>
      <c r="B28718" s="3">
        <v>4.1666666666666664E-2</v>
      </c>
      <c r="C28718" s="3">
        <v>5.2083333333333336E-2</v>
      </c>
      <c r="D28718" s="2">
        <v>7237.6576870814806</v>
      </c>
    </row>
    <row r="28719" spans="1:4" x14ac:dyDescent="0.25">
      <c r="A28719" s="4">
        <v>43765</v>
      </c>
      <c r="B28719" s="3">
        <v>5.2083333333333336E-2</v>
      </c>
      <c r="C28719" s="3">
        <v>6.25E-2</v>
      </c>
      <c r="D28719" s="2">
        <v>7167.1598995203603</v>
      </c>
    </row>
    <row r="28720" spans="1:4" x14ac:dyDescent="0.25">
      <c r="A28720" s="4">
        <v>43765</v>
      </c>
      <c r="B28720" s="3">
        <v>6.25E-2</v>
      </c>
      <c r="C28720" s="3">
        <v>7.2916666666666671E-2</v>
      </c>
      <c r="D28720" s="2">
        <v>7039.5396127066761</v>
      </c>
    </row>
    <row r="28721" spans="1:4" x14ac:dyDescent="0.25">
      <c r="A28721" s="4">
        <v>43765</v>
      </c>
      <c r="B28721" s="3">
        <v>7.2916666666666671E-2</v>
      </c>
      <c r="C28721" s="3">
        <v>8.3333333333333329E-2</v>
      </c>
      <c r="D28721" s="2">
        <v>7055.352872008054</v>
      </c>
    </row>
    <row r="28722" spans="1:4" x14ac:dyDescent="0.25">
      <c r="A28722" s="4">
        <v>43765</v>
      </c>
      <c r="B28722" s="3">
        <v>8.3333333333333329E-2</v>
      </c>
      <c r="C28722" s="3">
        <v>9.375E-2</v>
      </c>
      <c r="D28722" s="2">
        <v>6858.0782885301123</v>
      </c>
    </row>
    <row r="28723" spans="1:4" x14ac:dyDescent="0.25">
      <c r="A28723" s="4">
        <v>43765</v>
      </c>
      <c r="B28723" s="3">
        <v>9.375E-2</v>
      </c>
      <c r="C28723" s="3">
        <v>0.10416666666666667</v>
      </c>
      <c r="D28723" s="2">
        <v>6756.4042939618457</v>
      </c>
    </row>
    <row r="28724" spans="1:4" x14ac:dyDescent="0.25">
      <c r="A28724" s="4">
        <v>43765</v>
      </c>
      <c r="B28724" s="3">
        <v>0.10416666666666667</v>
      </c>
      <c r="C28724" s="3">
        <v>0.11458333333333333</v>
      </c>
      <c r="D28724" s="2">
        <v>6856.238161768174</v>
      </c>
    </row>
    <row r="28725" spans="1:4" x14ac:dyDescent="0.25">
      <c r="A28725" s="4">
        <v>43765</v>
      </c>
      <c r="B28725" s="3">
        <v>0.11458333333333333</v>
      </c>
      <c r="C28725" s="3">
        <v>0.125</v>
      </c>
      <c r="D28725" s="2">
        <v>6888.8306736486993</v>
      </c>
    </row>
    <row r="28726" spans="1:4" x14ac:dyDescent="0.25">
      <c r="A28726" s="4">
        <v>43765</v>
      </c>
      <c r="B28726" s="3">
        <v>0.125</v>
      </c>
      <c r="C28726" s="3">
        <v>0.13541666666666666</v>
      </c>
      <c r="D28726" s="2">
        <v>6966.0854553883219</v>
      </c>
    </row>
    <row r="28727" spans="1:4" x14ac:dyDescent="0.25">
      <c r="A28727" s="4">
        <v>43765</v>
      </c>
      <c r="B28727" s="3">
        <v>0.13541666666666666</v>
      </c>
      <c r="C28727" s="3">
        <v>0.14583333333333334</v>
      </c>
      <c r="D28727" s="2">
        <v>7069.0785728847713</v>
      </c>
    </row>
    <row r="28728" spans="1:4" x14ac:dyDescent="0.25">
      <c r="A28728" s="4">
        <v>43765</v>
      </c>
      <c r="B28728" s="3">
        <v>0.14583333333333334</v>
      </c>
      <c r="C28728" s="3">
        <v>0.15625</v>
      </c>
      <c r="D28728" s="2">
        <v>7087.065616775737</v>
      </c>
    </row>
    <row r="28729" spans="1:4" x14ac:dyDescent="0.25">
      <c r="A28729" s="4">
        <v>43765</v>
      </c>
      <c r="B28729" s="3">
        <v>0.15625</v>
      </c>
      <c r="C28729" s="3">
        <v>0.16666666666666666</v>
      </c>
      <c r="D28729" s="2">
        <v>7195.4859539364197</v>
      </c>
    </row>
    <row r="28730" spans="1:4" x14ac:dyDescent="0.25">
      <c r="A28730" s="4">
        <v>43765</v>
      </c>
      <c r="B28730" s="3">
        <v>0.16666666666666666</v>
      </c>
      <c r="C28730" s="3">
        <v>0.17708333333333334</v>
      </c>
      <c r="D28730" s="2">
        <v>7553.4408871610076</v>
      </c>
    </row>
    <row r="28731" spans="1:4" x14ac:dyDescent="0.25">
      <c r="A28731" s="4">
        <v>43765</v>
      </c>
      <c r="B28731" s="3">
        <v>0.17708333333333334</v>
      </c>
      <c r="C28731" s="3">
        <v>0.1875</v>
      </c>
      <c r="D28731" s="2">
        <v>7302.0207516158243</v>
      </c>
    </row>
    <row r="28732" spans="1:4" x14ac:dyDescent="0.25">
      <c r="A28732" s="4">
        <v>43765</v>
      </c>
      <c r="B28732" s="3">
        <v>0.1875</v>
      </c>
      <c r="C28732" s="3">
        <v>0.19791666666666666</v>
      </c>
      <c r="D28732" s="2">
        <v>7333.3136075904204</v>
      </c>
    </row>
    <row r="28733" spans="1:4" x14ac:dyDescent="0.25">
      <c r="A28733" s="4">
        <v>43765</v>
      </c>
      <c r="B28733" s="3">
        <v>0.19791666666666666</v>
      </c>
      <c r="C28733" s="3">
        <v>0.20833333333333334</v>
      </c>
      <c r="D28733" s="2">
        <v>7401.162396202054</v>
      </c>
    </row>
    <row r="28734" spans="1:4" x14ac:dyDescent="0.25">
      <c r="A28734" s="4">
        <v>43765</v>
      </c>
      <c r="B28734" s="3">
        <v>0.20833333333333334</v>
      </c>
      <c r="C28734" s="3">
        <v>0.21875</v>
      </c>
      <c r="D28734" s="2">
        <v>7403.9749211254184</v>
      </c>
    </row>
    <row r="28735" spans="1:4" x14ac:dyDescent="0.25">
      <c r="A28735" s="4">
        <v>43765</v>
      </c>
      <c r="B28735" s="3">
        <v>0.21875</v>
      </c>
      <c r="C28735" s="3">
        <v>0.22916666666666666</v>
      </c>
      <c r="D28735" s="2">
        <v>7497.3635041964853</v>
      </c>
    </row>
    <row r="28736" spans="1:4" x14ac:dyDescent="0.25">
      <c r="A28736" s="4">
        <v>43765</v>
      </c>
      <c r="B28736" s="3">
        <v>0.22916666666666666</v>
      </c>
      <c r="C28736" s="3">
        <v>0.23958333333333334</v>
      </c>
      <c r="D28736" s="2">
        <v>7565.153765862784</v>
      </c>
    </row>
    <row r="28737" spans="1:4" x14ac:dyDescent="0.25">
      <c r="A28737" s="4">
        <v>43765</v>
      </c>
      <c r="B28737" s="3">
        <v>0.23958333333333334</v>
      </c>
      <c r="C28737" s="3">
        <v>0.25</v>
      </c>
      <c r="D28737" s="2">
        <v>7645.2099464690045</v>
      </c>
    </row>
    <row r="28738" spans="1:4" x14ac:dyDescent="0.25">
      <c r="A28738" s="4">
        <v>43765</v>
      </c>
      <c r="B28738" s="3">
        <v>0.25</v>
      </c>
      <c r="C28738" s="3">
        <v>0.26041666666666669</v>
      </c>
      <c r="D28738" s="2">
        <v>7481.2382256843739</v>
      </c>
    </row>
    <row r="28739" spans="1:4" x14ac:dyDescent="0.25">
      <c r="A28739" s="4">
        <v>43765</v>
      </c>
      <c r="B28739" s="3">
        <v>0.26041666666666669</v>
      </c>
      <c r="C28739" s="3">
        <v>0.27083333333333331</v>
      </c>
      <c r="D28739" s="2">
        <v>7848.3849593010427</v>
      </c>
    </row>
    <row r="28740" spans="1:4" x14ac:dyDescent="0.25">
      <c r="A28740" s="4">
        <v>43765</v>
      </c>
      <c r="B28740" s="3">
        <v>0.27083333333333331</v>
      </c>
      <c r="C28740" s="3">
        <v>0.28125</v>
      </c>
      <c r="D28740" s="2">
        <v>8048.4064164597166</v>
      </c>
    </row>
    <row r="28741" spans="1:4" x14ac:dyDescent="0.25">
      <c r="A28741" s="4">
        <v>43765</v>
      </c>
      <c r="B28741" s="3">
        <v>0.28125</v>
      </c>
      <c r="C28741" s="3">
        <v>0.29166666666666669</v>
      </c>
      <c r="D28741" s="2">
        <v>7920.8311188090993</v>
      </c>
    </row>
    <row r="28742" spans="1:4" x14ac:dyDescent="0.25">
      <c r="A28742" s="4">
        <v>43765</v>
      </c>
      <c r="B28742" s="3">
        <v>0.29166666666666669</v>
      </c>
      <c r="C28742" s="3">
        <v>0.30208333333333331</v>
      </c>
      <c r="D28742" s="2">
        <v>8359.6759742875511</v>
      </c>
    </row>
    <row r="28743" spans="1:4" x14ac:dyDescent="0.25">
      <c r="A28743" s="4">
        <v>43765</v>
      </c>
      <c r="B28743" s="3">
        <v>0.30208333333333331</v>
      </c>
      <c r="C28743" s="3">
        <v>0.3125</v>
      </c>
      <c r="D28743" s="2">
        <v>8689.8303895070385</v>
      </c>
    </row>
    <row r="28744" spans="1:4" x14ac:dyDescent="0.25">
      <c r="A28744" s="4">
        <v>43765</v>
      </c>
      <c r="B28744" s="3">
        <v>0.3125</v>
      </c>
      <c r="C28744" s="3">
        <v>0.32291666666666669</v>
      </c>
      <c r="D28744" s="2">
        <v>9156.7881510886618</v>
      </c>
    </row>
    <row r="28745" spans="1:4" x14ac:dyDescent="0.25">
      <c r="A28745" s="4">
        <v>43765</v>
      </c>
      <c r="B28745" s="3">
        <v>0.32291666666666669</v>
      </c>
      <c r="C28745" s="3">
        <v>0.33333333333333331</v>
      </c>
      <c r="D28745" s="2">
        <v>9618.1239794619141</v>
      </c>
    </row>
    <row r="28746" spans="1:4" x14ac:dyDescent="0.25">
      <c r="A28746" s="4">
        <v>43765</v>
      </c>
      <c r="B28746" s="3">
        <v>0.33333333333333331</v>
      </c>
      <c r="C28746" s="3">
        <v>0.34375</v>
      </c>
      <c r="D28746" s="2">
        <v>10043.823476653624</v>
      </c>
    </row>
    <row r="28747" spans="1:4" x14ac:dyDescent="0.25">
      <c r="A28747" s="4">
        <v>43765</v>
      </c>
      <c r="B28747" s="3">
        <v>0.34375</v>
      </c>
      <c r="C28747" s="3">
        <v>0.35416666666666669</v>
      </c>
      <c r="D28747" s="2">
        <v>10459.026633596539</v>
      </c>
    </row>
    <row r="28748" spans="1:4" x14ac:dyDescent="0.25">
      <c r="A28748" s="4">
        <v>43765</v>
      </c>
      <c r="B28748" s="3">
        <v>0.35416666666666669</v>
      </c>
      <c r="C28748" s="3">
        <v>0.36458333333333331</v>
      </c>
      <c r="D28748" s="2">
        <v>10135.471191687167</v>
      </c>
    </row>
    <row r="28749" spans="1:4" x14ac:dyDescent="0.25">
      <c r="A28749" s="4">
        <v>43765</v>
      </c>
      <c r="B28749" s="3">
        <v>0.36458333333333331</v>
      </c>
      <c r="C28749" s="3">
        <v>0.375</v>
      </c>
      <c r="D28749" s="2">
        <v>9881.1242088646795</v>
      </c>
    </row>
    <row r="28750" spans="1:4" x14ac:dyDescent="0.25">
      <c r="A28750" s="4">
        <v>43765</v>
      </c>
      <c r="B28750" s="3">
        <v>0.375</v>
      </c>
      <c r="C28750" s="3">
        <v>0.38541666666666669</v>
      </c>
      <c r="D28750" s="2">
        <v>10446.043497931663</v>
      </c>
    </row>
    <row r="28751" spans="1:4" x14ac:dyDescent="0.25">
      <c r="A28751" s="4">
        <v>43765</v>
      </c>
      <c r="B28751" s="3">
        <v>0.38541666666666669</v>
      </c>
      <c r="C28751" s="3">
        <v>0.39583333333333331</v>
      </c>
      <c r="D28751" s="2">
        <v>9634.5263793520626</v>
      </c>
    </row>
    <row r="28752" spans="1:4" x14ac:dyDescent="0.25">
      <c r="A28752" s="4">
        <v>43765</v>
      </c>
      <c r="B28752" s="3">
        <v>0.39583333333333331</v>
      </c>
      <c r="C28752" s="3">
        <v>0.40625</v>
      </c>
      <c r="D28752" s="2">
        <v>11958.96662978164</v>
      </c>
    </row>
    <row r="28753" spans="1:4" x14ac:dyDescent="0.25">
      <c r="A28753" s="4">
        <v>43765</v>
      </c>
      <c r="B28753" s="3">
        <v>0.40625</v>
      </c>
      <c r="C28753" s="3">
        <v>0.41666666666666669</v>
      </c>
      <c r="D28753" s="2">
        <v>13680.928463757147</v>
      </c>
    </row>
    <row r="28754" spans="1:4" x14ac:dyDescent="0.25">
      <c r="A28754" s="4">
        <v>43765</v>
      </c>
      <c r="B28754" s="3">
        <v>0.41666666666666669</v>
      </c>
      <c r="C28754" s="3">
        <v>0.42708333333333331</v>
      </c>
      <c r="D28754" s="2">
        <v>13134.145847243648</v>
      </c>
    </row>
    <row r="28755" spans="1:4" x14ac:dyDescent="0.25">
      <c r="A28755" s="4">
        <v>43765</v>
      </c>
      <c r="B28755" s="3">
        <v>0.42708333333333331</v>
      </c>
      <c r="C28755" s="3">
        <v>0.4375</v>
      </c>
      <c r="D28755" s="2">
        <v>14371.420055261606</v>
      </c>
    </row>
    <row r="28756" spans="1:4" x14ac:dyDescent="0.25">
      <c r="A28756" s="4">
        <v>43765</v>
      </c>
      <c r="B28756" s="3">
        <v>0.4375</v>
      </c>
      <c r="C28756" s="3">
        <v>0.44791666666666669</v>
      </c>
      <c r="D28756" s="2">
        <v>13549.803054660906</v>
      </c>
    </row>
    <row r="28757" spans="1:4" x14ac:dyDescent="0.25">
      <c r="A28757" s="4">
        <v>43765</v>
      </c>
      <c r="B28757" s="3">
        <v>0.44791666666666669</v>
      </c>
      <c r="C28757" s="3">
        <v>0.45833333333333331</v>
      </c>
      <c r="D28757" s="2">
        <v>13757.188796985203</v>
      </c>
    </row>
    <row r="28758" spans="1:4" x14ac:dyDescent="0.25">
      <c r="A28758" s="4">
        <v>43765</v>
      </c>
      <c r="B28758" s="3">
        <v>0.45833333333333331</v>
      </c>
      <c r="C28758" s="3">
        <v>0.46875</v>
      </c>
      <c r="D28758" s="2">
        <v>13824.416830331953</v>
      </c>
    </row>
    <row r="28759" spans="1:4" x14ac:dyDescent="0.25">
      <c r="A28759" s="4">
        <v>43765</v>
      </c>
      <c r="B28759" s="3">
        <v>0.46875</v>
      </c>
      <c r="C28759" s="3">
        <v>0.47916666666666669</v>
      </c>
      <c r="D28759" s="2">
        <v>14405.501713216236</v>
      </c>
    </row>
    <row r="28760" spans="1:4" x14ac:dyDescent="0.25">
      <c r="A28760" s="4">
        <v>43765</v>
      </c>
      <c r="B28760" s="3">
        <v>0.47916666666666669</v>
      </c>
      <c r="C28760" s="3">
        <v>0.48958333333333331</v>
      </c>
      <c r="D28760" s="2">
        <v>15124.271774404038</v>
      </c>
    </row>
    <row r="28761" spans="1:4" x14ac:dyDescent="0.25">
      <c r="A28761" s="4">
        <v>43765</v>
      </c>
      <c r="B28761" s="3">
        <v>0.48958333333333331</v>
      </c>
      <c r="C28761" s="3">
        <v>0.5</v>
      </c>
      <c r="D28761" s="2">
        <v>14526.629877860767</v>
      </c>
    </row>
    <row r="28762" spans="1:4" x14ac:dyDescent="0.25">
      <c r="A28762" s="4">
        <v>43765</v>
      </c>
      <c r="B28762" s="3">
        <v>0.5</v>
      </c>
      <c r="C28762" s="3">
        <v>0.51041666666666663</v>
      </c>
      <c r="D28762" s="2">
        <v>13983.088219087243</v>
      </c>
    </row>
    <row r="28763" spans="1:4" x14ac:dyDescent="0.25">
      <c r="A28763" s="4">
        <v>43765</v>
      </c>
      <c r="B28763" s="3">
        <v>0.51041666666666663</v>
      </c>
      <c r="C28763" s="3">
        <v>0.52083333333333337</v>
      </c>
      <c r="D28763" s="2">
        <v>13444.814777537673</v>
      </c>
    </row>
    <row r="28764" spans="1:4" x14ac:dyDescent="0.25">
      <c r="A28764" s="4">
        <v>43765</v>
      </c>
      <c r="B28764" s="3">
        <v>0.52083333333333337</v>
      </c>
      <c r="C28764" s="3">
        <v>0.53125</v>
      </c>
      <c r="D28764" s="2">
        <v>13090.55476064263</v>
      </c>
    </row>
    <row r="28765" spans="1:4" x14ac:dyDescent="0.25">
      <c r="A28765" s="4">
        <v>43765</v>
      </c>
      <c r="B28765" s="3">
        <v>0.53125</v>
      </c>
      <c r="C28765" s="3">
        <v>0.54166666666666663</v>
      </c>
      <c r="D28765" s="2">
        <v>13235.952303552946</v>
      </c>
    </row>
    <row r="28766" spans="1:4" x14ac:dyDescent="0.25">
      <c r="A28766" s="4">
        <v>43765</v>
      </c>
      <c r="B28766" s="3">
        <v>0.54166666666666663</v>
      </c>
      <c r="C28766" s="3">
        <v>0.55208333333333337</v>
      </c>
      <c r="D28766" s="2">
        <v>12822.53112916343</v>
      </c>
    </row>
    <row r="28767" spans="1:4" x14ac:dyDescent="0.25">
      <c r="A28767" s="4">
        <v>43765</v>
      </c>
      <c r="B28767" s="3">
        <v>0.55208333333333337</v>
      </c>
      <c r="C28767" s="3">
        <v>0.5625</v>
      </c>
      <c r="D28767" s="2">
        <v>12814.639331459297</v>
      </c>
    </row>
    <row r="28768" spans="1:4" x14ac:dyDescent="0.25">
      <c r="A28768" s="4">
        <v>43765</v>
      </c>
      <c r="B28768" s="3">
        <v>0.5625</v>
      </c>
      <c r="C28768" s="3">
        <v>0.57291666666666663</v>
      </c>
      <c r="D28768" s="2">
        <v>13196.787645285942</v>
      </c>
    </row>
    <row r="28769" spans="1:4" x14ac:dyDescent="0.25">
      <c r="A28769" s="4">
        <v>43765</v>
      </c>
      <c r="B28769" s="3">
        <v>0.57291666666666663</v>
      </c>
      <c r="C28769" s="3">
        <v>0.58333333333333337</v>
      </c>
      <c r="D28769" s="2">
        <v>12294.153316296457</v>
      </c>
    </row>
    <row r="28770" spans="1:4" x14ac:dyDescent="0.25">
      <c r="A28770" s="4">
        <v>43765</v>
      </c>
      <c r="B28770" s="3">
        <v>0.58333333333333337</v>
      </c>
      <c r="C28770" s="3">
        <v>0.59375</v>
      </c>
      <c r="D28770" s="2">
        <v>12716.076063829654</v>
      </c>
    </row>
    <row r="28771" spans="1:4" x14ac:dyDescent="0.25">
      <c r="A28771" s="4">
        <v>43765</v>
      </c>
      <c r="B28771" s="3">
        <v>0.59375</v>
      </c>
      <c r="C28771" s="3">
        <v>0.60416666666666663</v>
      </c>
      <c r="D28771" s="2">
        <v>12429.618411461259</v>
      </c>
    </row>
    <row r="28772" spans="1:4" x14ac:dyDescent="0.25">
      <c r="A28772" s="4">
        <v>43765</v>
      </c>
      <c r="B28772" s="3">
        <v>0.60416666666666663</v>
      </c>
      <c r="C28772" s="3">
        <v>0.61458333333333337</v>
      </c>
      <c r="D28772" s="2">
        <v>12105.384588114744</v>
      </c>
    </row>
    <row r="28773" spans="1:4" x14ac:dyDescent="0.25">
      <c r="A28773" s="4">
        <v>43765</v>
      </c>
      <c r="B28773" s="3">
        <v>0.61458333333333337</v>
      </c>
      <c r="C28773" s="3">
        <v>0.625</v>
      </c>
      <c r="D28773" s="2">
        <v>12581.613575025378</v>
      </c>
    </row>
    <row r="28774" spans="1:4" x14ac:dyDescent="0.25">
      <c r="A28774" s="4">
        <v>43765</v>
      </c>
      <c r="B28774" s="3">
        <v>0.625</v>
      </c>
      <c r="C28774" s="3">
        <v>0.63541666666666663</v>
      </c>
      <c r="D28774" s="2">
        <v>12412.893514616275</v>
      </c>
    </row>
    <row r="28775" spans="1:4" x14ac:dyDescent="0.25">
      <c r="A28775" s="4">
        <v>43765</v>
      </c>
      <c r="B28775" s="3">
        <v>0.63541666666666663</v>
      </c>
      <c r="C28775" s="3">
        <v>0.64583333333333337</v>
      </c>
      <c r="D28775" s="2">
        <v>12459.556448909645</v>
      </c>
    </row>
    <row r="28776" spans="1:4" x14ac:dyDescent="0.25">
      <c r="A28776" s="4">
        <v>43765</v>
      </c>
      <c r="B28776" s="3">
        <v>0.64583333333333337</v>
      </c>
      <c r="C28776" s="3">
        <v>0.65625</v>
      </c>
      <c r="D28776" s="2">
        <v>12363.439580672672</v>
      </c>
    </row>
    <row r="28777" spans="1:4" x14ac:dyDescent="0.25">
      <c r="A28777" s="4">
        <v>43765</v>
      </c>
      <c r="B28777" s="3">
        <v>0.65625</v>
      </c>
      <c r="C28777" s="3">
        <v>0.66666666666666663</v>
      </c>
      <c r="D28777" s="2">
        <v>12811.828573748786</v>
      </c>
    </row>
    <row r="28778" spans="1:4" x14ac:dyDescent="0.25">
      <c r="A28778" s="4">
        <v>43765</v>
      </c>
      <c r="B28778" s="3">
        <v>0.66666666666666663</v>
      </c>
      <c r="C28778" s="3">
        <v>0.67708333333333337</v>
      </c>
      <c r="D28778" s="2">
        <v>13056.616200053631</v>
      </c>
    </row>
    <row r="28779" spans="1:4" x14ac:dyDescent="0.25">
      <c r="A28779" s="4">
        <v>43765</v>
      </c>
      <c r="B28779" s="3">
        <v>0.67708333333333337</v>
      </c>
      <c r="C28779" s="3">
        <v>0.6875</v>
      </c>
      <c r="D28779" s="2">
        <v>13459.597018798893</v>
      </c>
    </row>
    <row r="28780" spans="1:4" x14ac:dyDescent="0.25">
      <c r="A28780" s="4">
        <v>43765</v>
      </c>
      <c r="B28780" s="3">
        <v>0.6875</v>
      </c>
      <c r="C28780" s="3">
        <v>0.69791666666666663</v>
      </c>
      <c r="D28780" s="2">
        <v>13771.055888015999</v>
      </c>
    </row>
    <row r="28781" spans="1:4" x14ac:dyDescent="0.25">
      <c r="A28781" s="4">
        <v>43765</v>
      </c>
      <c r="B28781" s="3">
        <v>0.69791666666666663</v>
      </c>
      <c r="C28781" s="3">
        <v>0.70833333333333337</v>
      </c>
      <c r="D28781" s="2">
        <v>13891.496696113227</v>
      </c>
    </row>
    <row r="28782" spans="1:4" x14ac:dyDescent="0.25">
      <c r="A28782" s="4">
        <v>43765</v>
      </c>
      <c r="B28782" s="3">
        <v>0.70833333333333337</v>
      </c>
      <c r="C28782" s="3">
        <v>0.71875</v>
      </c>
      <c r="D28782" s="2">
        <v>14700.781604065389</v>
      </c>
    </row>
    <row r="28783" spans="1:4" x14ac:dyDescent="0.25">
      <c r="A28783" s="4">
        <v>43765</v>
      </c>
      <c r="B28783" s="3">
        <v>0.71875</v>
      </c>
      <c r="C28783" s="3">
        <v>0.72916666666666663</v>
      </c>
      <c r="D28783" s="2">
        <v>15623.586829677835</v>
      </c>
    </row>
    <row r="28784" spans="1:4" x14ac:dyDescent="0.25">
      <c r="A28784" s="4">
        <v>43765</v>
      </c>
      <c r="B28784" s="3">
        <v>0.72916666666666663</v>
      </c>
      <c r="C28784" s="3">
        <v>0.73958333333333337</v>
      </c>
      <c r="D28784" s="2">
        <v>16301.394619332972</v>
      </c>
    </row>
    <row r="28785" spans="1:4" x14ac:dyDescent="0.25">
      <c r="A28785" s="4">
        <v>43765</v>
      </c>
      <c r="B28785" s="3">
        <v>0.73958333333333337</v>
      </c>
      <c r="C28785" s="3">
        <v>0.75</v>
      </c>
      <c r="D28785" s="2">
        <v>16588.736571386075</v>
      </c>
    </row>
    <row r="28786" spans="1:4" x14ac:dyDescent="0.25">
      <c r="A28786" s="4">
        <v>43765</v>
      </c>
      <c r="B28786" s="3">
        <v>0.75</v>
      </c>
      <c r="C28786" s="3">
        <v>0.76041666666666663</v>
      </c>
      <c r="D28786" s="2">
        <v>16648.172950681601</v>
      </c>
    </row>
    <row r="28787" spans="1:4" x14ac:dyDescent="0.25">
      <c r="A28787" s="4">
        <v>43765</v>
      </c>
      <c r="B28787" s="3">
        <v>0.76041666666666663</v>
      </c>
      <c r="C28787" s="3">
        <v>0.77083333333333337</v>
      </c>
      <c r="D28787" s="2">
        <v>16527.405684091456</v>
      </c>
    </row>
    <row r="28788" spans="1:4" x14ac:dyDescent="0.25">
      <c r="A28788" s="4">
        <v>43765</v>
      </c>
      <c r="B28788" s="3">
        <v>0.77083333333333337</v>
      </c>
      <c r="C28788" s="3">
        <v>0.78125</v>
      </c>
      <c r="D28788" s="2">
        <v>16275.389618287545</v>
      </c>
    </row>
    <row r="28789" spans="1:4" x14ac:dyDescent="0.25">
      <c r="A28789" s="4">
        <v>43765</v>
      </c>
      <c r="B28789" s="3">
        <v>0.78125</v>
      </c>
      <c r="C28789" s="3">
        <v>0.79166666666666663</v>
      </c>
      <c r="D28789" s="2">
        <v>16190.869414102335</v>
      </c>
    </row>
    <row r="28790" spans="1:4" x14ac:dyDescent="0.25">
      <c r="A28790" s="4">
        <v>43765</v>
      </c>
      <c r="B28790" s="3">
        <v>0.79166666666666663</v>
      </c>
      <c r="C28790" s="3">
        <v>0.80208333333333337</v>
      </c>
      <c r="D28790" s="2">
        <v>15938.966984679102</v>
      </c>
    </row>
    <row r="28791" spans="1:4" x14ac:dyDescent="0.25">
      <c r="A28791" s="4">
        <v>43765</v>
      </c>
      <c r="B28791" s="3">
        <v>0.80208333333333337</v>
      </c>
      <c r="C28791" s="3">
        <v>0.8125</v>
      </c>
      <c r="D28791" s="2">
        <v>15373.940541868675</v>
      </c>
    </row>
    <row r="28792" spans="1:4" x14ac:dyDescent="0.25">
      <c r="A28792" s="4">
        <v>43765</v>
      </c>
      <c r="B28792" s="3">
        <v>0.8125</v>
      </c>
      <c r="C28792" s="3">
        <v>0.82291666666666663</v>
      </c>
      <c r="D28792" s="2">
        <v>15235.028534592511</v>
      </c>
    </row>
    <row r="28793" spans="1:4" x14ac:dyDescent="0.25">
      <c r="A28793" s="4">
        <v>43765</v>
      </c>
      <c r="B28793" s="3">
        <v>0.82291666666666663</v>
      </c>
      <c r="C28793" s="3">
        <v>0.83333333333333337</v>
      </c>
      <c r="D28793" s="2">
        <v>14634.357162149459</v>
      </c>
    </row>
    <row r="28794" spans="1:4" x14ac:dyDescent="0.25">
      <c r="A28794" s="4">
        <v>43765</v>
      </c>
      <c r="B28794" s="3">
        <v>0.83333333333333337</v>
      </c>
      <c r="C28794" s="3">
        <v>0.84375</v>
      </c>
      <c r="D28794" s="2">
        <v>14567.359559714874</v>
      </c>
    </row>
    <row r="28795" spans="1:4" x14ac:dyDescent="0.25">
      <c r="A28795" s="4">
        <v>43765</v>
      </c>
      <c r="B28795" s="3">
        <v>0.84375</v>
      </c>
      <c r="C28795" s="3">
        <v>0.85416666666666663</v>
      </c>
      <c r="D28795" s="2">
        <v>14041.345600640523</v>
      </c>
    </row>
    <row r="28796" spans="1:4" x14ac:dyDescent="0.25">
      <c r="A28796" s="4">
        <v>43765</v>
      </c>
      <c r="B28796" s="3">
        <v>0.85416666666666663</v>
      </c>
      <c r="C28796" s="3">
        <v>0.86458333333333337</v>
      </c>
      <c r="D28796" s="2">
        <v>13632.812050866423</v>
      </c>
    </row>
    <row r="28797" spans="1:4" x14ac:dyDescent="0.25">
      <c r="A28797" s="4">
        <v>43765</v>
      </c>
      <c r="B28797" s="3">
        <v>0.86458333333333337</v>
      </c>
      <c r="C28797" s="3">
        <v>0.875</v>
      </c>
      <c r="D28797" s="2">
        <v>13289.339465765703</v>
      </c>
    </row>
    <row r="28798" spans="1:4" x14ac:dyDescent="0.25">
      <c r="A28798" s="4">
        <v>43765</v>
      </c>
      <c r="B28798" s="3">
        <v>0.875</v>
      </c>
      <c r="C28798" s="3">
        <v>0.88541666666666663</v>
      </c>
      <c r="D28798" s="2">
        <v>12843.421942068841</v>
      </c>
    </row>
    <row r="28799" spans="1:4" x14ac:dyDescent="0.25">
      <c r="A28799" s="4">
        <v>43765</v>
      </c>
      <c r="B28799" s="3">
        <v>0.88541666666666663</v>
      </c>
      <c r="C28799" s="3">
        <v>0.89583333333333337</v>
      </c>
      <c r="D28799" s="2">
        <v>12565.638572127245</v>
      </c>
    </row>
    <row r="28800" spans="1:4" x14ac:dyDescent="0.25">
      <c r="A28800" s="4">
        <v>43765</v>
      </c>
      <c r="B28800" s="3">
        <v>0.89583333333333337</v>
      </c>
      <c r="C28800" s="3">
        <v>0.90625</v>
      </c>
      <c r="D28800" s="2">
        <v>12082.571814123457</v>
      </c>
    </row>
    <row r="28801" spans="1:4" x14ac:dyDescent="0.25">
      <c r="A28801" s="4">
        <v>43765</v>
      </c>
      <c r="B28801" s="3">
        <v>0.90625</v>
      </c>
      <c r="C28801" s="3">
        <v>0.91666666666666663</v>
      </c>
      <c r="D28801" s="2">
        <v>11846.414756787839</v>
      </c>
    </row>
    <row r="28802" spans="1:4" x14ac:dyDescent="0.25">
      <c r="A28802" s="4">
        <v>43765</v>
      </c>
      <c r="B28802" s="3">
        <v>0.91666666666666663</v>
      </c>
      <c r="C28802" s="3">
        <v>0.92708333333333337</v>
      </c>
      <c r="D28802" s="2">
        <v>12037.416615076576</v>
      </c>
    </row>
    <row r="28803" spans="1:4" x14ac:dyDescent="0.25">
      <c r="A28803" s="4">
        <v>43765</v>
      </c>
      <c r="B28803" s="3">
        <v>0.92708333333333337</v>
      </c>
      <c r="C28803" s="3">
        <v>0.9375</v>
      </c>
      <c r="D28803" s="2">
        <v>11715.30343332831</v>
      </c>
    </row>
    <row r="28804" spans="1:4" x14ac:dyDescent="0.25">
      <c r="A28804" s="4">
        <v>43765</v>
      </c>
      <c r="B28804" s="3">
        <v>0.9375</v>
      </c>
      <c r="C28804" s="3">
        <v>0.94791666666666663</v>
      </c>
      <c r="D28804" s="2">
        <v>11065.885456461618</v>
      </c>
    </row>
    <row r="28805" spans="1:4" x14ac:dyDescent="0.25">
      <c r="A28805" s="4">
        <v>43765</v>
      </c>
      <c r="B28805" s="3">
        <v>0.94791666666666663</v>
      </c>
      <c r="C28805" s="3">
        <v>0.95833333333333337</v>
      </c>
      <c r="D28805" s="2">
        <v>10617.823865034108</v>
      </c>
    </row>
    <row r="28806" spans="1:4" x14ac:dyDescent="0.25">
      <c r="A28806" s="4">
        <v>43766</v>
      </c>
      <c r="B28806" s="3">
        <v>0.95833333333333337</v>
      </c>
      <c r="C28806" s="3">
        <v>0.96875</v>
      </c>
      <c r="D28806" s="2">
        <v>10117.216530858072</v>
      </c>
    </row>
    <row r="28807" spans="1:4" x14ac:dyDescent="0.25">
      <c r="A28807" s="4">
        <v>43766</v>
      </c>
      <c r="B28807" s="3">
        <v>0.96875</v>
      </c>
      <c r="C28807" s="3">
        <v>0.97916666666666663</v>
      </c>
      <c r="D28807" s="2">
        <v>9621.773062842718</v>
      </c>
    </row>
    <row r="28808" spans="1:4" x14ac:dyDescent="0.25">
      <c r="A28808" s="4">
        <v>43766</v>
      </c>
      <c r="B28808" s="3">
        <v>0.97916666666666663</v>
      </c>
      <c r="C28808" s="3">
        <v>0.98958333333333337</v>
      </c>
      <c r="D28808" s="2">
        <v>9189.2385352137062</v>
      </c>
    </row>
    <row r="28809" spans="1:4" x14ac:dyDescent="0.25">
      <c r="A28809" s="4">
        <v>43766</v>
      </c>
      <c r="B28809" s="3">
        <v>0.98958333333333337</v>
      </c>
      <c r="C28809" s="3">
        <v>0</v>
      </c>
      <c r="D28809" s="2">
        <v>8614.8670655516125</v>
      </c>
    </row>
    <row r="28810" spans="1:4" x14ac:dyDescent="0.25">
      <c r="A28810" s="4">
        <v>43766</v>
      </c>
      <c r="B28810" s="3">
        <v>0</v>
      </c>
      <c r="C28810" s="3">
        <v>1.0416666666666666E-2</v>
      </c>
      <c r="D28810" s="2">
        <v>8184.2634229096784</v>
      </c>
    </row>
    <row r="28811" spans="1:4" x14ac:dyDescent="0.25">
      <c r="A28811" s="4">
        <v>43766</v>
      </c>
      <c r="B28811" s="3">
        <v>1.0416666666666666E-2</v>
      </c>
      <c r="C28811" s="3">
        <v>2.0833333333333332E-2</v>
      </c>
      <c r="D28811" s="2">
        <v>7855.8576097642172</v>
      </c>
    </row>
    <row r="28812" spans="1:4" x14ac:dyDescent="0.25">
      <c r="A28812" s="4">
        <v>43766</v>
      </c>
      <c r="B28812" s="3">
        <v>2.0833333333333332E-2</v>
      </c>
      <c r="C28812" s="3">
        <v>3.125E-2</v>
      </c>
      <c r="D28812" s="2">
        <v>7663.0362367666603</v>
      </c>
    </row>
    <row r="28813" spans="1:4" x14ac:dyDescent="0.25">
      <c r="A28813" s="4">
        <v>43766</v>
      </c>
      <c r="B28813" s="3">
        <v>3.125E-2</v>
      </c>
      <c r="C28813" s="3">
        <v>4.1666666666666664E-2</v>
      </c>
      <c r="D28813" s="2">
        <v>7334.437140704249</v>
      </c>
    </row>
    <row r="28814" spans="1:4" x14ac:dyDescent="0.25">
      <c r="A28814" s="4">
        <v>43766</v>
      </c>
      <c r="B28814" s="3">
        <v>4.1666666666666664E-2</v>
      </c>
      <c r="C28814" s="3">
        <v>5.2083333333333336E-2</v>
      </c>
      <c r="D28814" s="2">
        <v>7273.29132923612</v>
      </c>
    </row>
    <row r="28815" spans="1:4" x14ac:dyDescent="0.25">
      <c r="A28815" s="4">
        <v>43766</v>
      </c>
      <c r="B28815" s="3">
        <v>5.2083333333333336E-2</v>
      </c>
      <c r="C28815" s="3">
        <v>6.25E-2</v>
      </c>
      <c r="D28815" s="2">
        <v>7129.8142584020634</v>
      </c>
    </row>
    <row r="28816" spans="1:4" x14ac:dyDescent="0.25">
      <c r="A28816" s="4">
        <v>43766</v>
      </c>
      <c r="B28816" s="3">
        <v>6.25E-2</v>
      </c>
      <c r="C28816" s="3">
        <v>7.2916666666666671E-2</v>
      </c>
      <c r="D28816" s="2">
        <v>6926.9192471750557</v>
      </c>
    </row>
    <row r="28817" spans="1:4" x14ac:dyDescent="0.25">
      <c r="A28817" s="4">
        <v>43766</v>
      </c>
      <c r="B28817" s="3">
        <v>7.2916666666666671E-2</v>
      </c>
      <c r="C28817" s="3">
        <v>8.3333333333333329E-2</v>
      </c>
      <c r="D28817" s="2">
        <v>6905.139172130559</v>
      </c>
    </row>
    <row r="28818" spans="1:4" x14ac:dyDescent="0.25">
      <c r="A28818" s="4">
        <v>43766</v>
      </c>
      <c r="B28818" s="3">
        <v>8.3333333333333329E-2</v>
      </c>
      <c r="C28818" s="3">
        <v>9.375E-2</v>
      </c>
      <c r="D28818" s="2">
        <v>6770.4700794831633</v>
      </c>
    </row>
    <row r="28819" spans="1:4" x14ac:dyDescent="0.25">
      <c r="A28819" s="4">
        <v>43766</v>
      </c>
      <c r="B28819" s="3">
        <v>9.375E-2</v>
      </c>
      <c r="C28819" s="3">
        <v>0.10416666666666667</v>
      </c>
      <c r="D28819" s="2">
        <v>6966.6137197447779</v>
      </c>
    </row>
    <row r="28820" spans="1:4" x14ac:dyDescent="0.25">
      <c r="A28820" s="4">
        <v>43766</v>
      </c>
      <c r="B28820" s="3">
        <v>0.10416666666666667</v>
      </c>
      <c r="C28820" s="3">
        <v>0.11458333333333333</v>
      </c>
      <c r="D28820" s="2">
        <v>6939.0685391414272</v>
      </c>
    </row>
    <row r="28821" spans="1:4" x14ac:dyDescent="0.25">
      <c r="A28821" s="4">
        <v>43766</v>
      </c>
      <c r="B28821" s="3">
        <v>0.11458333333333333</v>
      </c>
      <c r="C28821" s="3">
        <v>0.125</v>
      </c>
      <c r="D28821" s="2">
        <v>7027.0005806097588</v>
      </c>
    </row>
    <row r="28822" spans="1:4" x14ac:dyDescent="0.25">
      <c r="A28822" s="4">
        <v>43766</v>
      </c>
      <c r="B28822" s="3">
        <v>0.125</v>
      </c>
      <c r="C28822" s="3">
        <v>0.13541666666666666</v>
      </c>
      <c r="D28822" s="2">
        <v>7157.5337605197219</v>
      </c>
    </row>
    <row r="28823" spans="1:4" x14ac:dyDescent="0.25">
      <c r="A28823" s="4">
        <v>43766</v>
      </c>
      <c r="B28823" s="3">
        <v>0.13541666666666666</v>
      </c>
      <c r="C28823" s="3">
        <v>0.14583333333333334</v>
      </c>
      <c r="D28823" s="2">
        <v>7261.2530165930957</v>
      </c>
    </row>
    <row r="28824" spans="1:4" x14ac:dyDescent="0.25">
      <c r="A28824" s="4">
        <v>43766</v>
      </c>
      <c r="B28824" s="3">
        <v>0.14583333333333334</v>
      </c>
      <c r="C28824" s="3">
        <v>0.15625</v>
      </c>
      <c r="D28824" s="2">
        <v>7251.7718061847763</v>
      </c>
    </row>
    <row r="28825" spans="1:4" x14ac:dyDescent="0.25">
      <c r="A28825" s="4">
        <v>43766</v>
      </c>
      <c r="B28825" s="3">
        <v>0.15625</v>
      </c>
      <c r="C28825" s="3">
        <v>0.16666666666666666</v>
      </c>
      <c r="D28825" s="2">
        <v>7214.9222758319866</v>
      </c>
    </row>
    <row r="28826" spans="1:4" x14ac:dyDescent="0.25">
      <c r="A28826" s="4">
        <v>43766</v>
      </c>
      <c r="B28826" s="3">
        <v>0.16666666666666666</v>
      </c>
      <c r="C28826" s="3">
        <v>0.17708333333333334</v>
      </c>
      <c r="D28826" s="2">
        <v>7496.3958140177219</v>
      </c>
    </row>
    <row r="28827" spans="1:4" x14ac:dyDescent="0.25">
      <c r="A28827" s="4">
        <v>43766</v>
      </c>
      <c r="B28827" s="3">
        <v>0.17708333333333334</v>
      </c>
      <c r="C28827" s="3">
        <v>0.1875</v>
      </c>
      <c r="D28827" s="2">
        <v>7684.0183494471048</v>
      </c>
    </row>
    <row r="28828" spans="1:4" x14ac:dyDescent="0.25">
      <c r="A28828" s="4">
        <v>43766</v>
      </c>
      <c r="B28828" s="3">
        <v>0.1875</v>
      </c>
      <c r="C28828" s="3">
        <v>0.19791666666666666</v>
      </c>
      <c r="D28828" s="2">
        <v>7905.3274927982093</v>
      </c>
    </row>
    <row r="28829" spans="1:4" x14ac:dyDescent="0.25">
      <c r="A28829" s="4">
        <v>43766</v>
      </c>
      <c r="B28829" s="3">
        <v>0.19791666666666666</v>
      </c>
      <c r="C28829" s="3">
        <v>0.20833333333333334</v>
      </c>
      <c r="D28829" s="2">
        <v>8121.1109532825785</v>
      </c>
    </row>
    <row r="28830" spans="1:4" x14ac:dyDescent="0.25">
      <c r="A28830" s="4">
        <v>43766</v>
      </c>
      <c r="B28830" s="3">
        <v>0.20833333333333334</v>
      </c>
      <c r="C28830" s="3">
        <v>0.21875</v>
      </c>
      <c r="D28830" s="2">
        <v>8663.9806479046747</v>
      </c>
    </row>
    <row r="28831" spans="1:4" x14ac:dyDescent="0.25">
      <c r="A28831" s="4">
        <v>43766</v>
      </c>
      <c r="B28831" s="3">
        <v>0.21875</v>
      </c>
      <c r="C28831" s="3">
        <v>0.22916666666666666</v>
      </c>
      <c r="D28831" s="2">
        <v>8616.500954126217</v>
      </c>
    </row>
    <row r="28832" spans="1:4" x14ac:dyDescent="0.25">
      <c r="A28832" s="4">
        <v>43766</v>
      </c>
      <c r="B28832" s="3">
        <v>0.22916666666666666</v>
      </c>
      <c r="C28832" s="3">
        <v>0.23958333333333334</v>
      </c>
      <c r="D28832" s="2">
        <v>8826.4532577371101</v>
      </c>
    </row>
    <row r="28833" spans="1:4" x14ac:dyDescent="0.25">
      <c r="A28833" s="4">
        <v>43766</v>
      </c>
      <c r="B28833" s="3">
        <v>0.23958333333333334</v>
      </c>
      <c r="C28833" s="3">
        <v>0.25</v>
      </c>
      <c r="D28833" s="2">
        <v>9448.4083614479769</v>
      </c>
    </row>
    <row r="28834" spans="1:4" x14ac:dyDescent="0.25">
      <c r="A28834" s="4">
        <v>43766</v>
      </c>
      <c r="B28834" s="3">
        <v>0.25</v>
      </c>
      <c r="C28834" s="3">
        <v>0.26041666666666669</v>
      </c>
      <c r="D28834" s="2">
        <v>9521.4365093298984</v>
      </c>
    </row>
    <row r="28835" spans="1:4" x14ac:dyDescent="0.25">
      <c r="A28835" s="4">
        <v>43766</v>
      </c>
      <c r="B28835" s="3">
        <v>0.26041666666666669</v>
      </c>
      <c r="C28835" s="3">
        <v>0.27083333333333331</v>
      </c>
      <c r="D28835" s="2">
        <v>10291.429260428466</v>
      </c>
    </row>
    <row r="28836" spans="1:4" x14ac:dyDescent="0.25">
      <c r="A28836" s="4">
        <v>43766</v>
      </c>
      <c r="B28836" s="3">
        <v>0.27083333333333331</v>
      </c>
      <c r="C28836" s="3">
        <v>0.28125</v>
      </c>
      <c r="D28836" s="2">
        <v>10811.37357351048</v>
      </c>
    </row>
    <row r="28837" spans="1:4" x14ac:dyDescent="0.25">
      <c r="A28837" s="4">
        <v>43766</v>
      </c>
      <c r="B28837" s="3">
        <v>0.28125</v>
      </c>
      <c r="C28837" s="3">
        <v>0.29166666666666669</v>
      </c>
      <c r="D28837" s="2">
        <v>11139.410236981421</v>
      </c>
    </row>
    <row r="28838" spans="1:4" x14ac:dyDescent="0.25">
      <c r="A28838" s="4">
        <v>43766</v>
      </c>
      <c r="B28838" s="3">
        <v>0.29166666666666669</v>
      </c>
      <c r="C28838" s="3">
        <v>0.30208333333333331</v>
      </c>
      <c r="D28838" s="2">
        <v>11287.772519535301</v>
      </c>
    </row>
    <row r="28839" spans="1:4" x14ac:dyDescent="0.25">
      <c r="A28839" s="4">
        <v>43766</v>
      </c>
      <c r="B28839" s="3">
        <v>0.30208333333333331</v>
      </c>
      <c r="C28839" s="3">
        <v>0.3125</v>
      </c>
      <c r="D28839" s="2">
        <v>11470.816818368097</v>
      </c>
    </row>
    <row r="28840" spans="1:4" x14ac:dyDescent="0.25">
      <c r="A28840" s="4">
        <v>43766</v>
      </c>
      <c r="B28840" s="3">
        <v>0.3125</v>
      </c>
      <c r="C28840" s="3">
        <v>0.32291666666666669</v>
      </c>
      <c r="D28840" s="2">
        <v>11649.181844444436</v>
      </c>
    </row>
    <row r="28841" spans="1:4" x14ac:dyDescent="0.25">
      <c r="A28841" s="4">
        <v>43766</v>
      </c>
      <c r="B28841" s="3">
        <v>0.32291666666666669</v>
      </c>
      <c r="C28841" s="3">
        <v>0.33333333333333331</v>
      </c>
      <c r="D28841" s="2">
        <v>11473.032913296092</v>
      </c>
    </row>
    <row r="28842" spans="1:4" x14ac:dyDescent="0.25">
      <c r="A28842" s="4">
        <v>43766</v>
      </c>
      <c r="B28842" s="3">
        <v>0.33333333333333331</v>
      </c>
      <c r="C28842" s="3">
        <v>0.34375</v>
      </c>
      <c r="D28842" s="2">
        <v>11892.711905137041</v>
      </c>
    </row>
    <row r="28843" spans="1:4" x14ac:dyDescent="0.25">
      <c r="A28843" s="4">
        <v>43766</v>
      </c>
      <c r="B28843" s="3">
        <v>0.34375</v>
      </c>
      <c r="C28843" s="3">
        <v>0.35416666666666669</v>
      </c>
      <c r="D28843" s="2">
        <v>11113.170412203119</v>
      </c>
    </row>
    <row r="28844" spans="1:4" x14ac:dyDescent="0.25">
      <c r="A28844" s="4">
        <v>43766</v>
      </c>
      <c r="B28844" s="3">
        <v>0.35416666666666669</v>
      </c>
      <c r="C28844" s="3">
        <v>0.36458333333333331</v>
      </c>
      <c r="D28844" s="2">
        <v>10344.809470099262</v>
      </c>
    </row>
    <row r="28845" spans="1:4" x14ac:dyDescent="0.25">
      <c r="A28845" s="4">
        <v>43766</v>
      </c>
      <c r="B28845" s="3">
        <v>0.36458333333333331</v>
      </c>
      <c r="C28845" s="3">
        <v>0.375</v>
      </c>
      <c r="D28845" s="2">
        <v>9910.8256746414827</v>
      </c>
    </row>
    <row r="28846" spans="1:4" x14ac:dyDescent="0.25">
      <c r="A28846" s="4">
        <v>43766</v>
      </c>
      <c r="B28846" s="3">
        <v>0.375</v>
      </c>
      <c r="C28846" s="3">
        <v>0.38541666666666669</v>
      </c>
      <c r="D28846" s="2">
        <v>9864.4071469846967</v>
      </c>
    </row>
    <row r="28847" spans="1:4" x14ac:dyDescent="0.25">
      <c r="A28847" s="4">
        <v>43766</v>
      </c>
      <c r="B28847" s="3">
        <v>0.38541666666666669</v>
      </c>
      <c r="C28847" s="3">
        <v>0.39583333333333331</v>
      </c>
      <c r="D28847" s="2">
        <v>10522.958793506923</v>
      </c>
    </row>
    <row r="28848" spans="1:4" x14ac:dyDescent="0.25">
      <c r="A28848" s="4">
        <v>43766</v>
      </c>
      <c r="B28848" s="3">
        <v>0.39583333333333331</v>
      </c>
      <c r="C28848" s="3">
        <v>0.40625</v>
      </c>
      <c r="D28848" s="2">
        <v>11366.57766162207</v>
      </c>
    </row>
    <row r="28849" spans="1:4" x14ac:dyDescent="0.25">
      <c r="A28849" s="4">
        <v>43766</v>
      </c>
      <c r="B28849" s="3">
        <v>0.40625</v>
      </c>
      <c r="C28849" s="3">
        <v>0.41666666666666669</v>
      </c>
      <c r="D28849" s="2">
        <v>11591.978429218305</v>
      </c>
    </row>
    <row r="28850" spans="1:4" x14ac:dyDescent="0.25">
      <c r="A28850" s="4">
        <v>43766</v>
      </c>
      <c r="B28850" s="3">
        <v>0.41666666666666669</v>
      </c>
      <c r="C28850" s="3">
        <v>0.42708333333333331</v>
      </c>
      <c r="D28850" s="2">
        <v>11902.165201621594</v>
      </c>
    </row>
    <row r="28851" spans="1:4" x14ac:dyDescent="0.25">
      <c r="A28851" s="4">
        <v>43766</v>
      </c>
      <c r="B28851" s="3">
        <v>0.42708333333333331</v>
      </c>
      <c r="C28851" s="3">
        <v>0.4375</v>
      </c>
      <c r="D28851" s="2">
        <v>11835.249890884734</v>
      </c>
    </row>
    <row r="28852" spans="1:4" x14ac:dyDescent="0.25">
      <c r="A28852" s="4">
        <v>43766</v>
      </c>
      <c r="B28852" s="3">
        <v>0.4375</v>
      </c>
      <c r="C28852" s="3">
        <v>0.44791666666666669</v>
      </c>
      <c r="D28852" s="2">
        <v>11664.75175180479</v>
      </c>
    </row>
    <row r="28853" spans="1:4" x14ac:dyDescent="0.25">
      <c r="A28853" s="4">
        <v>43766</v>
      </c>
      <c r="B28853" s="3">
        <v>0.44791666666666669</v>
      </c>
      <c r="C28853" s="3">
        <v>0.45833333333333331</v>
      </c>
      <c r="D28853" s="2">
        <v>12483.796073435626</v>
      </c>
    </row>
    <row r="28854" spans="1:4" x14ac:dyDescent="0.25">
      <c r="A28854" s="4">
        <v>43766</v>
      </c>
      <c r="B28854" s="3">
        <v>0.45833333333333331</v>
      </c>
      <c r="C28854" s="3">
        <v>0.46875</v>
      </c>
      <c r="D28854" s="2">
        <v>12884.101835780064</v>
      </c>
    </row>
    <row r="28855" spans="1:4" x14ac:dyDescent="0.25">
      <c r="A28855" s="4">
        <v>43766</v>
      </c>
      <c r="B28855" s="3">
        <v>0.46875</v>
      </c>
      <c r="C28855" s="3">
        <v>0.47916666666666669</v>
      </c>
      <c r="D28855" s="2">
        <v>13881.295956351732</v>
      </c>
    </row>
    <row r="28856" spans="1:4" x14ac:dyDescent="0.25">
      <c r="A28856" s="4">
        <v>43766</v>
      </c>
      <c r="B28856" s="3">
        <v>0.47916666666666669</v>
      </c>
      <c r="C28856" s="3">
        <v>0.48958333333333331</v>
      </c>
      <c r="D28856" s="2">
        <v>14446.182695481748</v>
      </c>
    </row>
    <row r="28857" spans="1:4" x14ac:dyDescent="0.25">
      <c r="A28857" s="4">
        <v>43766</v>
      </c>
      <c r="B28857" s="3">
        <v>0.48958333333333331</v>
      </c>
      <c r="C28857" s="3">
        <v>0.5</v>
      </c>
      <c r="D28857" s="2">
        <v>14857.241458665554</v>
      </c>
    </row>
    <row r="28858" spans="1:4" x14ac:dyDescent="0.25">
      <c r="A28858" s="4">
        <v>43766</v>
      </c>
      <c r="B28858" s="3">
        <v>0.5</v>
      </c>
      <c r="C28858" s="3">
        <v>0.51041666666666663</v>
      </c>
      <c r="D28858" s="2">
        <v>15152.032508202075</v>
      </c>
    </row>
    <row r="28859" spans="1:4" x14ac:dyDescent="0.25">
      <c r="A28859" s="4">
        <v>43766</v>
      </c>
      <c r="B28859" s="3">
        <v>0.51041666666666663</v>
      </c>
      <c r="C28859" s="3">
        <v>0.52083333333333337</v>
      </c>
      <c r="D28859" s="2">
        <v>14780.423397274073</v>
      </c>
    </row>
    <row r="28860" spans="1:4" x14ac:dyDescent="0.25">
      <c r="A28860" s="4">
        <v>43766</v>
      </c>
      <c r="B28860" s="3">
        <v>0.52083333333333337</v>
      </c>
      <c r="C28860" s="3">
        <v>0.53125</v>
      </c>
      <c r="D28860" s="2">
        <v>13403.127897676772</v>
      </c>
    </row>
    <row r="28861" spans="1:4" x14ac:dyDescent="0.25">
      <c r="A28861" s="4">
        <v>43766</v>
      </c>
      <c r="B28861" s="3">
        <v>0.53125</v>
      </c>
      <c r="C28861" s="3">
        <v>0.54166666666666663</v>
      </c>
      <c r="D28861" s="2">
        <v>13954.079757974305</v>
      </c>
    </row>
    <row r="28862" spans="1:4" x14ac:dyDescent="0.25">
      <c r="A28862" s="4">
        <v>43766</v>
      </c>
      <c r="B28862" s="3">
        <v>0.54166666666666663</v>
      </c>
      <c r="C28862" s="3">
        <v>0.55208333333333337</v>
      </c>
      <c r="D28862" s="2">
        <v>11883.954261252122</v>
      </c>
    </row>
    <row r="28863" spans="1:4" x14ac:dyDescent="0.25">
      <c r="A28863" s="4">
        <v>43766</v>
      </c>
      <c r="B28863" s="3">
        <v>0.55208333333333337</v>
      </c>
      <c r="C28863" s="3">
        <v>0.5625</v>
      </c>
      <c r="D28863" s="2">
        <v>12226.972826852736</v>
      </c>
    </row>
    <row r="28864" spans="1:4" x14ac:dyDescent="0.25">
      <c r="A28864" s="4">
        <v>43766</v>
      </c>
      <c r="B28864" s="3">
        <v>0.5625</v>
      </c>
      <c r="C28864" s="3">
        <v>0.57291666666666663</v>
      </c>
      <c r="D28864" s="2">
        <v>13465.907168899681</v>
      </c>
    </row>
    <row r="28865" spans="1:4" x14ac:dyDescent="0.25">
      <c r="A28865" s="4">
        <v>43766</v>
      </c>
      <c r="B28865" s="3">
        <v>0.57291666666666663</v>
      </c>
      <c r="C28865" s="3">
        <v>0.58333333333333337</v>
      </c>
      <c r="D28865" s="2">
        <v>12584.648005313869</v>
      </c>
    </row>
    <row r="28866" spans="1:4" x14ac:dyDescent="0.25">
      <c r="A28866" s="4">
        <v>43766</v>
      </c>
      <c r="B28866" s="3">
        <v>0.58333333333333337</v>
      </c>
      <c r="C28866" s="3">
        <v>0.59375</v>
      </c>
      <c r="D28866" s="2">
        <v>13915.999108586757</v>
      </c>
    </row>
    <row r="28867" spans="1:4" x14ac:dyDescent="0.25">
      <c r="A28867" s="4">
        <v>43766</v>
      </c>
      <c r="B28867" s="3">
        <v>0.59375</v>
      </c>
      <c r="C28867" s="3">
        <v>0.60416666666666663</v>
      </c>
      <c r="D28867" s="2">
        <v>13805.173636891359</v>
      </c>
    </row>
    <row r="28868" spans="1:4" x14ac:dyDescent="0.25">
      <c r="A28868" s="4">
        <v>43766</v>
      </c>
      <c r="B28868" s="3">
        <v>0.60416666666666663</v>
      </c>
      <c r="C28868" s="3">
        <v>0.61458333333333337</v>
      </c>
      <c r="D28868" s="2">
        <v>12741.60887203856</v>
      </c>
    </row>
    <row r="28869" spans="1:4" x14ac:dyDescent="0.25">
      <c r="A28869" s="4">
        <v>43766</v>
      </c>
      <c r="B28869" s="3">
        <v>0.61458333333333337</v>
      </c>
      <c r="C28869" s="3">
        <v>0.625</v>
      </c>
      <c r="D28869" s="2">
        <v>11977.092918399381</v>
      </c>
    </row>
    <row r="28870" spans="1:4" x14ac:dyDescent="0.25">
      <c r="A28870" s="4">
        <v>43766</v>
      </c>
      <c r="B28870" s="3">
        <v>0.625</v>
      </c>
      <c r="C28870" s="3">
        <v>0.63541666666666663</v>
      </c>
      <c r="D28870" s="2">
        <v>13275.331650197601</v>
      </c>
    </row>
    <row r="28871" spans="1:4" x14ac:dyDescent="0.25">
      <c r="A28871" s="4">
        <v>43766</v>
      </c>
      <c r="B28871" s="3">
        <v>0.63541666666666663</v>
      </c>
      <c r="C28871" s="3">
        <v>0.64583333333333337</v>
      </c>
      <c r="D28871" s="2">
        <v>13166.273740981313</v>
      </c>
    </row>
    <row r="28872" spans="1:4" x14ac:dyDescent="0.25">
      <c r="A28872" s="4">
        <v>43766</v>
      </c>
      <c r="B28872" s="3">
        <v>0.64583333333333337</v>
      </c>
      <c r="C28872" s="3">
        <v>0.65625</v>
      </c>
      <c r="D28872" s="2">
        <v>12959.707103871307</v>
      </c>
    </row>
    <row r="28873" spans="1:4" x14ac:dyDescent="0.25">
      <c r="A28873" s="4">
        <v>43766</v>
      </c>
      <c r="B28873" s="3">
        <v>0.65625</v>
      </c>
      <c r="C28873" s="3">
        <v>0.66666666666666663</v>
      </c>
      <c r="D28873" s="2">
        <v>13652.019968686085</v>
      </c>
    </row>
    <row r="28874" spans="1:4" x14ac:dyDescent="0.25">
      <c r="A28874" s="4">
        <v>43766</v>
      </c>
      <c r="B28874" s="3">
        <v>0.66666666666666663</v>
      </c>
      <c r="C28874" s="3">
        <v>0.67708333333333337</v>
      </c>
      <c r="D28874" s="2">
        <v>14891.052992634468</v>
      </c>
    </row>
    <row r="28875" spans="1:4" x14ac:dyDescent="0.25">
      <c r="A28875" s="4">
        <v>43766</v>
      </c>
      <c r="B28875" s="3">
        <v>0.67708333333333337</v>
      </c>
      <c r="C28875" s="3">
        <v>0.6875</v>
      </c>
      <c r="D28875" s="2">
        <v>13968.351591849052</v>
      </c>
    </row>
    <row r="28876" spans="1:4" x14ac:dyDescent="0.25">
      <c r="A28876" s="4">
        <v>43766</v>
      </c>
      <c r="B28876" s="3">
        <v>0.6875</v>
      </c>
      <c r="C28876" s="3">
        <v>0.69791666666666663</v>
      </c>
      <c r="D28876" s="2">
        <v>14597.108171283569</v>
      </c>
    </row>
    <row r="28877" spans="1:4" x14ac:dyDescent="0.25">
      <c r="A28877" s="4">
        <v>43766</v>
      </c>
      <c r="B28877" s="3">
        <v>0.69791666666666663</v>
      </c>
      <c r="C28877" s="3">
        <v>0.70833333333333337</v>
      </c>
      <c r="D28877" s="2">
        <v>14600.551496214319</v>
      </c>
    </row>
    <row r="28878" spans="1:4" x14ac:dyDescent="0.25">
      <c r="A28878" s="4">
        <v>43766</v>
      </c>
      <c r="B28878" s="3">
        <v>0.70833333333333337</v>
      </c>
      <c r="C28878" s="3">
        <v>0.71875</v>
      </c>
      <c r="D28878" s="2">
        <v>15069.879343107119</v>
      </c>
    </row>
    <row r="28879" spans="1:4" x14ac:dyDescent="0.25">
      <c r="A28879" s="4">
        <v>43766</v>
      </c>
      <c r="B28879" s="3">
        <v>0.71875</v>
      </c>
      <c r="C28879" s="3">
        <v>0.72916666666666663</v>
      </c>
      <c r="D28879" s="2">
        <v>15606.765951277517</v>
      </c>
    </row>
    <row r="28880" spans="1:4" x14ac:dyDescent="0.25">
      <c r="A28880" s="4">
        <v>43766</v>
      </c>
      <c r="B28880" s="3">
        <v>0.72916666666666663</v>
      </c>
      <c r="C28880" s="3">
        <v>0.73958333333333337</v>
      </c>
      <c r="D28880" s="2">
        <v>16452.846124802163</v>
      </c>
    </row>
    <row r="28881" spans="1:4" x14ac:dyDescent="0.25">
      <c r="A28881" s="4">
        <v>43766</v>
      </c>
      <c r="B28881" s="3">
        <v>0.73958333333333337</v>
      </c>
      <c r="C28881" s="3">
        <v>0.75</v>
      </c>
      <c r="D28881" s="2">
        <v>16851.100512786441</v>
      </c>
    </row>
    <row r="28882" spans="1:4" x14ac:dyDescent="0.25">
      <c r="A28882" s="4">
        <v>43766</v>
      </c>
      <c r="B28882" s="3">
        <v>0.75</v>
      </c>
      <c r="C28882" s="3">
        <v>0.76041666666666663</v>
      </c>
      <c r="D28882" s="2">
        <v>17117.957077506024</v>
      </c>
    </row>
    <row r="28883" spans="1:4" x14ac:dyDescent="0.25">
      <c r="A28883" s="4">
        <v>43766</v>
      </c>
      <c r="B28883" s="3">
        <v>0.76041666666666663</v>
      </c>
      <c r="C28883" s="3">
        <v>0.77083333333333337</v>
      </c>
      <c r="D28883" s="2">
        <v>17181.812323040256</v>
      </c>
    </row>
    <row r="28884" spans="1:4" x14ac:dyDescent="0.25">
      <c r="A28884" s="4">
        <v>43766</v>
      </c>
      <c r="B28884" s="3">
        <v>0.77083333333333337</v>
      </c>
      <c r="C28884" s="3">
        <v>0.78125</v>
      </c>
      <c r="D28884" s="2">
        <v>17005.322408255943</v>
      </c>
    </row>
    <row r="28885" spans="1:4" x14ac:dyDescent="0.25">
      <c r="A28885" s="4">
        <v>43766</v>
      </c>
      <c r="B28885" s="3">
        <v>0.78125</v>
      </c>
      <c r="C28885" s="3">
        <v>0.79166666666666663</v>
      </c>
      <c r="D28885" s="2">
        <v>16850.804370751397</v>
      </c>
    </row>
    <row r="28886" spans="1:4" x14ac:dyDescent="0.25">
      <c r="A28886" s="4">
        <v>43766</v>
      </c>
      <c r="B28886" s="3">
        <v>0.79166666666666663</v>
      </c>
      <c r="C28886" s="3">
        <v>0.80208333333333337</v>
      </c>
      <c r="D28886" s="2">
        <v>16507.776775574675</v>
      </c>
    </row>
    <row r="28887" spans="1:4" x14ac:dyDescent="0.25">
      <c r="A28887" s="4">
        <v>43766</v>
      </c>
      <c r="B28887" s="3">
        <v>0.80208333333333337</v>
      </c>
      <c r="C28887" s="3">
        <v>0.8125</v>
      </c>
      <c r="D28887" s="2">
        <v>16300.796093307457</v>
      </c>
    </row>
    <row r="28888" spans="1:4" x14ac:dyDescent="0.25">
      <c r="A28888" s="4">
        <v>43766</v>
      </c>
      <c r="B28888" s="3">
        <v>0.8125</v>
      </c>
      <c r="C28888" s="3">
        <v>0.82291666666666663</v>
      </c>
      <c r="D28888" s="2">
        <v>15805.74542143773</v>
      </c>
    </row>
    <row r="28889" spans="1:4" x14ac:dyDescent="0.25">
      <c r="A28889" s="4">
        <v>43766</v>
      </c>
      <c r="B28889" s="3">
        <v>0.82291666666666663</v>
      </c>
      <c r="C28889" s="3">
        <v>0.83333333333333337</v>
      </c>
      <c r="D28889" s="2">
        <v>15517.992935191152</v>
      </c>
    </row>
    <row r="28890" spans="1:4" x14ac:dyDescent="0.25">
      <c r="A28890" s="4">
        <v>43766</v>
      </c>
      <c r="B28890" s="3">
        <v>0.83333333333333337</v>
      </c>
      <c r="C28890" s="3">
        <v>0.84375</v>
      </c>
      <c r="D28890" s="2">
        <v>14947.004904598964</v>
      </c>
    </row>
    <row r="28891" spans="1:4" x14ac:dyDescent="0.25">
      <c r="A28891" s="4">
        <v>43766</v>
      </c>
      <c r="B28891" s="3">
        <v>0.84375</v>
      </c>
      <c r="C28891" s="3">
        <v>0.85416666666666663</v>
      </c>
      <c r="D28891" s="2">
        <v>14725.911112638154</v>
      </c>
    </row>
    <row r="28892" spans="1:4" x14ac:dyDescent="0.25">
      <c r="A28892" s="4">
        <v>43766</v>
      </c>
      <c r="B28892" s="3">
        <v>0.85416666666666663</v>
      </c>
      <c r="C28892" s="3">
        <v>0.86458333333333337</v>
      </c>
      <c r="D28892" s="2">
        <v>14282.12613455557</v>
      </c>
    </row>
    <row r="28893" spans="1:4" x14ac:dyDescent="0.25">
      <c r="A28893" s="4">
        <v>43766</v>
      </c>
      <c r="B28893" s="3">
        <v>0.86458333333333337</v>
      </c>
      <c r="C28893" s="3">
        <v>0.875</v>
      </c>
      <c r="D28893" s="2">
        <v>13836.383045703378</v>
      </c>
    </row>
    <row r="28894" spans="1:4" x14ac:dyDescent="0.25">
      <c r="A28894" s="4">
        <v>43766</v>
      </c>
      <c r="B28894" s="3">
        <v>0.875</v>
      </c>
      <c r="C28894" s="3">
        <v>0.88541666666666663</v>
      </c>
      <c r="D28894" s="2">
        <v>13373.567839641993</v>
      </c>
    </row>
    <row r="28895" spans="1:4" x14ac:dyDescent="0.25">
      <c r="A28895" s="4">
        <v>43766</v>
      </c>
      <c r="B28895" s="3">
        <v>0.88541666666666663</v>
      </c>
      <c r="C28895" s="3">
        <v>0.89583333333333337</v>
      </c>
      <c r="D28895" s="2">
        <v>13180.220155373201</v>
      </c>
    </row>
    <row r="28896" spans="1:4" x14ac:dyDescent="0.25">
      <c r="A28896" s="4">
        <v>43766</v>
      </c>
      <c r="B28896" s="3">
        <v>0.89583333333333337</v>
      </c>
      <c r="C28896" s="3">
        <v>0.90625</v>
      </c>
      <c r="D28896" s="2">
        <v>12811.800141127989</v>
      </c>
    </row>
    <row r="28897" spans="1:4" x14ac:dyDescent="0.25">
      <c r="A28897" s="4">
        <v>43766</v>
      </c>
      <c r="B28897" s="3">
        <v>0.90625</v>
      </c>
      <c r="C28897" s="3">
        <v>0.91666666666666663</v>
      </c>
      <c r="D28897" s="2">
        <v>12449.422987272219</v>
      </c>
    </row>
    <row r="28898" spans="1:4" x14ac:dyDescent="0.25">
      <c r="A28898" s="4">
        <v>43766</v>
      </c>
      <c r="B28898" s="3">
        <v>0.91666666666666663</v>
      </c>
      <c r="C28898" s="3">
        <v>0.92708333333333337</v>
      </c>
      <c r="D28898" s="2">
        <v>12819.729196654376</v>
      </c>
    </row>
    <row r="28899" spans="1:4" x14ac:dyDescent="0.25">
      <c r="A28899" s="4">
        <v>43766</v>
      </c>
      <c r="B28899" s="3">
        <v>0.92708333333333337</v>
      </c>
      <c r="C28899" s="3">
        <v>0.9375</v>
      </c>
      <c r="D28899" s="2">
        <v>12309.629183305158</v>
      </c>
    </row>
    <row r="28900" spans="1:4" x14ac:dyDescent="0.25">
      <c r="A28900" s="4">
        <v>43766</v>
      </c>
      <c r="B28900" s="3">
        <v>0.9375</v>
      </c>
      <c r="C28900" s="3">
        <v>0.94791666666666663</v>
      </c>
      <c r="D28900" s="2">
        <v>11741.264532249152</v>
      </c>
    </row>
    <row r="28901" spans="1:4" x14ac:dyDescent="0.25">
      <c r="A28901" s="4">
        <v>43766</v>
      </c>
      <c r="B28901" s="3">
        <v>0.94791666666666663</v>
      </c>
      <c r="C28901" s="3">
        <v>0.95833333333333337</v>
      </c>
      <c r="D28901" s="2">
        <v>11296.727824876454</v>
      </c>
    </row>
    <row r="28902" spans="1:4" x14ac:dyDescent="0.25">
      <c r="A28902" s="4">
        <v>43767</v>
      </c>
      <c r="B28902" s="3">
        <v>0.95833333333333337</v>
      </c>
      <c r="C28902" s="3">
        <v>0.96875</v>
      </c>
      <c r="D28902" s="2">
        <v>10578.123218648943</v>
      </c>
    </row>
    <row r="28903" spans="1:4" x14ac:dyDescent="0.25">
      <c r="A28903" s="4">
        <v>43767</v>
      </c>
      <c r="B28903" s="3">
        <v>0.96875</v>
      </c>
      <c r="C28903" s="3">
        <v>0.97916666666666663</v>
      </c>
      <c r="D28903" s="2">
        <v>9939.6003638635739</v>
      </c>
    </row>
    <row r="28904" spans="1:4" x14ac:dyDescent="0.25">
      <c r="A28904" s="4">
        <v>43767</v>
      </c>
      <c r="B28904" s="3">
        <v>0.97916666666666663</v>
      </c>
      <c r="C28904" s="3">
        <v>0.98958333333333337</v>
      </c>
      <c r="D28904" s="2">
        <v>9484.7824732384797</v>
      </c>
    </row>
    <row r="28905" spans="1:4" x14ac:dyDescent="0.25">
      <c r="A28905" s="4">
        <v>43767</v>
      </c>
      <c r="B28905" s="3">
        <v>0.98958333333333337</v>
      </c>
      <c r="C28905" s="3">
        <v>0</v>
      </c>
      <c r="D28905" s="2">
        <v>9061.18809684193</v>
      </c>
    </row>
    <row r="28906" spans="1:4" x14ac:dyDescent="0.25">
      <c r="A28906" s="4">
        <v>43767</v>
      </c>
      <c r="B28906" s="3">
        <v>0</v>
      </c>
      <c r="C28906" s="3">
        <v>1.0416666666666666E-2</v>
      </c>
      <c r="D28906" s="2">
        <v>8678.2642947954573</v>
      </c>
    </row>
    <row r="28907" spans="1:4" x14ac:dyDescent="0.25">
      <c r="A28907" s="4">
        <v>43767</v>
      </c>
      <c r="B28907" s="3">
        <v>1.0416666666666666E-2</v>
      </c>
      <c r="C28907" s="3">
        <v>2.0833333333333332E-2</v>
      </c>
      <c r="D28907" s="2">
        <v>8361.9859467319111</v>
      </c>
    </row>
    <row r="28908" spans="1:4" x14ac:dyDescent="0.25">
      <c r="A28908" s="4">
        <v>43767</v>
      </c>
      <c r="B28908" s="3">
        <v>2.0833333333333332E-2</v>
      </c>
      <c r="C28908" s="3">
        <v>3.125E-2</v>
      </c>
      <c r="D28908" s="2">
        <v>7957.5164712760379</v>
      </c>
    </row>
    <row r="28909" spans="1:4" x14ac:dyDescent="0.25">
      <c r="A28909" s="4">
        <v>43767</v>
      </c>
      <c r="B28909" s="3">
        <v>3.125E-2</v>
      </c>
      <c r="C28909" s="3">
        <v>4.1666666666666664E-2</v>
      </c>
      <c r="D28909" s="2">
        <v>7705.0443420301553</v>
      </c>
    </row>
    <row r="28910" spans="1:4" x14ac:dyDescent="0.25">
      <c r="A28910" s="4">
        <v>43767</v>
      </c>
      <c r="B28910" s="3">
        <v>4.1666666666666664E-2</v>
      </c>
      <c r="C28910" s="3">
        <v>5.2083333333333336E-2</v>
      </c>
      <c r="D28910" s="2">
        <v>7640.8168936685779</v>
      </c>
    </row>
    <row r="28911" spans="1:4" x14ac:dyDescent="0.25">
      <c r="A28911" s="4">
        <v>43767</v>
      </c>
      <c r="B28911" s="3">
        <v>5.2083333333333336E-2</v>
      </c>
      <c r="C28911" s="3">
        <v>6.25E-2</v>
      </c>
      <c r="D28911" s="2">
        <v>7503.6039855909657</v>
      </c>
    </row>
    <row r="28912" spans="1:4" x14ac:dyDescent="0.25">
      <c r="A28912" s="4">
        <v>43767</v>
      </c>
      <c r="B28912" s="3">
        <v>6.25E-2</v>
      </c>
      <c r="C28912" s="3">
        <v>7.2916666666666671E-2</v>
      </c>
      <c r="D28912" s="2">
        <v>7569.1113699139905</v>
      </c>
    </row>
    <row r="28913" spans="1:4" x14ac:dyDescent="0.25">
      <c r="A28913" s="4">
        <v>43767</v>
      </c>
      <c r="B28913" s="3">
        <v>7.2916666666666671E-2</v>
      </c>
      <c r="C28913" s="3">
        <v>8.3333333333333329E-2</v>
      </c>
      <c r="D28913" s="2">
        <v>7302.4201970375816</v>
      </c>
    </row>
    <row r="28914" spans="1:4" x14ac:dyDescent="0.25">
      <c r="A28914" s="4">
        <v>43767</v>
      </c>
      <c r="B28914" s="3">
        <v>8.3333333333333329E-2</v>
      </c>
      <c r="C28914" s="3">
        <v>9.375E-2</v>
      </c>
      <c r="D28914" s="2">
        <v>7196.7085342838009</v>
      </c>
    </row>
    <row r="28915" spans="1:4" x14ac:dyDescent="0.25">
      <c r="A28915" s="4">
        <v>43767</v>
      </c>
      <c r="B28915" s="3">
        <v>9.375E-2</v>
      </c>
      <c r="C28915" s="3">
        <v>0.10416666666666667</v>
      </c>
      <c r="D28915" s="2">
        <v>7448.819060916413</v>
      </c>
    </row>
    <row r="28916" spans="1:4" x14ac:dyDescent="0.25">
      <c r="A28916" s="4">
        <v>43767</v>
      </c>
      <c r="B28916" s="3">
        <v>0.10416666666666667</v>
      </c>
      <c r="C28916" s="3">
        <v>0.11458333333333333</v>
      </c>
      <c r="D28916" s="2">
        <v>7435.8572184676505</v>
      </c>
    </row>
    <row r="28917" spans="1:4" x14ac:dyDescent="0.25">
      <c r="A28917" s="4">
        <v>43767</v>
      </c>
      <c r="B28917" s="3">
        <v>0.11458333333333333</v>
      </c>
      <c r="C28917" s="3">
        <v>0.125</v>
      </c>
      <c r="D28917" s="2">
        <v>7370.9796954037402</v>
      </c>
    </row>
    <row r="28918" spans="1:4" x14ac:dyDescent="0.25">
      <c r="A28918" s="4">
        <v>43767</v>
      </c>
      <c r="B28918" s="3">
        <v>0.125</v>
      </c>
      <c r="C28918" s="3">
        <v>0.13541666666666666</v>
      </c>
      <c r="D28918" s="2">
        <v>7379.067060796835</v>
      </c>
    </row>
    <row r="28919" spans="1:4" x14ac:dyDescent="0.25">
      <c r="A28919" s="4">
        <v>43767</v>
      </c>
      <c r="B28919" s="3">
        <v>0.13541666666666666</v>
      </c>
      <c r="C28919" s="3">
        <v>0.14583333333333334</v>
      </c>
      <c r="D28919" s="2">
        <v>7362.0219891723973</v>
      </c>
    </row>
    <row r="28920" spans="1:4" x14ac:dyDescent="0.25">
      <c r="A28920" s="4">
        <v>43767</v>
      </c>
      <c r="B28920" s="3">
        <v>0.14583333333333334</v>
      </c>
      <c r="C28920" s="3">
        <v>0.15625</v>
      </c>
      <c r="D28920" s="2">
        <v>7356.0544895982493</v>
      </c>
    </row>
    <row r="28921" spans="1:4" x14ac:dyDescent="0.25">
      <c r="A28921" s="4">
        <v>43767</v>
      </c>
      <c r="B28921" s="3">
        <v>0.15625</v>
      </c>
      <c r="C28921" s="3">
        <v>0.16666666666666666</v>
      </c>
      <c r="D28921" s="2">
        <v>7487.4515011982276</v>
      </c>
    </row>
    <row r="28922" spans="1:4" x14ac:dyDescent="0.25">
      <c r="A28922" s="4">
        <v>43767</v>
      </c>
      <c r="B28922" s="3">
        <v>0.16666666666666666</v>
      </c>
      <c r="C28922" s="3">
        <v>0.17708333333333334</v>
      </c>
      <c r="D28922" s="2">
        <v>7669.2939263924973</v>
      </c>
    </row>
    <row r="28923" spans="1:4" x14ac:dyDescent="0.25">
      <c r="A28923" s="4">
        <v>43767</v>
      </c>
      <c r="B28923" s="3">
        <v>0.17708333333333334</v>
      </c>
      <c r="C28923" s="3">
        <v>0.1875</v>
      </c>
      <c r="D28923" s="2">
        <v>7825.1287674210898</v>
      </c>
    </row>
    <row r="28924" spans="1:4" x14ac:dyDescent="0.25">
      <c r="A28924" s="4">
        <v>43767</v>
      </c>
      <c r="B28924" s="3">
        <v>0.1875</v>
      </c>
      <c r="C28924" s="3">
        <v>0.19791666666666666</v>
      </c>
      <c r="D28924" s="2">
        <v>8130.4108315921676</v>
      </c>
    </row>
    <row r="28925" spans="1:4" x14ac:dyDescent="0.25">
      <c r="A28925" s="4">
        <v>43767</v>
      </c>
      <c r="B28925" s="3">
        <v>0.19791666666666666</v>
      </c>
      <c r="C28925" s="3">
        <v>0.20833333333333334</v>
      </c>
      <c r="D28925" s="2">
        <v>8277.5246392343597</v>
      </c>
    </row>
    <row r="28926" spans="1:4" x14ac:dyDescent="0.25">
      <c r="A28926" s="4">
        <v>43767</v>
      </c>
      <c r="B28926" s="3">
        <v>0.20833333333333334</v>
      </c>
      <c r="C28926" s="3">
        <v>0.21875</v>
      </c>
      <c r="D28926" s="2">
        <v>8712.5587503029019</v>
      </c>
    </row>
    <row r="28927" spans="1:4" x14ac:dyDescent="0.25">
      <c r="A28927" s="4">
        <v>43767</v>
      </c>
      <c r="B28927" s="3">
        <v>0.21875</v>
      </c>
      <c r="C28927" s="3">
        <v>0.22916666666666666</v>
      </c>
      <c r="D28927" s="2">
        <v>8823.9702204172518</v>
      </c>
    </row>
    <row r="28928" spans="1:4" x14ac:dyDescent="0.25">
      <c r="A28928" s="4">
        <v>43767</v>
      </c>
      <c r="B28928" s="3">
        <v>0.22916666666666666</v>
      </c>
      <c r="C28928" s="3">
        <v>0.23958333333333334</v>
      </c>
      <c r="D28928" s="2">
        <v>9145.5875801298334</v>
      </c>
    </row>
    <row r="28929" spans="1:4" x14ac:dyDescent="0.25">
      <c r="A28929" s="4">
        <v>43767</v>
      </c>
      <c r="B28929" s="3">
        <v>0.23958333333333334</v>
      </c>
      <c r="C28929" s="3">
        <v>0.25</v>
      </c>
      <c r="D28929" s="2">
        <v>9555.2394636536574</v>
      </c>
    </row>
    <row r="28930" spans="1:4" x14ac:dyDescent="0.25">
      <c r="A28930" s="4">
        <v>43767</v>
      </c>
      <c r="B28930" s="3">
        <v>0.25</v>
      </c>
      <c r="C28930" s="3">
        <v>0.26041666666666669</v>
      </c>
      <c r="D28930" s="2">
        <v>9587.2721259378377</v>
      </c>
    </row>
    <row r="28931" spans="1:4" x14ac:dyDescent="0.25">
      <c r="A28931" s="4">
        <v>43767</v>
      </c>
      <c r="B28931" s="3">
        <v>0.26041666666666669</v>
      </c>
      <c r="C28931" s="3">
        <v>0.27083333333333331</v>
      </c>
      <c r="D28931" s="2">
        <v>10298.679529386036</v>
      </c>
    </row>
    <row r="28932" spans="1:4" x14ac:dyDescent="0.25">
      <c r="A28932" s="4">
        <v>43767</v>
      </c>
      <c r="B28932" s="3">
        <v>0.27083333333333331</v>
      </c>
      <c r="C28932" s="3">
        <v>0.28125</v>
      </c>
      <c r="D28932" s="2">
        <v>10961.898206647851</v>
      </c>
    </row>
    <row r="28933" spans="1:4" x14ac:dyDescent="0.25">
      <c r="A28933" s="4">
        <v>43767</v>
      </c>
      <c r="B28933" s="3">
        <v>0.28125</v>
      </c>
      <c r="C28933" s="3">
        <v>0.29166666666666669</v>
      </c>
      <c r="D28933" s="2">
        <v>11402.108421978906</v>
      </c>
    </row>
    <row r="28934" spans="1:4" x14ac:dyDescent="0.25">
      <c r="A28934" s="4">
        <v>43767</v>
      </c>
      <c r="B28934" s="3">
        <v>0.29166666666666669</v>
      </c>
      <c r="C28934" s="3">
        <v>0.30208333333333331</v>
      </c>
      <c r="D28934" s="2">
        <v>11413.916488962186</v>
      </c>
    </row>
    <row r="28935" spans="1:4" x14ac:dyDescent="0.25">
      <c r="A28935" s="4">
        <v>43767</v>
      </c>
      <c r="B28935" s="3">
        <v>0.30208333333333331</v>
      </c>
      <c r="C28935" s="3">
        <v>0.3125</v>
      </c>
      <c r="D28935" s="2">
        <v>11593.275545382276</v>
      </c>
    </row>
    <row r="28936" spans="1:4" x14ac:dyDescent="0.25">
      <c r="A28936" s="4">
        <v>43767</v>
      </c>
      <c r="B28936" s="3">
        <v>0.3125</v>
      </c>
      <c r="C28936" s="3">
        <v>0.32291666666666669</v>
      </c>
      <c r="D28936" s="2">
        <v>11555.987027624817</v>
      </c>
    </row>
    <row r="28937" spans="1:4" x14ac:dyDescent="0.25">
      <c r="A28937" s="4">
        <v>43767</v>
      </c>
      <c r="B28937" s="3">
        <v>0.32291666666666669</v>
      </c>
      <c r="C28937" s="3">
        <v>0.33333333333333331</v>
      </c>
      <c r="D28937" s="2">
        <v>11841.421410822628</v>
      </c>
    </row>
    <row r="28938" spans="1:4" x14ac:dyDescent="0.25">
      <c r="A28938" s="4">
        <v>43767</v>
      </c>
      <c r="B28938" s="3">
        <v>0.33333333333333331</v>
      </c>
      <c r="C28938" s="3">
        <v>0.34375</v>
      </c>
      <c r="D28938" s="2">
        <v>11883.891763069187</v>
      </c>
    </row>
    <row r="28939" spans="1:4" x14ac:dyDescent="0.25">
      <c r="A28939" s="4">
        <v>43767</v>
      </c>
      <c r="B28939" s="3">
        <v>0.34375</v>
      </c>
      <c r="C28939" s="3">
        <v>0.35416666666666669</v>
      </c>
      <c r="D28939" s="2">
        <v>11588.715808003122</v>
      </c>
    </row>
    <row r="28940" spans="1:4" x14ac:dyDescent="0.25">
      <c r="A28940" s="4">
        <v>43767</v>
      </c>
      <c r="B28940" s="3">
        <v>0.35416666666666669</v>
      </c>
      <c r="C28940" s="3">
        <v>0.36458333333333331</v>
      </c>
      <c r="D28940" s="2">
        <v>11690.431501340299</v>
      </c>
    </row>
    <row r="28941" spans="1:4" x14ac:dyDescent="0.25">
      <c r="A28941" s="4">
        <v>43767</v>
      </c>
      <c r="B28941" s="3">
        <v>0.36458333333333331</v>
      </c>
      <c r="C28941" s="3">
        <v>0.375</v>
      </c>
      <c r="D28941" s="2">
        <v>11585.002397240463</v>
      </c>
    </row>
    <row r="28942" spans="1:4" x14ac:dyDescent="0.25">
      <c r="A28942" s="4">
        <v>43767</v>
      </c>
      <c r="B28942" s="3">
        <v>0.375</v>
      </c>
      <c r="C28942" s="3">
        <v>0.38541666666666669</v>
      </c>
      <c r="D28942" s="2">
        <v>12182.679902640992</v>
      </c>
    </row>
    <row r="28943" spans="1:4" x14ac:dyDescent="0.25">
      <c r="A28943" s="4">
        <v>43767</v>
      </c>
      <c r="B28943" s="3">
        <v>0.38541666666666669</v>
      </c>
      <c r="C28943" s="3">
        <v>0.39583333333333331</v>
      </c>
      <c r="D28943" s="2">
        <v>12642.537559769298</v>
      </c>
    </row>
    <row r="28944" spans="1:4" x14ac:dyDescent="0.25">
      <c r="A28944" s="4">
        <v>43767</v>
      </c>
      <c r="B28944" s="3">
        <v>0.39583333333333331</v>
      </c>
      <c r="C28944" s="3">
        <v>0.40625</v>
      </c>
      <c r="D28944" s="2">
        <v>12227.198838508193</v>
      </c>
    </row>
    <row r="28945" spans="1:4" x14ac:dyDescent="0.25">
      <c r="A28945" s="4">
        <v>43767</v>
      </c>
      <c r="B28945" s="3">
        <v>0.40625</v>
      </c>
      <c r="C28945" s="3">
        <v>0.41666666666666669</v>
      </c>
      <c r="D28945" s="2">
        <v>12243.480530592708</v>
      </c>
    </row>
    <row r="28946" spans="1:4" x14ac:dyDescent="0.25">
      <c r="A28946" s="4">
        <v>43767</v>
      </c>
      <c r="B28946" s="3">
        <v>0.41666666666666669</v>
      </c>
      <c r="C28946" s="3">
        <v>0.42708333333333331</v>
      </c>
      <c r="D28946" s="2">
        <v>12599.694027437143</v>
      </c>
    </row>
    <row r="28947" spans="1:4" x14ac:dyDescent="0.25">
      <c r="A28947" s="4">
        <v>43767</v>
      </c>
      <c r="B28947" s="3">
        <v>0.42708333333333331</v>
      </c>
      <c r="C28947" s="3">
        <v>0.4375</v>
      </c>
      <c r="D28947" s="2">
        <v>11862.271329924997</v>
      </c>
    </row>
    <row r="28948" spans="1:4" x14ac:dyDescent="0.25">
      <c r="A28948" s="4">
        <v>43767</v>
      </c>
      <c r="B28948" s="3">
        <v>0.4375</v>
      </c>
      <c r="C28948" s="3">
        <v>0.44791666666666669</v>
      </c>
      <c r="D28948" s="2">
        <v>12139.760340367689</v>
      </c>
    </row>
    <row r="28949" spans="1:4" x14ac:dyDescent="0.25">
      <c r="A28949" s="4">
        <v>43767</v>
      </c>
      <c r="B28949" s="3">
        <v>0.44791666666666669</v>
      </c>
      <c r="C28949" s="3">
        <v>0.45833333333333331</v>
      </c>
      <c r="D28949" s="2">
        <v>12765.141859412395</v>
      </c>
    </row>
    <row r="28950" spans="1:4" x14ac:dyDescent="0.25">
      <c r="A28950" s="4">
        <v>43767</v>
      </c>
      <c r="B28950" s="3">
        <v>0.45833333333333331</v>
      </c>
      <c r="C28950" s="3">
        <v>0.46875</v>
      </c>
      <c r="D28950" s="2">
        <v>12662.882215332947</v>
      </c>
    </row>
    <row r="28951" spans="1:4" x14ac:dyDescent="0.25">
      <c r="A28951" s="4">
        <v>43767</v>
      </c>
      <c r="B28951" s="3">
        <v>0.46875</v>
      </c>
      <c r="C28951" s="3">
        <v>0.47916666666666669</v>
      </c>
      <c r="D28951" s="2">
        <v>13450.223991831092</v>
      </c>
    </row>
    <row r="28952" spans="1:4" x14ac:dyDescent="0.25">
      <c r="A28952" s="4">
        <v>43767</v>
      </c>
      <c r="B28952" s="3">
        <v>0.47916666666666669</v>
      </c>
      <c r="C28952" s="3">
        <v>0.48958333333333331</v>
      </c>
      <c r="D28952" s="2">
        <v>13897.052819875284</v>
      </c>
    </row>
    <row r="28953" spans="1:4" x14ac:dyDescent="0.25">
      <c r="A28953" s="4">
        <v>43767</v>
      </c>
      <c r="B28953" s="3">
        <v>0.48958333333333331</v>
      </c>
      <c r="C28953" s="3">
        <v>0.5</v>
      </c>
      <c r="D28953" s="2">
        <v>14029.733974869929</v>
      </c>
    </row>
    <row r="28954" spans="1:4" x14ac:dyDescent="0.25">
      <c r="A28954" s="4">
        <v>43767</v>
      </c>
      <c r="B28954" s="3">
        <v>0.5</v>
      </c>
      <c r="C28954" s="3">
        <v>0.51041666666666663</v>
      </c>
      <c r="D28954" s="2">
        <v>12749.7574653308</v>
      </c>
    </row>
    <row r="28955" spans="1:4" x14ac:dyDescent="0.25">
      <c r="A28955" s="4">
        <v>43767</v>
      </c>
      <c r="B28955" s="3">
        <v>0.51041666666666663</v>
      </c>
      <c r="C28955" s="3">
        <v>0.52083333333333337</v>
      </c>
      <c r="D28955" s="2">
        <v>13113.931174113051</v>
      </c>
    </row>
    <row r="28956" spans="1:4" x14ac:dyDescent="0.25">
      <c r="A28956" s="4">
        <v>43767</v>
      </c>
      <c r="B28956" s="3">
        <v>0.52083333333333337</v>
      </c>
      <c r="C28956" s="3">
        <v>0.53125</v>
      </c>
      <c r="D28956" s="2">
        <v>13745.556716779347</v>
      </c>
    </row>
    <row r="28957" spans="1:4" x14ac:dyDescent="0.25">
      <c r="A28957" s="4">
        <v>43767</v>
      </c>
      <c r="B28957" s="3">
        <v>0.53125</v>
      </c>
      <c r="C28957" s="3">
        <v>0.54166666666666663</v>
      </c>
      <c r="D28957" s="2">
        <v>13493.604775114685</v>
      </c>
    </row>
    <row r="28958" spans="1:4" x14ac:dyDescent="0.25">
      <c r="A28958" s="4">
        <v>43767</v>
      </c>
      <c r="B28958" s="3">
        <v>0.54166666666666663</v>
      </c>
      <c r="C28958" s="3">
        <v>0.55208333333333337</v>
      </c>
      <c r="D28958" s="2">
        <v>13597.59699434363</v>
      </c>
    </row>
    <row r="28959" spans="1:4" x14ac:dyDescent="0.25">
      <c r="A28959" s="4">
        <v>43767</v>
      </c>
      <c r="B28959" s="3">
        <v>0.55208333333333337</v>
      </c>
      <c r="C28959" s="3">
        <v>0.5625</v>
      </c>
      <c r="D28959" s="2">
        <v>13864.413033753621</v>
      </c>
    </row>
    <row r="28960" spans="1:4" x14ac:dyDescent="0.25">
      <c r="A28960" s="4">
        <v>43767</v>
      </c>
      <c r="B28960" s="3">
        <v>0.5625</v>
      </c>
      <c r="C28960" s="3">
        <v>0.57291666666666663</v>
      </c>
      <c r="D28960" s="2">
        <v>12661.048966458427</v>
      </c>
    </row>
    <row r="28961" spans="1:4" x14ac:dyDescent="0.25">
      <c r="A28961" s="4">
        <v>43767</v>
      </c>
      <c r="B28961" s="3">
        <v>0.57291666666666663</v>
      </c>
      <c r="C28961" s="3">
        <v>0.58333333333333337</v>
      </c>
      <c r="D28961" s="2">
        <v>12275.066404620913</v>
      </c>
    </row>
    <row r="28962" spans="1:4" x14ac:dyDescent="0.25">
      <c r="A28962" s="4">
        <v>43767</v>
      </c>
      <c r="B28962" s="3">
        <v>0.58333333333333337</v>
      </c>
      <c r="C28962" s="3">
        <v>0.59375</v>
      </c>
      <c r="D28962" s="2">
        <v>12318.888956589952</v>
      </c>
    </row>
    <row r="28963" spans="1:4" x14ac:dyDescent="0.25">
      <c r="A28963" s="4">
        <v>43767</v>
      </c>
      <c r="B28963" s="3">
        <v>0.59375</v>
      </c>
      <c r="C28963" s="3">
        <v>0.60416666666666663</v>
      </c>
      <c r="D28963" s="2">
        <v>12336.396113114622</v>
      </c>
    </row>
    <row r="28964" spans="1:4" x14ac:dyDescent="0.25">
      <c r="A28964" s="4">
        <v>43767</v>
      </c>
      <c r="B28964" s="3">
        <v>0.60416666666666663</v>
      </c>
      <c r="C28964" s="3">
        <v>0.61458333333333337</v>
      </c>
      <c r="D28964" s="2">
        <v>12307.684939845494</v>
      </c>
    </row>
    <row r="28965" spans="1:4" x14ac:dyDescent="0.25">
      <c r="A28965" s="4">
        <v>43767</v>
      </c>
      <c r="B28965" s="3">
        <v>0.61458333333333337</v>
      </c>
      <c r="C28965" s="3">
        <v>0.625</v>
      </c>
      <c r="D28965" s="2">
        <v>12318.295897698761</v>
      </c>
    </row>
    <row r="28966" spans="1:4" x14ac:dyDescent="0.25">
      <c r="A28966" s="4">
        <v>43767</v>
      </c>
      <c r="B28966" s="3">
        <v>0.625</v>
      </c>
      <c r="C28966" s="3">
        <v>0.63541666666666663</v>
      </c>
      <c r="D28966" s="2">
        <v>12337.406014973236</v>
      </c>
    </row>
    <row r="28967" spans="1:4" x14ac:dyDescent="0.25">
      <c r="A28967" s="4">
        <v>43767</v>
      </c>
      <c r="B28967" s="3">
        <v>0.63541666666666663</v>
      </c>
      <c r="C28967" s="3">
        <v>0.64583333333333337</v>
      </c>
      <c r="D28967" s="2">
        <v>12367.085302185626</v>
      </c>
    </row>
    <row r="28968" spans="1:4" x14ac:dyDescent="0.25">
      <c r="A28968" s="4">
        <v>43767</v>
      </c>
      <c r="B28968" s="3">
        <v>0.64583333333333337</v>
      </c>
      <c r="C28968" s="3">
        <v>0.65625</v>
      </c>
      <c r="D28968" s="2">
        <v>12451.938731125947</v>
      </c>
    </row>
    <row r="28969" spans="1:4" x14ac:dyDescent="0.25">
      <c r="A28969" s="4">
        <v>43767</v>
      </c>
      <c r="B28969" s="3">
        <v>0.65625</v>
      </c>
      <c r="C28969" s="3">
        <v>0.66666666666666663</v>
      </c>
      <c r="D28969" s="2">
        <v>12597.047516252433</v>
      </c>
    </row>
    <row r="28970" spans="1:4" x14ac:dyDescent="0.25">
      <c r="A28970" s="4">
        <v>43767</v>
      </c>
      <c r="B28970" s="3">
        <v>0.66666666666666663</v>
      </c>
      <c r="C28970" s="3">
        <v>0.67708333333333337</v>
      </c>
      <c r="D28970" s="2">
        <v>12974.040389955557</v>
      </c>
    </row>
    <row r="28971" spans="1:4" x14ac:dyDescent="0.25">
      <c r="A28971" s="4">
        <v>43767</v>
      </c>
      <c r="B28971" s="3">
        <v>0.67708333333333337</v>
      </c>
      <c r="C28971" s="3">
        <v>0.6875</v>
      </c>
      <c r="D28971" s="2">
        <v>13543.492863394091</v>
      </c>
    </row>
    <row r="28972" spans="1:4" x14ac:dyDescent="0.25">
      <c r="A28972" s="4">
        <v>43767</v>
      </c>
      <c r="B28972" s="3">
        <v>0.6875</v>
      </c>
      <c r="C28972" s="3">
        <v>0.69791666666666663</v>
      </c>
      <c r="D28972" s="2">
        <v>13488.369939812896</v>
      </c>
    </row>
    <row r="28973" spans="1:4" x14ac:dyDescent="0.25">
      <c r="A28973" s="4">
        <v>43767</v>
      </c>
      <c r="B28973" s="3">
        <v>0.69791666666666663</v>
      </c>
      <c r="C28973" s="3">
        <v>0.70833333333333337</v>
      </c>
      <c r="D28973" s="2">
        <v>13999.084598215151</v>
      </c>
    </row>
    <row r="28974" spans="1:4" x14ac:dyDescent="0.25">
      <c r="A28974" s="4">
        <v>43767</v>
      </c>
      <c r="B28974" s="3">
        <v>0.70833333333333337</v>
      </c>
      <c r="C28974" s="3">
        <v>0.71875</v>
      </c>
      <c r="D28974" s="2">
        <v>14735.842555088013</v>
      </c>
    </row>
    <row r="28975" spans="1:4" x14ac:dyDescent="0.25">
      <c r="A28975" s="4">
        <v>43767</v>
      </c>
      <c r="B28975" s="3">
        <v>0.71875</v>
      </c>
      <c r="C28975" s="3">
        <v>0.72916666666666663</v>
      </c>
      <c r="D28975" s="2">
        <v>15604.921170772108</v>
      </c>
    </row>
    <row r="28976" spans="1:4" x14ac:dyDescent="0.25">
      <c r="A28976" s="4">
        <v>43767</v>
      </c>
      <c r="B28976" s="3">
        <v>0.72916666666666663</v>
      </c>
      <c r="C28976" s="3">
        <v>0.73958333333333337</v>
      </c>
      <c r="D28976" s="2">
        <v>16794.405467997938</v>
      </c>
    </row>
    <row r="28977" spans="1:4" x14ac:dyDescent="0.25">
      <c r="A28977" s="4">
        <v>43767</v>
      </c>
      <c r="B28977" s="3">
        <v>0.73958333333333337</v>
      </c>
      <c r="C28977" s="3">
        <v>0.75</v>
      </c>
      <c r="D28977" s="2">
        <v>17354.374951569003</v>
      </c>
    </row>
    <row r="28978" spans="1:4" x14ac:dyDescent="0.25">
      <c r="A28978" s="4">
        <v>43767</v>
      </c>
      <c r="B28978" s="3">
        <v>0.75</v>
      </c>
      <c r="C28978" s="3">
        <v>0.76041666666666663</v>
      </c>
      <c r="D28978" s="2">
        <v>17664.165472720171</v>
      </c>
    </row>
    <row r="28979" spans="1:4" x14ac:dyDescent="0.25">
      <c r="A28979" s="4">
        <v>43767</v>
      </c>
      <c r="B28979" s="3">
        <v>0.76041666666666663</v>
      </c>
      <c r="C28979" s="3">
        <v>0.77083333333333337</v>
      </c>
      <c r="D28979" s="2">
        <v>17479.893031349282</v>
      </c>
    </row>
    <row r="28980" spans="1:4" x14ac:dyDescent="0.25">
      <c r="A28980" s="4">
        <v>43767</v>
      </c>
      <c r="B28980" s="3">
        <v>0.77083333333333337</v>
      </c>
      <c r="C28980" s="3">
        <v>0.78125</v>
      </c>
      <c r="D28980" s="2">
        <v>17205.518398009386</v>
      </c>
    </row>
    <row r="28981" spans="1:4" x14ac:dyDescent="0.25">
      <c r="A28981" s="4">
        <v>43767</v>
      </c>
      <c r="B28981" s="3">
        <v>0.78125</v>
      </c>
      <c r="C28981" s="3">
        <v>0.79166666666666663</v>
      </c>
      <c r="D28981" s="2">
        <v>16814.997275563175</v>
      </c>
    </row>
    <row r="28982" spans="1:4" x14ac:dyDescent="0.25">
      <c r="A28982" s="4">
        <v>43767</v>
      </c>
      <c r="B28982" s="3">
        <v>0.79166666666666663</v>
      </c>
      <c r="C28982" s="3">
        <v>0.80208333333333337</v>
      </c>
      <c r="D28982" s="2">
        <v>16805.780974902889</v>
      </c>
    </row>
    <row r="28983" spans="1:4" x14ac:dyDescent="0.25">
      <c r="A28983" s="4">
        <v>43767</v>
      </c>
      <c r="B28983" s="3">
        <v>0.80208333333333337</v>
      </c>
      <c r="C28983" s="3">
        <v>0.8125</v>
      </c>
      <c r="D28983" s="2">
        <v>16410.886936311665</v>
      </c>
    </row>
    <row r="28984" spans="1:4" x14ac:dyDescent="0.25">
      <c r="A28984" s="4">
        <v>43767</v>
      </c>
      <c r="B28984" s="3">
        <v>0.8125</v>
      </c>
      <c r="C28984" s="3">
        <v>0.82291666666666663</v>
      </c>
      <c r="D28984" s="2">
        <v>16019.204025181038</v>
      </c>
    </row>
    <row r="28985" spans="1:4" x14ac:dyDescent="0.25">
      <c r="A28985" s="4">
        <v>43767</v>
      </c>
      <c r="B28985" s="3">
        <v>0.82291666666666663</v>
      </c>
      <c r="C28985" s="3">
        <v>0.83333333333333337</v>
      </c>
      <c r="D28985" s="2">
        <v>15829.368284136701</v>
      </c>
    </row>
    <row r="28986" spans="1:4" x14ac:dyDescent="0.25">
      <c r="A28986" s="4">
        <v>43767</v>
      </c>
      <c r="B28986" s="3">
        <v>0.83333333333333337</v>
      </c>
      <c r="C28986" s="3">
        <v>0.84375</v>
      </c>
      <c r="D28986" s="2">
        <v>15396.188158171235</v>
      </c>
    </row>
    <row r="28987" spans="1:4" x14ac:dyDescent="0.25">
      <c r="A28987" s="4">
        <v>43767</v>
      </c>
      <c r="B28987" s="3">
        <v>0.84375</v>
      </c>
      <c r="C28987" s="3">
        <v>0.85416666666666663</v>
      </c>
      <c r="D28987" s="2">
        <v>14987.970946760188</v>
      </c>
    </row>
    <row r="28988" spans="1:4" x14ac:dyDescent="0.25">
      <c r="A28988" s="4">
        <v>43767</v>
      </c>
      <c r="B28988" s="3">
        <v>0.85416666666666663</v>
      </c>
      <c r="C28988" s="3">
        <v>0.86458333333333337</v>
      </c>
      <c r="D28988" s="2">
        <v>14429.422920947025</v>
      </c>
    </row>
    <row r="28989" spans="1:4" x14ac:dyDescent="0.25">
      <c r="A28989" s="4">
        <v>43767</v>
      </c>
      <c r="B28989" s="3">
        <v>0.86458333333333337</v>
      </c>
      <c r="C28989" s="3">
        <v>0.875</v>
      </c>
      <c r="D28989" s="2">
        <v>14171.071646023021</v>
      </c>
    </row>
    <row r="28990" spans="1:4" x14ac:dyDescent="0.25">
      <c r="A28990" s="4">
        <v>43767</v>
      </c>
      <c r="B28990" s="3">
        <v>0.875</v>
      </c>
      <c r="C28990" s="3">
        <v>0.88541666666666663</v>
      </c>
      <c r="D28990" s="2">
        <v>13703.093530849248</v>
      </c>
    </row>
    <row r="28991" spans="1:4" x14ac:dyDescent="0.25">
      <c r="A28991" s="4">
        <v>43767</v>
      </c>
      <c r="B28991" s="3">
        <v>0.88541666666666663</v>
      </c>
      <c r="C28991" s="3">
        <v>0.89583333333333337</v>
      </c>
      <c r="D28991" s="2">
        <v>13214.995376536197</v>
      </c>
    </row>
    <row r="28992" spans="1:4" x14ac:dyDescent="0.25">
      <c r="A28992" s="4">
        <v>43767</v>
      </c>
      <c r="B28992" s="3">
        <v>0.89583333333333337</v>
      </c>
      <c r="C28992" s="3">
        <v>0.90625</v>
      </c>
      <c r="D28992" s="2">
        <v>12840.433286621897</v>
      </c>
    </row>
    <row r="28993" spans="1:4" x14ac:dyDescent="0.25">
      <c r="A28993" s="4">
        <v>43767</v>
      </c>
      <c r="B28993" s="3">
        <v>0.90625</v>
      </c>
      <c r="C28993" s="3">
        <v>0.91666666666666663</v>
      </c>
      <c r="D28993" s="2">
        <v>12548.563514385371</v>
      </c>
    </row>
    <row r="28994" spans="1:4" x14ac:dyDescent="0.25">
      <c r="A28994" s="4">
        <v>43767</v>
      </c>
      <c r="B28994" s="3">
        <v>0.91666666666666663</v>
      </c>
      <c r="C28994" s="3">
        <v>0.92708333333333337</v>
      </c>
      <c r="D28994" s="2">
        <v>13125.388618450814</v>
      </c>
    </row>
    <row r="28995" spans="1:4" x14ac:dyDescent="0.25">
      <c r="A28995" s="4">
        <v>43767</v>
      </c>
      <c r="B28995" s="3">
        <v>0.92708333333333337</v>
      </c>
      <c r="C28995" s="3">
        <v>0.9375</v>
      </c>
      <c r="D28995" s="2">
        <v>12720.009841877392</v>
      </c>
    </row>
    <row r="28996" spans="1:4" x14ac:dyDescent="0.25">
      <c r="A28996" s="4">
        <v>43767</v>
      </c>
      <c r="B28996" s="3">
        <v>0.9375</v>
      </c>
      <c r="C28996" s="3">
        <v>0.94791666666666663</v>
      </c>
      <c r="D28996" s="2">
        <v>12122.423518254829</v>
      </c>
    </row>
    <row r="28997" spans="1:4" x14ac:dyDescent="0.25">
      <c r="A28997" s="4">
        <v>43767</v>
      </c>
      <c r="B28997" s="3">
        <v>0.94791666666666663</v>
      </c>
      <c r="C28997" s="3">
        <v>0.95833333333333337</v>
      </c>
      <c r="D28997" s="2">
        <v>11575.599631863195</v>
      </c>
    </row>
    <row r="28998" spans="1:4" x14ac:dyDescent="0.25">
      <c r="A28998" s="4">
        <v>43768</v>
      </c>
      <c r="B28998" s="3">
        <v>0.95833333333333337</v>
      </c>
      <c r="C28998" s="3">
        <v>0.96875</v>
      </c>
      <c r="D28998" s="2">
        <v>11116.425049666035</v>
      </c>
    </row>
    <row r="28999" spans="1:4" x14ac:dyDescent="0.25">
      <c r="A28999" s="4">
        <v>43768</v>
      </c>
      <c r="B28999" s="3">
        <v>0.96875</v>
      </c>
      <c r="C28999" s="3">
        <v>0.97916666666666663</v>
      </c>
      <c r="D28999" s="2">
        <v>10500.301012909804</v>
      </c>
    </row>
    <row r="29000" spans="1:4" x14ac:dyDescent="0.25">
      <c r="A29000" s="4">
        <v>43768</v>
      </c>
      <c r="B29000" s="3">
        <v>0.97916666666666663</v>
      </c>
      <c r="C29000" s="3">
        <v>0.98958333333333337</v>
      </c>
      <c r="D29000" s="2">
        <v>9915.2961686291947</v>
      </c>
    </row>
    <row r="29001" spans="1:4" x14ac:dyDescent="0.25">
      <c r="A29001" s="4">
        <v>43768</v>
      </c>
      <c r="B29001" s="3">
        <v>0.98958333333333337</v>
      </c>
      <c r="C29001" s="3">
        <v>0</v>
      </c>
      <c r="D29001" s="2">
        <v>9260.4519186889556</v>
      </c>
    </row>
    <row r="29002" spans="1:4" x14ac:dyDescent="0.25">
      <c r="A29002" s="4">
        <v>43768</v>
      </c>
      <c r="B29002" s="3">
        <v>0</v>
      </c>
      <c r="C29002" s="3">
        <v>1.0416666666666666E-2</v>
      </c>
      <c r="D29002" s="2">
        <v>9002.451563510609</v>
      </c>
    </row>
    <row r="29003" spans="1:4" x14ac:dyDescent="0.25">
      <c r="A29003" s="4">
        <v>43768</v>
      </c>
      <c r="B29003" s="3">
        <v>1.0416666666666666E-2</v>
      </c>
      <c r="C29003" s="3">
        <v>2.0833333333333332E-2</v>
      </c>
      <c r="D29003" s="2">
        <v>8642.0428292234792</v>
      </c>
    </row>
    <row r="29004" spans="1:4" x14ac:dyDescent="0.25">
      <c r="A29004" s="4">
        <v>43768</v>
      </c>
      <c r="B29004" s="3">
        <v>2.0833333333333332E-2</v>
      </c>
      <c r="C29004" s="3">
        <v>3.125E-2</v>
      </c>
      <c r="D29004" s="2">
        <v>8410.7477633835188</v>
      </c>
    </row>
    <row r="29005" spans="1:4" x14ac:dyDescent="0.25">
      <c r="A29005" s="4">
        <v>43768</v>
      </c>
      <c r="B29005" s="3">
        <v>3.125E-2</v>
      </c>
      <c r="C29005" s="3">
        <v>4.1666666666666664E-2</v>
      </c>
      <c r="D29005" s="2">
        <v>8159.3731311749325</v>
      </c>
    </row>
    <row r="29006" spans="1:4" x14ac:dyDescent="0.25">
      <c r="A29006" s="4">
        <v>43768</v>
      </c>
      <c r="B29006" s="3">
        <v>4.1666666666666664E-2</v>
      </c>
      <c r="C29006" s="3">
        <v>5.2083333333333336E-2</v>
      </c>
      <c r="D29006" s="2">
        <v>8063.1758898777134</v>
      </c>
    </row>
    <row r="29007" spans="1:4" x14ac:dyDescent="0.25">
      <c r="A29007" s="4">
        <v>43768</v>
      </c>
      <c r="B29007" s="3">
        <v>5.2083333333333336E-2</v>
      </c>
      <c r="C29007" s="3">
        <v>6.25E-2</v>
      </c>
      <c r="D29007" s="2">
        <v>7825.4193488331475</v>
      </c>
    </row>
    <row r="29008" spans="1:4" x14ac:dyDescent="0.25">
      <c r="A29008" s="4">
        <v>43768</v>
      </c>
      <c r="B29008" s="3">
        <v>6.25E-2</v>
      </c>
      <c r="C29008" s="3">
        <v>7.2916666666666671E-2</v>
      </c>
      <c r="D29008" s="2">
        <v>7545.7561356815268</v>
      </c>
    </row>
    <row r="29009" spans="1:4" x14ac:dyDescent="0.25">
      <c r="A29009" s="4">
        <v>43768</v>
      </c>
      <c r="B29009" s="3">
        <v>7.2916666666666671E-2</v>
      </c>
      <c r="C29009" s="3">
        <v>8.3333333333333329E-2</v>
      </c>
      <c r="D29009" s="2">
        <v>7363.0485012535382</v>
      </c>
    </row>
    <row r="29010" spans="1:4" x14ac:dyDescent="0.25">
      <c r="A29010" s="4">
        <v>43768</v>
      </c>
      <c r="B29010" s="3">
        <v>8.3333333333333329E-2</v>
      </c>
      <c r="C29010" s="3">
        <v>9.375E-2</v>
      </c>
      <c r="D29010" s="2">
        <v>7591.9883769388462</v>
      </c>
    </row>
    <row r="29011" spans="1:4" x14ac:dyDescent="0.25">
      <c r="A29011" s="4">
        <v>43768</v>
      </c>
      <c r="B29011" s="3">
        <v>9.375E-2</v>
      </c>
      <c r="C29011" s="3">
        <v>0.10416666666666667</v>
      </c>
      <c r="D29011" s="2">
        <v>7680.0843910164413</v>
      </c>
    </row>
    <row r="29012" spans="1:4" x14ac:dyDescent="0.25">
      <c r="A29012" s="4">
        <v>43768</v>
      </c>
      <c r="B29012" s="3">
        <v>0.10416666666666667</v>
      </c>
      <c r="C29012" s="3">
        <v>0.11458333333333333</v>
      </c>
      <c r="D29012" s="2">
        <v>7578.8660204144289</v>
      </c>
    </row>
    <row r="29013" spans="1:4" x14ac:dyDescent="0.25">
      <c r="A29013" s="4">
        <v>43768</v>
      </c>
      <c r="B29013" s="3">
        <v>0.11458333333333333</v>
      </c>
      <c r="C29013" s="3">
        <v>0.125</v>
      </c>
      <c r="D29013" s="2">
        <v>7702.6107576518825</v>
      </c>
    </row>
    <row r="29014" spans="1:4" x14ac:dyDescent="0.25">
      <c r="A29014" s="4">
        <v>43768</v>
      </c>
      <c r="B29014" s="3">
        <v>0.125</v>
      </c>
      <c r="C29014" s="3">
        <v>0.13541666666666666</v>
      </c>
      <c r="D29014" s="2">
        <v>7831.1091153497873</v>
      </c>
    </row>
    <row r="29015" spans="1:4" x14ac:dyDescent="0.25">
      <c r="A29015" s="4">
        <v>43768</v>
      </c>
      <c r="B29015" s="3">
        <v>0.13541666666666666</v>
      </c>
      <c r="C29015" s="3">
        <v>0.14583333333333334</v>
      </c>
      <c r="D29015" s="2">
        <v>7671.8513409505586</v>
      </c>
    </row>
    <row r="29016" spans="1:4" x14ac:dyDescent="0.25">
      <c r="A29016" s="4">
        <v>43768</v>
      </c>
      <c r="B29016" s="3">
        <v>0.14583333333333334</v>
      </c>
      <c r="C29016" s="3">
        <v>0.15625</v>
      </c>
      <c r="D29016" s="2">
        <v>7716.8831888343339</v>
      </c>
    </row>
    <row r="29017" spans="1:4" x14ac:dyDescent="0.25">
      <c r="A29017" s="4">
        <v>43768</v>
      </c>
      <c r="B29017" s="3">
        <v>0.15625</v>
      </c>
      <c r="C29017" s="3">
        <v>0.16666666666666666</v>
      </c>
      <c r="D29017" s="2">
        <v>7991.7342353829736</v>
      </c>
    </row>
    <row r="29018" spans="1:4" x14ac:dyDescent="0.25">
      <c r="A29018" s="4">
        <v>43768</v>
      </c>
      <c r="B29018" s="3">
        <v>0.16666666666666666</v>
      </c>
      <c r="C29018" s="3">
        <v>0.17708333333333334</v>
      </c>
      <c r="D29018" s="2">
        <v>8238.8397527199722</v>
      </c>
    </row>
    <row r="29019" spans="1:4" x14ac:dyDescent="0.25">
      <c r="A29019" s="4">
        <v>43768</v>
      </c>
      <c r="B29019" s="3">
        <v>0.17708333333333334</v>
      </c>
      <c r="C29019" s="3">
        <v>0.1875</v>
      </c>
      <c r="D29019" s="2">
        <v>8338.5153675148358</v>
      </c>
    </row>
    <row r="29020" spans="1:4" x14ac:dyDescent="0.25">
      <c r="A29020" s="4">
        <v>43768</v>
      </c>
      <c r="B29020" s="3">
        <v>0.1875</v>
      </c>
      <c r="C29020" s="3">
        <v>0.19791666666666666</v>
      </c>
      <c r="D29020" s="2">
        <v>8540.4481898275026</v>
      </c>
    </row>
    <row r="29021" spans="1:4" x14ac:dyDescent="0.25">
      <c r="A29021" s="4">
        <v>43768</v>
      </c>
      <c r="B29021" s="3">
        <v>0.19791666666666666</v>
      </c>
      <c r="C29021" s="3">
        <v>0.20833333333333334</v>
      </c>
      <c r="D29021" s="2">
        <v>8607.5700998132015</v>
      </c>
    </row>
    <row r="29022" spans="1:4" x14ac:dyDescent="0.25">
      <c r="A29022" s="4">
        <v>43768</v>
      </c>
      <c r="B29022" s="3">
        <v>0.20833333333333334</v>
      </c>
      <c r="C29022" s="3">
        <v>0.21875</v>
      </c>
      <c r="D29022" s="2">
        <v>9316.6147926072263</v>
      </c>
    </row>
    <row r="29023" spans="1:4" x14ac:dyDescent="0.25">
      <c r="A29023" s="4">
        <v>43768</v>
      </c>
      <c r="B29023" s="3">
        <v>0.21875</v>
      </c>
      <c r="C29023" s="3">
        <v>0.22916666666666666</v>
      </c>
      <c r="D29023" s="2">
        <v>9304.2852907655069</v>
      </c>
    </row>
    <row r="29024" spans="1:4" x14ac:dyDescent="0.25">
      <c r="A29024" s="4">
        <v>43768</v>
      </c>
      <c r="B29024" s="3">
        <v>0.22916666666666666</v>
      </c>
      <c r="C29024" s="3">
        <v>0.23958333333333334</v>
      </c>
      <c r="D29024" s="2">
        <v>9543.241610954643</v>
      </c>
    </row>
    <row r="29025" spans="1:4" x14ac:dyDescent="0.25">
      <c r="A29025" s="4">
        <v>43768</v>
      </c>
      <c r="B29025" s="3">
        <v>0.23958333333333334</v>
      </c>
      <c r="C29025" s="3">
        <v>0.25</v>
      </c>
      <c r="D29025" s="2">
        <v>9752.7281934240946</v>
      </c>
    </row>
    <row r="29026" spans="1:4" x14ac:dyDescent="0.25">
      <c r="A29026" s="4">
        <v>43768</v>
      </c>
      <c r="B29026" s="3">
        <v>0.25</v>
      </c>
      <c r="C29026" s="3">
        <v>0.26041666666666669</v>
      </c>
      <c r="D29026" s="2">
        <v>9881.6298850463863</v>
      </c>
    </row>
    <row r="29027" spans="1:4" x14ac:dyDescent="0.25">
      <c r="A29027" s="4">
        <v>43768</v>
      </c>
      <c r="B29027" s="3">
        <v>0.26041666666666669</v>
      </c>
      <c r="C29027" s="3">
        <v>0.27083333333333331</v>
      </c>
      <c r="D29027" s="2">
        <v>10447.949141187211</v>
      </c>
    </row>
    <row r="29028" spans="1:4" x14ac:dyDescent="0.25">
      <c r="A29028" s="4">
        <v>43768</v>
      </c>
      <c r="B29028" s="3">
        <v>0.27083333333333331</v>
      </c>
      <c r="C29028" s="3">
        <v>0.28125</v>
      </c>
      <c r="D29028" s="2">
        <v>11075.959604176333</v>
      </c>
    </row>
    <row r="29029" spans="1:4" x14ac:dyDescent="0.25">
      <c r="A29029" s="4">
        <v>43768</v>
      </c>
      <c r="B29029" s="3">
        <v>0.28125</v>
      </c>
      <c r="C29029" s="3">
        <v>0.29166666666666669</v>
      </c>
      <c r="D29029" s="2">
        <v>11481.753245688</v>
      </c>
    </row>
    <row r="29030" spans="1:4" x14ac:dyDescent="0.25">
      <c r="A29030" s="4">
        <v>43768</v>
      </c>
      <c r="B29030" s="3">
        <v>0.29166666666666669</v>
      </c>
      <c r="C29030" s="3">
        <v>0.30208333333333331</v>
      </c>
      <c r="D29030" s="2">
        <v>11523.631970762499</v>
      </c>
    </row>
    <row r="29031" spans="1:4" x14ac:dyDescent="0.25">
      <c r="A29031" s="4">
        <v>43768</v>
      </c>
      <c r="B29031" s="3">
        <v>0.30208333333333331</v>
      </c>
      <c r="C29031" s="3">
        <v>0.3125</v>
      </c>
      <c r="D29031" s="2">
        <v>11645.567222102483</v>
      </c>
    </row>
    <row r="29032" spans="1:4" x14ac:dyDescent="0.25">
      <c r="A29032" s="4">
        <v>43768</v>
      </c>
      <c r="B29032" s="3">
        <v>0.3125</v>
      </c>
      <c r="C29032" s="3">
        <v>0.32291666666666669</v>
      </c>
      <c r="D29032" s="2">
        <v>11512.939082557605</v>
      </c>
    </row>
    <row r="29033" spans="1:4" x14ac:dyDescent="0.25">
      <c r="A29033" s="4">
        <v>43768</v>
      </c>
      <c r="B29033" s="3">
        <v>0.32291666666666669</v>
      </c>
      <c r="C29033" s="3">
        <v>0.33333333333333331</v>
      </c>
      <c r="D29033" s="2">
        <v>11596.219587162792</v>
      </c>
    </row>
    <row r="29034" spans="1:4" x14ac:dyDescent="0.25">
      <c r="A29034" s="4">
        <v>43768</v>
      </c>
      <c r="B29034" s="3">
        <v>0.33333333333333331</v>
      </c>
      <c r="C29034" s="3">
        <v>0.34375</v>
      </c>
      <c r="D29034" s="2">
        <v>11733.352290306071</v>
      </c>
    </row>
    <row r="29035" spans="1:4" x14ac:dyDescent="0.25">
      <c r="A29035" s="4">
        <v>43768</v>
      </c>
      <c r="B29035" s="3">
        <v>0.34375</v>
      </c>
      <c r="C29035" s="3">
        <v>0.35416666666666669</v>
      </c>
      <c r="D29035" s="2">
        <v>11950.591253331457</v>
      </c>
    </row>
    <row r="29036" spans="1:4" x14ac:dyDescent="0.25">
      <c r="A29036" s="4">
        <v>43768</v>
      </c>
      <c r="B29036" s="3">
        <v>0.35416666666666669</v>
      </c>
      <c r="C29036" s="3">
        <v>0.36458333333333331</v>
      </c>
      <c r="D29036" s="2">
        <v>12187.09284774164</v>
      </c>
    </row>
    <row r="29037" spans="1:4" x14ac:dyDescent="0.25">
      <c r="A29037" s="4">
        <v>43768</v>
      </c>
      <c r="B29037" s="3">
        <v>0.36458333333333331</v>
      </c>
      <c r="C29037" s="3">
        <v>0.375</v>
      </c>
      <c r="D29037" s="2">
        <v>12401.591727337325</v>
      </c>
    </row>
    <row r="29038" spans="1:4" x14ac:dyDescent="0.25">
      <c r="A29038" s="4">
        <v>43768</v>
      </c>
      <c r="B29038" s="3">
        <v>0.375</v>
      </c>
      <c r="C29038" s="3">
        <v>0.38541666666666669</v>
      </c>
      <c r="D29038" s="2">
        <v>12520.419726681526</v>
      </c>
    </row>
    <row r="29039" spans="1:4" x14ac:dyDescent="0.25">
      <c r="A29039" s="4">
        <v>43768</v>
      </c>
      <c r="B29039" s="3">
        <v>0.38541666666666669</v>
      </c>
      <c r="C29039" s="3">
        <v>0.39583333333333331</v>
      </c>
      <c r="D29039" s="2">
        <v>12353.887109573359</v>
      </c>
    </row>
    <row r="29040" spans="1:4" x14ac:dyDescent="0.25">
      <c r="A29040" s="4">
        <v>43768</v>
      </c>
      <c r="B29040" s="3">
        <v>0.39583333333333331</v>
      </c>
      <c r="C29040" s="3">
        <v>0.40625</v>
      </c>
      <c r="D29040" s="2">
        <v>12175.245290922147</v>
      </c>
    </row>
    <row r="29041" spans="1:4" x14ac:dyDescent="0.25">
      <c r="A29041" s="4">
        <v>43768</v>
      </c>
      <c r="B29041" s="3">
        <v>0.40625</v>
      </c>
      <c r="C29041" s="3">
        <v>0.41666666666666669</v>
      </c>
      <c r="D29041" s="2">
        <v>12717.252573299947</v>
      </c>
    </row>
    <row r="29042" spans="1:4" x14ac:dyDescent="0.25">
      <c r="A29042" s="4">
        <v>43768</v>
      </c>
      <c r="B29042" s="3">
        <v>0.41666666666666669</v>
      </c>
      <c r="C29042" s="3">
        <v>0.42708333333333331</v>
      </c>
      <c r="D29042" s="2">
        <v>12299.065056421323</v>
      </c>
    </row>
    <row r="29043" spans="1:4" x14ac:dyDescent="0.25">
      <c r="A29043" s="4">
        <v>43768</v>
      </c>
      <c r="B29043" s="3">
        <v>0.42708333333333331</v>
      </c>
      <c r="C29043" s="3">
        <v>0.4375</v>
      </c>
      <c r="D29043" s="2">
        <v>11884.826877838954</v>
      </c>
    </row>
    <row r="29044" spans="1:4" x14ac:dyDescent="0.25">
      <c r="A29044" s="4">
        <v>43768</v>
      </c>
      <c r="B29044" s="3">
        <v>0.4375</v>
      </c>
      <c r="C29044" s="3">
        <v>0.44791666666666669</v>
      </c>
      <c r="D29044" s="2">
        <v>12329.294314007395</v>
      </c>
    </row>
    <row r="29045" spans="1:4" x14ac:dyDescent="0.25">
      <c r="A29045" s="4">
        <v>43768</v>
      </c>
      <c r="B29045" s="3">
        <v>0.44791666666666669</v>
      </c>
      <c r="C29045" s="3">
        <v>0.45833333333333331</v>
      </c>
      <c r="D29045" s="2">
        <v>11944.267612692729</v>
      </c>
    </row>
    <row r="29046" spans="1:4" x14ac:dyDescent="0.25">
      <c r="A29046" s="4">
        <v>43768</v>
      </c>
      <c r="B29046" s="3">
        <v>0.45833333333333331</v>
      </c>
      <c r="C29046" s="3">
        <v>0.46875</v>
      </c>
      <c r="D29046" s="2">
        <v>12726.124158331068</v>
      </c>
    </row>
    <row r="29047" spans="1:4" x14ac:dyDescent="0.25">
      <c r="A29047" s="4">
        <v>43768</v>
      </c>
      <c r="B29047" s="3">
        <v>0.46875</v>
      </c>
      <c r="C29047" s="3">
        <v>0.47916666666666669</v>
      </c>
      <c r="D29047" s="2">
        <v>13587.663681419774</v>
      </c>
    </row>
    <row r="29048" spans="1:4" x14ac:dyDescent="0.25">
      <c r="A29048" s="4">
        <v>43768</v>
      </c>
      <c r="B29048" s="3">
        <v>0.47916666666666669</v>
      </c>
      <c r="C29048" s="3">
        <v>0.48958333333333331</v>
      </c>
      <c r="D29048" s="2">
        <v>14013.599618374086</v>
      </c>
    </row>
    <row r="29049" spans="1:4" x14ac:dyDescent="0.25">
      <c r="A29049" s="4">
        <v>43768</v>
      </c>
      <c r="B29049" s="3">
        <v>0.48958333333333331</v>
      </c>
      <c r="C29049" s="3">
        <v>0.5</v>
      </c>
      <c r="D29049" s="2">
        <v>13739.03259653135</v>
      </c>
    </row>
    <row r="29050" spans="1:4" x14ac:dyDescent="0.25">
      <c r="A29050" s="4">
        <v>43768</v>
      </c>
      <c r="B29050" s="3">
        <v>0.5</v>
      </c>
      <c r="C29050" s="3">
        <v>0.51041666666666663</v>
      </c>
      <c r="D29050" s="2">
        <v>12831.924398680492</v>
      </c>
    </row>
    <row r="29051" spans="1:4" x14ac:dyDescent="0.25">
      <c r="A29051" s="4">
        <v>43768</v>
      </c>
      <c r="B29051" s="3">
        <v>0.51041666666666663</v>
      </c>
      <c r="C29051" s="3">
        <v>0.52083333333333337</v>
      </c>
      <c r="D29051" s="2">
        <v>12599.360181125532</v>
      </c>
    </row>
    <row r="29052" spans="1:4" x14ac:dyDescent="0.25">
      <c r="A29052" s="4">
        <v>43768</v>
      </c>
      <c r="B29052" s="3">
        <v>0.52083333333333337</v>
      </c>
      <c r="C29052" s="3">
        <v>0.53125</v>
      </c>
      <c r="D29052" s="2">
        <v>13965.218137373871</v>
      </c>
    </row>
    <row r="29053" spans="1:4" x14ac:dyDescent="0.25">
      <c r="A29053" s="4">
        <v>43768</v>
      </c>
      <c r="B29053" s="3">
        <v>0.53125</v>
      </c>
      <c r="C29053" s="3">
        <v>0.54166666666666663</v>
      </c>
      <c r="D29053" s="2">
        <v>14554.743369074591</v>
      </c>
    </row>
    <row r="29054" spans="1:4" x14ac:dyDescent="0.25">
      <c r="A29054" s="4">
        <v>43768</v>
      </c>
      <c r="B29054" s="3">
        <v>0.54166666666666663</v>
      </c>
      <c r="C29054" s="3">
        <v>0.55208333333333337</v>
      </c>
      <c r="D29054" s="2">
        <v>14711.887903889125</v>
      </c>
    </row>
    <row r="29055" spans="1:4" x14ac:dyDescent="0.25">
      <c r="A29055" s="4">
        <v>43768</v>
      </c>
      <c r="B29055" s="3">
        <v>0.55208333333333337</v>
      </c>
      <c r="C29055" s="3">
        <v>0.5625</v>
      </c>
      <c r="D29055" s="2">
        <v>14030.937710968787</v>
      </c>
    </row>
    <row r="29056" spans="1:4" x14ac:dyDescent="0.25">
      <c r="A29056" s="4">
        <v>43768</v>
      </c>
      <c r="B29056" s="3">
        <v>0.5625</v>
      </c>
      <c r="C29056" s="3">
        <v>0.57291666666666663</v>
      </c>
      <c r="D29056" s="2">
        <v>13097.595775234913</v>
      </c>
    </row>
    <row r="29057" spans="1:4" x14ac:dyDescent="0.25">
      <c r="A29057" s="4">
        <v>43768</v>
      </c>
      <c r="B29057" s="3">
        <v>0.57291666666666663</v>
      </c>
      <c r="C29057" s="3">
        <v>0.58333333333333337</v>
      </c>
      <c r="D29057" s="2">
        <v>12525.979623646841</v>
      </c>
    </row>
    <row r="29058" spans="1:4" x14ac:dyDescent="0.25">
      <c r="A29058" s="4">
        <v>43768</v>
      </c>
      <c r="B29058" s="3">
        <v>0.58333333333333337</v>
      </c>
      <c r="C29058" s="3">
        <v>0.59375</v>
      </c>
      <c r="D29058" s="2">
        <v>12740.279944645012</v>
      </c>
    </row>
    <row r="29059" spans="1:4" x14ac:dyDescent="0.25">
      <c r="A29059" s="4">
        <v>43768</v>
      </c>
      <c r="B29059" s="3">
        <v>0.59375</v>
      </c>
      <c r="C29059" s="3">
        <v>0.60416666666666663</v>
      </c>
      <c r="D29059" s="2">
        <v>13433.148436055966</v>
      </c>
    </row>
    <row r="29060" spans="1:4" x14ac:dyDescent="0.25">
      <c r="A29060" s="4">
        <v>43768</v>
      </c>
      <c r="B29060" s="3">
        <v>0.60416666666666663</v>
      </c>
      <c r="C29060" s="3">
        <v>0.61458333333333337</v>
      </c>
      <c r="D29060" s="2">
        <v>13279.484861231287</v>
      </c>
    </row>
    <row r="29061" spans="1:4" x14ac:dyDescent="0.25">
      <c r="A29061" s="4">
        <v>43768</v>
      </c>
      <c r="B29061" s="3">
        <v>0.61458333333333337</v>
      </c>
      <c r="C29061" s="3">
        <v>0.625</v>
      </c>
      <c r="D29061" s="2">
        <v>13127.880287509213</v>
      </c>
    </row>
    <row r="29062" spans="1:4" x14ac:dyDescent="0.25">
      <c r="A29062" s="4">
        <v>43768</v>
      </c>
      <c r="B29062" s="3">
        <v>0.625</v>
      </c>
      <c r="C29062" s="3">
        <v>0.63541666666666663</v>
      </c>
      <c r="D29062" s="2">
        <v>13236.680069665656</v>
      </c>
    </row>
    <row r="29063" spans="1:4" x14ac:dyDescent="0.25">
      <c r="A29063" s="4">
        <v>43768</v>
      </c>
      <c r="B29063" s="3">
        <v>0.63541666666666663</v>
      </c>
      <c r="C29063" s="3">
        <v>0.64583333333333337</v>
      </c>
      <c r="D29063" s="2">
        <v>13022.709821406148</v>
      </c>
    </row>
    <row r="29064" spans="1:4" x14ac:dyDescent="0.25">
      <c r="A29064" s="4">
        <v>43768</v>
      </c>
      <c r="B29064" s="3">
        <v>0.64583333333333337</v>
      </c>
      <c r="C29064" s="3">
        <v>0.65625</v>
      </c>
      <c r="D29064" s="2">
        <v>13159.224388124492</v>
      </c>
    </row>
    <row r="29065" spans="1:4" x14ac:dyDescent="0.25">
      <c r="A29065" s="4">
        <v>43768</v>
      </c>
      <c r="B29065" s="3">
        <v>0.65625</v>
      </c>
      <c r="C29065" s="3">
        <v>0.66666666666666663</v>
      </c>
      <c r="D29065" s="2">
        <v>13282.195475022128</v>
      </c>
    </row>
    <row r="29066" spans="1:4" x14ac:dyDescent="0.25">
      <c r="A29066" s="4">
        <v>43768</v>
      </c>
      <c r="B29066" s="3">
        <v>0.66666666666666663</v>
      </c>
      <c r="C29066" s="3">
        <v>0.67708333333333337</v>
      </c>
      <c r="D29066" s="2">
        <v>13324.081186787786</v>
      </c>
    </row>
    <row r="29067" spans="1:4" x14ac:dyDescent="0.25">
      <c r="A29067" s="4">
        <v>43768</v>
      </c>
      <c r="B29067" s="3">
        <v>0.67708333333333337</v>
      </c>
      <c r="C29067" s="3">
        <v>0.6875</v>
      </c>
      <c r="D29067" s="2">
        <v>13720.046656617829</v>
      </c>
    </row>
    <row r="29068" spans="1:4" x14ac:dyDescent="0.25">
      <c r="A29068" s="4">
        <v>43768</v>
      </c>
      <c r="B29068" s="3">
        <v>0.6875</v>
      </c>
      <c r="C29068" s="3">
        <v>0.69791666666666663</v>
      </c>
      <c r="D29068" s="2">
        <v>14067.552498893601</v>
      </c>
    </row>
    <row r="29069" spans="1:4" x14ac:dyDescent="0.25">
      <c r="A29069" s="4">
        <v>43768</v>
      </c>
      <c r="B29069" s="3">
        <v>0.69791666666666663</v>
      </c>
      <c r="C29069" s="3">
        <v>0.70833333333333337</v>
      </c>
      <c r="D29069" s="2">
        <v>14570.192141277123</v>
      </c>
    </row>
    <row r="29070" spans="1:4" x14ac:dyDescent="0.25">
      <c r="A29070" s="4">
        <v>43768</v>
      </c>
      <c r="B29070" s="3">
        <v>0.70833333333333337</v>
      </c>
      <c r="C29070" s="3">
        <v>0.71875</v>
      </c>
      <c r="D29070" s="2">
        <v>15188.20222058129</v>
      </c>
    </row>
    <row r="29071" spans="1:4" x14ac:dyDescent="0.25">
      <c r="A29071" s="4">
        <v>43768</v>
      </c>
      <c r="B29071" s="3">
        <v>0.71875</v>
      </c>
      <c r="C29071" s="3">
        <v>0.72916666666666663</v>
      </c>
      <c r="D29071" s="2">
        <v>16371.543254685126</v>
      </c>
    </row>
    <row r="29072" spans="1:4" x14ac:dyDescent="0.25">
      <c r="A29072" s="4">
        <v>43768</v>
      </c>
      <c r="B29072" s="3">
        <v>0.72916666666666663</v>
      </c>
      <c r="C29072" s="3">
        <v>0.73958333333333337</v>
      </c>
      <c r="D29072" s="2">
        <v>17034.77434551953</v>
      </c>
    </row>
    <row r="29073" spans="1:4" x14ac:dyDescent="0.25">
      <c r="A29073" s="4">
        <v>43768</v>
      </c>
      <c r="B29073" s="3">
        <v>0.73958333333333337</v>
      </c>
      <c r="C29073" s="3">
        <v>0.75</v>
      </c>
      <c r="D29073" s="2">
        <v>17472.547289782859</v>
      </c>
    </row>
    <row r="29074" spans="1:4" x14ac:dyDescent="0.25">
      <c r="A29074" s="4">
        <v>43768</v>
      </c>
      <c r="B29074" s="3">
        <v>0.75</v>
      </c>
      <c r="C29074" s="3">
        <v>0.76041666666666663</v>
      </c>
      <c r="D29074" s="2">
        <v>17599.950045212576</v>
      </c>
    </row>
    <row r="29075" spans="1:4" x14ac:dyDescent="0.25">
      <c r="A29075" s="4">
        <v>43768</v>
      </c>
      <c r="B29075" s="3">
        <v>0.76041666666666663</v>
      </c>
      <c r="C29075" s="3">
        <v>0.77083333333333337</v>
      </c>
      <c r="D29075" s="2">
        <v>17359.697355157608</v>
      </c>
    </row>
    <row r="29076" spans="1:4" x14ac:dyDescent="0.25">
      <c r="A29076" s="4">
        <v>43768</v>
      </c>
      <c r="B29076" s="3">
        <v>0.77083333333333337</v>
      </c>
      <c r="C29076" s="3">
        <v>0.78125</v>
      </c>
      <c r="D29076" s="2">
        <v>17394.961774512085</v>
      </c>
    </row>
    <row r="29077" spans="1:4" x14ac:dyDescent="0.25">
      <c r="A29077" s="4">
        <v>43768</v>
      </c>
      <c r="B29077" s="3">
        <v>0.78125</v>
      </c>
      <c r="C29077" s="3">
        <v>0.79166666666666663</v>
      </c>
      <c r="D29077" s="2">
        <v>17093.564415160388</v>
      </c>
    </row>
    <row r="29078" spans="1:4" x14ac:dyDescent="0.25">
      <c r="A29078" s="4">
        <v>43768</v>
      </c>
      <c r="B29078" s="3">
        <v>0.79166666666666663</v>
      </c>
      <c r="C29078" s="3">
        <v>0.80208333333333337</v>
      </c>
      <c r="D29078" s="2">
        <v>16858.346578573281</v>
      </c>
    </row>
    <row r="29079" spans="1:4" x14ac:dyDescent="0.25">
      <c r="A29079" s="4">
        <v>43768</v>
      </c>
      <c r="B29079" s="3">
        <v>0.80208333333333337</v>
      </c>
      <c r="C29079" s="3">
        <v>0.8125</v>
      </c>
      <c r="D29079" s="2">
        <v>16457.402022371465</v>
      </c>
    </row>
    <row r="29080" spans="1:4" x14ac:dyDescent="0.25">
      <c r="A29080" s="4">
        <v>43768</v>
      </c>
      <c r="B29080" s="3">
        <v>0.8125</v>
      </c>
      <c r="C29080" s="3">
        <v>0.82291666666666663</v>
      </c>
      <c r="D29080" s="2">
        <v>16246.439997793977</v>
      </c>
    </row>
    <row r="29081" spans="1:4" x14ac:dyDescent="0.25">
      <c r="A29081" s="4">
        <v>43768</v>
      </c>
      <c r="B29081" s="3">
        <v>0.82291666666666663</v>
      </c>
      <c r="C29081" s="3">
        <v>0.83333333333333337</v>
      </c>
      <c r="D29081" s="2">
        <v>15927.342446035074</v>
      </c>
    </row>
    <row r="29082" spans="1:4" x14ac:dyDescent="0.25">
      <c r="A29082" s="4">
        <v>43768</v>
      </c>
      <c r="B29082" s="3">
        <v>0.83333333333333337</v>
      </c>
      <c r="C29082" s="3">
        <v>0.84375</v>
      </c>
      <c r="D29082" s="2">
        <v>15597.290378876571</v>
      </c>
    </row>
    <row r="29083" spans="1:4" x14ac:dyDescent="0.25">
      <c r="A29083" s="4">
        <v>43768</v>
      </c>
      <c r="B29083" s="3">
        <v>0.84375</v>
      </c>
      <c r="C29083" s="3">
        <v>0.85416666666666663</v>
      </c>
      <c r="D29083" s="2">
        <v>15158.448652811805</v>
      </c>
    </row>
    <row r="29084" spans="1:4" x14ac:dyDescent="0.25">
      <c r="A29084" s="4">
        <v>43768</v>
      </c>
      <c r="B29084" s="3">
        <v>0.85416666666666663</v>
      </c>
      <c r="C29084" s="3">
        <v>0.86458333333333337</v>
      </c>
      <c r="D29084" s="2">
        <v>14699.040430963207</v>
      </c>
    </row>
    <row r="29085" spans="1:4" x14ac:dyDescent="0.25">
      <c r="A29085" s="4">
        <v>43768</v>
      </c>
      <c r="B29085" s="3">
        <v>0.86458333333333337</v>
      </c>
      <c r="C29085" s="3">
        <v>0.875</v>
      </c>
      <c r="D29085" s="2">
        <v>14342.028836633872</v>
      </c>
    </row>
    <row r="29086" spans="1:4" x14ac:dyDescent="0.25">
      <c r="A29086" s="4">
        <v>43768</v>
      </c>
      <c r="B29086" s="3">
        <v>0.875</v>
      </c>
      <c r="C29086" s="3">
        <v>0.88541666666666663</v>
      </c>
      <c r="D29086" s="2">
        <v>13860.367468027654</v>
      </c>
    </row>
    <row r="29087" spans="1:4" x14ac:dyDescent="0.25">
      <c r="A29087" s="4">
        <v>43768</v>
      </c>
      <c r="B29087" s="3">
        <v>0.88541666666666663</v>
      </c>
      <c r="C29087" s="3">
        <v>0.89583333333333337</v>
      </c>
      <c r="D29087" s="2">
        <v>13497.627725230994</v>
      </c>
    </row>
    <row r="29088" spans="1:4" x14ac:dyDescent="0.25">
      <c r="A29088" s="4">
        <v>43768</v>
      </c>
      <c r="B29088" s="3">
        <v>0.89583333333333337</v>
      </c>
      <c r="C29088" s="3">
        <v>0.90625</v>
      </c>
      <c r="D29088" s="2">
        <v>13191.038699680879</v>
      </c>
    </row>
    <row r="29089" spans="1:4" x14ac:dyDescent="0.25">
      <c r="A29089" s="4">
        <v>43768</v>
      </c>
      <c r="B29089" s="3">
        <v>0.90625</v>
      </c>
      <c r="C29089" s="3">
        <v>0.91666666666666663</v>
      </c>
      <c r="D29089" s="2">
        <v>12808.732363265948</v>
      </c>
    </row>
    <row r="29090" spans="1:4" x14ac:dyDescent="0.25">
      <c r="A29090" s="4">
        <v>43768</v>
      </c>
      <c r="B29090" s="3">
        <v>0.91666666666666663</v>
      </c>
      <c r="C29090" s="3">
        <v>0.92708333333333337</v>
      </c>
      <c r="D29090" s="2">
        <v>13408.242863381121</v>
      </c>
    </row>
    <row r="29091" spans="1:4" x14ac:dyDescent="0.25">
      <c r="A29091" s="4">
        <v>43768</v>
      </c>
      <c r="B29091" s="3">
        <v>0.92708333333333337</v>
      </c>
      <c r="C29091" s="3">
        <v>0.9375</v>
      </c>
      <c r="D29091" s="2">
        <v>13040.534727937302</v>
      </c>
    </row>
    <row r="29092" spans="1:4" x14ac:dyDescent="0.25">
      <c r="A29092" s="4">
        <v>43768</v>
      </c>
      <c r="B29092" s="3">
        <v>0.9375</v>
      </c>
      <c r="C29092" s="3">
        <v>0.94791666666666663</v>
      </c>
      <c r="D29092" s="2">
        <v>12476.175648241395</v>
      </c>
    </row>
    <row r="29093" spans="1:4" x14ac:dyDescent="0.25">
      <c r="A29093" s="4">
        <v>43768</v>
      </c>
      <c r="B29093" s="3">
        <v>0.94791666666666663</v>
      </c>
      <c r="C29093" s="3">
        <v>0.95833333333333337</v>
      </c>
      <c r="D29093" s="2">
        <v>11978.473687205387</v>
      </c>
    </row>
    <row r="29094" spans="1:4" x14ac:dyDescent="0.25">
      <c r="A29094" s="4">
        <v>43768</v>
      </c>
      <c r="B29094" s="3">
        <v>0.95833333333333337</v>
      </c>
      <c r="C29094" s="3">
        <v>0.96875</v>
      </c>
      <c r="D29094" s="2">
        <v>11574.665034529762</v>
      </c>
    </row>
    <row r="29095" spans="1:4" x14ac:dyDescent="0.25">
      <c r="A29095" s="4">
        <v>43768</v>
      </c>
      <c r="B29095" s="3">
        <v>0.96875</v>
      </c>
      <c r="C29095" s="3">
        <v>0.97916666666666663</v>
      </c>
      <c r="D29095" s="2">
        <v>10627.023454179218</v>
      </c>
    </row>
    <row r="29096" spans="1:4" x14ac:dyDescent="0.25">
      <c r="A29096" s="4">
        <v>43768</v>
      </c>
      <c r="B29096" s="3">
        <v>0.97916666666666663</v>
      </c>
      <c r="C29096" s="3">
        <v>0.98958333333333337</v>
      </c>
      <c r="D29096" s="2">
        <v>10190.848111371282</v>
      </c>
    </row>
    <row r="29097" spans="1:4" x14ac:dyDescent="0.25">
      <c r="A29097" s="4">
        <v>43768</v>
      </c>
      <c r="B29097" s="3">
        <v>0.98958333333333337</v>
      </c>
      <c r="C29097" s="3">
        <v>0</v>
      </c>
      <c r="D29097" s="2">
        <v>9616.4080260271621</v>
      </c>
    </row>
    <row r="29098" spans="1:4" x14ac:dyDescent="0.25">
      <c r="A29098" s="4">
        <v>43769</v>
      </c>
      <c r="B29098" s="3">
        <v>0</v>
      </c>
      <c r="C29098" s="3">
        <v>1.0416666666666666E-2</v>
      </c>
      <c r="D29098" s="2">
        <v>9143.1604674996033</v>
      </c>
    </row>
    <row r="29099" spans="1:4" x14ac:dyDescent="0.25">
      <c r="A29099" s="4">
        <v>43769</v>
      </c>
      <c r="B29099" s="3">
        <v>1.0416666666666666E-2</v>
      </c>
      <c r="C29099" s="3">
        <v>2.0833333333333332E-2</v>
      </c>
      <c r="D29099" s="2">
        <v>8863.2846560465459</v>
      </c>
    </row>
    <row r="29100" spans="1:4" x14ac:dyDescent="0.25">
      <c r="A29100" s="4">
        <v>43769</v>
      </c>
      <c r="B29100" s="3">
        <v>2.0833333333333332E-2</v>
      </c>
      <c r="C29100" s="3">
        <v>3.125E-2</v>
      </c>
      <c r="D29100" s="2">
        <v>8489.9228670237826</v>
      </c>
    </row>
    <row r="29101" spans="1:4" x14ac:dyDescent="0.25">
      <c r="A29101" s="4">
        <v>43769</v>
      </c>
      <c r="B29101" s="3">
        <v>3.125E-2</v>
      </c>
      <c r="C29101" s="3">
        <v>4.1666666666666664E-2</v>
      </c>
      <c r="D29101" s="2">
        <v>8254.6858433191919</v>
      </c>
    </row>
    <row r="29102" spans="1:4" x14ac:dyDescent="0.25">
      <c r="A29102" s="4">
        <v>43769</v>
      </c>
      <c r="B29102" s="3">
        <v>4.1666666666666664E-2</v>
      </c>
      <c r="C29102" s="3">
        <v>5.2083333333333336E-2</v>
      </c>
      <c r="D29102" s="2">
        <v>8064.4161398514334</v>
      </c>
    </row>
    <row r="29103" spans="1:4" x14ac:dyDescent="0.25">
      <c r="A29103" s="4">
        <v>43769</v>
      </c>
      <c r="B29103" s="3">
        <v>5.2083333333333336E-2</v>
      </c>
      <c r="C29103" s="3">
        <v>6.25E-2</v>
      </c>
      <c r="D29103" s="2">
        <v>7901.345351639432</v>
      </c>
    </row>
    <row r="29104" spans="1:4" x14ac:dyDescent="0.25">
      <c r="A29104" s="4">
        <v>43769</v>
      </c>
      <c r="B29104" s="3">
        <v>6.25E-2</v>
      </c>
      <c r="C29104" s="3">
        <v>7.2916666666666671E-2</v>
      </c>
      <c r="D29104" s="2">
        <v>7839.5393506739165</v>
      </c>
    </row>
    <row r="29105" spans="1:4" x14ac:dyDescent="0.25">
      <c r="A29105" s="4">
        <v>43769</v>
      </c>
      <c r="B29105" s="3">
        <v>7.2916666666666671E-2</v>
      </c>
      <c r="C29105" s="3">
        <v>8.3333333333333329E-2</v>
      </c>
      <c r="D29105" s="2">
        <v>7675.4739279623245</v>
      </c>
    </row>
    <row r="29106" spans="1:4" x14ac:dyDescent="0.25">
      <c r="A29106" s="4">
        <v>43769</v>
      </c>
      <c r="B29106" s="3">
        <v>8.3333333333333329E-2</v>
      </c>
      <c r="C29106" s="3">
        <v>9.375E-2</v>
      </c>
      <c r="D29106" s="2">
        <v>7674.8464085356209</v>
      </c>
    </row>
    <row r="29107" spans="1:4" x14ac:dyDescent="0.25">
      <c r="A29107" s="4">
        <v>43769</v>
      </c>
      <c r="B29107" s="3">
        <v>9.375E-2</v>
      </c>
      <c r="C29107" s="3">
        <v>0.10416666666666667</v>
      </c>
      <c r="D29107" s="2">
        <v>7642.3874155935455</v>
      </c>
    </row>
    <row r="29108" spans="1:4" x14ac:dyDescent="0.25">
      <c r="A29108" s="4">
        <v>43769</v>
      </c>
      <c r="B29108" s="3">
        <v>0.10416666666666667</v>
      </c>
      <c r="C29108" s="3">
        <v>0.11458333333333333</v>
      </c>
      <c r="D29108" s="2">
        <v>7847.3984709954611</v>
      </c>
    </row>
    <row r="29109" spans="1:4" x14ac:dyDescent="0.25">
      <c r="A29109" s="4">
        <v>43769</v>
      </c>
      <c r="B29109" s="3">
        <v>0.11458333333333333</v>
      </c>
      <c r="C29109" s="3">
        <v>0.125</v>
      </c>
      <c r="D29109" s="2">
        <v>7915.773261869298</v>
      </c>
    </row>
    <row r="29110" spans="1:4" x14ac:dyDescent="0.25">
      <c r="A29110" s="4">
        <v>43769</v>
      </c>
      <c r="B29110" s="3">
        <v>0.125</v>
      </c>
      <c r="C29110" s="3">
        <v>0.13541666666666666</v>
      </c>
      <c r="D29110" s="2">
        <v>7979.1084326557921</v>
      </c>
    </row>
    <row r="29111" spans="1:4" x14ac:dyDescent="0.25">
      <c r="A29111" s="4">
        <v>43769</v>
      </c>
      <c r="B29111" s="3">
        <v>0.13541666666666666</v>
      </c>
      <c r="C29111" s="3">
        <v>0.14583333333333334</v>
      </c>
      <c r="D29111" s="2">
        <v>8051.2316090863242</v>
      </c>
    </row>
    <row r="29112" spans="1:4" x14ac:dyDescent="0.25">
      <c r="A29112" s="4">
        <v>43769</v>
      </c>
      <c r="B29112" s="3">
        <v>0.14583333333333334</v>
      </c>
      <c r="C29112" s="3">
        <v>0.15625</v>
      </c>
      <c r="D29112" s="2">
        <v>8103.1729081615649</v>
      </c>
    </row>
    <row r="29113" spans="1:4" x14ac:dyDescent="0.25">
      <c r="A29113" s="4">
        <v>43769</v>
      </c>
      <c r="B29113" s="3">
        <v>0.15625</v>
      </c>
      <c r="C29113" s="3">
        <v>0.16666666666666666</v>
      </c>
      <c r="D29113" s="2">
        <v>8267.2632145317693</v>
      </c>
    </row>
    <row r="29114" spans="1:4" x14ac:dyDescent="0.25">
      <c r="A29114" s="4">
        <v>43769</v>
      </c>
      <c r="B29114" s="3">
        <v>0.16666666666666666</v>
      </c>
      <c r="C29114" s="3">
        <v>0.17708333333333334</v>
      </c>
      <c r="D29114" s="2">
        <v>8409.5063872358915</v>
      </c>
    </row>
    <row r="29115" spans="1:4" x14ac:dyDescent="0.25">
      <c r="A29115" s="4">
        <v>43769</v>
      </c>
      <c r="B29115" s="3">
        <v>0.17708333333333334</v>
      </c>
      <c r="C29115" s="3">
        <v>0.1875</v>
      </c>
      <c r="D29115" s="2">
        <v>8406.6232561969664</v>
      </c>
    </row>
    <row r="29116" spans="1:4" x14ac:dyDescent="0.25">
      <c r="A29116" s="4">
        <v>43769</v>
      </c>
      <c r="B29116" s="3">
        <v>0.1875</v>
      </c>
      <c r="C29116" s="3">
        <v>0.19791666666666666</v>
      </c>
      <c r="D29116" s="2">
        <v>8603.8533726886417</v>
      </c>
    </row>
    <row r="29117" spans="1:4" x14ac:dyDescent="0.25">
      <c r="A29117" s="4">
        <v>43769</v>
      </c>
      <c r="B29117" s="3">
        <v>0.19791666666666666</v>
      </c>
      <c r="C29117" s="3">
        <v>0.20833333333333334</v>
      </c>
      <c r="D29117" s="2">
        <v>8828.2683423071685</v>
      </c>
    </row>
    <row r="29118" spans="1:4" x14ac:dyDescent="0.25">
      <c r="A29118" s="4">
        <v>43769</v>
      </c>
      <c r="B29118" s="3">
        <v>0.20833333333333334</v>
      </c>
      <c r="C29118" s="3">
        <v>0.21875</v>
      </c>
      <c r="D29118" s="2">
        <v>9276.2075205034471</v>
      </c>
    </row>
    <row r="29119" spans="1:4" x14ac:dyDescent="0.25">
      <c r="A29119" s="4">
        <v>43769</v>
      </c>
      <c r="B29119" s="3">
        <v>0.21875</v>
      </c>
      <c r="C29119" s="3">
        <v>0.22916666666666666</v>
      </c>
      <c r="D29119" s="2">
        <v>9394.7552971837158</v>
      </c>
    </row>
    <row r="29120" spans="1:4" x14ac:dyDescent="0.25">
      <c r="A29120" s="4">
        <v>43769</v>
      </c>
      <c r="B29120" s="3">
        <v>0.22916666666666666</v>
      </c>
      <c r="C29120" s="3">
        <v>0.23958333333333334</v>
      </c>
      <c r="D29120" s="2">
        <v>9529.7362020675118</v>
      </c>
    </row>
    <row r="29121" spans="1:4" x14ac:dyDescent="0.25">
      <c r="A29121" s="4">
        <v>43769</v>
      </c>
      <c r="B29121" s="3">
        <v>0.23958333333333334</v>
      </c>
      <c r="C29121" s="3">
        <v>0.25</v>
      </c>
      <c r="D29121" s="2">
        <v>9892.499522030781</v>
      </c>
    </row>
    <row r="29122" spans="1:4" x14ac:dyDescent="0.25">
      <c r="A29122" s="4">
        <v>43769</v>
      </c>
      <c r="B29122" s="3">
        <v>0.25</v>
      </c>
      <c r="C29122" s="3">
        <v>0.26041666666666669</v>
      </c>
      <c r="D29122" s="2">
        <v>9826.8244113629262</v>
      </c>
    </row>
    <row r="29123" spans="1:4" x14ac:dyDescent="0.25">
      <c r="A29123" s="4">
        <v>43769</v>
      </c>
      <c r="B29123" s="3">
        <v>0.26041666666666669</v>
      </c>
      <c r="C29123" s="3">
        <v>0.27083333333333331</v>
      </c>
      <c r="D29123" s="2">
        <v>10488.736109719299</v>
      </c>
    </row>
    <row r="29124" spans="1:4" x14ac:dyDescent="0.25">
      <c r="A29124" s="4">
        <v>43769</v>
      </c>
      <c r="B29124" s="3">
        <v>0.27083333333333331</v>
      </c>
      <c r="C29124" s="3">
        <v>0.28125</v>
      </c>
      <c r="D29124" s="2">
        <v>11153.522576050545</v>
      </c>
    </row>
    <row r="29125" spans="1:4" x14ac:dyDescent="0.25">
      <c r="A29125" s="4">
        <v>43769</v>
      </c>
      <c r="B29125" s="3">
        <v>0.28125</v>
      </c>
      <c r="C29125" s="3">
        <v>0.29166666666666669</v>
      </c>
      <c r="D29125" s="2">
        <v>11383.165941288422</v>
      </c>
    </row>
    <row r="29126" spans="1:4" x14ac:dyDescent="0.25">
      <c r="A29126" s="4">
        <v>43769</v>
      </c>
      <c r="B29126" s="3">
        <v>0.29166666666666669</v>
      </c>
      <c r="C29126" s="3">
        <v>0.30208333333333331</v>
      </c>
      <c r="D29126" s="2">
        <v>11675.94427284487</v>
      </c>
    </row>
    <row r="29127" spans="1:4" x14ac:dyDescent="0.25">
      <c r="A29127" s="4">
        <v>43769</v>
      </c>
      <c r="B29127" s="3">
        <v>0.30208333333333331</v>
      </c>
      <c r="C29127" s="3">
        <v>0.3125</v>
      </c>
      <c r="D29127" s="2">
        <v>11898.643921865396</v>
      </c>
    </row>
    <row r="29128" spans="1:4" x14ac:dyDescent="0.25">
      <c r="A29128" s="4">
        <v>43769</v>
      </c>
      <c r="B29128" s="3">
        <v>0.3125</v>
      </c>
      <c r="C29128" s="3">
        <v>0.32291666666666669</v>
      </c>
      <c r="D29128" s="2">
        <v>11652.506653614235</v>
      </c>
    </row>
    <row r="29129" spans="1:4" x14ac:dyDescent="0.25">
      <c r="A29129" s="4">
        <v>43769</v>
      </c>
      <c r="B29129" s="3">
        <v>0.32291666666666669</v>
      </c>
      <c r="C29129" s="3">
        <v>0.33333333333333331</v>
      </c>
      <c r="D29129" s="2">
        <v>11736.247291342721</v>
      </c>
    </row>
    <row r="29130" spans="1:4" x14ac:dyDescent="0.25">
      <c r="A29130" s="4">
        <v>43769</v>
      </c>
      <c r="B29130" s="3">
        <v>0.33333333333333331</v>
      </c>
      <c r="C29130" s="3">
        <v>0.34375</v>
      </c>
      <c r="D29130" s="2">
        <v>11698.263179968857</v>
      </c>
    </row>
    <row r="29131" spans="1:4" x14ac:dyDescent="0.25">
      <c r="A29131" s="4">
        <v>43769</v>
      </c>
      <c r="B29131" s="3">
        <v>0.34375</v>
      </c>
      <c r="C29131" s="3">
        <v>0.35416666666666669</v>
      </c>
      <c r="D29131" s="2">
        <v>11248.569147697601</v>
      </c>
    </row>
    <row r="29132" spans="1:4" x14ac:dyDescent="0.25">
      <c r="A29132" s="4">
        <v>43769</v>
      </c>
      <c r="B29132" s="3">
        <v>0.35416666666666669</v>
      </c>
      <c r="C29132" s="3">
        <v>0.36458333333333331</v>
      </c>
      <c r="D29132" s="2">
        <v>10912.460057566013</v>
      </c>
    </row>
    <row r="29133" spans="1:4" x14ac:dyDescent="0.25">
      <c r="A29133" s="4">
        <v>43769</v>
      </c>
      <c r="B29133" s="3">
        <v>0.36458333333333331</v>
      </c>
      <c r="C29133" s="3">
        <v>0.375</v>
      </c>
      <c r="D29133" s="2">
        <v>10749.496915632288</v>
      </c>
    </row>
    <row r="29134" spans="1:4" x14ac:dyDescent="0.25">
      <c r="A29134" s="4">
        <v>43769</v>
      </c>
      <c r="B29134" s="3">
        <v>0.375</v>
      </c>
      <c r="C29134" s="3">
        <v>0.38541666666666669</v>
      </c>
      <c r="D29134" s="2">
        <v>10763.424315707758</v>
      </c>
    </row>
    <row r="29135" spans="1:4" x14ac:dyDescent="0.25">
      <c r="A29135" s="4">
        <v>43769</v>
      </c>
      <c r="B29135" s="3">
        <v>0.38541666666666669</v>
      </c>
      <c r="C29135" s="3">
        <v>0.39583333333333331</v>
      </c>
      <c r="D29135" s="2">
        <v>10846.397017869753</v>
      </c>
    </row>
    <row r="29136" spans="1:4" x14ac:dyDescent="0.25">
      <c r="A29136" s="4">
        <v>43769</v>
      </c>
      <c r="B29136" s="3">
        <v>0.39583333333333331</v>
      </c>
      <c r="C29136" s="3">
        <v>0.40625</v>
      </c>
      <c r="D29136" s="2">
        <v>11559.604215606163</v>
      </c>
    </row>
    <row r="29137" spans="1:4" x14ac:dyDescent="0.25">
      <c r="A29137" s="4">
        <v>43769</v>
      </c>
      <c r="B29137" s="3">
        <v>0.40625</v>
      </c>
      <c r="C29137" s="3">
        <v>0.41666666666666669</v>
      </c>
      <c r="D29137" s="2">
        <v>11939.940104537991</v>
      </c>
    </row>
    <row r="29138" spans="1:4" x14ac:dyDescent="0.25">
      <c r="A29138" s="4">
        <v>43769</v>
      </c>
      <c r="B29138" s="3">
        <v>0.41666666666666669</v>
      </c>
      <c r="C29138" s="3">
        <v>0.42708333333333331</v>
      </c>
      <c r="D29138" s="2">
        <v>12278.879600053348</v>
      </c>
    </row>
    <row r="29139" spans="1:4" x14ac:dyDescent="0.25">
      <c r="A29139" s="4">
        <v>43769</v>
      </c>
      <c r="B29139" s="3">
        <v>0.42708333333333331</v>
      </c>
      <c r="C29139" s="3">
        <v>0.4375</v>
      </c>
      <c r="D29139" s="2">
        <v>12739.618102944971</v>
      </c>
    </row>
    <row r="29140" spans="1:4" x14ac:dyDescent="0.25">
      <c r="A29140" s="4">
        <v>43769</v>
      </c>
      <c r="B29140" s="3">
        <v>0.4375</v>
      </c>
      <c r="C29140" s="3">
        <v>0.44791666666666669</v>
      </c>
      <c r="D29140" s="2">
        <v>12605.513263292527</v>
      </c>
    </row>
    <row r="29141" spans="1:4" x14ac:dyDescent="0.25">
      <c r="A29141" s="4">
        <v>43769</v>
      </c>
      <c r="B29141" s="3">
        <v>0.44791666666666669</v>
      </c>
      <c r="C29141" s="3">
        <v>0.45833333333333331</v>
      </c>
      <c r="D29141" s="2">
        <v>12673.893721740078</v>
      </c>
    </row>
    <row r="29142" spans="1:4" x14ac:dyDescent="0.25">
      <c r="A29142" s="4">
        <v>43769</v>
      </c>
      <c r="B29142" s="3">
        <v>0.45833333333333331</v>
      </c>
      <c r="C29142" s="3">
        <v>0.46875</v>
      </c>
      <c r="D29142" s="2">
        <v>13074.028976476116</v>
      </c>
    </row>
    <row r="29143" spans="1:4" x14ac:dyDescent="0.25">
      <c r="A29143" s="4">
        <v>43769</v>
      </c>
      <c r="B29143" s="3">
        <v>0.46875</v>
      </c>
      <c r="C29143" s="3">
        <v>0.47916666666666669</v>
      </c>
      <c r="D29143" s="2">
        <v>13462.333033053688</v>
      </c>
    </row>
    <row r="29144" spans="1:4" x14ac:dyDescent="0.25">
      <c r="A29144" s="4">
        <v>43769</v>
      </c>
      <c r="B29144" s="3">
        <v>0.47916666666666669</v>
      </c>
      <c r="C29144" s="3">
        <v>0.48958333333333331</v>
      </c>
      <c r="D29144" s="2">
        <v>13847.231135843431</v>
      </c>
    </row>
    <row r="29145" spans="1:4" x14ac:dyDescent="0.25">
      <c r="A29145" s="4">
        <v>43769</v>
      </c>
      <c r="B29145" s="3">
        <v>0.48958333333333331</v>
      </c>
      <c r="C29145" s="3">
        <v>0.5</v>
      </c>
      <c r="D29145" s="2">
        <v>14176.298146383675</v>
      </c>
    </row>
    <row r="29146" spans="1:4" x14ac:dyDescent="0.25">
      <c r="A29146" s="4">
        <v>43769</v>
      </c>
      <c r="B29146" s="3">
        <v>0.5</v>
      </c>
      <c r="C29146" s="3">
        <v>0.51041666666666663</v>
      </c>
      <c r="D29146" s="2">
        <v>14171.33052783206</v>
      </c>
    </row>
    <row r="29147" spans="1:4" x14ac:dyDescent="0.25">
      <c r="A29147" s="4">
        <v>43769</v>
      </c>
      <c r="B29147" s="3">
        <v>0.51041666666666663</v>
      </c>
      <c r="C29147" s="3">
        <v>0.52083333333333337</v>
      </c>
      <c r="D29147" s="2">
        <v>14176.9467945779</v>
      </c>
    </row>
    <row r="29148" spans="1:4" x14ac:dyDescent="0.25">
      <c r="A29148" s="4">
        <v>43769</v>
      </c>
      <c r="B29148" s="3">
        <v>0.52083333333333337</v>
      </c>
      <c r="C29148" s="3">
        <v>0.53125</v>
      </c>
      <c r="D29148" s="2">
        <v>14100.069786611768</v>
      </c>
    </row>
    <row r="29149" spans="1:4" x14ac:dyDescent="0.25">
      <c r="A29149" s="4">
        <v>43769</v>
      </c>
      <c r="B29149" s="3">
        <v>0.53125</v>
      </c>
      <c r="C29149" s="3">
        <v>0.54166666666666663</v>
      </c>
      <c r="D29149" s="2">
        <v>14115.73036306255</v>
      </c>
    </row>
    <row r="29150" spans="1:4" x14ac:dyDescent="0.25">
      <c r="A29150" s="4">
        <v>43769</v>
      </c>
      <c r="B29150" s="3">
        <v>0.54166666666666663</v>
      </c>
      <c r="C29150" s="3">
        <v>0.55208333333333337</v>
      </c>
      <c r="D29150" s="2">
        <v>14085.042858175229</v>
      </c>
    </row>
    <row r="29151" spans="1:4" x14ac:dyDescent="0.25">
      <c r="A29151" s="4">
        <v>43769</v>
      </c>
      <c r="B29151" s="3">
        <v>0.55208333333333337</v>
      </c>
      <c r="C29151" s="3">
        <v>0.5625</v>
      </c>
      <c r="D29151" s="2">
        <v>14249.758057097897</v>
      </c>
    </row>
    <row r="29152" spans="1:4" x14ac:dyDescent="0.25">
      <c r="A29152" s="4">
        <v>43769</v>
      </c>
      <c r="B29152" s="3">
        <v>0.5625</v>
      </c>
      <c r="C29152" s="3">
        <v>0.57291666666666663</v>
      </c>
      <c r="D29152" s="2">
        <v>14458.375759748604</v>
      </c>
    </row>
    <row r="29153" spans="1:4" x14ac:dyDescent="0.25">
      <c r="A29153" s="4">
        <v>43769</v>
      </c>
      <c r="B29153" s="3">
        <v>0.57291666666666663</v>
      </c>
      <c r="C29153" s="3">
        <v>0.58333333333333337</v>
      </c>
      <c r="D29153" s="2">
        <v>14289.389548147239</v>
      </c>
    </row>
    <row r="29154" spans="1:4" x14ac:dyDescent="0.25">
      <c r="A29154" s="4">
        <v>43769</v>
      </c>
      <c r="B29154" s="3">
        <v>0.58333333333333337</v>
      </c>
      <c r="C29154" s="3">
        <v>0.59375</v>
      </c>
      <c r="D29154" s="2">
        <v>14261.827919199601</v>
      </c>
    </row>
    <row r="29155" spans="1:4" x14ac:dyDescent="0.25">
      <c r="A29155" s="4">
        <v>43769</v>
      </c>
      <c r="B29155" s="3">
        <v>0.59375</v>
      </c>
      <c r="C29155" s="3">
        <v>0.60416666666666663</v>
      </c>
      <c r="D29155" s="2">
        <v>14197.282979052085</v>
      </c>
    </row>
    <row r="29156" spans="1:4" x14ac:dyDescent="0.25">
      <c r="A29156" s="4">
        <v>43769</v>
      </c>
      <c r="B29156" s="3">
        <v>0.60416666666666663</v>
      </c>
      <c r="C29156" s="3">
        <v>0.61458333333333337</v>
      </c>
      <c r="D29156" s="2">
        <v>14190.213250511973</v>
      </c>
    </row>
    <row r="29157" spans="1:4" x14ac:dyDescent="0.25">
      <c r="A29157" s="4">
        <v>43769</v>
      </c>
      <c r="B29157" s="3">
        <v>0.61458333333333337</v>
      </c>
      <c r="C29157" s="3">
        <v>0.625</v>
      </c>
      <c r="D29157" s="2">
        <v>14493.447311684151</v>
      </c>
    </row>
    <row r="29158" spans="1:4" x14ac:dyDescent="0.25">
      <c r="A29158" s="4">
        <v>43769</v>
      </c>
      <c r="B29158" s="3">
        <v>0.625</v>
      </c>
      <c r="C29158" s="3">
        <v>0.63541666666666663</v>
      </c>
      <c r="D29158" s="2">
        <v>14896.88542335642</v>
      </c>
    </row>
    <row r="29159" spans="1:4" x14ac:dyDescent="0.25">
      <c r="A29159" s="4">
        <v>43769</v>
      </c>
      <c r="B29159" s="3">
        <v>0.63541666666666663</v>
      </c>
      <c r="C29159" s="3">
        <v>0.64583333333333337</v>
      </c>
      <c r="D29159" s="2">
        <v>14810.688401477075</v>
      </c>
    </row>
    <row r="29160" spans="1:4" x14ac:dyDescent="0.25">
      <c r="A29160" s="4">
        <v>43769</v>
      </c>
      <c r="B29160" s="3">
        <v>0.64583333333333337</v>
      </c>
      <c r="C29160" s="3">
        <v>0.65625</v>
      </c>
      <c r="D29160" s="2">
        <v>14837.481065897762</v>
      </c>
    </row>
    <row r="29161" spans="1:4" x14ac:dyDescent="0.25">
      <c r="A29161" s="4">
        <v>43769</v>
      </c>
      <c r="B29161" s="3">
        <v>0.65625</v>
      </c>
      <c r="C29161" s="3">
        <v>0.66666666666666663</v>
      </c>
      <c r="D29161" s="2">
        <v>14878.719355550054</v>
      </c>
    </row>
    <row r="29162" spans="1:4" x14ac:dyDescent="0.25">
      <c r="A29162" s="4">
        <v>43769</v>
      </c>
      <c r="B29162" s="3">
        <v>0.66666666666666663</v>
      </c>
      <c r="C29162" s="3">
        <v>0.67708333333333337</v>
      </c>
      <c r="D29162" s="2">
        <v>15325.422928374406</v>
      </c>
    </row>
    <row r="29163" spans="1:4" x14ac:dyDescent="0.25">
      <c r="A29163" s="4">
        <v>43769</v>
      </c>
      <c r="B29163" s="3">
        <v>0.67708333333333337</v>
      </c>
      <c r="C29163" s="3">
        <v>0.6875</v>
      </c>
      <c r="D29163" s="2">
        <v>15168.91141921399</v>
      </c>
    </row>
    <row r="29164" spans="1:4" x14ac:dyDescent="0.25">
      <c r="A29164" s="4">
        <v>43769</v>
      </c>
      <c r="B29164" s="3">
        <v>0.6875</v>
      </c>
      <c r="C29164" s="3">
        <v>0.69791666666666663</v>
      </c>
      <c r="D29164" s="2">
        <v>15129.942191370628</v>
      </c>
    </row>
    <row r="29165" spans="1:4" x14ac:dyDescent="0.25">
      <c r="A29165" s="4">
        <v>43769</v>
      </c>
      <c r="B29165" s="3">
        <v>0.69791666666666663</v>
      </c>
      <c r="C29165" s="3">
        <v>0.70833333333333337</v>
      </c>
      <c r="D29165" s="2">
        <v>14869.646960293143</v>
      </c>
    </row>
    <row r="29166" spans="1:4" x14ac:dyDescent="0.25">
      <c r="A29166" s="4">
        <v>43769</v>
      </c>
      <c r="B29166" s="3">
        <v>0.70833333333333337</v>
      </c>
      <c r="C29166" s="3">
        <v>0.71875</v>
      </c>
      <c r="D29166" s="2">
        <v>14697.928627722218</v>
      </c>
    </row>
    <row r="29167" spans="1:4" x14ac:dyDescent="0.25">
      <c r="A29167" s="4">
        <v>43769</v>
      </c>
      <c r="B29167" s="3">
        <v>0.71875</v>
      </c>
      <c r="C29167" s="3">
        <v>0.72916666666666663</v>
      </c>
      <c r="D29167" s="2">
        <v>15392.949382930272</v>
      </c>
    </row>
    <row r="29168" spans="1:4" x14ac:dyDescent="0.25">
      <c r="A29168" s="4">
        <v>43769</v>
      </c>
      <c r="B29168" s="3">
        <v>0.72916666666666663</v>
      </c>
      <c r="C29168" s="3">
        <v>0.73958333333333337</v>
      </c>
      <c r="D29168" s="2">
        <v>16454.081658792322</v>
      </c>
    </row>
    <row r="29169" spans="1:4" x14ac:dyDescent="0.25">
      <c r="A29169" s="4">
        <v>43769</v>
      </c>
      <c r="B29169" s="3">
        <v>0.73958333333333337</v>
      </c>
      <c r="C29169" s="3">
        <v>0.75</v>
      </c>
      <c r="D29169" s="2">
        <v>16891.093793970038</v>
      </c>
    </row>
    <row r="29170" spans="1:4" x14ac:dyDescent="0.25">
      <c r="A29170" s="4">
        <v>43769</v>
      </c>
      <c r="B29170" s="3">
        <v>0.75</v>
      </c>
      <c r="C29170" s="3">
        <v>0.76041666666666663</v>
      </c>
      <c r="D29170" s="2">
        <v>16786.482272882742</v>
      </c>
    </row>
    <row r="29171" spans="1:4" x14ac:dyDescent="0.25">
      <c r="A29171" s="4">
        <v>43769</v>
      </c>
      <c r="B29171" s="3">
        <v>0.76041666666666663</v>
      </c>
      <c r="C29171" s="3">
        <v>0.77083333333333337</v>
      </c>
      <c r="D29171" s="2">
        <v>16632.740392163178</v>
      </c>
    </row>
    <row r="29172" spans="1:4" x14ac:dyDescent="0.25">
      <c r="A29172" s="4">
        <v>43769</v>
      </c>
      <c r="B29172" s="3">
        <v>0.77083333333333337</v>
      </c>
      <c r="C29172" s="3">
        <v>0.78125</v>
      </c>
      <c r="D29172" s="2">
        <v>16547.317720242405</v>
      </c>
    </row>
    <row r="29173" spans="1:4" x14ac:dyDescent="0.25">
      <c r="A29173" s="4">
        <v>43769</v>
      </c>
      <c r="B29173" s="3">
        <v>0.78125</v>
      </c>
      <c r="C29173" s="3">
        <v>0.79166666666666663</v>
      </c>
      <c r="D29173" s="2">
        <v>16422.387464956355</v>
      </c>
    </row>
    <row r="29174" spans="1:4" x14ac:dyDescent="0.25">
      <c r="A29174" s="4">
        <v>43769</v>
      </c>
      <c r="B29174" s="3">
        <v>0.79166666666666663</v>
      </c>
      <c r="C29174" s="3">
        <v>0.80208333333333337</v>
      </c>
      <c r="D29174" s="2">
        <v>15938.260526613367</v>
      </c>
    </row>
    <row r="29175" spans="1:4" x14ac:dyDescent="0.25">
      <c r="A29175" s="4">
        <v>43769</v>
      </c>
      <c r="B29175" s="3">
        <v>0.80208333333333337</v>
      </c>
      <c r="C29175" s="3">
        <v>0.8125</v>
      </c>
      <c r="D29175" s="2">
        <v>15520.020604248819</v>
      </c>
    </row>
    <row r="29176" spans="1:4" x14ac:dyDescent="0.25">
      <c r="A29176" s="4">
        <v>43769</v>
      </c>
      <c r="B29176" s="3">
        <v>0.8125</v>
      </c>
      <c r="C29176" s="3">
        <v>0.82291666666666663</v>
      </c>
      <c r="D29176" s="2">
        <v>15267.037235829743</v>
      </c>
    </row>
    <row r="29177" spans="1:4" x14ac:dyDescent="0.25">
      <c r="A29177" s="4">
        <v>43769</v>
      </c>
      <c r="B29177" s="3">
        <v>0.82291666666666663</v>
      </c>
      <c r="C29177" s="3">
        <v>0.83333333333333337</v>
      </c>
      <c r="D29177" s="2">
        <v>15144.402623320724</v>
      </c>
    </row>
    <row r="29178" spans="1:4" x14ac:dyDescent="0.25">
      <c r="A29178" s="4">
        <v>43769</v>
      </c>
      <c r="B29178" s="3">
        <v>0.83333333333333337</v>
      </c>
      <c r="C29178" s="3">
        <v>0.84375</v>
      </c>
      <c r="D29178" s="2">
        <v>14869.628370748482</v>
      </c>
    </row>
    <row r="29179" spans="1:4" x14ac:dyDescent="0.25">
      <c r="A29179" s="4">
        <v>43769</v>
      </c>
      <c r="B29179" s="3">
        <v>0.84375</v>
      </c>
      <c r="C29179" s="3">
        <v>0.85416666666666663</v>
      </c>
      <c r="D29179" s="2">
        <v>14525.803152401375</v>
      </c>
    </row>
    <row r="29180" spans="1:4" x14ac:dyDescent="0.25">
      <c r="A29180" s="4">
        <v>43769</v>
      </c>
      <c r="B29180" s="3">
        <v>0.85416666666666663</v>
      </c>
      <c r="C29180" s="3">
        <v>0.86458333333333337</v>
      </c>
      <c r="D29180" s="2">
        <v>14170.349239671477</v>
      </c>
    </row>
    <row r="29181" spans="1:4" x14ac:dyDescent="0.25">
      <c r="A29181" s="4">
        <v>43769</v>
      </c>
      <c r="B29181" s="3">
        <v>0.86458333333333337</v>
      </c>
      <c r="C29181" s="3">
        <v>0.875</v>
      </c>
      <c r="D29181" s="2">
        <v>13651.784487604991</v>
      </c>
    </row>
    <row r="29182" spans="1:4" x14ac:dyDescent="0.25">
      <c r="A29182" s="4">
        <v>43769</v>
      </c>
      <c r="B29182" s="3">
        <v>0.875</v>
      </c>
      <c r="C29182" s="3">
        <v>0.88541666666666663</v>
      </c>
      <c r="D29182" s="2">
        <v>13270.787959812626</v>
      </c>
    </row>
    <row r="29183" spans="1:4" x14ac:dyDescent="0.25">
      <c r="A29183" s="4">
        <v>43769</v>
      </c>
      <c r="B29183" s="3">
        <v>0.88541666666666663</v>
      </c>
      <c r="C29183" s="3">
        <v>0.89583333333333337</v>
      </c>
      <c r="D29183" s="2">
        <v>13058.021853263879</v>
      </c>
    </row>
    <row r="29184" spans="1:4" x14ac:dyDescent="0.25">
      <c r="A29184" s="4">
        <v>43769</v>
      </c>
      <c r="B29184" s="3">
        <v>0.89583333333333337</v>
      </c>
      <c r="C29184" s="3">
        <v>0.90625</v>
      </c>
      <c r="D29184" s="2">
        <v>12818.261119580646</v>
      </c>
    </row>
    <row r="29185" spans="1:4" x14ac:dyDescent="0.25">
      <c r="A29185" s="4">
        <v>43769</v>
      </c>
      <c r="B29185" s="3">
        <v>0.90625</v>
      </c>
      <c r="C29185" s="3">
        <v>0.91666666666666663</v>
      </c>
      <c r="D29185" s="2">
        <v>12581.793448573109</v>
      </c>
    </row>
    <row r="29186" spans="1:4" x14ac:dyDescent="0.25">
      <c r="A29186" s="4">
        <v>43769</v>
      </c>
      <c r="B29186" s="3">
        <v>0.91666666666666663</v>
      </c>
      <c r="C29186" s="3">
        <v>0.92708333333333337</v>
      </c>
      <c r="D29186" s="2">
        <v>13263.763676660978</v>
      </c>
    </row>
    <row r="29187" spans="1:4" x14ac:dyDescent="0.25">
      <c r="A29187" s="4">
        <v>43769</v>
      </c>
      <c r="B29187" s="3">
        <v>0.92708333333333337</v>
      </c>
      <c r="C29187" s="3">
        <v>0.9375</v>
      </c>
      <c r="D29187" s="2">
        <v>13055.769106060201</v>
      </c>
    </row>
    <row r="29188" spans="1:4" x14ac:dyDescent="0.25">
      <c r="A29188" s="4">
        <v>43769</v>
      </c>
      <c r="B29188" s="3">
        <v>0.9375</v>
      </c>
      <c r="C29188" s="3">
        <v>0.94791666666666663</v>
      </c>
      <c r="D29188" s="2">
        <v>12560.152747555025</v>
      </c>
    </row>
    <row r="29189" spans="1:4" x14ac:dyDescent="0.25">
      <c r="A29189" s="4">
        <v>43769</v>
      </c>
      <c r="B29189" s="3">
        <v>0.94791666666666663</v>
      </c>
      <c r="C29189" s="3">
        <v>0.95833333333333337</v>
      </c>
      <c r="D29189" s="2">
        <v>12074.52933569692</v>
      </c>
    </row>
    <row r="29190" spans="1:4" x14ac:dyDescent="0.25">
      <c r="A29190" s="4">
        <v>43769</v>
      </c>
      <c r="B29190" s="3">
        <v>0.95833333333333337</v>
      </c>
      <c r="C29190" s="3">
        <v>0.96875</v>
      </c>
      <c r="D29190" s="2">
        <v>11808.488892382009</v>
      </c>
    </row>
    <row r="29191" spans="1:4" x14ac:dyDescent="0.25">
      <c r="A29191" s="4">
        <v>43769</v>
      </c>
      <c r="B29191" s="3">
        <v>0.96875</v>
      </c>
      <c r="C29191" s="3">
        <v>0.97916666666666663</v>
      </c>
      <c r="D29191" s="2">
        <v>11519.174441158055</v>
      </c>
    </row>
    <row r="29192" spans="1:4" x14ac:dyDescent="0.25">
      <c r="A29192" s="4">
        <v>43769</v>
      </c>
      <c r="B29192" s="3">
        <v>0.97916666666666663</v>
      </c>
      <c r="C29192" s="3">
        <v>0.98958333333333337</v>
      </c>
      <c r="D29192" s="2">
        <v>11029.100107336661</v>
      </c>
    </row>
    <row r="29193" spans="1:4" x14ac:dyDescent="0.25">
      <c r="A29193" s="4">
        <v>43769</v>
      </c>
      <c r="B29193" s="3">
        <v>0.98958333333333337</v>
      </c>
      <c r="C29193" s="3">
        <v>0</v>
      </c>
      <c r="D29193" s="2">
        <v>10440.556010046532</v>
      </c>
    </row>
    <row r="29194" spans="1:4" x14ac:dyDescent="0.25">
      <c r="A29194" s="4">
        <v>43770</v>
      </c>
      <c r="B29194" s="3">
        <v>0</v>
      </c>
      <c r="C29194" s="3">
        <v>1.0416666666666666E-2</v>
      </c>
      <c r="D29194" s="2">
        <v>9994.2420076952058</v>
      </c>
    </row>
    <row r="29195" spans="1:4" x14ac:dyDescent="0.25">
      <c r="A29195" s="4">
        <v>43770</v>
      </c>
      <c r="B29195" s="3">
        <v>1.0416666666666666E-2</v>
      </c>
      <c r="C29195" s="3">
        <v>2.0833333333333332E-2</v>
      </c>
      <c r="D29195" s="2">
        <v>9564.563223226176</v>
      </c>
    </row>
    <row r="29196" spans="1:4" x14ac:dyDescent="0.25">
      <c r="A29196" s="4">
        <v>43770</v>
      </c>
      <c r="B29196" s="3">
        <v>2.0833333333333332E-2</v>
      </c>
      <c r="C29196" s="3">
        <v>3.125E-2</v>
      </c>
      <c r="D29196" s="2">
        <v>9237.7080171654452</v>
      </c>
    </row>
    <row r="29197" spans="1:4" x14ac:dyDescent="0.25">
      <c r="A29197" s="4">
        <v>43770</v>
      </c>
      <c r="B29197" s="3">
        <v>3.125E-2</v>
      </c>
      <c r="C29197" s="3">
        <v>4.1666666666666664E-2</v>
      </c>
      <c r="D29197" s="2">
        <v>8925.3487513831424</v>
      </c>
    </row>
    <row r="29198" spans="1:4" x14ac:dyDescent="0.25">
      <c r="A29198" s="4">
        <v>43770</v>
      </c>
      <c r="B29198" s="3">
        <v>4.1666666666666664E-2</v>
      </c>
      <c r="C29198" s="3">
        <v>5.2083333333333336E-2</v>
      </c>
      <c r="D29198" s="2">
        <v>8698.4616449901241</v>
      </c>
    </row>
    <row r="29199" spans="1:4" x14ac:dyDescent="0.25">
      <c r="A29199" s="4">
        <v>43770</v>
      </c>
      <c r="B29199" s="3">
        <v>5.2083333333333336E-2</v>
      </c>
      <c r="C29199" s="3">
        <v>6.25E-2</v>
      </c>
      <c r="D29199" s="2">
        <v>8377.1193931070302</v>
      </c>
    </row>
    <row r="29200" spans="1:4" x14ac:dyDescent="0.25">
      <c r="A29200" s="4">
        <v>43770</v>
      </c>
      <c r="B29200" s="3">
        <v>6.25E-2</v>
      </c>
      <c r="C29200" s="3">
        <v>7.2916666666666671E-2</v>
      </c>
      <c r="D29200" s="2">
        <v>8050.4253155591678</v>
      </c>
    </row>
    <row r="29201" spans="1:4" x14ac:dyDescent="0.25">
      <c r="A29201" s="4">
        <v>43770</v>
      </c>
      <c r="B29201" s="3">
        <v>7.2916666666666671E-2</v>
      </c>
      <c r="C29201" s="3">
        <v>8.3333333333333329E-2</v>
      </c>
      <c r="D29201" s="2">
        <v>8134.0748526896978</v>
      </c>
    </row>
    <row r="29202" spans="1:4" x14ac:dyDescent="0.25">
      <c r="A29202" s="4">
        <v>43770</v>
      </c>
      <c r="B29202" s="3">
        <v>8.3333333333333329E-2</v>
      </c>
      <c r="C29202" s="3">
        <v>9.375E-2</v>
      </c>
      <c r="D29202" s="2">
        <v>7999.7905612154536</v>
      </c>
    </row>
    <row r="29203" spans="1:4" x14ac:dyDescent="0.25">
      <c r="A29203" s="4">
        <v>43770</v>
      </c>
      <c r="B29203" s="3">
        <v>9.375E-2</v>
      </c>
      <c r="C29203" s="3">
        <v>0.10416666666666667</v>
      </c>
      <c r="D29203" s="2">
        <v>7932.1169151899267</v>
      </c>
    </row>
    <row r="29204" spans="1:4" x14ac:dyDescent="0.25">
      <c r="A29204" s="4">
        <v>43770</v>
      </c>
      <c r="B29204" s="3">
        <v>0.10416666666666667</v>
      </c>
      <c r="C29204" s="3">
        <v>0.11458333333333333</v>
      </c>
      <c r="D29204" s="2">
        <v>7836.1550727022404</v>
      </c>
    </row>
    <row r="29205" spans="1:4" x14ac:dyDescent="0.25">
      <c r="A29205" s="4">
        <v>43770</v>
      </c>
      <c r="B29205" s="3">
        <v>0.11458333333333333</v>
      </c>
      <c r="C29205" s="3">
        <v>0.125</v>
      </c>
      <c r="D29205" s="2">
        <v>7828.1396507689024</v>
      </c>
    </row>
    <row r="29206" spans="1:4" x14ac:dyDescent="0.25">
      <c r="A29206" s="4">
        <v>43770</v>
      </c>
      <c r="B29206" s="3">
        <v>0.125</v>
      </c>
      <c r="C29206" s="3">
        <v>0.13541666666666666</v>
      </c>
      <c r="D29206" s="2">
        <v>7898.3054875234939</v>
      </c>
    </row>
    <row r="29207" spans="1:4" x14ac:dyDescent="0.25">
      <c r="A29207" s="4">
        <v>43770</v>
      </c>
      <c r="B29207" s="3">
        <v>0.13541666666666666</v>
      </c>
      <c r="C29207" s="3">
        <v>0.14583333333333334</v>
      </c>
      <c r="D29207" s="2">
        <v>7910.2757693660451</v>
      </c>
    </row>
    <row r="29208" spans="1:4" x14ac:dyDescent="0.25">
      <c r="A29208" s="4">
        <v>43770</v>
      </c>
      <c r="B29208" s="3">
        <v>0.14583333333333334</v>
      </c>
      <c r="C29208" s="3">
        <v>0.15625</v>
      </c>
      <c r="D29208" s="2">
        <v>7806.2900366976946</v>
      </c>
    </row>
    <row r="29209" spans="1:4" x14ac:dyDescent="0.25">
      <c r="A29209" s="4">
        <v>43770</v>
      </c>
      <c r="B29209" s="3">
        <v>0.15625</v>
      </c>
      <c r="C29209" s="3">
        <v>0.16666666666666666</v>
      </c>
      <c r="D29209" s="2">
        <v>7724.6971683750153</v>
      </c>
    </row>
    <row r="29210" spans="1:4" x14ac:dyDescent="0.25">
      <c r="A29210" s="4">
        <v>43770</v>
      </c>
      <c r="B29210" s="3">
        <v>0.16666666666666666</v>
      </c>
      <c r="C29210" s="3">
        <v>0.17708333333333334</v>
      </c>
      <c r="D29210" s="2">
        <v>7940.8896417158376</v>
      </c>
    </row>
    <row r="29211" spans="1:4" x14ac:dyDescent="0.25">
      <c r="A29211" s="4">
        <v>43770</v>
      </c>
      <c r="B29211" s="3">
        <v>0.17708333333333334</v>
      </c>
      <c r="C29211" s="3">
        <v>0.1875</v>
      </c>
      <c r="D29211" s="2">
        <v>7972.1607178148406</v>
      </c>
    </row>
    <row r="29212" spans="1:4" x14ac:dyDescent="0.25">
      <c r="A29212" s="4">
        <v>43770</v>
      </c>
      <c r="B29212" s="3">
        <v>0.1875</v>
      </c>
      <c r="C29212" s="3">
        <v>0.19791666666666666</v>
      </c>
      <c r="D29212" s="2">
        <v>8157.6852947550369</v>
      </c>
    </row>
    <row r="29213" spans="1:4" x14ac:dyDescent="0.25">
      <c r="A29213" s="4">
        <v>43770</v>
      </c>
      <c r="B29213" s="3">
        <v>0.19791666666666666</v>
      </c>
      <c r="C29213" s="3">
        <v>0.20833333333333334</v>
      </c>
      <c r="D29213" s="2">
        <v>8274.2349457005184</v>
      </c>
    </row>
    <row r="29214" spans="1:4" x14ac:dyDescent="0.25">
      <c r="A29214" s="4">
        <v>43770</v>
      </c>
      <c r="B29214" s="3">
        <v>0.20833333333333334</v>
      </c>
      <c r="C29214" s="3">
        <v>0.21875</v>
      </c>
      <c r="D29214" s="2">
        <v>8503.6636613200171</v>
      </c>
    </row>
    <row r="29215" spans="1:4" x14ac:dyDescent="0.25">
      <c r="A29215" s="4">
        <v>43770</v>
      </c>
      <c r="B29215" s="3">
        <v>0.21875</v>
      </c>
      <c r="C29215" s="3">
        <v>0.22916666666666666</v>
      </c>
      <c r="D29215" s="2">
        <v>8582.0428988661643</v>
      </c>
    </row>
    <row r="29216" spans="1:4" x14ac:dyDescent="0.25">
      <c r="A29216" s="4">
        <v>43770</v>
      </c>
      <c r="B29216" s="3">
        <v>0.22916666666666666</v>
      </c>
      <c r="C29216" s="3">
        <v>0.23958333333333334</v>
      </c>
      <c r="D29216" s="2">
        <v>8469.5804707044226</v>
      </c>
    </row>
    <row r="29217" spans="1:4" x14ac:dyDescent="0.25">
      <c r="A29217" s="4">
        <v>43770</v>
      </c>
      <c r="B29217" s="3">
        <v>0.23958333333333334</v>
      </c>
      <c r="C29217" s="3">
        <v>0.25</v>
      </c>
      <c r="D29217" s="2">
        <v>8492.8837697739928</v>
      </c>
    </row>
    <row r="29218" spans="1:4" x14ac:dyDescent="0.25">
      <c r="A29218" s="4">
        <v>43770</v>
      </c>
      <c r="B29218" s="3">
        <v>0.25</v>
      </c>
      <c r="C29218" s="3">
        <v>0.26041666666666669</v>
      </c>
      <c r="D29218" s="2">
        <v>8066.2952696532984</v>
      </c>
    </row>
    <row r="29219" spans="1:4" x14ac:dyDescent="0.25">
      <c r="A29219" s="4">
        <v>43770</v>
      </c>
      <c r="B29219" s="3">
        <v>0.26041666666666669</v>
      </c>
      <c r="C29219" s="3">
        <v>0.27083333333333331</v>
      </c>
      <c r="D29219" s="2">
        <v>8277.8559000537261</v>
      </c>
    </row>
    <row r="29220" spans="1:4" x14ac:dyDescent="0.25">
      <c r="A29220" s="4">
        <v>43770</v>
      </c>
      <c r="B29220" s="3">
        <v>0.27083333333333331</v>
      </c>
      <c r="C29220" s="3">
        <v>0.28125</v>
      </c>
      <c r="D29220" s="2">
        <v>8435.0513912661299</v>
      </c>
    </row>
    <row r="29221" spans="1:4" x14ac:dyDescent="0.25">
      <c r="A29221" s="4">
        <v>43770</v>
      </c>
      <c r="B29221" s="3">
        <v>0.28125</v>
      </c>
      <c r="C29221" s="3">
        <v>0.29166666666666669</v>
      </c>
      <c r="D29221" s="2">
        <v>8576.1015711455293</v>
      </c>
    </row>
    <row r="29222" spans="1:4" x14ac:dyDescent="0.25">
      <c r="A29222" s="4">
        <v>43770</v>
      </c>
      <c r="B29222" s="3">
        <v>0.29166666666666669</v>
      </c>
      <c r="C29222" s="3">
        <v>0.30208333333333331</v>
      </c>
      <c r="D29222" s="2">
        <v>8402.9736216511956</v>
      </c>
    </row>
    <row r="29223" spans="1:4" x14ac:dyDescent="0.25">
      <c r="A29223" s="4">
        <v>43770</v>
      </c>
      <c r="B29223" s="3">
        <v>0.30208333333333331</v>
      </c>
      <c r="C29223" s="3">
        <v>0.3125</v>
      </c>
      <c r="D29223" s="2">
        <v>8876.6498892624932</v>
      </c>
    </row>
    <row r="29224" spans="1:4" x14ac:dyDescent="0.25">
      <c r="A29224" s="4">
        <v>43770</v>
      </c>
      <c r="B29224" s="3">
        <v>0.3125</v>
      </c>
      <c r="C29224" s="3">
        <v>0.32291666666666669</v>
      </c>
      <c r="D29224" s="2">
        <v>9487.3789179962187</v>
      </c>
    </row>
    <row r="29225" spans="1:4" x14ac:dyDescent="0.25">
      <c r="A29225" s="4">
        <v>43770</v>
      </c>
      <c r="B29225" s="3">
        <v>0.32291666666666669</v>
      </c>
      <c r="C29225" s="3">
        <v>0.33333333333333331</v>
      </c>
      <c r="D29225" s="2">
        <v>10065.792325031527</v>
      </c>
    </row>
    <row r="29226" spans="1:4" x14ac:dyDescent="0.25">
      <c r="A29226" s="4">
        <v>43770</v>
      </c>
      <c r="B29226" s="3">
        <v>0.33333333333333331</v>
      </c>
      <c r="C29226" s="3">
        <v>0.34375</v>
      </c>
      <c r="D29226" s="2">
        <v>10512.110429068873</v>
      </c>
    </row>
    <row r="29227" spans="1:4" x14ac:dyDescent="0.25">
      <c r="A29227" s="4">
        <v>43770</v>
      </c>
      <c r="B29227" s="3">
        <v>0.34375</v>
      </c>
      <c r="C29227" s="3">
        <v>0.35416666666666669</v>
      </c>
      <c r="D29227" s="2">
        <v>10959.693829111882</v>
      </c>
    </row>
    <row r="29228" spans="1:4" x14ac:dyDescent="0.25">
      <c r="A29228" s="4">
        <v>43770</v>
      </c>
      <c r="B29228" s="3">
        <v>0.35416666666666669</v>
      </c>
      <c r="C29228" s="3">
        <v>0.36458333333333331</v>
      </c>
      <c r="D29228" s="2">
        <v>11367.228723738797</v>
      </c>
    </row>
    <row r="29229" spans="1:4" x14ac:dyDescent="0.25">
      <c r="A29229" s="4">
        <v>43770</v>
      </c>
      <c r="B29229" s="3">
        <v>0.36458333333333331</v>
      </c>
      <c r="C29229" s="3">
        <v>0.375</v>
      </c>
      <c r="D29229" s="2">
        <v>11903.110409608265</v>
      </c>
    </row>
    <row r="29230" spans="1:4" x14ac:dyDescent="0.25">
      <c r="A29230" s="4">
        <v>43770</v>
      </c>
      <c r="B29230" s="3">
        <v>0.375</v>
      </c>
      <c r="C29230" s="3">
        <v>0.38541666666666669</v>
      </c>
      <c r="D29230" s="2">
        <v>12340.628277920521</v>
      </c>
    </row>
    <row r="29231" spans="1:4" x14ac:dyDescent="0.25">
      <c r="A29231" s="4">
        <v>43770</v>
      </c>
      <c r="B29231" s="3">
        <v>0.38541666666666669</v>
      </c>
      <c r="C29231" s="3">
        <v>0.39583333333333331</v>
      </c>
      <c r="D29231" s="2">
        <v>12879.92285996879</v>
      </c>
    </row>
    <row r="29232" spans="1:4" x14ac:dyDescent="0.25">
      <c r="A29232" s="4">
        <v>43770</v>
      </c>
      <c r="B29232" s="3">
        <v>0.39583333333333331</v>
      </c>
      <c r="C29232" s="3">
        <v>0.40625</v>
      </c>
      <c r="D29232" s="2">
        <v>13159.808432979091</v>
      </c>
    </row>
    <row r="29233" spans="1:4" x14ac:dyDescent="0.25">
      <c r="A29233" s="4">
        <v>43770</v>
      </c>
      <c r="B29233" s="3">
        <v>0.40625</v>
      </c>
      <c r="C29233" s="3">
        <v>0.41666666666666669</v>
      </c>
      <c r="D29233" s="2">
        <v>13541.770890993039</v>
      </c>
    </row>
    <row r="29234" spans="1:4" x14ac:dyDescent="0.25">
      <c r="A29234" s="4">
        <v>43770</v>
      </c>
      <c r="B29234" s="3">
        <v>0.41666666666666669</v>
      </c>
      <c r="C29234" s="3">
        <v>0.42708333333333331</v>
      </c>
      <c r="D29234" s="2">
        <v>13797.571738430704</v>
      </c>
    </row>
    <row r="29235" spans="1:4" x14ac:dyDescent="0.25">
      <c r="A29235" s="4">
        <v>43770</v>
      </c>
      <c r="B29235" s="3">
        <v>0.42708333333333331</v>
      </c>
      <c r="C29235" s="3">
        <v>0.4375</v>
      </c>
      <c r="D29235" s="2">
        <v>14036.940220074044</v>
      </c>
    </row>
    <row r="29236" spans="1:4" x14ac:dyDescent="0.25">
      <c r="A29236" s="4">
        <v>43770</v>
      </c>
      <c r="B29236" s="3">
        <v>0.4375</v>
      </c>
      <c r="C29236" s="3">
        <v>0.44791666666666669</v>
      </c>
      <c r="D29236" s="2">
        <v>14540.560999217763</v>
      </c>
    </row>
    <row r="29237" spans="1:4" x14ac:dyDescent="0.25">
      <c r="A29237" s="4">
        <v>43770</v>
      </c>
      <c r="B29237" s="3">
        <v>0.44791666666666669</v>
      </c>
      <c r="C29237" s="3">
        <v>0.45833333333333331</v>
      </c>
      <c r="D29237" s="2">
        <v>14822.225349556144</v>
      </c>
    </row>
    <row r="29238" spans="1:4" x14ac:dyDescent="0.25">
      <c r="A29238" s="4">
        <v>43770</v>
      </c>
      <c r="B29238" s="3">
        <v>0.45833333333333331</v>
      </c>
      <c r="C29238" s="3">
        <v>0.46875</v>
      </c>
      <c r="D29238" s="2">
        <v>14920.141509898222</v>
      </c>
    </row>
    <row r="29239" spans="1:4" x14ac:dyDescent="0.25">
      <c r="A29239" s="4">
        <v>43770</v>
      </c>
      <c r="B29239" s="3">
        <v>0.46875</v>
      </c>
      <c r="C29239" s="3">
        <v>0.47916666666666669</v>
      </c>
      <c r="D29239" s="2">
        <v>15258.459086721185</v>
      </c>
    </row>
    <row r="29240" spans="1:4" x14ac:dyDescent="0.25">
      <c r="A29240" s="4">
        <v>43770</v>
      </c>
      <c r="B29240" s="3">
        <v>0.47916666666666669</v>
      </c>
      <c r="C29240" s="3">
        <v>0.48958333333333331</v>
      </c>
      <c r="D29240" s="2">
        <v>15790.092905043848</v>
      </c>
    </row>
    <row r="29241" spans="1:4" x14ac:dyDescent="0.25">
      <c r="A29241" s="4">
        <v>43770</v>
      </c>
      <c r="B29241" s="3">
        <v>0.48958333333333331</v>
      </c>
      <c r="C29241" s="3">
        <v>0.5</v>
      </c>
      <c r="D29241" s="2">
        <v>16094.726986034739</v>
      </c>
    </row>
    <row r="29242" spans="1:4" x14ac:dyDescent="0.25">
      <c r="A29242" s="4">
        <v>43770</v>
      </c>
      <c r="B29242" s="3">
        <v>0.5</v>
      </c>
      <c r="C29242" s="3">
        <v>0.51041666666666663</v>
      </c>
      <c r="D29242" s="2">
        <v>16038.618868847625</v>
      </c>
    </row>
    <row r="29243" spans="1:4" x14ac:dyDescent="0.25">
      <c r="A29243" s="4">
        <v>43770</v>
      </c>
      <c r="B29243" s="3">
        <v>0.51041666666666663</v>
      </c>
      <c r="C29243" s="3">
        <v>0.52083333333333337</v>
      </c>
      <c r="D29243" s="2">
        <v>15794.727644557472</v>
      </c>
    </row>
    <row r="29244" spans="1:4" x14ac:dyDescent="0.25">
      <c r="A29244" s="4">
        <v>43770</v>
      </c>
      <c r="B29244" s="3">
        <v>0.52083333333333337</v>
      </c>
      <c r="C29244" s="3">
        <v>0.53125</v>
      </c>
      <c r="D29244" s="2">
        <v>15592.511685064215</v>
      </c>
    </row>
    <row r="29245" spans="1:4" x14ac:dyDescent="0.25">
      <c r="A29245" s="4">
        <v>43770</v>
      </c>
      <c r="B29245" s="3">
        <v>0.53125</v>
      </c>
      <c r="C29245" s="3">
        <v>0.54166666666666663</v>
      </c>
      <c r="D29245" s="2">
        <v>15192.790624043984</v>
      </c>
    </row>
    <row r="29246" spans="1:4" x14ac:dyDescent="0.25">
      <c r="A29246" s="4">
        <v>43770</v>
      </c>
      <c r="B29246" s="3">
        <v>0.54166666666666663</v>
      </c>
      <c r="C29246" s="3">
        <v>0.55208333333333337</v>
      </c>
      <c r="D29246" s="2">
        <v>15018.793451902175</v>
      </c>
    </row>
    <row r="29247" spans="1:4" x14ac:dyDescent="0.25">
      <c r="A29247" s="4">
        <v>43770</v>
      </c>
      <c r="B29247" s="3">
        <v>0.55208333333333337</v>
      </c>
      <c r="C29247" s="3">
        <v>0.5625</v>
      </c>
      <c r="D29247" s="2">
        <v>14809.941155651197</v>
      </c>
    </row>
    <row r="29248" spans="1:4" x14ac:dyDescent="0.25">
      <c r="A29248" s="4">
        <v>43770</v>
      </c>
      <c r="B29248" s="3">
        <v>0.5625</v>
      </c>
      <c r="C29248" s="3">
        <v>0.57291666666666663</v>
      </c>
      <c r="D29248" s="2">
        <v>14421.981138959445</v>
      </c>
    </row>
    <row r="29249" spans="1:4" x14ac:dyDescent="0.25">
      <c r="A29249" s="4">
        <v>43770</v>
      </c>
      <c r="B29249" s="3">
        <v>0.57291666666666663</v>
      </c>
      <c r="C29249" s="3">
        <v>0.58333333333333337</v>
      </c>
      <c r="D29249" s="2">
        <v>14492.937008794872</v>
      </c>
    </row>
    <row r="29250" spans="1:4" x14ac:dyDescent="0.25">
      <c r="A29250" s="4">
        <v>43770</v>
      </c>
      <c r="B29250" s="3">
        <v>0.58333333333333337</v>
      </c>
      <c r="C29250" s="3">
        <v>0.59375</v>
      </c>
      <c r="D29250" s="2">
        <v>14308.411590103504</v>
      </c>
    </row>
    <row r="29251" spans="1:4" x14ac:dyDescent="0.25">
      <c r="A29251" s="4">
        <v>43770</v>
      </c>
      <c r="B29251" s="3">
        <v>0.59375</v>
      </c>
      <c r="C29251" s="3">
        <v>0.60416666666666663</v>
      </c>
      <c r="D29251" s="2">
        <v>14307.136686106071</v>
      </c>
    </row>
    <row r="29252" spans="1:4" x14ac:dyDescent="0.25">
      <c r="A29252" s="4">
        <v>43770</v>
      </c>
      <c r="B29252" s="3">
        <v>0.60416666666666663</v>
      </c>
      <c r="C29252" s="3">
        <v>0.61458333333333337</v>
      </c>
      <c r="D29252" s="2">
        <v>14137.130399515463</v>
      </c>
    </row>
    <row r="29253" spans="1:4" x14ac:dyDescent="0.25">
      <c r="A29253" s="4">
        <v>43770</v>
      </c>
      <c r="B29253" s="3">
        <v>0.61458333333333337</v>
      </c>
      <c r="C29253" s="3">
        <v>0.625</v>
      </c>
      <c r="D29253" s="2">
        <v>13769.975304509513</v>
      </c>
    </row>
    <row r="29254" spans="1:4" x14ac:dyDescent="0.25">
      <c r="A29254" s="4">
        <v>43770</v>
      </c>
      <c r="B29254" s="3">
        <v>0.625</v>
      </c>
      <c r="C29254" s="3">
        <v>0.63541666666666663</v>
      </c>
      <c r="D29254" s="2">
        <v>13634.682069873365</v>
      </c>
    </row>
    <row r="29255" spans="1:4" x14ac:dyDescent="0.25">
      <c r="A29255" s="4">
        <v>43770</v>
      </c>
      <c r="B29255" s="3">
        <v>0.63541666666666663</v>
      </c>
      <c r="C29255" s="3">
        <v>0.64583333333333337</v>
      </c>
      <c r="D29255" s="2">
        <v>13389.888808459993</v>
      </c>
    </row>
    <row r="29256" spans="1:4" x14ac:dyDescent="0.25">
      <c r="A29256" s="4">
        <v>43770</v>
      </c>
      <c r="B29256" s="3">
        <v>0.64583333333333337</v>
      </c>
      <c r="C29256" s="3">
        <v>0.65625</v>
      </c>
      <c r="D29256" s="2">
        <v>13180.497116566941</v>
      </c>
    </row>
    <row r="29257" spans="1:4" x14ac:dyDescent="0.25">
      <c r="A29257" s="4">
        <v>43770</v>
      </c>
      <c r="B29257" s="3">
        <v>0.65625</v>
      </c>
      <c r="C29257" s="3">
        <v>0.66666666666666663</v>
      </c>
      <c r="D29257" s="2">
        <v>13200.881036306175</v>
      </c>
    </row>
    <row r="29258" spans="1:4" x14ac:dyDescent="0.25">
      <c r="A29258" s="4">
        <v>43770</v>
      </c>
      <c r="B29258" s="3">
        <v>0.66666666666666663</v>
      </c>
      <c r="C29258" s="3">
        <v>0.67708333333333337</v>
      </c>
      <c r="D29258" s="2">
        <v>13307.612258766056</v>
      </c>
    </row>
    <row r="29259" spans="1:4" x14ac:dyDescent="0.25">
      <c r="A29259" s="4">
        <v>43770</v>
      </c>
      <c r="B29259" s="3">
        <v>0.67708333333333337</v>
      </c>
      <c r="C29259" s="3">
        <v>0.6875</v>
      </c>
      <c r="D29259" s="2">
        <v>13627.834736672452</v>
      </c>
    </row>
    <row r="29260" spans="1:4" x14ac:dyDescent="0.25">
      <c r="A29260" s="4">
        <v>43770</v>
      </c>
      <c r="B29260" s="3">
        <v>0.6875</v>
      </c>
      <c r="C29260" s="3">
        <v>0.69791666666666663</v>
      </c>
      <c r="D29260" s="2">
        <v>14127.687443056568</v>
      </c>
    </row>
    <row r="29261" spans="1:4" x14ac:dyDescent="0.25">
      <c r="A29261" s="4">
        <v>43770</v>
      </c>
      <c r="B29261" s="3">
        <v>0.69791666666666663</v>
      </c>
      <c r="C29261" s="3">
        <v>0.70833333333333337</v>
      </c>
      <c r="D29261" s="2">
        <v>14539.510864235684</v>
      </c>
    </row>
    <row r="29262" spans="1:4" x14ac:dyDescent="0.25">
      <c r="A29262" s="4">
        <v>43770</v>
      </c>
      <c r="B29262" s="3">
        <v>0.70833333333333337</v>
      </c>
      <c r="C29262" s="3">
        <v>0.71875</v>
      </c>
      <c r="D29262" s="2">
        <v>15650.54464608443</v>
      </c>
    </row>
    <row r="29263" spans="1:4" x14ac:dyDescent="0.25">
      <c r="A29263" s="4">
        <v>43770</v>
      </c>
      <c r="B29263" s="3">
        <v>0.71875</v>
      </c>
      <c r="C29263" s="3">
        <v>0.72916666666666663</v>
      </c>
      <c r="D29263" s="2">
        <v>16625.356789112957</v>
      </c>
    </row>
    <row r="29264" spans="1:4" x14ac:dyDescent="0.25">
      <c r="A29264" s="4">
        <v>43770</v>
      </c>
      <c r="B29264" s="3">
        <v>0.72916666666666663</v>
      </c>
      <c r="C29264" s="3">
        <v>0.73958333333333337</v>
      </c>
      <c r="D29264" s="2">
        <v>16634.546614508286</v>
      </c>
    </row>
    <row r="29265" spans="1:4" x14ac:dyDescent="0.25">
      <c r="A29265" s="4">
        <v>43770</v>
      </c>
      <c r="B29265" s="3">
        <v>0.73958333333333337</v>
      </c>
      <c r="C29265" s="3">
        <v>0.75</v>
      </c>
      <c r="D29265" s="2">
        <v>16741.559442561946</v>
      </c>
    </row>
    <row r="29266" spans="1:4" x14ac:dyDescent="0.25">
      <c r="A29266" s="4">
        <v>43770</v>
      </c>
      <c r="B29266" s="3">
        <v>0.75</v>
      </c>
      <c r="C29266" s="3">
        <v>0.76041666666666663</v>
      </c>
      <c r="D29266" s="2">
        <v>16802.409966385283</v>
      </c>
    </row>
    <row r="29267" spans="1:4" x14ac:dyDescent="0.25">
      <c r="A29267" s="4">
        <v>43770</v>
      </c>
      <c r="B29267" s="3">
        <v>0.76041666666666663</v>
      </c>
      <c r="C29267" s="3">
        <v>0.77083333333333337</v>
      </c>
      <c r="D29267" s="2">
        <v>16727.212540678156</v>
      </c>
    </row>
    <row r="29268" spans="1:4" x14ac:dyDescent="0.25">
      <c r="A29268" s="4">
        <v>43770</v>
      </c>
      <c r="B29268" s="3">
        <v>0.77083333333333337</v>
      </c>
      <c r="C29268" s="3">
        <v>0.78125</v>
      </c>
      <c r="D29268" s="2">
        <v>16436.163419863336</v>
      </c>
    </row>
    <row r="29269" spans="1:4" x14ac:dyDescent="0.25">
      <c r="A29269" s="4">
        <v>43770</v>
      </c>
      <c r="B29269" s="3">
        <v>0.78125</v>
      </c>
      <c r="C29269" s="3">
        <v>0.79166666666666663</v>
      </c>
      <c r="D29269" s="2">
        <v>16204.610670704547</v>
      </c>
    </row>
    <row r="29270" spans="1:4" x14ac:dyDescent="0.25">
      <c r="A29270" s="4">
        <v>43770</v>
      </c>
      <c r="B29270" s="3">
        <v>0.79166666666666663</v>
      </c>
      <c r="C29270" s="3">
        <v>0.80208333333333337</v>
      </c>
      <c r="D29270" s="2">
        <v>16150.406021196481</v>
      </c>
    </row>
    <row r="29271" spans="1:4" x14ac:dyDescent="0.25">
      <c r="A29271" s="4">
        <v>43770</v>
      </c>
      <c r="B29271" s="3">
        <v>0.80208333333333337</v>
      </c>
      <c r="C29271" s="3">
        <v>0.8125</v>
      </c>
      <c r="D29271" s="2">
        <v>15594.857407362995</v>
      </c>
    </row>
    <row r="29272" spans="1:4" x14ac:dyDescent="0.25">
      <c r="A29272" s="4">
        <v>43770</v>
      </c>
      <c r="B29272" s="3">
        <v>0.8125</v>
      </c>
      <c r="C29272" s="3">
        <v>0.82291666666666663</v>
      </c>
      <c r="D29272" s="2">
        <v>15226.691209585806</v>
      </c>
    </row>
    <row r="29273" spans="1:4" x14ac:dyDescent="0.25">
      <c r="A29273" s="4">
        <v>43770</v>
      </c>
      <c r="B29273" s="3">
        <v>0.82291666666666663</v>
      </c>
      <c r="C29273" s="3">
        <v>0.83333333333333337</v>
      </c>
      <c r="D29273" s="2">
        <v>15105.338459228849</v>
      </c>
    </row>
    <row r="29274" spans="1:4" x14ac:dyDescent="0.25">
      <c r="A29274" s="4">
        <v>43770</v>
      </c>
      <c r="B29274" s="3">
        <v>0.83333333333333337</v>
      </c>
      <c r="C29274" s="3">
        <v>0.84375</v>
      </c>
      <c r="D29274" s="2">
        <v>14699.284273338462</v>
      </c>
    </row>
    <row r="29275" spans="1:4" x14ac:dyDescent="0.25">
      <c r="A29275" s="4">
        <v>43770</v>
      </c>
      <c r="B29275" s="3">
        <v>0.84375</v>
      </c>
      <c r="C29275" s="3">
        <v>0.85416666666666663</v>
      </c>
      <c r="D29275" s="2">
        <v>14392.802972519356</v>
      </c>
    </row>
    <row r="29276" spans="1:4" x14ac:dyDescent="0.25">
      <c r="A29276" s="4">
        <v>43770</v>
      </c>
      <c r="B29276" s="3">
        <v>0.85416666666666663</v>
      </c>
      <c r="C29276" s="3">
        <v>0.86458333333333337</v>
      </c>
      <c r="D29276" s="2">
        <v>13726.184395405406</v>
      </c>
    </row>
    <row r="29277" spans="1:4" x14ac:dyDescent="0.25">
      <c r="A29277" s="4">
        <v>43770</v>
      </c>
      <c r="B29277" s="3">
        <v>0.86458333333333337</v>
      </c>
      <c r="C29277" s="3">
        <v>0.875</v>
      </c>
      <c r="D29277" s="2">
        <v>13609.016701069715</v>
      </c>
    </row>
    <row r="29278" spans="1:4" x14ac:dyDescent="0.25">
      <c r="A29278" s="4">
        <v>43770</v>
      </c>
      <c r="B29278" s="3">
        <v>0.875</v>
      </c>
      <c r="C29278" s="3">
        <v>0.88541666666666663</v>
      </c>
      <c r="D29278" s="2">
        <v>13335.367418596685</v>
      </c>
    </row>
    <row r="29279" spans="1:4" x14ac:dyDescent="0.25">
      <c r="A29279" s="4">
        <v>43770</v>
      </c>
      <c r="B29279" s="3">
        <v>0.88541666666666663</v>
      </c>
      <c r="C29279" s="3">
        <v>0.89583333333333337</v>
      </c>
      <c r="D29279" s="2">
        <v>13033.961588272161</v>
      </c>
    </row>
    <row r="29280" spans="1:4" x14ac:dyDescent="0.25">
      <c r="A29280" s="4">
        <v>43770</v>
      </c>
      <c r="B29280" s="3">
        <v>0.89583333333333337</v>
      </c>
      <c r="C29280" s="3">
        <v>0.90625</v>
      </c>
      <c r="D29280" s="2">
        <v>12741.996853839544</v>
      </c>
    </row>
    <row r="29281" spans="1:4" x14ac:dyDescent="0.25">
      <c r="A29281" s="4">
        <v>43770</v>
      </c>
      <c r="B29281" s="3">
        <v>0.90625</v>
      </c>
      <c r="C29281" s="3">
        <v>0.91666666666666663</v>
      </c>
      <c r="D29281" s="2">
        <v>12651.375792321747</v>
      </c>
    </row>
    <row r="29282" spans="1:4" x14ac:dyDescent="0.25">
      <c r="A29282" s="4">
        <v>43770</v>
      </c>
      <c r="B29282" s="3">
        <v>0.91666666666666663</v>
      </c>
      <c r="C29282" s="3">
        <v>0.92708333333333337</v>
      </c>
      <c r="D29282" s="2">
        <v>13335.896942617706</v>
      </c>
    </row>
    <row r="29283" spans="1:4" x14ac:dyDescent="0.25">
      <c r="A29283" s="4">
        <v>43770</v>
      </c>
      <c r="B29283" s="3">
        <v>0.92708333333333337</v>
      </c>
      <c r="C29283" s="3">
        <v>0.9375</v>
      </c>
      <c r="D29283" s="2">
        <v>12917.987920892678</v>
      </c>
    </row>
    <row r="29284" spans="1:4" x14ac:dyDescent="0.25">
      <c r="A29284" s="4">
        <v>43770</v>
      </c>
      <c r="B29284" s="3">
        <v>0.9375</v>
      </c>
      <c r="C29284" s="3">
        <v>0.94791666666666663</v>
      </c>
      <c r="D29284" s="2">
        <v>12333.52821475858</v>
      </c>
    </row>
    <row r="29285" spans="1:4" x14ac:dyDescent="0.25">
      <c r="A29285" s="4">
        <v>43770</v>
      </c>
      <c r="B29285" s="3">
        <v>0.94791666666666663</v>
      </c>
      <c r="C29285" s="3">
        <v>0.95833333333333337</v>
      </c>
      <c r="D29285" s="2">
        <v>11971.259331728823</v>
      </c>
    </row>
    <row r="29286" spans="1:4" x14ac:dyDescent="0.25">
      <c r="A29286" s="4">
        <v>43770</v>
      </c>
      <c r="B29286" s="3">
        <v>0.95833333333333337</v>
      </c>
      <c r="C29286" s="3">
        <v>0.96875</v>
      </c>
      <c r="D29286" s="2">
        <v>11329.41503406489</v>
      </c>
    </row>
    <row r="29287" spans="1:4" x14ac:dyDescent="0.25">
      <c r="A29287" s="4">
        <v>43770</v>
      </c>
      <c r="B29287" s="3">
        <v>0.96875</v>
      </c>
      <c r="C29287" s="3">
        <v>0.97916666666666663</v>
      </c>
      <c r="D29287" s="2">
        <v>10996.766994607846</v>
      </c>
    </row>
    <row r="29288" spans="1:4" x14ac:dyDescent="0.25">
      <c r="A29288" s="4">
        <v>43770</v>
      </c>
      <c r="B29288" s="3">
        <v>0.97916666666666663</v>
      </c>
      <c r="C29288" s="3">
        <v>0.98958333333333337</v>
      </c>
      <c r="D29288" s="2">
        <v>10497.820899811159</v>
      </c>
    </row>
    <row r="29289" spans="1:4" x14ac:dyDescent="0.25">
      <c r="A29289" s="4">
        <v>43770</v>
      </c>
      <c r="B29289" s="3">
        <v>0.98958333333333337</v>
      </c>
      <c r="C29289" s="3">
        <v>0</v>
      </c>
      <c r="D29289" s="2">
        <v>9973.6891448308161</v>
      </c>
    </row>
    <row r="29290" spans="1:4" x14ac:dyDescent="0.25">
      <c r="A29290" s="4">
        <v>43771</v>
      </c>
      <c r="B29290" s="3">
        <v>0</v>
      </c>
      <c r="C29290" s="3">
        <v>1.0416666666666666E-2</v>
      </c>
      <c r="D29290" s="2">
        <v>9506.6651743492694</v>
      </c>
    </row>
    <row r="29291" spans="1:4" x14ac:dyDescent="0.25">
      <c r="A29291" s="4">
        <v>43771</v>
      </c>
      <c r="B29291" s="3">
        <v>1.0416666666666666E-2</v>
      </c>
      <c r="C29291" s="3">
        <v>2.0833333333333332E-2</v>
      </c>
      <c r="D29291" s="2">
        <v>9020.2558171100991</v>
      </c>
    </row>
    <row r="29292" spans="1:4" x14ac:dyDescent="0.25">
      <c r="A29292" s="4">
        <v>43771</v>
      </c>
      <c r="B29292" s="3">
        <v>2.0833333333333332E-2</v>
      </c>
      <c r="C29292" s="3">
        <v>3.125E-2</v>
      </c>
      <c r="D29292" s="2">
        <v>8576.0245871074767</v>
      </c>
    </row>
    <row r="29293" spans="1:4" x14ac:dyDescent="0.25">
      <c r="A29293" s="4">
        <v>43771</v>
      </c>
      <c r="B29293" s="3">
        <v>3.125E-2</v>
      </c>
      <c r="C29293" s="3">
        <v>4.1666666666666664E-2</v>
      </c>
      <c r="D29293" s="2">
        <v>8438.426620708944</v>
      </c>
    </row>
    <row r="29294" spans="1:4" x14ac:dyDescent="0.25">
      <c r="A29294" s="4">
        <v>43771</v>
      </c>
      <c r="B29294" s="3">
        <v>4.1666666666666664E-2</v>
      </c>
      <c r="C29294" s="3">
        <v>5.2083333333333336E-2</v>
      </c>
      <c r="D29294" s="2">
        <v>8099.4777487280935</v>
      </c>
    </row>
    <row r="29295" spans="1:4" x14ac:dyDescent="0.25">
      <c r="A29295" s="4">
        <v>43771</v>
      </c>
      <c r="B29295" s="3">
        <v>5.2083333333333336E-2</v>
      </c>
      <c r="C29295" s="3">
        <v>6.25E-2</v>
      </c>
      <c r="D29295" s="2">
        <v>7881.550683711027</v>
      </c>
    </row>
    <row r="29296" spans="1:4" x14ac:dyDescent="0.25">
      <c r="A29296" s="4">
        <v>43771</v>
      </c>
      <c r="B29296" s="3">
        <v>6.25E-2</v>
      </c>
      <c r="C29296" s="3">
        <v>7.2916666666666671E-2</v>
      </c>
      <c r="D29296" s="2">
        <v>7553.7536816286656</v>
      </c>
    </row>
    <row r="29297" spans="1:4" x14ac:dyDescent="0.25">
      <c r="A29297" s="4">
        <v>43771</v>
      </c>
      <c r="B29297" s="3">
        <v>7.2916666666666671E-2</v>
      </c>
      <c r="C29297" s="3">
        <v>8.3333333333333329E-2</v>
      </c>
      <c r="D29297" s="2">
        <v>7427.5911203160158</v>
      </c>
    </row>
    <row r="29298" spans="1:4" x14ac:dyDescent="0.25">
      <c r="A29298" s="4">
        <v>43771</v>
      </c>
      <c r="B29298" s="3">
        <v>8.3333333333333329E-2</v>
      </c>
      <c r="C29298" s="3">
        <v>9.375E-2</v>
      </c>
      <c r="D29298" s="2">
        <v>7342.3614289662792</v>
      </c>
    </row>
    <row r="29299" spans="1:4" x14ac:dyDescent="0.25">
      <c r="A29299" s="4">
        <v>43771</v>
      </c>
      <c r="B29299" s="3">
        <v>9.375E-2</v>
      </c>
      <c r="C29299" s="3">
        <v>0.10416666666666667</v>
      </c>
      <c r="D29299" s="2">
        <v>7316.2511523314897</v>
      </c>
    </row>
    <row r="29300" spans="1:4" x14ac:dyDescent="0.25">
      <c r="A29300" s="4">
        <v>43771</v>
      </c>
      <c r="B29300" s="3">
        <v>0.10416666666666667</v>
      </c>
      <c r="C29300" s="3">
        <v>0.11458333333333333</v>
      </c>
      <c r="D29300" s="2">
        <v>7385.7633723475947</v>
      </c>
    </row>
    <row r="29301" spans="1:4" x14ac:dyDescent="0.25">
      <c r="A29301" s="4">
        <v>43771</v>
      </c>
      <c r="B29301" s="3">
        <v>0.11458333333333333</v>
      </c>
      <c r="C29301" s="3">
        <v>0.125</v>
      </c>
      <c r="D29301" s="2">
        <v>7478.9501938064868</v>
      </c>
    </row>
    <row r="29302" spans="1:4" x14ac:dyDescent="0.25">
      <c r="A29302" s="4">
        <v>43771</v>
      </c>
      <c r="B29302" s="3">
        <v>0.125</v>
      </c>
      <c r="C29302" s="3">
        <v>0.13541666666666666</v>
      </c>
      <c r="D29302" s="2">
        <v>7613.8276734808778</v>
      </c>
    </row>
    <row r="29303" spans="1:4" x14ac:dyDescent="0.25">
      <c r="A29303" s="4">
        <v>43771</v>
      </c>
      <c r="B29303" s="3">
        <v>0.13541666666666666</v>
      </c>
      <c r="C29303" s="3">
        <v>0.14583333333333334</v>
      </c>
      <c r="D29303" s="2">
        <v>7439.9813073319465</v>
      </c>
    </row>
    <row r="29304" spans="1:4" x14ac:dyDescent="0.25">
      <c r="A29304" s="4">
        <v>43771</v>
      </c>
      <c r="B29304" s="3">
        <v>0.14583333333333334</v>
      </c>
      <c r="C29304" s="3">
        <v>0.15625</v>
      </c>
      <c r="D29304" s="2">
        <v>7375.0519875446626</v>
      </c>
    </row>
    <row r="29305" spans="1:4" x14ac:dyDescent="0.25">
      <c r="A29305" s="4">
        <v>43771</v>
      </c>
      <c r="B29305" s="3">
        <v>0.15625</v>
      </c>
      <c r="C29305" s="3">
        <v>0.16666666666666666</v>
      </c>
      <c r="D29305" s="2">
        <v>7363.6635593452547</v>
      </c>
    </row>
    <row r="29306" spans="1:4" x14ac:dyDescent="0.25">
      <c r="A29306" s="4">
        <v>43771</v>
      </c>
      <c r="B29306" s="3">
        <v>0.16666666666666666</v>
      </c>
      <c r="C29306" s="3">
        <v>0.17708333333333334</v>
      </c>
      <c r="D29306" s="2">
        <v>7438.0509493536429</v>
      </c>
    </row>
    <row r="29307" spans="1:4" x14ac:dyDescent="0.25">
      <c r="A29307" s="4">
        <v>43771</v>
      </c>
      <c r="B29307" s="3">
        <v>0.17708333333333334</v>
      </c>
      <c r="C29307" s="3">
        <v>0.1875</v>
      </c>
      <c r="D29307" s="2">
        <v>7582.9690568438837</v>
      </c>
    </row>
    <row r="29308" spans="1:4" x14ac:dyDescent="0.25">
      <c r="A29308" s="4">
        <v>43771</v>
      </c>
      <c r="B29308" s="3">
        <v>0.1875</v>
      </c>
      <c r="C29308" s="3">
        <v>0.19791666666666666</v>
      </c>
      <c r="D29308" s="2">
        <v>7850.5892668217457</v>
      </c>
    </row>
    <row r="29309" spans="1:4" x14ac:dyDescent="0.25">
      <c r="A29309" s="4">
        <v>43771</v>
      </c>
      <c r="B29309" s="3">
        <v>0.19791666666666666</v>
      </c>
      <c r="C29309" s="3">
        <v>0.20833333333333334</v>
      </c>
      <c r="D29309" s="2">
        <v>8022.2829449360179</v>
      </c>
    </row>
    <row r="29310" spans="1:4" x14ac:dyDescent="0.25">
      <c r="A29310" s="4">
        <v>43771</v>
      </c>
      <c r="B29310" s="3">
        <v>0.20833333333333334</v>
      </c>
      <c r="C29310" s="3">
        <v>0.21875</v>
      </c>
      <c r="D29310" s="2">
        <v>8226.640686241064</v>
      </c>
    </row>
    <row r="29311" spans="1:4" x14ac:dyDescent="0.25">
      <c r="A29311" s="4">
        <v>43771</v>
      </c>
      <c r="B29311" s="3">
        <v>0.21875</v>
      </c>
      <c r="C29311" s="3">
        <v>0.22916666666666666</v>
      </c>
      <c r="D29311" s="2">
        <v>8346.1625339330494</v>
      </c>
    </row>
    <row r="29312" spans="1:4" x14ac:dyDescent="0.25">
      <c r="A29312" s="4">
        <v>43771</v>
      </c>
      <c r="B29312" s="3">
        <v>0.22916666666666666</v>
      </c>
      <c r="C29312" s="3">
        <v>0.23958333333333334</v>
      </c>
      <c r="D29312" s="2">
        <v>8327.2339484441036</v>
      </c>
    </row>
    <row r="29313" spans="1:4" x14ac:dyDescent="0.25">
      <c r="A29313" s="4">
        <v>43771</v>
      </c>
      <c r="B29313" s="3">
        <v>0.23958333333333334</v>
      </c>
      <c r="C29313" s="3">
        <v>0.25</v>
      </c>
      <c r="D29313" s="2">
        <v>8466.8073873097401</v>
      </c>
    </row>
    <row r="29314" spans="1:4" x14ac:dyDescent="0.25">
      <c r="A29314" s="4">
        <v>43771</v>
      </c>
      <c r="B29314" s="3">
        <v>0.25</v>
      </c>
      <c r="C29314" s="3">
        <v>0.26041666666666669</v>
      </c>
      <c r="D29314" s="2">
        <v>7953.3170047290923</v>
      </c>
    </row>
    <row r="29315" spans="1:4" x14ac:dyDescent="0.25">
      <c r="A29315" s="4">
        <v>43771</v>
      </c>
      <c r="B29315" s="3">
        <v>0.26041666666666669</v>
      </c>
      <c r="C29315" s="3">
        <v>0.27083333333333331</v>
      </c>
      <c r="D29315" s="2">
        <v>8153.2851323982859</v>
      </c>
    </row>
    <row r="29316" spans="1:4" x14ac:dyDescent="0.25">
      <c r="A29316" s="4">
        <v>43771</v>
      </c>
      <c r="B29316" s="3">
        <v>0.27083333333333331</v>
      </c>
      <c r="C29316" s="3">
        <v>0.28125</v>
      </c>
      <c r="D29316" s="2">
        <v>8450.6232849642856</v>
      </c>
    </row>
    <row r="29317" spans="1:4" x14ac:dyDescent="0.25">
      <c r="A29317" s="4">
        <v>43771</v>
      </c>
      <c r="B29317" s="3">
        <v>0.28125</v>
      </c>
      <c r="C29317" s="3">
        <v>0.29166666666666669</v>
      </c>
      <c r="D29317" s="2">
        <v>8705.2683095227367</v>
      </c>
    </row>
    <row r="29318" spans="1:4" x14ac:dyDescent="0.25">
      <c r="A29318" s="4">
        <v>43771</v>
      </c>
      <c r="B29318" s="3">
        <v>0.29166666666666669</v>
      </c>
      <c r="C29318" s="3">
        <v>0.30208333333333331</v>
      </c>
      <c r="D29318" s="2">
        <v>8940.2742989295912</v>
      </c>
    </row>
    <row r="29319" spans="1:4" x14ac:dyDescent="0.25">
      <c r="A29319" s="4">
        <v>43771</v>
      </c>
      <c r="B29319" s="3">
        <v>0.30208333333333331</v>
      </c>
      <c r="C29319" s="3">
        <v>0.3125</v>
      </c>
      <c r="D29319" s="2">
        <v>9169.885691704174</v>
      </c>
    </row>
    <row r="29320" spans="1:4" x14ac:dyDescent="0.25">
      <c r="A29320" s="4">
        <v>43771</v>
      </c>
      <c r="B29320" s="3">
        <v>0.3125</v>
      </c>
      <c r="C29320" s="3">
        <v>0.32291666666666669</v>
      </c>
      <c r="D29320" s="2">
        <v>9486.0513182858303</v>
      </c>
    </row>
    <row r="29321" spans="1:4" x14ac:dyDescent="0.25">
      <c r="A29321" s="4">
        <v>43771</v>
      </c>
      <c r="B29321" s="3">
        <v>0.32291666666666669</v>
      </c>
      <c r="C29321" s="3">
        <v>0.33333333333333331</v>
      </c>
      <c r="D29321" s="2">
        <v>9984.975607165703</v>
      </c>
    </row>
    <row r="29322" spans="1:4" x14ac:dyDescent="0.25">
      <c r="A29322" s="4">
        <v>43771</v>
      </c>
      <c r="B29322" s="3">
        <v>0.33333333333333331</v>
      </c>
      <c r="C29322" s="3">
        <v>0.34375</v>
      </c>
      <c r="D29322" s="2">
        <v>10353.255822525609</v>
      </c>
    </row>
    <row r="29323" spans="1:4" x14ac:dyDescent="0.25">
      <c r="A29323" s="4">
        <v>43771</v>
      </c>
      <c r="B29323" s="3">
        <v>0.34375</v>
      </c>
      <c r="C29323" s="3">
        <v>0.35416666666666669</v>
      </c>
      <c r="D29323" s="2">
        <v>10971.229047508892</v>
      </c>
    </row>
    <row r="29324" spans="1:4" x14ac:dyDescent="0.25">
      <c r="A29324" s="4">
        <v>43771</v>
      </c>
      <c r="B29324" s="3">
        <v>0.35416666666666669</v>
      </c>
      <c r="C29324" s="3">
        <v>0.36458333333333331</v>
      </c>
      <c r="D29324" s="2">
        <v>11346.754219431239</v>
      </c>
    </row>
    <row r="29325" spans="1:4" x14ac:dyDescent="0.25">
      <c r="A29325" s="4">
        <v>43771</v>
      </c>
      <c r="B29325" s="3">
        <v>0.36458333333333331</v>
      </c>
      <c r="C29325" s="3">
        <v>0.375</v>
      </c>
      <c r="D29325" s="2">
        <v>11804.340247505512</v>
      </c>
    </row>
    <row r="29326" spans="1:4" x14ac:dyDescent="0.25">
      <c r="A29326" s="4">
        <v>43771</v>
      </c>
      <c r="B29326" s="3">
        <v>0.375</v>
      </c>
      <c r="C29326" s="3">
        <v>0.38541666666666669</v>
      </c>
      <c r="D29326" s="2">
        <v>12157.829762998041</v>
      </c>
    </row>
    <row r="29327" spans="1:4" x14ac:dyDescent="0.25">
      <c r="A29327" s="4">
        <v>43771</v>
      </c>
      <c r="B29327" s="3">
        <v>0.38541666666666669</v>
      </c>
      <c r="C29327" s="3">
        <v>0.39583333333333331</v>
      </c>
      <c r="D29327" s="2">
        <v>12347.176976128541</v>
      </c>
    </row>
    <row r="29328" spans="1:4" x14ac:dyDescent="0.25">
      <c r="A29328" s="4">
        <v>43771</v>
      </c>
      <c r="B29328" s="3">
        <v>0.39583333333333331</v>
      </c>
      <c r="C29328" s="3">
        <v>0.40625</v>
      </c>
      <c r="D29328" s="2">
        <v>12573.281477492794</v>
      </c>
    </row>
    <row r="29329" spans="1:4" x14ac:dyDescent="0.25">
      <c r="A29329" s="4">
        <v>43771</v>
      </c>
      <c r="B29329" s="3">
        <v>0.40625</v>
      </c>
      <c r="C29329" s="3">
        <v>0.41666666666666669</v>
      </c>
      <c r="D29329" s="2">
        <v>12721.877032249415</v>
      </c>
    </row>
    <row r="29330" spans="1:4" x14ac:dyDescent="0.25">
      <c r="A29330" s="4">
        <v>43771</v>
      </c>
      <c r="B29330" s="3">
        <v>0.41666666666666669</v>
      </c>
      <c r="C29330" s="3">
        <v>0.42708333333333331</v>
      </c>
      <c r="D29330" s="2">
        <v>13147.970794593948</v>
      </c>
    </row>
    <row r="29331" spans="1:4" x14ac:dyDescent="0.25">
      <c r="A29331" s="4">
        <v>43771</v>
      </c>
      <c r="B29331" s="3">
        <v>0.42708333333333331</v>
      </c>
      <c r="C29331" s="3">
        <v>0.4375</v>
      </c>
      <c r="D29331" s="2">
        <v>13070.455642080757</v>
      </c>
    </row>
    <row r="29332" spans="1:4" x14ac:dyDescent="0.25">
      <c r="A29332" s="4">
        <v>43771</v>
      </c>
      <c r="B29332" s="3">
        <v>0.4375</v>
      </c>
      <c r="C29332" s="3">
        <v>0.44791666666666669</v>
      </c>
      <c r="D29332" s="2">
        <v>13120.573547240256</v>
      </c>
    </row>
    <row r="29333" spans="1:4" x14ac:dyDescent="0.25">
      <c r="A29333" s="4">
        <v>43771</v>
      </c>
      <c r="B29333" s="3">
        <v>0.44791666666666669</v>
      </c>
      <c r="C29333" s="3">
        <v>0.45833333333333331</v>
      </c>
      <c r="D29333" s="2">
        <v>12820.440329580044</v>
      </c>
    </row>
    <row r="29334" spans="1:4" x14ac:dyDescent="0.25">
      <c r="A29334" s="4">
        <v>43771</v>
      </c>
      <c r="B29334" s="3">
        <v>0.45833333333333331</v>
      </c>
      <c r="C29334" s="3">
        <v>0.46875</v>
      </c>
      <c r="D29334" s="2">
        <v>12934.614818564532</v>
      </c>
    </row>
    <row r="29335" spans="1:4" x14ac:dyDescent="0.25">
      <c r="A29335" s="4">
        <v>43771</v>
      </c>
      <c r="B29335" s="3">
        <v>0.46875</v>
      </c>
      <c r="C29335" s="3">
        <v>0.47916666666666669</v>
      </c>
      <c r="D29335" s="2">
        <v>12194.061887739317</v>
      </c>
    </row>
    <row r="29336" spans="1:4" x14ac:dyDescent="0.25">
      <c r="A29336" s="4">
        <v>43771</v>
      </c>
      <c r="B29336" s="3">
        <v>0.47916666666666669</v>
      </c>
      <c r="C29336" s="3">
        <v>0.48958333333333331</v>
      </c>
      <c r="D29336" s="2">
        <v>12551.683539722531</v>
      </c>
    </row>
    <row r="29337" spans="1:4" x14ac:dyDescent="0.25">
      <c r="A29337" s="4">
        <v>43771</v>
      </c>
      <c r="B29337" s="3">
        <v>0.48958333333333331</v>
      </c>
      <c r="C29337" s="3">
        <v>0.5</v>
      </c>
      <c r="D29337" s="2">
        <v>13382.003928627439</v>
      </c>
    </row>
    <row r="29338" spans="1:4" x14ac:dyDescent="0.25">
      <c r="A29338" s="4">
        <v>43771</v>
      </c>
      <c r="B29338" s="3">
        <v>0.5</v>
      </c>
      <c r="C29338" s="3">
        <v>0.51041666666666663</v>
      </c>
      <c r="D29338" s="2">
        <v>12872.227876350811</v>
      </c>
    </row>
    <row r="29339" spans="1:4" x14ac:dyDescent="0.25">
      <c r="A29339" s="4">
        <v>43771</v>
      </c>
      <c r="B29339" s="3">
        <v>0.51041666666666663</v>
      </c>
      <c r="C29339" s="3">
        <v>0.52083333333333337</v>
      </c>
      <c r="D29339" s="2">
        <v>13191.274499143887</v>
      </c>
    </row>
    <row r="29340" spans="1:4" x14ac:dyDescent="0.25">
      <c r="A29340" s="4">
        <v>43771</v>
      </c>
      <c r="B29340" s="3">
        <v>0.52083333333333337</v>
      </c>
      <c r="C29340" s="3">
        <v>0.53125</v>
      </c>
      <c r="D29340" s="2">
        <v>13371.626308214039</v>
      </c>
    </row>
    <row r="29341" spans="1:4" x14ac:dyDescent="0.25">
      <c r="A29341" s="4">
        <v>43771</v>
      </c>
      <c r="B29341" s="3">
        <v>0.53125</v>
      </c>
      <c r="C29341" s="3">
        <v>0.54166666666666663</v>
      </c>
      <c r="D29341" s="2">
        <v>13028.21906960862</v>
      </c>
    </row>
    <row r="29342" spans="1:4" x14ac:dyDescent="0.25">
      <c r="A29342" s="4">
        <v>43771</v>
      </c>
      <c r="B29342" s="3">
        <v>0.54166666666666663</v>
      </c>
      <c r="C29342" s="3">
        <v>0.55208333333333337</v>
      </c>
      <c r="D29342" s="2">
        <v>12064.965184251909</v>
      </c>
    </row>
    <row r="29343" spans="1:4" x14ac:dyDescent="0.25">
      <c r="A29343" s="4">
        <v>43771</v>
      </c>
      <c r="B29343" s="3">
        <v>0.55208333333333337</v>
      </c>
      <c r="C29343" s="3">
        <v>0.5625</v>
      </c>
      <c r="D29343" s="2">
        <v>13116.815949254647</v>
      </c>
    </row>
    <row r="29344" spans="1:4" x14ac:dyDescent="0.25">
      <c r="A29344" s="4">
        <v>43771</v>
      </c>
      <c r="B29344" s="3">
        <v>0.5625</v>
      </c>
      <c r="C29344" s="3">
        <v>0.57291666666666663</v>
      </c>
      <c r="D29344" s="2">
        <v>13164.666777017173</v>
      </c>
    </row>
    <row r="29345" spans="1:4" x14ac:dyDescent="0.25">
      <c r="A29345" s="4">
        <v>43771</v>
      </c>
      <c r="B29345" s="3">
        <v>0.57291666666666663</v>
      </c>
      <c r="C29345" s="3">
        <v>0.58333333333333337</v>
      </c>
      <c r="D29345" s="2">
        <v>13168.582629326751</v>
      </c>
    </row>
    <row r="29346" spans="1:4" x14ac:dyDescent="0.25">
      <c r="A29346" s="4">
        <v>43771</v>
      </c>
      <c r="B29346" s="3">
        <v>0.58333333333333337</v>
      </c>
      <c r="C29346" s="3">
        <v>0.59375</v>
      </c>
      <c r="D29346" s="2">
        <v>12550.281756874483</v>
      </c>
    </row>
    <row r="29347" spans="1:4" x14ac:dyDescent="0.25">
      <c r="A29347" s="4">
        <v>43771</v>
      </c>
      <c r="B29347" s="3">
        <v>0.59375</v>
      </c>
      <c r="C29347" s="3">
        <v>0.60416666666666663</v>
      </c>
      <c r="D29347" s="2">
        <v>12560.986555485466</v>
      </c>
    </row>
    <row r="29348" spans="1:4" x14ac:dyDescent="0.25">
      <c r="A29348" s="4">
        <v>43771</v>
      </c>
      <c r="B29348" s="3">
        <v>0.60416666666666663</v>
      </c>
      <c r="C29348" s="3">
        <v>0.61458333333333337</v>
      </c>
      <c r="D29348" s="2">
        <v>12565.412147476676</v>
      </c>
    </row>
    <row r="29349" spans="1:4" x14ac:dyDescent="0.25">
      <c r="A29349" s="4">
        <v>43771</v>
      </c>
      <c r="B29349" s="3">
        <v>0.61458333333333337</v>
      </c>
      <c r="C29349" s="3">
        <v>0.625</v>
      </c>
      <c r="D29349" s="2">
        <v>12965.454935982863</v>
      </c>
    </row>
    <row r="29350" spans="1:4" x14ac:dyDescent="0.25">
      <c r="A29350" s="4">
        <v>43771</v>
      </c>
      <c r="B29350" s="3">
        <v>0.625</v>
      </c>
      <c r="C29350" s="3">
        <v>0.63541666666666663</v>
      </c>
      <c r="D29350" s="2">
        <v>13006.193933784669</v>
      </c>
    </row>
    <row r="29351" spans="1:4" x14ac:dyDescent="0.25">
      <c r="A29351" s="4">
        <v>43771</v>
      </c>
      <c r="B29351" s="3">
        <v>0.63541666666666663</v>
      </c>
      <c r="C29351" s="3">
        <v>0.64583333333333337</v>
      </c>
      <c r="D29351" s="2">
        <v>12907.950338704792</v>
      </c>
    </row>
    <row r="29352" spans="1:4" x14ac:dyDescent="0.25">
      <c r="A29352" s="4">
        <v>43771</v>
      </c>
      <c r="B29352" s="3">
        <v>0.64583333333333337</v>
      </c>
      <c r="C29352" s="3">
        <v>0.65625</v>
      </c>
      <c r="D29352" s="2">
        <v>12758.678978239344</v>
      </c>
    </row>
    <row r="29353" spans="1:4" x14ac:dyDescent="0.25">
      <c r="A29353" s="4">
        <v>43771</v>
      </c>
      <c r="B29353" s="3">
        <v>0.65625</v>
      </c>
      <c r="C29353" s="3">
        <v>0.66666666666666663</v>
      </c>
      <c r="D29353" s="2">
        <v>12589.891320364673</v>
      </c>
    </row>
    <row r="29354" spans="1:4" x14ac:dyDescent="0.25">
      <c r="A29354" s="4">
        <v>43771</v>
      </c>
      <c r="B29354" s="3">
        <v>0.66666666666666663</v>
      </c>
      <c r="C29354" s="3">
        <v>0.67708333333333337</v>
      </c>
      <c r="D29354" s="2">
        <v>12633.893815154861</v>
      </c>
    </row>
    <row r="29355" spans="1:4" x14ac:dyDescent="0.25">
      <c r="A29355" s="4">
        <v>43771</v>
      </c>
      <c r="B29355" s="3">
        <v>0.67708333333333337</v>
      </c>
      <c r="C29355" s="3">
        <v>0.6875</v>
      </c>
      <c r="D29355" s="2">
        <v>13070.734954684174</v>
      </c>
    </row>
    <row r="29356" spans="1:4" x14ac:dyDescent="0.25">
      <c r="A29356" s="4">
        <v>43771</v>
      </c>
      <c r="B29356" s="3">
        <v>0.6875</v>
      </c>
      <c r="C29356" s="3">
        <v>0.69791666666666663</v>
      </c>
      <c r="D29356" s="2">
        <v>13565.253219898961</v>
      </c>
    </row>
    <row r="29357" spans="1:4" x14ac:dyDescent="0.25">
      <c r="A29357" s="4">
        <v>43771</v>
      </c>
      <c r="B29357" s="3">
        <v>0.69791666666666663</v>
      </c>
      <c r="C29357" s="3">
        <v>0.70833333333333337</v>
      </c>
      <c r="D29357" s="2">
        <v>13851.343789462275</v>
      </c>
    </row>
    <row r="29358" spans="1:4" x14ac:dyDescent="0.25">
      <c r="A29358" s="4">
        <v>43771</v>
      </c>
      <c r="B29358" s="3">
        <v>0.70833333333333337</v>
      </c>
      <c r="C29358" s="3">
        <v>0.71875</v>
      </c>
      <c r="D29358" s="2">
        <v>14465.784407413117</v>
      </c>
    </row>
    <row r="29359" spans="1:4" x14ac:dyDescent="0.25">
      <c r="A29359" s="4">
        <v>43771</v>
      </c>
      <c r="B29359" s="3">
        <v>0.71875</v>
      </c>
      <c r="C29359" s="3">
        <v>0.72916666666666663</v>
      </c>
      <c r="D29359" s="2">
        <v>15937.975855298384</v>
      </c>
    </row>
    <row r="29360" spans="1:4" x14ac:dyDescent="0.25">
      <c r="A29360" s="4">
        <v>43771</v>
      </c>
      <c r="B29360" s="3">
        <v>0.72916666666666663</v>
      </c>
      <c r="C29360" s="3">
        <v>0.73958333333333337</v>
      </c>
      <c r="D29360" s="2">
        <v>16536.659804244235</v>
      </c>
    </row>
    <row r="29361" spans="1:4" x14ac:dyDescent="0.25">
      <c r="A29361" s="4">
        <v>43771</v>
      </c>
      <c r="B29361" s="3">
        <v>0.73958333333333337</v>
      </c>
      <c r="C29361" s="3">
        <v>0.75</v>
      </c>
      <c r="D29361" s="2">
        <v>16491.708893353152</v>
      </c>
    </row>
    <row r="29362" spans="1:4" x14ac:dyDescent="0.25">
      <c r="A29362" s="4">
        <v>43771</v>
      </c>
      <c r="B29362" s="3">
        <v>0.75</v>
      </c>
      <c r="C29362" s="3">
        <v>0.76041666666666663</v>
      </c>
      <c r="D29362" s="2">
        <v>16473.982084293209</v>
      </c>
    </row>
    <row r="29363" spans="1:4" x14ac:dyDescent="0.25">
      <c r="A29363" s="4">
        <v>43771</v>
      </c>
      <c r="B29363" s="3">
        <v>0.76041666666666663</v>
      </c>
      <c r="C29363" s="3">
        <v>0.77083333333333337</v>
      </c>
      <c r="D29363" s="2">
        <v>16321.857528315002</v>
      </c>
    </row>
    <row r="29364" spans="1:4" x14ac:dyDescent="0.25">
      <c r="A29364" s="4">
        <v>43771</v>
      </c>
      <c r="B29364" s="3">
        <v>0.77083333333333337</v>
      </c>
      <c r="C29364" s="3">
        <v>0.78125</v>
      </c>
      <c r="D29364" s="2">
        <v>16181.533953035248</v>
      </c>
    </row>
    <row r="29365" spans="1:4" x14ac:dyDescent="0.25">
      <c r="A29365" s="4">
        <v>43771</v>
      </c>
      <c r="B29365" s="3">
        <v>0.78125</v>
      </c>
      <c r="C29365" s="3">
        <v>0.79166666666666663</v>
      </c>
      <c r="D29365" s="2">
        <v>15888.841913249002</v>
      </c>
    </row>
    <row r="29366" spans="1:4" x14ac:dyDescent="0.25">
      <c r="A29366" s="4">
        <v>43771</v>
      </c>
      <c r="B29366" s="3">
        <v>0.79166666666666663</v>
      </c>
      <c r="C29366" s="3">
        <v>0.80208333333333337</v>
      </c>
      <c r="D29366" s="2">
        <v>15665.19623712332</v>
      </c>
    </row>
    <row r="29367" spans="1:4" x14ac:dyDescent="0.25">
      <c r="A29367" s="4">
        <v>43771</v>
      </c>
      <c r="B29367" s="3">
        <v>0.80208333333333337</v>
      </c>
      <c r="C29367" s="3">
        <v>0.8125</v>
      </c>
      <c r="D29367" s="2">
        <v>15439.667272920287</v>
      </c>
    </row>
    <row r="29368" spans="1:4" x14ac:dyDescent="0.25">
      <c r="A29368" s="4">
        <v>43771</v>
      </c>
      <c r="B29368" s="3">
        <v>0.8125</v>
      </c>
      <c r="C29368" s="3">
        <v>0.82291666666666663</v>
      </c>
      <c r="D29368" s="2">
        <v>15197.054683922068</v>
      </c>
    </row>
    <row r="29369" spans="1:4" x14ac:dyDescent="0.25">
      <c r="A29369" s="4">
        <v>43771</v>
      </c>
      <c r="B29369" s="3">
        <v>0.82291666666666663</v>
      </c>
      <c r="C29369" s="3">
        <v>0.83333333333333337</v>
      </c>
      <c r="D29369" s="2">
        <v>15148.399088063834</v>
      </c>
    </row>
    <row r="29370" spans="1:4" x14ac:dyDescent="0.25">
      <c r="A29370" s="4">
        <v>43771</v>
      </c>
      <c r="B29370" s="3">
        <v>0.83333333333333337</v>
      </c>
      <c r="C29370" s="3">
        <v>0.84375</v>
      </c>
      <c r="D29370" s="2">
        <v>14711.342766184836</v>
      </c>
    </row>
    <row r="29371" spans="1:4" x14ac:dyDescent="0.25">
      <c r="A29371" s="4">
        <v>43771</v>
      </c>
      <c r="B29371" s="3">
        <v>0.84375</v>
      </c>
      <c r="C29371" s="3">
        <v>0.85416666666666663</v>
      </c>
      <c r="D29371" s="2">
        <v>14071.940890412479</v>
      </c>
    </row>
    <row r="29372" spans="1:4" x14ac:dyDescent="0.25">
      <c r="A29372" s="4">
        <v>43771</v>
      </c>
      <c r="B29372" s="3">
        <v>0.85416666666666663</v>
      </c>
      <c r="C29372" s="3">
        <v>0.86458333333333337</v>
      </c>
      <c r="D29372" s="2">
        <v>13660.590016717679</v>
      </c>
    </row>
    <row r="29373" spans="1:4" x14ac:dyDescent="0.25">
      <c r="A29373" s="4">
        <v>43771</v>
      </c>
      <c r="B29373" s="3">
        <v>0.86458333333333337</v>
      </c>
      <c r="C29373" s="3">
        <v>0.875</v>
      </c>
      <c r="D29373" s="2">
        <v>13389.04420703245</v>
      </c>
    </row>
    <row r="29374" spans="1:4" x14ac:dyDescent="0.25">
      <c r="A29374" s="4">
        <v>43771</v>
      </c>
      <c r="B29374" s="3">
        <v>0.875</v>
      </c>
      <c r="C29374" s="3">
        <v>0.88541666666666663</v>
      </c>
      <c r="D29374" s="2">
        <v>13182.553921308392</v>
      </c>
    </row>
    <row r="29375" spans="1:4" x14ac:dyDescent="0.25">
      <c r="A29375" s="4">
        <v>43771</v>
      </c>
      <c r="B29375" s="3">
        <v>0.88541666666666663</v>
      </c>
      <c r="C29375" s="3">
        <v>0.89583333333333337</v>
      </c>
      <c r="D29375" s="2">
        <v>12853.600963922647</v>
      </c>
    </row>
    <row r="29376" spans="1:4" x14ac:dyDescent="0.25">
      <c r="A29376" s="4">
        <v>43771</v>
      </c>
      <c r="B29376" s="3">
        <v>0.89583333333333337</v>
      </c>
      <c r="C29376" s="3">
        <v>0.90625</v>
      </c>
      <c r="D29376" s="2">
        <v>12688.032219869381</v>
      </c>
    </row>
    <row r="29377" spans="1:4" x14ac:dyDescent="0.25">
      <c r="A29377" s="4">
        <v>43771</v>
      </c>
      <c r="B29377" s="3">
        <v>0.90625</v>
      </c>
      <c r="C29377" s="3">
        <v>0.91666666666666663</v>
      </c>
      <c r="D29377" s="2">
        <v>12585.683558498868</v>
      </c>
    </row>
    <row r="29378" spans="1:4" x14ac:dyDescent="0.25">
      <c r="A29378" s="4">
        <v>43771</v>
      </c>
      <c r="B29378" s="3">
        <v>0.91666666666666663</v>
      </c>
      <c r="C29378" s="3">
        <v>0.92708333333333337</v>
      </c>
      <c r="D29378" s="2">
        <v>13169.136464089032</v>
      </c>
    </row>
    <row r="29379" spans="1:4" x14ac:dyDescent="0.25">
      <c r="A29379" s="4">
        <v>43771</v>
      </c>
      <c r="B29379" s="3">
        <v>0.92708333333333337</v>
      </c>
      <c r="C29379" s="3">
        <v>0.9375</v>
      </c>
      <c r="D29379" s="2">
        <v>12861.672139268167</v>
      </c>
    </row>
    <row r="29380" spans="1:4" x14ac:dyDescent="0.25">
      <c r="A29380" s="4">
        <v>43771</v>
      </c>
      <c r="B29380" s="3">
        <v>0.9375</v>
      </c>
      <c r="C29380" s="3">
        <v>0.94791666666666663</v>
      </c>
      <c r="D29380" s="2">
        <v>12375.441272569957</v>
      </c>
    </row>
    <row r="29381" spans="1:4" x14ac:dyDescent="0.25">
      <c r="A29381" s="4">
        <v>43771</v>
      </c>
      <c r="B29381" s="3">
        <v>0.94791666666666663</v>
      </c>
      <c r="C29381" s="3">
        <v>0.95833333333333337</v>
      </c>
      <c r="D29381" s="2">
        <v>12015.675579600105</v>
      </c>
    </row>
    <row r="29382" spans="1:4" x14ac:dyDescent="0.25">
      <c r="A29382" s="4">
        <v>43771</v>
      </c>
      <c r="B29382" s="3">
        <v>0.95833333333333337</v>
      </c>
      <c r="C29382" s="3">
        <v>0.96875</v>
      </c>
      <c r="D29382" s="2">
        <v>11539.454070294745</v>
      </c>
    </row>
    <row r="29383" spans="1:4" x14ac:dyDescent="0.25">
      <c r="A29383" s="4">
        <v>43771</v>
      </c>
      <c r="B29383" s="3">
        <v>0.96875</v>
      </c>
      <c r="C29383" s="3">
        <v>0.97916666666666663</v>
      </c>
      <c r="D29383" s="2">
        <v>11130.604794091727</v>
      </c>
    </row>
    <row r="29384" spans="1:4" x14ac:dyDescent="0.25">
      <c r="A29384" s="4">
        <v>43771</v>
      </c>
      <c r="B29384" s="3">
        <v>0.97916666666666663</v>
      </c>
      <c r="C29384" s="3">
        <v>0.98958333333333337</v>
      </c>
      <c r="D29384" s="2">
        <v>10632.322446339436</v>
      </c>
    </row>
    <row r="29385" spans="1:4" x14ac:dyDescent="0.25">
      <c r="A29385" s="4">
        <v>43771</v>
      </c>
      <c r="B29385" s="3">
        <v>0.98958333333333337</v>
      </c>
      <c r="C29385" s="3">
        <v>0</v>
      </c>
      <c r="D29385" s="2">
        <v>10380.127407085296</v>
      </c>
    </row>
    <row r="29386" spans="1:4" x14ac:dyDescent="0.25">
      <c r="A29386" s="4">
        <v>43772</v>
      </c>
      <c r="B29386" s="3">
        <v>0</v>
      </c>
      <c r="C29386" s="3">
        <v>1.0416666666666666E-2</v>
      </c>
      <c r="D29386" s="2">
        <v>9681.6662819400917</v>
      </c>
    </row>
    <row r="29387" spans="1:4" x14ac:dyDescent="0.25">
      <c r="A29387" s="4">
        <v>43772</v>
      </c>
      <c r="B29387" s="3">
        <v>1.0416666666666666E-2</v>
      </c>
      <c r="C29387" s="3">
        <v>2.0833333333333332E-2</v>
      </c>
      <c r="D29387" s="2">
        <v>9299.24215113026</v>
      </c>
    </row>
    <row r="29388" spans="1:4" x14ac:dyDescent="0.25">
      <c r="A29388" s="4">
        <v>43772</v>
      </c>
      <c r="B29388" s="3">
        <v>2.0833333333333332E-2</v>
      </c>
      <c r="C29388" s="3">
        <v>3.125E-2</v>
      </c>
      <c r="D29388" s="2">
        <v>8887.2412931412055</v>
      </c>
    </row>
    <row r="29389" spans="1:4" x14ac:dyDescent="0.25">
      <c r="A29389" s="4">
        <v>43772</v>
      </c>
      <c r="B29389" s="3">
        <v>3.125E-2</v>
      </c>
      <c r="C29389" s="3">
        <v>4.1666666666666664E-2</v>
      </c>
      <c r="D29389" s="2">
        <v>8613.1323095436492</v>
      </c>
    </row>
    <row r="29390" spans="1:4" x14ac:dyDescent="0.25">
      <c r="A29390" s="4">
        <v>43772</v>
      </c>
      <c r="B29390" s="3">
        <v>4.1666666666666664E-2</v>
      </c>
      <c r="C29390" s="3">
        <v>5.2083333333333336E-2</v>
      </c>
      <c r="D29390" s="2">
        <v>8280.6173359357581</v>
      </c>
    </row>
    <row r="29391" spans="1:4" x14ac:dyDescent="0.25">
      <c r="A29391" s="4">
        <v>43772</v>
      </c>
      <c r="B29391" s="3">
        <v>5.2083333333333336E-2</v>
      </c>
      <c r="C29391" s="3">
        <v>6.25E-2</v>
      </c>
      <c r="D29391" s="2">
        <v>8119.6624364497693</v>
      </c>
    </row>
    <row r="29392" spans="1:4" x14ac:dyDescent="0.25">
      <c r="A29392" s="4">
        <v>43772</v>
      </c>
      <c r="B29392" s="3">
        <v>6.25E-2</v>
      </c>
      <c r="C29392" s="3">
        <v>7.2916666666666671E-2</v>
      </c>
      <c r="D29392" s="2">
        <v>7986.0706263370812</v>
      </c>
    </row>
    <row r="29393" spans="1:4" x14ac:dyDescent="0.25">
      <c r="A29393" s="4">
        <v>43772</v>
      </c>
      <c r="B29393" s="3">
        <v>7.2916666666666671E-2</v>
      </c>
      <c r="C29393" s="3">
        <v>8.3333333333333329E-2</v>
      </c>
      <c r="D29393" s="2">
        <v>7783.0083501103563</v>
      </c>
    </row>
    <row r="29394" spans="1:4" x14ac:dyDescent="0.25">
      <c r="A29394" s="4">
        <v>43772</v>
      </c>
      <c r="B29394" s="3">
        <v>8.3333333333333329E-2</v>
      </c>
      <c r="C29394" s="3">
        <v>9.375E-2</v>
      </c>
      <c r="D29394" s="2">
        <v>7566.9202728724895</v>
      </c>
    </row>
    <row r="29395" spans="1:4" x14ac:dyDescent="0.25">
      <c r="A29395" s="4">
        <v>43772</v>
      </c>
      <c r="B29395" s="3">
        <v>9.375E-2</v>
      </c>
      <c r="C29395" s="3">
        <v>0.10416666666666667</v>
      </c>
      <c r="D29395" s="2">
        <v>7258.2540020507513</v>
      </c>
    </row>
    <row r="29396" spans="1:4" x14ac:dyDescent="0.25">
      <c r="A29396" s="4">
        <v>43772</v>
      </c>
      <c r="B29396" s="3">
        <v>0.10416666666666667</v>
      </c>
      <c r="C29396" s="3">
        <v>0.11458333333333333</v>
      </c>
      <c r="D29396" s="2">
        <v>7268.2478462716117</v>
      </c>
    </row>
    <row r="29397" spans="1:4" x14ac:dyDescent="0.25">
      <c r="A29397" s="4">
        <v>43772</v>
      </c>
      <c r="B29397" s="3">
        <v>0.11458333333333333</v>
      </c>
      <c r="C29397" s="3">
        <v>0.125</v>
      </c>
      <c r="D29397" s="2">
        <v>7224.9913432335552</v>
      </c>
    </row>
    <row r="29398" spans="1:4" x14ac:dyDescent="0.25">
      <c r="A29398" s="4">
        <v>43772</v>
      </c>
      <c r="B29398" s="3">
        <v>0.125</v>
      </c>
      <c r="C29398" s="3">
        <v>0.13541666666666666</v>
      </c>
      <c r="D29398" s="2">
        <v>7338.1185168340153</v>
      </c>
    </row>
    <row r="29399" spans="1:4" x14ac:dyDescent="0.25">
      <c r="A29399" s="4">
        <v>43772</v>
      </c>
      <c r="B29399" s="3">
        <v>0.13541666666666666</v>
      </c>
      <c r="C29399" s="3">
        <v>0.14583333333333334</v>
      </c>
      <c r="D29399" s="2">
        <v>7348.9608403120137</v>
      </c>
    </row>
    <row r="29400" spans="1:4" x14ac:dyDescent="0.25">
      <c r="A29400" s="4">
        <v>43772</v>
      </c>
      <c r="B29400" s="3">
        <v>0.14583333333333334</v>
      </c>
      <c r="C29400" s="3">
        <v>0.15625</v>
      </c>
      <c r="D29400" s="2">
        <v>7380.8297724495642</v>
      </c>
    </row>
    <row r="29401" spans="1:4" x14ac:dyDescent="0.25">
      <c r="A29401" s="4">
        <v>43772</v>
      </c>
      <c r="B29401" s="3">
        <v>0.15625</v>
      </c>
      <c r="C29401" s="3">
        <v>0.16666666666666666</v>
      </c>
      <c r="D29401" s="2">
        <v>7338.973741132525</v>
      </c>
    </row>
    <row r="29402" spans="1:4" x14ac:dyDescent="0.25">
      <c r="A29402" s="4">
        <v>43772</v>
      </c>
      <c r="B29402" s="3">
        <v>0.16666666666666666</v>
      </c>
      <c r="C29402" s="3">
        <v>0.17708333333333334</v>
      </c>
      <c r="D29402" s="2">
        <v>7451.6928541405896</v>
      </c>
    </row>
    <row r="29403" spans="1:4" x14ac:dyDescent="0.25">
      <c r="A29403" s="4">
        <v>43772</v>
      </c>
      <c r="B29403" s="3">
        <v>0.17708333333333334</v>
      </c>
      <c r="C29403" s="3">
        <v>0.1875</v>
      </c>
      <c r="D29403" s="2">
        <v>7786.6385958609008</v>
      </c>
    </row>
    <row r="29404" spans="1:4" x14ac:dyDescent="0.25">
      <c r="A29404" s="4">
        <v>43772</v>
      </c>
      <c r="B29404" s="3">
        <v>0.1875</v>
      </c>
      <c r="C29404" s="3">
        <v>0.19791666666666666</v>
      </c>
      <c r="D29404" s="2">
        <v>7602.809538420237</v>
      </c>
    </row>
    <row r="29405" spans="1:4" x14ac:dyDescent="0.25">
      <c r="A29405" s="4">
        <v>43772</v>
      </c>
      <c r="B29405" s="3">
        <v>0.19791666666666666</v>
      </c>
      <c r="C29405" s="3">
        <v>0.20833333333333334</v>
      </c>
      <c r="D29405" s="2">
        <v>7692.7925312840753</v>
      </c>
    </row>
    <row r="29406" spans="1:4" x14ac:dyDescent="0.25">
      <c r="A29406" s="4">
        <v>43772</v>
      </c>
      <c r="B29406" s="3">
        <v>0.20833333333333334</v>
      </c>
      <c r="C29406" s="3">
        <v>0.21875</v>
      </c>
      <c r="D29406" s="2">
        <v>7869.4104607179215</v>
      </c>
    </row>
    <row r="29407" spans="1:4" x14ac:dyDescent="0.25">
      <c r="A29407" s="4">
        <v>43772</v>
      </c>
      <c r="B29407" s="3">
        <v>0.21875</v>
      </c>
      <c r="C29407" s="3">
        <v>0.22916666666666666</v>
      </c>
      <c r="D29407" s="2">
        <v>7814.8974668252631</v>
      </c>
    </row>
    <row r="29408" spans="1:4" x14ac:dyDescent="0.25">
      <c r="A29408" s="4">
        <v>43772</v>
      </c>
      <c r="B29408" s="3">
        <v>0.22916666666666666</v>
      </c>
      <c r="C29408" s="3">
        <v>0.23958333333333334</v>
      </c>
      <c r="D29408" s="2">
        <v>8029.0023847162247</v>
      </c>
    </row>
    <row r="29409" spans="1:4" x14ac:dyDescent="0.25">
      <c r="A29409" s="4">
        <v>43772</v>
      </c>
      <c r="B29409" s="3">
        <v>0.23958333333333334</v>
      </c>
      <c r="C29409" s="3">
        <v>0.25</v>
      </c>
      <c r="D29409" s="2">
        <v>8252.7508575881075</v>
      </c>
    </row>
    <row r="29410" spans="1:4" x14ac:dyDescent="0.25">
      <c r="A29410" s="4">
        <v>43772</v>
      </c>
      <c r="B29410" s="3">
        <v>0.25</v>
      </c>
      <c r="C29410" s="3">
        <v>0.26041666666666669</v>
      </c>
      <c r="D29410" s="2">
        <v>7723.1354899601611</v>
      </c>
    </row>
    <row r="29411" spans="1:4" x14ac:dyDescent="0.25">
      <c r="A29411" s="4">
        <v>43772</v>
      </c>
      <c r="B29411" s="3">
        <v>0.26041666666666669</v>
      </c>
      <c r="C29411" s="3">
        <v>0.27083333333333331</v>
      </c>
      <c r="D29411" s="2">
        <v>7731.36089083562</v>
      </c>
    </row>
    <row r="29412" spans="1:4" x14ac:dyDescent="0.25">
      <c r="A29412" s="4">
        <v>43772</v>
      </c>
      <c r="B29412" s="3">
        <v>0.27083333333333331</v>
      </c>
      <c r="C29412" s="3">
        <v>0.28125</v>
      </c>
      <c r="D29412" s="2">
        <v>7837.3039405050677</v>
      </c>
    </row>
    <row r="29413" spans="1:4" x14ac:dyDescent="0.25">
      <c r="A29413" s="4">
        <v>43772</v>
      </c>
      <c r="B29413" s="3">
        <v>0.28125</v>
      </c>
      <c r="C29413" s="3">
        <v>0.29166666666666669</v>
      </c>
      <c r="D29413" s="2">
        <v>8219.8251072611529</v>
      </c>
    </row>
    <row r="29414" spans="1:4" x14ac:dyDescent="0.25">
      <c r="A29414" s="4">
        <v>43772</v>
      </c>
      <c r="B29414" s="3">
        <v>0.29166666666666669</v>
      </c>
      <c r="C29414" s="3">
        <v>0.30208333333333331</v>
      </c>
      <c r="D29414" s="2">
        <v>8345.1680961994243</v>
      </c>
    </row>
    <row r="29415" spans="1:4" x14ac:dyDescent="0.25">
      <c r="A29415" s="4">
        <v>43772</v>
      </c>
      <c r="B29415" s="3">
        <v>0.30208333333333331</v>
      </c>
      <c r="C29415" s="3">
        <v>0.3125</v>
      </c>
      <c r="D29415" s="2">
        <v>8224.5350902097616</v>
      </c>
    </row>
    <row r="29416" spans="1:4" x14ac:dyDescent="0.25">
      <c r="A29416" s="4">
        <v>43772</v>
      </c>
      <c r="B29416" s="3">
        <v>0.3125</v>
      </c>
      <c r="C29416" s="3">
        <v>0.32291666666666669</v>
      </c>
      <c r="D29416" s="2">
        <v>8757.7114725710544</v>
      </c>
    </row>
    <row r="29417" spans="1:4" x14ac:dyDescent="0.25">
      <c r="A29417" s="4">
        <v>43772</v>
      </c>
      <c r="B29417" s="3">
        <v>0.32291666666666669</v>
      </c>
      <c r="C29417" s="3">
        <v>0.33333333333333331</v>
      </c>
      <c r="D29417" s="2">
        <v>9227.4666866616808</v>
      </c>
    </row>
    <row r="29418" spans="1:4" x14ac:dyDescent="0.25">
      <c r="A29418" s="4">
        <v>43772</v>
      </c>
      <c r="B29418" s="3">
        <v>0.33333333333333331</v>
      </c>
      <c r="C29418" s="3">
        <v>0.34375</v>
      </c>
      <c r="D29418" s="2">
        <v>9765.4964451248052</v>
      </c>
    </row>
    <row r="29419" spans="1:4" x14ac:dyDescent="0.25">
      <c r="A29419" s="4">
        <v>43772</v>
      </c>
      <c r="B29419" s="3">
        <v>0.34375</v>
      </c>
      <c r="C29419" s="3">
        <v>0.35416666666666669</v>
      </c>
      <c r="D29419" s="2">
        <v>10277.239705390382</v>
      </c>
    </row>
    <row r="29420" spans="1:4" x14ac:dyDescent="0.25">
      <c r="A29420" s="4">
        <v>43772</v>
      </c>
      <c r="B29420" s="3">
        <v>0.35416666666666669</v>
      </c>
      <c r="C29420" s="3">
        <v>0.36458333333333331</v>
      </c>
      <c r="D29420" s="2">
        <v>10735.176748273123</v>
      </c>
    </row>
    <row r="29421" spans="1:4" x14ac:dyDescent="0.25">
      <c r="A29421" s="4">
        <v>43772</v>
      </c>
      <c r="B29421" s="3">
        <v>0.36458333333333331</v>
      </c>
      <c r="C29421" s="3">
        <v>0.375</v>
      </c>
      <c r="D29421" s="2">
        <v>11421.069124215273</v>
      </c>
    </row>
    <row r="29422" spans="1:4" x14ac:dyDescent="0.25">
      <c r="A29422" s="4">
        <v>43772</v>
      </c>
      <c r="B29422" s="3">
        <v>0.375</v>
      </c>
      <c r="C29422" s="3">
        <v>0.38541666666666669</v>
      </c>
      <c r="D29422" s="2">
        <v>11617.460624353036</v>
      </c>
    </row>
    <row r="29423" spans="1:4" x14ac:dyDescent="0.25">
      <c r="A29423" s="4">
        <v>43772</v>
      </c>
      <c r="B29423" s="3">
        <v>0.38541666666666669</v>
      </c>
      <c r="C29423" s="3">
        <v>0.39583333333333331</v>
      </c>
      <c r="D29423" s="2">
        <v>12461.638466888644</v>
      </c>
    </row>
    <row r="29424" spans="1:4" x14ac:dyDescent="0.25">
      <c r="A29424" s="4">
        <v>43772</v>
      </c>
      <c r="B29424" s="3">
        <v>0.39583333333333331</v>
      </c>
      <c r="C29424" s="3">
        <v>0.40625</v>
      </c>
      <c r="D29424" s="2">
        <v>12420.269610424866</v>
      </c>
    </row>
    <row r="29425" spans="1:4" x14ac:dyDescent="0.25">
      <c r="A29425" s="4">
        <v>43772</v>
      </c>
      <c r="B29425" s="3">
        <v>0.40625</v>
      </c>
      <c r="C29425" s="3">
        <v>0.41666666666666669</v>
      </c>
      <c r="D29425" s="2">
        <v>12095.317060946947</v>
      </c>
    </row>
    <row r="29426" spans="1:4" x14ac:dyDescent="0.25">
      <c r="A29426" s="4">
        <v>43772</v>
      </c>
      <c r="B29426" s="3">
        <v>0.41666666666666669</v>
      </c>
      <c r="C29426" s="3">
        <v>0.42708333333333331</v>
      </c>
      <c r="D29426" s="2">
        <v>12953.128810335154</v>
      </c>
    </row>
    <row r="29427" spans="1:4" x14ac:dyDescent="0.25">
      <c r="A29427" s="4">
        <v>43772</v>
      </c>
      <c r="B29427" s="3">
        <v>0.42708333333333331</v>
      </c>
      <c r="C29427" s="3">
        <v>0.4375</v>
      </c>
      <c r="D29427" s="2">
        <v>13376.095839309566</v>
      </c>
    </row>
    <row r="29428" spans="1:4" x14ac:dyDescent="0.25">
      <c r="A29428" s="4">
        <v>43772</v>
      </c>
      <c r="B29428" s="3">
        <v>0.4375</v>
      </c>
      <c r="C29428" s="3">
        <v>0.44791666666666669</v>
      </c>
      <c r="D29428" s="2">
        <v>13698.639020572347</v>
      </c>
    </row>
    <row r="29429" spans="1:4" x14ac:dyDescent="0.25">
      <c r="A29429" s="4">
        <v>43772</v>
      </c>
      <c r="B29429" s="3">
        <v>0.44791666666666669</v>
      </c>
      <c r="C29429" s="3">
        <v>0.45833333333333331</v>
      </c>
      <c r="D29429" s="2">
        <v>13671.98912705906</v>
      </c>
    </row>
    <row r="29430" spans="1:4" x14ac:dyDescent="0.25">
      <c r="A29430" s="4">
        <v>43772</v>
      </c>
      <c r="B29430" s="3">
        <v>0.45833333333333331</v>
      </c>
      <c r="C29430" s="3">
        <v>0.46875</v>
      </c>
      <c r="D29430" s="2">
        <v>13683.145547309883</v>
      </c>
    </row>
    <row r="29431" spans="1:4" x14ac:dyDescent="0.25">
      <c r="A29431" s="4">
        <v>43772</v>
      </c>
      <c r="B29431" s="3">
        <v>0.46875</v>
      </c>
      <c r="C29431" s="3">
        <v>0.47916666666666669</v>
      </c>
      <c r="D29431" s="2">
        <v>14284.349713362153</v>
      </c>
    </row>
    <row r="29432" spans="1:4" x14ac:dyDescent="0.25">
      <c r="A29432" s="4">
        <v>43772</v>
      </c>
      <c r="B29432" s="3">
        <v>0.47916666666666669</v>
      </c>
      <c r="C29432" s="3">
        <v>0.48958333333333331</v>
      </c>
      <c r="D29432" s="2">
        <v>14821.491875804024</v>
      </c>
    </row>
    <row r="29433" spans="1:4" x14ac:dyDescent="0.25">
      <c r="A29433" s="4">
        <v>43772</v>
      </c>
      <c r="B29433" s="3">
        <v>0.48958333333333331</v>
      </c>
      <c r="C29433" s="3">
        <v>0.5</v>
      </c>
      <c r="D29433" s="2">
        <v>14779.048422740847</v>
      </c>
    </row>
    <row r="29434" spans="1:4" x14ac:dyDescent="0.25">
      <c r="A29434" s="4">
        <v>43772</v>
      </c>
      <c r="B29434" s="3">
        <v>0.5</v>
      </c>
      <c r="C29434" s="3">
        <v>0.51041666666666663</v>
      </c>
      <c r="D29434" s="2">
        <v>14438.090066003137</v>
      </c>
    </row>
    <row r="29435" spans="1:4" x14ac:dyDescent="0.25">
      <c r="A29435" s="4">
        <v>43772</v>
      </c>
      <c r="B29435" s="3">
        <v>0.51041666666666663</v>
      </c>
      <c r="C29435" s="3">
        <v>0.52083333333333337</v>
      </c>
      <c r="D29435" s="2">
        <v>14573.157398050667</v>
      </c>
    </row>
    <row r="29436" spans="1:4" x14ac:dyDescent="0.25">
      <c r="A29436" s="4">
        <v>43772</v>
      </c>
      <c r="B29436" s="3">
        <v>0.52083333333333337</v>
      </c>
      <c r="C29436" s="3">
        <v>0.53125</v>
      </c>
      <c r="D29436" s="2">
        <v>14073.615302897735</v>
      </c>
    </row>
    <row r="29437" spans="1:4" x14ac:dyDescent="0.25">
      <c r="A29437" s="4">
        <v>43772</v>
      </c>
      <c r="B29437" s="3">
        <v>0.53125</v>
      </c>
      <c r="C29437" s="3">
        <v>0.54166666666666663</v>
      </c>
      <c r="D29437" s="2">
        <v>13668.950363504857</v>
      </c>
    </row>
    <row r="29438" spans="1:4" x14ac:dyDescent="0.25">
      <c r="A29438" s="4">
        <v>43772</v>
      </c>
      <c r="B29438" s="3">
        <v>0.54166666666666663</v>
      </c>
      <c r="C29438" s="3">
        <v>0.55208333333333337</v>
      </c>
      <c r="D29438" s="2">
        <v>13393.591365455268</v>
      </c>
    </row>
    <row r="29439" spans="1:4" x14ac:dyDescent="0.25">
      <c r="A29439" s="4">
        <v>43772</v>
      </c>
      <c r="B29439" s="3">
        <v>0.55208333333333337</v>
      </c>
      <c r="C29439" s="3">
        <v>0.5625</v>
      </c>
      <c r="D29439" s="2">
        <v>13255.193908613324</v>
      </c>
    </row>
    <row r="29440" spans="1:4" x14ac:dyDescent="0.25">
      <c r="A29440" s="4">
        <v>43772</v>
      </c>
      <c r="B29440" s="3">
        <v>0.5625</v>
      </c>
      <c r="C29440" s="3">
        <v>0.57291666666666663</v>
      </c>
      <c r="D29440" s="2">
        <v>13301.126705658204</v>
      </c>
    </row>
    <row r="29441" spans="1:4" x14ac:dyDescent="0.25">
      <c r="A29441" s="4">
        <v>43772</v>
      </c>
      <c r="B29441" s="3">
        <v>0.57291666666666663</v>
      </c>
      <c r="C29441" s="3">
        <v>0.58333333333333337</v>
      </c>
      <c r="D29441" s="2">
        <v>13231.131281004265</v>
      </c>
    </row>
    <row r="29442" spans="1:4" x14ac:dyDescent="0.25">
      <c r="A29442" s="4">
        <v>43772</v>
      </c>
      <c r="B29442" s="3">
        <v>0.58333333333333337</v>
      </c>
      <c r="C29442" s="3">
        <v>0.59375</v>
      </c>
      <c r="D29442" s="2">
        <v>13324.761733897984</v>
      </c>
    </row>
    <row r="29443" spans="1:4" x14ac:dyDescent="0.25">
      <c r="A29443" s="4">
        <v>43772</v>
      </c>
      <c r="B29443" s="3">
        <v>0.59375</v>
      </c>
      <c r="C29443" s="3">
        <v>0.60416666666666663</v>
      </c>
      <c r="D29443" s="2">
        <v>12787.179938914729</v>
      </c>
    </row>
    <row r="29444" spans="1:4" x14ac:dyDescent="0.25">
      <c r="A29444" s="4">
        <v>43772</v>
      </c>
      <c r="B29444" s="3">
        <v>0.60416666666666663</v>
      </c>
      <c r="C29444" s="3">
        <v>0.61458333333333337</v>
      </c>
      <c r="D29444" s="2">
        <v>12438.424581720476</v>
      </c>
    </row>
    <row r="29445" spans="1:4" x14ac:dyDescent="0.25">
      <c r="A29445" s="4">
        <v>43772</v>
      </c>
      <c r="B29445" s="3">
        <v>0.61458333333333337</v>
      </c>
      <c r="C29445" s="3">
        <v>0.625</v>
      </c>
      <c r="D29445" s="2">
        <v>12177.755274247373</v>
      </c>
    </row>
    <row r="29446" spans="1:4" x14ac:dyDescent="0.25">
      <c r="A29446" s="4">
        <v>43772</v>
      </c>
      <c r="B29446" s="3">
        <v>0.625</v>
      </c>
      <c r="C29446" s="3">
        <v>0.63541666666666663</v>
      </c>
      <c r="D29446" s="2">
        <v>12563.154845654131</v>
      </c>
    </row>
    <row r="29447" spans="1:4" x14ac:dyDescent="0.25">
      <c r="A29447" s="4">
        <v>43772</v>
      </c>
      <c r="B29447" s="3">
        <v>0.63541666666666663</v>
      </c>
      <c r="C29447" s="3">
        <v>0.64583333333333337</v>
      </c>
      <c r="D29447" s="2">
        <v>12777.276662125892</v>
      </c>
    </row>
    <row r="29448" spans="1:4" x14ac:dyDescent="0.25">
      <c r="A29448" s="4">
        <v>43772</v>
      </c>
      <c r="B29448" s="3">
        <v>0.64583333333333337</v>
      </c>
      <c r="C29448" s="3">
        <v>0.65625</v>
      </c>
      <c r="D29448" s="2">
        <v>12894.065328191044</v>
      </c>
    </row>
    <row r="29449" spans="1:4" x14ac:dyDescent="0.25">
      <c r="A29449" s="4">
        <v>43772</v>
      </c>
      <c r="B29449" s="3">
        <v>0.65625</v>
      </c>
      <c r="C29449" s="3">
        <v>0.66666666666666663</v>
      </c>
      <c r="D29449" s="2">
        <v>12810.69474441648</v>
      </c>
    </row>
    <row r="29450" spans="1:4" x14ac:dyDescent="0.25">
      <c r="A29450" s="4">
        <v>43772</v>
      </c>
      <c r="B29450" s="3">
        <v>0.66666666666666663</v>
      </c>
      <c r="C29450" s="3">
        <v>0.67708333333333337</v>
      </c>
      <c r="D29450" s="2">
        <v>12925.711331984574</v>
      </c>
    </row>
    <row r="29451" spans="1:4" x14ac:dyDescent="0.25">
      <c r="A29451" s="4">
        <v>43772</v>
      </c>
      <c r="B29451" s="3">
        <v>0.67708333333333337</v>
      </c>
      <c r="C29451" s="3">
        <v>0.6875</v>
      </c>
      <c r="D29451" s="2">
        <v>13290.979076706553</v>
      </c>
    </row>
    <row r="29452" spans="1:4" x14ac:dyDescent="0.25">
      <c r="A29452" s="4">
        <v>43772</v>
      </c>
      <c r="B29452" s="3">
        <v>0.6875</v>
      </c>
      <c r="C29452" s="3">
        <v>0.69791666666666663</v>
      </c>
      <c r="D29452" s="2">
        <v>13859.312243213564</v>
      </c>
    </row>
    <row r="29453" spans="1:4" x14ac:dyDescent="0.25">
      <c r="A29453" s="4">
        <v>43772</v>
      </c>
      <c r="B29453" s="3">
        <v>0.69791666666666663</v>
      </c>
      <c r="C29453" s="3">
        <v>0.70833333333333337</v>
      </c>
      <c r="D29453" s="2">
        <v>14904.580933432402</v>
      </c>
    </row>
    <row r="29454" spans="1:4" x14ac:dyDescent="0.25">
      <c r="A29454" s="4">
        <v>43772</v>
      </c>
      <c r="B29454" s="3">
        <v>0.70833333333333337</v>
      </c>
      <c r="C29454" s="3">
        <v>0.71875</v>
      </c>
      <c r="D29454" s="2">
        <v>15826.548137911042</v>
      </c>
    </row>
    <row r="29455" spans="1:4" x14ac:dyDescent="0.25">
      <c r="A29455" s="4">
        <v>43772</v>
      </c>
      <c r="B29455" s="3">
        <v>0.71875</v>
      </c>
      <c r="C29455" s="3">
        <v>0.72916666666666663</v>
      </c>
      <c r="D29455" s="2">
        <v>16350.452975144339</v>
      </c>
    </row>
    <row r="29456" spans="1:4" x14ac:dyDescent="0.25">
      <c r="A29456" s="4">
        <v>43772</v>
      </c>
      <c r="B29456" s="3">
        <v>0.72916666666666663</v>
      </c>
      <c r="C29456" s="3">
        <v>0.73958333333333337</v>
      </c>
      <c r="D29456" s="2">
        <v>16865.814322276266</v>
      </c>
    </row>
    <row r="29457" spans="1:4" x14ac:dyDescent="0.25">
      <c r="A29457" s="4">
        <v>43772</v>
      </c>
      <c r="B29457" s="3">
        <v>0.73958333333333337</v>
      </c>
      <c r="C29457" s="3">
        <v>0.75</v>
      </c>
      <c r="D29457" s="2">
        <v>16944.926712112832</v>
      </c>
    </row>
    <row r="29458" spans="1:4" x14ac:dyDescent="0.25">
      <c r="A29458" s="4">
        <v>43772</v>
      </c>
      <c r="B29458" s="3">
        <v>0.75</v>
      </c>
      <c r="C29458" s="3">
        <v>0.76041666666666663</v>
      </c>
      <c r="D29458" s="2">
        <v>17015.053317269758</v>
      </c>
    </row>
    <row r="29459" spans="1:4" x14ac:dyDescent="0.25">
      <c r="A29459" s="4">
        <v>43772</v>
      </c>
      <c r="B29459" s="3">
        <v>0.76041666666666663</v>
      </c>
      <c r="C29459" s="3">
        <v>0.77083333333333337</v>
      </c>
      <c r="D29459" s="2">
        <v>16835.504547451175</v>
      </c>
    </row>
    <row r="29460" spans="1:4" x14ac:dyDescent="0.25">
      <c r="A29460" s="4">
        <v>43772</v>
      </c>
      <c r="B29460" s="3">
        <v>0.77083333333333337</v>
      </c>
      <c r="C29460" s="3">
        <v>0.78125</v>
      </c>
      <c r="D29460" s="2">
        <v>16729.77032142365</v>
      </c>
    </row>
    <row r="29461" spans="1:4" x14ac:dyDescent="0.25">
      <c r="A29461" s="4">
        <v>43772</v>
      </c>
      <c r="B29461" s="3">
        <v>0.78125</v>
      </c>
      <c r="C29461" s="3">
        <v>0.79166666666666663</v>
      </c>
      <c r="D29461" s="2">
        <v>16383.436032572248</v>
      </c>
    </row>
    <row r="29462" spans="1:4" x14ac:dyDescent="0.25">
      <c r="A29462" s="4">
        <v>43772</v>
      </c>
      <c r="B29462" s="3">
        <v>0.79166666666666663</v>
      </c>
      <c r="C29462" s="3">
        <v>0.80208333333333337</v>
      </c>
      <c r="D29462" s="2">
        <v>16277.742048520384</v>
      </c>
    </row>
    <row r="29463" spans="1:4" x14ac:dyDescent="0.25">
      <c r="A29463" s="4">
        <v>43772</v>
      </c>
      <c r="B29463" s="3">
        <v>0.80208333333333337</v>
      </c>
      <c r="C29463" s="3">
        <v>0.8125</v>
      </c>
      <c r="D29463" s="2">
        <v>16075.748604760396</v>
      </c>
    </row>
    <row r="29464" spans="1:4" x14ac:dyDescent="0.25">
      <c r="A29464" s="4">
        <v>43772</v>
      </c>
      <c r="B29464" s="3">
        <v>0.8125</v>
      </c>
      <c r="C29464" s="3">
        <v>0.82291666666666663</v>
      </c>
      <c r="D29464" s="2">
        <v>15697.91403891078</v>
      </c>
    </row>
    <row r="29465" spans="1:4" x14ac:dyDescent="0.25">
      <c r="A29465" s="4">
        <v>43772</v>
      </c>
      <c r="B29465" s="3">
        <v>0.82291666666666663</v>
      </c>
      <c r="C29465" s="3">
        <v>0.83333333333333337</v>
      </c>
      <c r="D29465" s="2">
        <v>15418.70860461661</v>
      </c>
    </row>
    <row r="29466" spans="1:4" x14ac:dyDescent="0.25">
      <c r="A29466" s="4">
        <v>43772</v>
      </c>
      <c r="B29466" s="3">
        <v>0.83333333333333337</v>
      </c>
      <c r="C29466" s="3">
        <v>0.84375</v>
      </c>
      <c r="D29466" s="2">
        <v>15025.981255507231</v>
      </c>
    </row>
    <row r="29467" spans="1:4" x14ac:dyDescent="0.25">
      <c r="A29467" s="4">
        <v>43772</v>
      </c>
      <c r="B29467" s="3">
        <v>0.84375</v>
      </c>
      <c r="C29467" s="3">
        <v>0.85416666666666663</v>
      </c>
      <c r="D29467" s="2">
        <v>14468.357897638347</v>
      </c>
    </row>
    <row r="29468" spans="1:4" x14ac:dyDescent="0.25">
      <c r="A29468" s="4">
        <v>43772</v>
      </c>
      <c r="B29468" s="3">
        <v>0.85416666666666663</v>
      </c>
      <c r="C29468" s="3">
        <v>0.86458333333333337</v>
      </c>
      <c r="D29468" s="2">
        <v>14139.91955503146</v>
      </c>
    </row>
    <row r="29469" spans="1:4" x14ac:dyDescent="0.25">
      <c r="A29469" s="4">
        <v>43772</v>
      </c>
      <c r="B29469" s="3">
        <v>0.86458333333333337</v>
      </c>
      <c r="C29469" s="3">
        <v>0.875</v>
      </c>
      <c r="D29469" s="2">
        <v>13733.34121226919</v>
      </c>
    </row>
    <row r="29470" spans="1:4" x14ac:dyDescent="0.25">
      <c r="A29470" s="4">
        <v>43772</v>
      </c>
      <c r="B29470" s="3">
        <v>0.875</v>
      </c>
      <c r="C29470" s="3">
        <v>0.88541666666666663</v>
      </c>
      <c r="D29470" s="2">
        <v>13180.14969771711</v>
      </c>
    </row>
    <row r="29471" spans="1:4" x14ac:dyDescent="0.25">
      <c r="A29471" s="4">
        <v>43772</v>
      </c>
      <c r="B29471" s="3">
        <v>0.88541666666666663</v>
      </c>
      <c r="C29471" s="3">
        <v>0.89583333333333337</v>
      </c>
      <c r="D29471" s="2">
        <v>12862.899453546997</v>
      </c>
    </row>
    <row r="29472" spans="1:4" x14ac:dyDescent="0.25">
      <c r="A29472" s="4">
        <v>43772</v>
      </c>
      <c r="B29472" s="3">
        <v>0.89583333333333337</v>
      </c>
      <c r="C29472" s="3">
        <v>0.90625</v>
      </c>
      <c r="D29472" s="2">
        <v>12598.222589928535</v>
      </c>
    </row>
    <row r="29473" spans="1:4" x14ac:dyDescent="0.25">
      <c r="A29473" s="4">
        <v>43772</v>
      </c>
      <c r="B29473" s="3">
        <v>0.90625</v>
      </c>
      <c r="C29473" s="3">
        <v>0.91666666666666663</v>
      </c>
      <c r="D29473" s="2">
        <v>12303.648690737402</v>
      </c>
    </row>
    <row r="29474" spans="1:4" x14ac:dyDescent="0.25">
      <c r="A29474" s="4">
        <v>43772</v>
      </c>
      <c r="B29474" s="3">
        <v>0.91666666666666663</v>
      </c>
      <c r="C29474" s="3">
        <v>0.92708333333333337</v>
      </c>
      <c r="D29474" s="2">
        <v>12746.607305429896</v>
      </c>
    </row>
    <row r="29475" spans="1:4" x14ac:dyDescent="0.25">
      <c r="A29475" s="4">
        <v>43772</v>
      </c>
      <c r="B29475" s="3">
        <v>0.92708333333333337</v>
      </c>
      <c r="C29475" s="3">
        <v>0.9375</v>
      </c>
      <c r="D29475" s="2">
        <v>12240.869547109358</v>
      </c>
    </row>
    <row r="29476" spans="1:4" x14ac:dyDescent="0.25">
      <c r="A29476" s="4">
        <v>43772</v>
      </c>
      <c r="B29476" s="3">
        <v>0.9375</v>
      </c>
      <c r="C29476" s="3">
        <v>0.94791666666666663</v>
      </c>
      <c r="D29476" s="2">
        <v>11711.729374296892</v>
      </c>
    </row>
    <row r="29477" spans="1:4" x14ac:dyDescent="0.25">
      <c r="A29477" s="4">
        <v>43772</v>
      </c>
      <c r="B29477" s="3">
        <v>0.94791666666666663</v>
      </c>
      <c r="C29477" s="3">
        <v>0.95833333333333337</v>
      </c>
      <c r="D29477" s="2">
        <v>11201.997799975599</v>
      </c>
    </row>
    <row r="29478" spans="1:4" x14ac:dyDescent="0.25">
      <c r="A29478" s="4">
        <v>43772</v>
      </c>
      <c r="B29478" s="3">
        <v>0.95833333333333337</v>
      </c>
      <c r="C29478" s="3">
        <v>0.96875</v>
      </c>
      <c r="D29478" s="2">
        <v>10620.882967083033</v>
      </c>
    </row>
    <row r="29479" spans="1:4" x14ac:dyDescent="0.25">
      <c r="A29479" s="4">
        <v>43772</v>
      </c>
      <c r="B29479" s="3">
        <v>0.96875</v>
      </c>
      <c r="C29479" s="3">
        <v>0.97916666666666663</v>
      </c>
      <c r="D29479" s="2">
        <v>10115.446401231806</v>
      </c>
    </row>
    <row r="29480" spans="1:4" x14ac:dyDescent="0.25">
      <c r="A29480" s="4">
        <v>43772</v>
      </c>
      <c r="B29480" s="3">
        <v>0.97916666666666663</v>
      </c>
      <c r="C29480" s="3">
        <v>0.98958333333333337</v>
      </c>
      <c r="D29480" s="2">
        <v>9740.8654546084617</v>
      </c>
    </row>
    <row r="29481" spans="1:4" x14ac:dyDescent="0.25">
      <c r="A29481" s="4">
        <v>43772</v>
      </c>
      <c r="B29481" s="3">
        <v>0.98958333333333337</v>
      </c>
      <c r="C29481" s="3">
        <v>0</v>
      </c>
      <c r="D29481" s="2">
        <v>9105.7580300166956</v>
      </c>
    </row>
    <row r="29482" spans="1:4" x14ac:dyDescent="0.25">
      <c r="A29482" s="4">
        <v>43773</v>
      </c>
      <c r="B29482" s="3">
        <v>0</v>
      </c>
      <c r="C29482" s="3">
        <v>1.0416666666666666E-2</v>
      </c>
      <c r="D29482" s="2">
        <v>8716.1051025326014</v>
      </c>
    </row>
    <row r="29483" spans="1:4" x14ac:dyDescent="0.25">
      <c r="A29483" s="4">
        <v>43773</v>
      </c>
      <c r="B29483" s="3">
        <v>1.0416666666666666E-2</v>
      </c>
      <c r="C29483" s="3">
        <v>2.0833333333333332E-2</v>
      </c>
      <c r="D29483" s="2">
        <v>8183.3065243604779</v>
      </c>
    </row>
    <row r="29484" spans="1:4" x14ac:dyDescent="0.25">
      <c r="A29484" s="4">
        <v>43773</v>
      </c>
      <c r="B29484" s="3">
        <v>2.0833333333333332E-2</v>
      </c>
      <c r="C29484" s="3">
        <v>3.125E-2</v>
      </c>
      <c r="D29484" s="2">
        <v>7956.6572503778816</v>
      </c>
    </row>
    <row r="29485" spans="1:4" x14ac:dyDescent="0.25">
      <c r="A29485" s="4">
        <v>43773</v>
      </c>
      <c r="B29485" s="3">
        <v>3.125E-2</v>
      </c>
      <c r="C29485" s="3">
        <v>4.1666666666666664E-2</v>
      </c>
      <c r="D29485" s="2">
        <v>7701.5107619849996</v>
      </c>
    </row>
    <row r="29486" spans="1:4" x14ac:dyDescent="0.25">
      <c r="A29486" s="4">
        <v>43773</v>
      </c>
      <c r="B29486" s="3">
        <v>4.1666666666666664E-2</v>
      </c>
      <c r="C29486" s="3">
        <v>5.2083333333333336E-2</v>
      </c>
      <c r="D29486" s="2">
        <v>7465.9593519168939</v>
      </c>
    </row>
    <row r="29487" spans="1:4" x14ac:dyDescent="0.25">
      <c r="A29487" s="4">
        <v>43773</v>
      </c>
      <c r="B29487" s="3">
        <v>5.2083333333333336E-2</v>
      </c>
      <c r="C29487" s="3">
        <v>6.25E-2</v>
      </c>
      <c r="D29487" s="2">
        <v>7361.2936682727523</v>
      </c>
    </row>
    <row r="29488" spans="1:4" x14ac:dyDescent="0.25">
      <c r="A29488" s="4">
        <v>43773</v>
      </c>
      <c r="B29488" s="3">
        <v>6.25E-2</v>
      </c>
      <c r="C29488" s="3">
        <v>7.2916666666666671E-2</v>
      </c>
      <c r="D29488" s="2">
        <v>7296.1970499535964</v>
      </c>
    </row>
    <row r="29489" spans="1:4" x14ac:dyDescent="0.25">
      <c r="A29489" s="4">
        <v>43773</v>
      </c>
      <c r="B29489" s="3">
        <v>7.2916666666666671E-2</v>
      </c>
      <c r="C29489" s="3">
        <v>8.3333333333333329E-2</v>
      </c>
      <c r="D29489" s="2">
        <v>7150.0383657702323</v>
      </c>
    </row>
    <row r="29490" spans="1:4" x14ac:dyDescent="0.25">
      <c r="A29490" s="4">
        <v>43773</v>
      </c>
      <c r="B29490" s="3">
        <v>8.3333333333333329E-2</v>
      </c>
      <c r="C29490" s="3">
        <v>9.375E-2</v>
      </c>
      <c r="D29490" s="2">
        <v>7043.8712920119833</v>
      </c>
    </row>
    <row r="29491" spans="1:4" x14ac:dyDescent="0.25">
      <c r="A29491" s="4">
        <v>43773</v>
      </c>
      <c r="B29491" s="3">
        <v>9.375E-2</v>
      </c>
      <c r="C29491" s="3">
        <v>0.10416666666666667</v>
      </c>
      <c r="D29491" s="2">
        <v>7034.4815611479344</v>
      </c>
    </row>
    <row r="29492" spans="1:4" x14ac:dyDescent="0.25">
      <c r="A29492" s="4">
        <v>43773</v>
      </c>
      <c r="B29492" s="3">
        <v>0.10416666666666667</v>
      </c>
      <c r="C29492" s="3">
        <v>0.11458333333333333</v>
      </c>
      <c r="D29492" s="2">
        <v>7108.3897382790792</v>
      </c>
    </row>
    <row r="29493" spans="1:4" x14ac:dyDescent="0.25">
      <c r="A29493" s="4">
        <v>43773</v>
      </c>
      <c r="B29493" s="3">
        <v>0.11458333333333333</v>
      </c>
      <c r="C29493" s="3">
        <v>0.125</v>
      </c>
      <c r="D29493" s="2">
        <v>7048.6442159702092</v>
      </c>
    </row>
    <row r="29494" spans="1:4" x14ac:dyDescent="0.25">
      <c r="A29494" s="4">
        <v>43773</v>
      </c>
      <c r="B29494" s="3">
        <v>0.125</v>
      </c>
      <c r="C29494" s="3">
        <v>0.13541666666666666</v>
      </c>
      <c r="D29494" s="2">
        <v>7151.8919490453636</v>
      </c>
    </row>
    <row r="29495" spans="1:4" x14ac:dyDescent="0.25">
      <c r="A29495" s="4">
        <v>43773</v>
      </c>
      <c r="B29495" s="3">
        <v>0.13541666666666666</v>
      </c>
      <c r="C29495" s="3">
        <v>0.14583333333333334</v>
      </c>
      <c r="D29495" s="2">
        <v>7270.9387580580824</v>
      </c>
    </row>
    <row r="29496" spans="1:4" x14ac:dyDescent="0.25">
      <c r="A29496" s="4">
        <v>43773</v>
      </c>
      <c r="B29496" s="3">
        <v>0.14583333333333334</v>
      </c>
      <c r="C29496" s="3">
        <v>0.15625</v>
      </c>
      <c r="D29496" s="2">
        <v>7269.2983073269988</v>
      </c>
    </row>
    <row r="29497" spans="1:4" x14ac:dyDescent="0.25">
      <c r="A29497" s="4">
        <v>43773</v>
      </c>
      <c r="B29497" s="3">
        <v>0.15625</v>
      </c>
      <c r="C29497" s="3">
        <v>0.16666666666666666</v>
      </c>
      <c r="D29497" s="2">
        <v>7296.8226562418531</v>
      </c>
    </row>
    <row r="29498" spans="1:4" x14ac:dyDescent="0.25">
      <c r="A29498" s="4">
        <v>43773</v>
      </c>
      <c r="B29498" s="3">
        <v>0.16666666666666666</v>
      </c>
      <c r="C29498" s="3">
        <v>0.17708333333333334</v>
      </c>
      <c r="D29498" s="2">
        <v>7626.6926134073028</v>
      </c>
    </row>
    <row r="29499" spans="1:4" x14ac:dyDescent="0.25">
      <c r="A29499" s="4">
        <v>43773</v>
      </c>
      <c r="B29499" s="3">
        <v>0.17708333333333334</v>
      </c>
      <c r="C29499" s="3">
        <v>0.1875</v>
      </c>
      <c r="D29499" s="2">
        <v>7648.1540100617785</v>
      </c>
    </row>
    <row r="29500" spans="1:4" x14ac:dyDescent="0.25">
      <c r="A29500" s="4">
        <v>43773</v>
      </c>
      <c r="B29500" s="3">
        <v>0.1875</v>
      </c>
      <c r="C29500" s="3">
        <v>0.19791666666666666</v>
      </c>
      <c r="D29500" s="2">
        <v>7928.8984984759172</v>
      </c>
    </row>
    <row r="29501" spans="1:4" x14ac:dyDescent="0.25">
      <c r="A29501" s="4">
        <v>43773</v>
      </c>
      <c r="B29501" s="3">
        <v>0.19791666666666666</v>
      </c>
      <c r="C29501" s="3">
        <v>0.20833333333333334</v>
      </c>
      <c r="D29501" s="2">
        <v>8088.235494758248</v>
      </c>
    </row>
    <row r="29502" spans="1:4" x14ac:dyDescent="0.25">
      <c r="A29502" s="4">
        <v>43773</v>
      </c>
      <c r="B29502" s="3">
        <v>0.20833333333333334</v>
      </c>
      <c r="C29502" s="3">
        <v>0.21875</v>
      </c>
      <c r="D29502" s="2">
        <v>8743.2213409895339</v>
      </c>
    </row>
    <row r="29503" spans="1:4" x14ac:dyDescent="0.25">
      <c r="A29503" s="4">
        <v>43773</v>
      </c>
      <c r="B29503" s="3">
        <v>0.21875</v>
      </c>
      <c r="C29503" s="3">
        <v>0.22916666666666666</v>
      </c>
      <c r="D29503" s="2">
        <v>8689.6529316297765</v>
      </c>
    </row>
    <row r="29504" spans="1:4" x14ac:dyDescent="0.25">
      <c r="A29504" s="4">
        <v>43773</v>
      </c>
      <c r="B29504" s="3">
        <v>0.22916666666666666</v>
      </c>
      <c r="C29504" s="3">
        <v>0.23958333333333334</v>
      </c>
      <c r="D29504" s="2">
        <v>8862.7064301464416</v>
      </c>
    </row>
    <row r="29505" spans="1:4" x14ac:dyDescent="0.25">
      <c r="A29505" s="4">
        <v>43773</v>
      </c>
      <c r="B29505" s="3">
        <v>0.23958333333333334</v>
      </c>
      <c r="C29505" s="3">
        <v>0.25</v>
      </c>
      <c r="D29505" s="2">
        <v>9338.829338096386</v>
      </c>
    </row>
    <row r="29506" spans="1:4" x14ac:dyDescent="0.25">
      <c r="A29506" s="4">
        <v>43773</v>
      </c>
      <c r="B29506" s="3">
        <v>0.25</v>
      </c>
      <c r="C29506" s="3">
        <v>0.26041666666666669</v>
      </c>
      <c r="D29506" s="2">
        <v>9455.3120493076513</v>
      </c>
    </row>
    <row r="29507" spans="1:4" x14ac:dyDescent="0.25">
      <c r="A29507" s="4">
        <v>43773</v>
      </c>
      <c r="B29507" s="3">
        <v>0.26041666666666669</v>
      </c>
      <c r="C29507" s="3">
        <v>0.27083333333333331</v>
      </c>
      <c r="D29507" s="2">
        <v>9976.5613388282309</v>
      </c>
    </row>
    <row r="29508" spans="1:4" x14ac:dyDescent="0.25">
      <c r="A29508" s="4">
        <v>43773</v>
      </c>
      <c r="B29508" s="3">
        <v>0.27083333333333331</v>
      </c>
      <c r="C29508" s="3">
        <v>0.28125</v>
      </c>
      <c r="D29508" s="2">
        <v>10531.035021518452</v>
      </c>
    </row>
    <row r="29509" spans="1:4" x14ac:dyDescent="0.25">
      <c r="A29509" s="4">
        <v>43773</v>
      </c>
      <c r="B29509" s="3">
        <v>0.28125</v>
      </c>
      <c r="C29509" s="3">
        <v>0.29166666666666669</v>
      </c>
      <c r="D29509" s="2">
        <v>11146.560305987747</v>
      </c>
    </row>
    <row r="29510" spans="1:4" x14ac:dyDescent="0.25">
      <c r="A29510" s="4">
        <v>43773</v>
      </c>
      <c r="B29510" s="3">
        <v>0.29166666666666669</v>
      </c>
      <c r="C29510" s="3">
        <v>0.30208333333333331</v>
      </c>
      <c r="D29510" s="2">
        <v>11477.339924999562</v>
      </c>
    </row>
    <row r="29511" spans="1:4" x14ac:dyDescent="0.25">
      <c r="A29511" s="4">
        <v>43773</v>
      </c>
      <c r="B29511" s="3">
        <v>0.30208333333333331</v>
      </c>
      <c r="C29511" s="3">
        <v>0.3125</v>
      </c>
      <c r="D29511" s="2">
        <v>11588.87529331786</v>
      </c>
    </row>
    <row r="29512" spans="1:4" x14ac:dyDescent="0.25">
      <c r="A29512" s="4">
        <v>43773</v>
      </c>
      <c r="B29512" s="3">
        <v>0.3125</v>
      </c>
      <c r="C29512" s="3">
        <v>0.32291666666666669</v>
      </c>
      <c r="D29512" s="2">
        <v>11622.494768584829</v>
      </c>
    </row>
    <row r="29513" spans="1:4" x14ac:dyDescent="0.25">
      <c r="A29513" s="4">
        <v>43773</v>
      </c>
      <c r="B29513" s="3">
        <v>0.32291666666666669</v>
      </c>
      <c r="C29513" s="3">
        <v>0.33333333333333331</v>
      </c>
      <c r="D29513" s="2">
        <v>11798.919624601096</v>
      </c>
    </row>
    <row r="29514" spans="1:4" x14ac:dyDescent="0.25">
      <c r="A29514" s="4">
        <v>43773</v>
      </c>
      <c r="B29514" s="3">
        <v>0.33333333333333331</v>
      </c>
      <c r="C29514" s="3">
        <v>0.34375</v>
      </c>
      <c r="D29514" s="2">
        <v>12373.118542983015</v>
      </c>
    </row>
    <row r="29515" spans="1:4" x14ac:dyDescent="0.25">
      <c r="A29515" s="4">
        <v>43773</v>
      </c>
      <c r="B29515" s="3">
        <v>0.34375</v>
      </c>
      <c r="C29515" s="3">
        <v>0.35416666666666669</v>
      </c>
      <c r="D29515" s="2">
        <v>12627.19764789128</v>
      </c>
    </row>
    <row r="29516" spans="1:4" x14ac:dyDescent="0.25">
      <c r="A29516" s="4">
        <v>43773</v>
      </c>
      <c r="B29516" s="3">
        <v>0.35416666666666669</v>
      </c>
      <c r="C29516" s="3">
        <v>0.36458333333333331</v>
      </c>
      <c r="D29516" s="2">
        <v>12678.322894065188</v>
      </c>
    </row>
    <row r="29517" spans="1:4" x14ac:dyDescent="0.25">
      <c r="A29517" s="4">
        <v>43773</v>
      </c>
      <c r="B29517" s="3">
        <v>0.36458333333333331</v>
      </c>
      <c r="C29517" s="3">
        <v>0.375</v>
      </c>
      <c r="D29517" s="2">
        <v>12615.881510847605</v>
      </c>
    </row>
    <row r="29518" spans="1:4" x14ac:dyDescent="0.25">
      <c r="A29518" s="4">
        <v>43773</v>
      </c>
      <c r="B29518" s="3">
        <v>0.375</v>
      </c>
      <c r="C29518" s="3">
        <v>0.38541666666666669</v>
      </c>
      <c r="D29518" s="2">
        <v>12611.325106584716</v>
      </c>
    </row>
    <row r="29519" spans="1:4" x14ac:dyDescent="0.25">
      <c r="A29519" s="4">
        <v>43773</v>
      </c>
      <c r="B29519" s="3">
        <v>0.38541666666666669</v>
      </c>
      <c r="C29519" s="3">
        <v>0.39583333333333331</v>
      </c>
      <c r="D29519" s="2">
        <v>12993.714641313923</v>
      </c>
    </row>
    <row r="29520" spans="1:4" x14ac:dyDescent="0.25">
      <c r="A29520" s="4">
        <v>43773</v>
      </c>
      <c r="B29520" s="3">
        <v>0.39583333333333331</v>
      </c>
      <c r="C29520" s="3">
        <v>0.40625</v>
      </c>
      <c r="D29520" s="2">
        <v>12995.096819532857</v>
      </c>
    </row>
    <row r="29521" spans="1:4" x14ac:dyDescent="0.25">
      <c r="A29521" s="4">
        <v>43773</v>
      </c>
      <c r="B29521" s="3">
        <v>0.40625</v>
      </c>
      <c r="C29521" s="3">
        <v>0.41666666666666669</v>
      </c>
      <c r="D29521" s="2">
        <v>13151.535881426931</v>
      </c>
    </row>
    <row r="29522" spans="1:4" x14ac:dyDescent="0.25">
      <c r="A29522" s="4">
        <v>43773</v>
      </c>
      <c r="B29522" s="3">
        <v>0.41666666666666669</v>
      </c>
      <c r="C29522" s="3">
        <v>0.42708333333333331</v>
      </c>
      <c r="D29522" s="2">
        <v>13148.140258434571</v>
      </c>
    </row>
    <row r="29523" spans="1:4" x14ac:dyDescent="0.25">
      <c r="A29523" s="4">
        <v>43773</v>
      </c>
      <c r="B29523" s="3">
        <v>0.42708333333333331</v>
      </c>
      <c r="C29523" s="3">
        <v>0.4375</v>
      </c>
      <c r="D29523" s="2">
        <v>13368.333798114103</v>
      </c>
    </row>
    <row r="29524" spans="1:4" x14ac:dyDescent="0.25">
      <c r="A29524" s="4">
        <v>43773</v>
      </c>
      <c r="B29524" s="3">
        <v>0.4375</v>
      </c>
      <c r="C29524" s="3">
        <v>0.44791666666666669</v>
      </c>
      <c r="D29524" s="2">
        <v>12838.998962299582</v>
      </c>
    </row>
    <row r="29525" spans="1:4" x14ac:dyDescent="0.25">
      <c r="A29525" s="4">
        <v>43773</v>
      </c>
      <c r="B29525" s="3">
        <v>0.44791666666666669</v>
      </c>
      <c r="C29525" s="3">
        <v>0.45833333333333331</v>
      </c>
      <c r="D29525" s="2">
        <v>13353.321718221076</v>
      </c>
    </row>
    <row r="29526" spans="1:4" x14ac:dyDescent="0.25">
      <c r="A29526" s="4">
        <v>43773</v>
      </c>
      <c r="B29526" s="3">
        <v>0.45833333333333331</v>
      </c>
      <c r="C29526" s="3">
        <v>0.46875</v>
      </c>
      <c r="D29526" s="2">
        <v>13957.874774568096</v>
      </c>
    </row>
    <row r="29527" spans="1:4" x14ac:dyDescent="0.25">
      <c r="A29527" s="4">
        <v>43773</v>
      </c>
      <c r="B29527" s="3">
        <v>0.46875</v>
      </c>
      <c r="C29527" s="3">
        <v>0.47916666666666669</v>
      </c>
      <c r="D29527" s="2">
        <v>14325.617146226523</v>
      </c>
    </row>
    <row r="29528" spans="1:4" x14ac:dyDescent="0.25">
      <c r="A29528" s="4">
        <v>43773</v>
      </c>
      <c r="B29528" s="3">
        <v>0.47916666666666669</v>
      </c>
      <c r="C29528" s="3">
        <v>0.48958333333333331</v>
      </c>
      <c r="D29528" s="2">
        <v>14488.785489883976</v>
      </c>
    </row>
    <row r="29529" spans="1:4" x14ac:dyDescent="0.25">
      <c r="A29529" s="4">
        <v>43773</v>
      </c>
      <c r="B29529" s="3">
        <v>0.48958333333333331</v>
      </c>
      <c r="C29529" s="3">
        <v>0.5</v>
      </c>
      <c r="D29529" s="2">
        <v>14314.32232430849</v>
      </c>
    </row>
    <row r="29530" spans="1:4" x14ac:dyDescent="0.25">
      <c r="A29530" s="4">
        <v>43773</v>
      </c>
      <c r="B29530" s="3">
        <v>0.5</v>
      </c>
      <c r="C29530" s="3">
        <v>0.51041666666666663</v>
      </c>
      <c r="D29530" s="2">
        <v>13804.577061212829</v>
      </c>
    </row>
    <row r="29531" spans="1:4" x14ac:dyDescent="0.25">
      <c r="A29531" s="4">
        <v>43773</v>
      </c>
      <c r="B29531" s="3">
        <v>0.51041666666666663</v>
      </c>
      <c r="C29531" s="3">
        <v>0.52083333333333337</v>
      </c>
      <c r="D29531" s="2">
        <v>13257.602009968141</v>
      </c>
    </row>
    <row r="29532" spans="1:4" x14ac:dyDescent="0.25">
      <c r="A29532" s="4">
        <v>43773</v>
      </c>
      <c r="B29532" s="3">
        <v>0.52083333333333337</v>
      </c>
      <c r="C29532" s="3">
        <v>0.53125</v>
      </c>
      <c r="D29532" s="2">
        <v>13283.35503736672</v>
      </c>
    </row>
    <row r="29533" spans="1:4" x14ac:dyDescent="0.25">
      <c r="A29533" s="4">
        <v>43773</v>
      </c>
      <c r="B29533" s="3">
        <v>0.53125</v>
      </c>
      <c r="C29533" s="3">
        <v>0.54166666666666663</v>
      </c>
      <c r="D29533" s="2">
        <v>12996.616806617109</v>
      </c>
    </row>
    <row r="29534" spans="1:4" x14ac:dyDescent="0.25">
      <c r="A29534" s="4">
        <v>43773</v>
      </c>
      <c r="B29534" s="3">
        <v>0.54166666666666663</v>
      </c>
      <c r="C29534" s="3">
        <v>0.55208333333333337</v>
      </c>
      <c r="D29534" s="2">
        <v>13140.0286720761</v>
      </c>
    </row>
    <row r="29535" spans="1:4" x14ac:dyDescent="0.25">
      <c r="A29535" s="4">
        <v>43773</v>
      </c>
      <c r="B29535" s="3">
        <v>0.55208333333333337</v>
      </c>
      <c r="C29535" s="3">
        <v>0.5625</v>
      </c>
      <c r="D29535" s="2">
        <v>12447.154466219203</v>
      </c>
    </row>
    <row r="29536" spans="1:4" x14ac:dyDescent="0.25">
      <c r="A29536" s="4">
        <v>43773</v>
      </c>
      <c r="B29536" s="3">
        <v>0.5625</v>
      </c>
      <c r="C29536" s="3">
        <v>0.57291666666666663</v>
      </c>
      <c r="D29536" s="2">
        <v>12319.470606253604</v>
      </c>
    </row>
    <row r="29537" spans="1:4" x14ac:dyDescent="0.25">
      <c r="A29537" s="4">
        <v>43773</v>
      </c>
      <c r="B29537" s="3">
        <v>0.57291666666666663</v>
      </c>
      <c r="C29537" s="3">
        <v>0.58333333333333337</v>
      </c>
      <c r="D29537" s="2">
        <v>12343.410199407577</v>
      </c>
    </row>
    <row r="29538" spans="1:4" x14ac:dyDescent="0.25">
      <c r="A29538" s="4">
        <v>43773</v>
      </c>
      <c r="B29538" s="3">
        <v>0.58333333333333337</v>
      </c>
      <c r="C29538" s="3">
        <v>0.59375</v>
      </c>
      <c r="D29538" s="2">
        <v>12505.832767924834</v>
      </c>
    </row>
    <row r="29539" spans="1:4" x14ac:dyDescent="0.25">
      <c r="A29539" s="4">
        <v>43773</v>
      </c>
      <c r="B29539" s="3">
        <v>0.59375</v>
      </c>
      <c r="C29539" s="3">
        <v>0.60416666666666663</v>
      </c>
      <c r="D29539" s="2">
        <v>13640.835996753027</v>
      </c>
    </row>
    <row r="29540" spans="1:4" x14ac:dyDescent="0.25">
      <c r="A29540" s="4">
        <v>43773</v>
      </c>
      <c r="B29540" s="3">
        <v>0.60416666666666663</v>
      </c>
      <c r="C29540" s="3">
        <v>0.61458333333333337</v>
      </c>
      <c r="D29540" s="2">
        <v>12207.127112249009</v>
      </c>
    </row>
    <row r="29541" spans="1:4" x14ac:dyDescent="0.25">
      <c r="A29541" s="4">
        <v>43773</v>
      </c>
      <c r="B29541" s="3">
        <v>0.61458333333333337</v>
      </c>
      <c r="C29541" s="3">
        <v>0.625</v>
      </c>
      <c r="D29541" s="2">
        <v>12276.263981181386</v>
      </c>
    </row>
    <row r="29542" spans="1:4" x14ac:dyDescent="0.25">
      <c r="A29542" s="4">
        <v>43773</v>
      </c>
      <c r="B29542" s="3">
        <v>0.625</v>
      </c>
      <c r="C29542" s="3">
        <v>0.63541666666666663</v>
      </c>
      <c r="D29542" s="2">
        <v>12690.950276980553</v>
      </c>
    </row>
    <row r="29543" spans="1:4" x14ac:dyDescent="0.25">
      <c r="A29543" s="4">
        <v>43773</v>
      </c>
      <c r="B29543" s="3">
        <v>0.63541666666666663</v>
      </c>
      <c r="C29543" s="3">
        <v>0.64583333333333337</v>
      </c>
      <c r="D29543" s="2">
        <v>12786.290651851201</v>
      </c>
    </row>
    <row r="29544" spans="1:4" x14ac:dyDescent="0.25">
      <c r="A29544" s="4">
        <v>43773</v>
      </c>
      <c r="B29544" s="3">
        <v>0.64583333333333337</v>
      </c>
      <c r="C29544" s="3">
        <v>0.65625</v>
      </c>
      <c r="D29544" s="2">
        <v>13089.986756433733</v>
      </c>
    </row>
    <row r="29545" spans="1:4" x14ac:dyDescent="0.25">
      <c r="A29545" s="4">
        <v>43773</v>
      </c>
      <c r="B29545" s="3">
        <v>0.65625</v>
      </c>
      <c r="C29545" s="3">
        <v>0.66666666666666663</v>
      </c>
      <c r="D29545" s="2">
        <v>12394.78461573226</v>
      </c>
    </row>
    <row r="29546" spans="1:4" x14ac:dyDescent="0.25">
      <c r="A29546" s="4">
        <v>43773</v>
      </c>
      <c r="B29546" s="3">
        <v>0.66666666666666663</v>
      </c>
      <c r="C29546" s="3">
        <v>0.67708333333333337</v>
      </c>
      <c r="D29546" s="2">
        <v>13161.176752468775</v>
      </c>
    </row>
    <row r="29547" spans="1:4" x14ac:dyDescent="0.25">
      <c r="A29547" s="4">
        <v>43773</v>
      </c>
      <c r="B29547" s="3">
        <v>0.67708333333333337</v>
      </c>
      <c r="C29547" s="3">
        <v>0.6875</v>
      </c>
      <c r="D29547" s="2">
        <v>13603.499501214237</v>
      </c>
    </row>
    <row r="29548" spans="1:4" x14ac:dyDescent="0.25">
      <c r="A29548" s="4">
        <v>43773</v>
      </c>
      <c r="B29548" s="3">
        <v>0.6875</v>
      </c>
      <c r="C29548" s="3">
        <v>0.69791666666666663</v>
      </c>
      <c r="D29548" s="2">
        <v>14013.067712300748</v>
      </c>
    </row>
    <row r="29549" spans="1:4" x14ac:dyDescent="0.25">
      <c r="A29549" s="4">
        <v>43773</v>
      </c>
      <c r="B29549" s="3">
        <v>0.69791666666666663</v>
      </c>
      <c r="C29549" s="3">
        <v>0.70833333333333337</v>
      </c>
      <c r="D29549" s="2">
        <v>14578.553663447226</v>
      </c>
    </row>
    <row r="29550" spans="1:4" x14ac:dyDescent="0.25">
      <c r="A29550" s="4">
        <v>43773</v>
      </c>
      <c r="B29550" s="3">
        <v>0.70833333333333337</v>
      </c>
      <c r="C29550" s="3">
        <v>0.71875</v>
      </c>
      <c r="D29550" s="2">
        <v>15440.948566232846</v>
      </c>
    </row>
    <row r="29551" spans="1:4" x14ac:dyDescent="0.25">
      <c r="A29551" s="4">
        <v>43773</v>
      </c>
      <c r="B29551" s="3">
        <v>0.71875</v>
      </c>
      <c r="C29551" s="3">
        <v>0.72916666666666663</v>
      </c>
      <c r="D29551" s="2">
        <v>16573.065592120365</v>
      </c>
    </row>
    <row r="29552" spans="1:4" x14ac:dyDescent="0.25">
      <c r="A29552" s="4">
        <v>43773</v>
      </c>
      <c r="B29552" s="3">
        <v>0.72916666666666663</v>
      </c>
      <c r="C29552" s="3">
        <v>0.73958333333333337</v>
      </c>
      <c r="D29552" s="2">
        <v>17035.656232224341</v>
      </c>
    </row>
    <row r="29553" spans="1:4" x14ac:dyDescent="0.25">
      <c r="A29553" s="4">
        <v>43773</v>
      </c>
      <c r="B29553" s="3">
        <v>0.73958333333333337</v>
      </c>
      <c r="C29553" s="3">
        <v>0.75</v>
      </c>
      <c r="D29553" s="2">
        <v>17344.839211401944</v>
      </c>
    </row>
    <row r="29554" spans="1:4" x14ac:dyDescent="0.25">
      <c r="A29554" s="4">
        <v>43773</v>
      </c>
      <c r="B29554" s="3">
        <v>0.75</v>
      </c>
      <c r="C29554" s="3">
        <v>0.76041666666666663</v>
      </c>
      <c r="D29554" s="2">
        <v>17426.368913543149</v>
      </c>
    </row>
    <row r="29555" spans="1:4" x14ac:dyDescent="0.25">
      <c r="A29555" s="4">
        <v>43773</v>
      </c>
      <c r="B29555" s="3">
        <v>0.76041666666666663</v>
      </c>
      <c r="C29555" s="3">
        <v>0.77083333333333337</v>
      </c>
      <c r="D29555" s="2">
        <v>17342.021398740875</v>
      </c>
    </row>
    <row r="29556" spans="1:4" x14ac:dyDescent="0.25">
      <c r="A29556" s="4">
        <v>43773</v>
      </c>
      <c r="B29556" s="3">
        <v>0.77083333333333337</v>
      </c>
      <c r="C29556" s="3">
        <v>0.78125</v>
      </c>
      <c r="D29556" s="2">
        <v>17140.707916698379</v>
      </c>
    </row>
    <row r="29557" spans="1:4" x14ac:dyDescent="0.25">
      <c r="A29557" s="4">
        <v>43773</v>
      </c>
      <c r="B29557" s="3">
        <v>0.78125</v>
      </c>
      <c r="C29557" s="3">
        <v>0.79166666666666663</v>
      </c>
      <c r="D29557" s="2">
        <v>16967.751554431023</v>
      </c>
    </row>
    <row r="29558" spans="1:4" x14ac:dyDescent="0.25">
      <c r="A29558" s="4">
        <v>43773</v>
      </c>
      <c r="B29558" s="3">
        <v>0.79166666666666663</v>
      </c>
      <c r="C29558" s="3">
        <v>0.80208333333333337</v>
      </c>
      <c r="D29558" s="2">
        <v>16802.75989385189</v>
      </c>
    </row>
    <row r="29559" spans="1:4" x14ac:dyDescent="0.25">
      <c r="A29559" s="4">
        <v>43773</v>
      </c>
      <c r="B29559" s="3">
        <v>0.80208333333333337</v>
      </c>
      <c r="C29559" s="3">
        <v>0.8125</v>
      </c>
      <c r="D29559" s="2">
        <v>16442.185006189749</v>
      </c>
    </row>
    <row r="29560" spans="1:4" x14ac:dyDescent="0.25">
      <c r="A29560" s="4">
        <v>43773</v>
      </c>
      <c r="B29560" s="3">
        <v>0.8125</v>
      </c>
      <c r="C29560" s="3">
        <v>0.82291666666666663</v>
      </c>
      <c r="D29560" s="2">
        <v>16026.307287797059</v>
      </c>
    </row>
    <row r="29561" spans="1:4" x14ac:dyDescent="0.25">
      <c r="A29561" s="4">
        <v>43773</v>
      </c>
      <c r="B29561" s="3">
        <v>0.82291666666666663</v>
      </c>
      <c r="C29561" s="3">
        <v>0.83333333333333337</v>
      </c>
      <c r="D29561" s="2">
        <v>15808.59760408297</v>
      </c>
    </row>
    <row r="29562" spans="1:4" x14ac:dyDescent="0.25">
      <c r="A29562" s="4">
        <v>43773</v>
      </c>
      <c r="B29562" s="3">
        <v>0.83333333333333337</v>
      </c>
      <c r="C29562" s="3">
        <v>0.84375</v>
      </c>
      <c r="D29562" s="2">
        <v>15247.700535525282</v>
      </c>
    </row>
    <row r="29563" spans="1:4" x14ac:dyDescent="0.25">
      <c r="A29563" s="4">
        <v>43773</v>
      </c>
      <c r="B29563" s="3">
        <v>0.84375</v>
      </c>
      <c r="C29563" s="3">
        <v>0.85416666666666663</v>
      </c>
      <c r="D29563" s="2">
        <v>14928.926685812503</v>
      </c>
    </row>
    <row r="29564" spans="1:4" x14ac:dyDescent="0.25">
      <c r="A29564" s="4">
        <v>43773</v>
      </c>
      <c r="B29564" s="3">
        <v>0.85416666666666663</v>
      </c>
      <c r="C29564" s="3">
        <v>0.86458333333333337</v>
      </c>
      <c r="D29564" s="2">
        <v>14238.597900712914</v>
      </c>
    </row>
    <row r="29565" spans="1:4" x14ac:dyDescent="0.25">
      <c r="A29565" s="4">
        <v>43773</v>
      </c>
      <c r="B29565" s="3">
        <v>0.86458333333333337</v>
      </c>
      <c r="C29565" s="3">
        <v>0.875</v>
      </c>
      <c r="D29565" s="2">
        <v>13987.575811789053</v>
      </c>
    </row>
    <row r="29566" spans="1:4" x14ac:dyDescent="0.25">
      <c r="A29566" s="4">
        <v>43773</v>
      </c>
      <c r="B29566" s="3">
        <v>0.875</v>
      </c>
      <c r="C29566" s="3">
        <v>0.88541666666666663</v>
      </c>
      <c r="D29566" s="2">
        <v>13637.625486747334</v>
      </c>
    </row>
    <row r="29567" spans="1:4" x14ac:dyDescent="0.25">
      <c r="A29567" s="4">
        <v>43773</v>
      </c>
      <c r="B29567" s="3">
        <v>0.88541666666666663</v>
      </c>
      <c r="C29567" s="3">
        <v>0.89583333333333337</v>
      </c>
      <c r="D29567" s="2">
        <v>13361.516456737316</v>
      </c>
    </row>
    <row r="29568" spans="1:4" x14ac:dyDescent="0.25">
      <c r="A29568" s="4">
        <v>43773</v>
      </c>
      <c r="B29568" s="3">
        <v>0.89583333333333337</v>
      </c>
      <c r="C29568" s="3">
        <v>0.90625</v>
      </c>
      <c r="D29568" s="2">
        <v>13049.814089729896</v>
      </c>
    </row>
    <row r="29569" spans="1:4" x14ac:dyDescent="0.25">
      <c r="A29569" s="4">
        <v>43773</v>
      </c>
      <c r="B29569" s="3">
        <v>0.90625</v>
      </c>
      <c r="C29569" s="3">
        <v>0.91666666666666663</v>
      </c>
      <c r="D29569" s="2">
        <v>12639.468240546117</v>
      </c>
    </row>
    <row r="29570" spans="1:4" x14ac:dyDescent="0.25">
      <c r="A29570" s="4">
        <v>43773</v>
      </c>
      <c r="B29570" s="3">
        <v>0.91666666666666663</v>
      </c>
      <c r="C29570" s="3">
        <v>0.92708333333333337</v>
      </c>
      <c r="D29570" s="2">
        <v>13113.239876377987</v>
      </c>
    </row>
    <row r="29571" spans="1:4" x14ac:dyDescent="0.25">
      <c r="A29571" s="4">
        <v>43773</v>
      </c>
      <c r="B29571" s="3">
        <v>0.92708333333333337</v>
      </c>
      <c r="C29571" s="3">
        <v>0.9375</v>
      </c>
      <c r="D29571" s="2">
        <v>12732.530405798772</v>
      </c>
    </row>
    <row r="29572" spans="1:4" x14ac:dyDescent="0.25">
      <c r="A29572" s="4">
        <v>43773</v>
      </c>
      <c r="B29572" s="3">
        <v>0.9375</v>
      </c>
      <c r="C29572" s="3">
        <v>0.94791666666666663</v>
      </c>
      <c r="D29572" s="2">
        <v>12333.851223194401</v>
      </c>
    </row>
    <row r="29573" spans="1:4" x14ac:dyDescent="0.25">
      <c r="A29573" s="4">
        <v>43773</v>
      </c>
      <c r="B29573" s="3">
        <v>0.94791666666666663</v>
      </c>
      <c r="C29573" s="3">
        <v>0.95833333333333337</v>
      </c>
      <c r="D29573" s="2">
        <v>11671.054634256456</v>
      </c>
    </row>
    <row r="29574" spans="1:4" x14ac:dyDescent="0.25">
      <c r="A29574" s="4">
        <v>43773</v>
      </c>
      <c r="B29574" s="3">
        <v>0.95833333333333337</v>
      </c>
      <c r="C29574" s="3">
        <v>0.96875</v>
      </c>
      <c r="D29574" s="2">
        <v>11078.715466159727</v>
      </c>
    </row>
    <row r="29575" spans="1:4" x14ac:dyDescent="0.25">
      <c r="A29575" s="4">
        <v>43773</v>
      </c>
      <c r="B29575" s="3">
        <v>0.96875</v>
      </c>
      <c r="C29575" s="3">
        <v>0.97916666666666663</v>
      </c>
      <c r="D29575" s="2">
        <v>10476.180884954745</v>
      </c>
    </row>
    <row r="29576" spans="1:4" x14ac:dyDescent="0.25">
      <c r="A29576" s="4">
        <v>43773</v>
      </c>
      <c r="B29576" s="3">
        <v>0.97916666666666663</v>
      </c>
      <c r="C29576" s="3">
        <v>0.98958333333333337</v>
      </c>
      <c r="D29576" s="2">
        <v>9980.4270415013289</v>
      </c>
    </row>
    <row r="29577" spans="1:4" x14ac:dyDescent="0.25">
      <c r="A29577" s="4">
        <v>43773</v>
      </c>
      <c r="B29577" s="3">
        <v>0.98958333333333337</v>
      </c>
      <c r="C29577" s="3">
        <v>0</v>
      </c>
      <c r="D29577" s="2">
        <v>9413.5522540356615</v>
      </c>
    </row>
    <row r="29578" spans="1:4" x14ac:dyDescent="0.25">
      <c r="A29578" s="4">
        <v>43774</v>
      </c>
      <c r="B29578" s="3">
        <v>0</v>
      </c>
      <c r="C29578" s="3">
        <v>1.0416666666666666E-2</v>
      </c>
      <c r="D29578" s="2">
        <v>8914.8907774290055</v>
      </c>
    </row>
    <row r="29579" spans="1:4" x14ac:dyDescent="0.25">
      <c r="A29579" s="4">
        <v>43774</v>
      </c>
      <c r="B29579" s="3">
        <v>1.0416666666666666E-2</v>
      </c>
      <c r="C29579" s="3">
        <v>2.0833333333333332E-2</v>
      </c>
      <c r="D29579" s="2">
        <v>8459.9954706565914</v>
      </c>
    </row>
    <row r="29580" spans="1:4" x14ac:dyDescent="0.25">
      <c r="A29580" s="4">
        <v>43774</v>
      </c>
      <c r="B29580" s="3">
        <v>2.0833333333333332E-2</v>
      </c>
      <c r="C29580" s="3">
        <v>3.125E-2</v>
      </c>
      <c r="D29580" s="2">
        <v>8253.2359669304224</v>
      </c>
    </row>
    <row r="29581" spans="1:4" x14ac:dyDescent="0.25">
      <c r="A29581" s="4">
        <v>43774</v>
      </c>
      <c r="B29581" s="3">
        <v>3.125E-2</v>
      </c>
      <c r="C29581" s="3">
        <v>4.1666666666666664E-2</v>
      </c>
      <c r="D29581" s="2">
        <v>7976.8969529111773</v>
      </c>
    </row>
    <row r="29582" spans="1:4" x14ac:dyDescent="0.25">
      <c r="A29582" s="4">
        <v>43774</v>
      </c>
      <c r="B29582" s="3">
        <v>4.1666666666666664E-2</v>
      </c>
      <c r="C29582" s="3">
        <v>5.2083333333333336E-2</v>
      </c>
      <c r="D29582" s="2">
        <v>7789.5587782638677</v>
      </c>
    </row>
    <row r="29583" spans="1:4" x14ac:dyDescent="0.25">
      <c r="A29583" s="4">
        <v>43774</v>
      </c>
      <c r="B29583" s="3">
        <v>5.2083333333333336E-2</v>
      </c>
      <c r="C29583" s="3">
        <v>6.25E-2</v>
      </c>
      <c r="D29583" s="2">
        <v>7675.9532257317433</v>
      </c>
    </row>
    <row r="29584" spans="1:4" x14ac:dyDescent="0.25">
      <c r="A29584" s="4">
        <v>43774</v>
      </c>
      <c r="B29584" s="3">
        <v>6.25E-2</v>
      </c>
      <c r="C29584" s="3">
        <v>7.2916666666666671E-2</v>
      </c>
      <c r="D29584" s="2">
        <v>7559.0491173005466</v>
      </c>
    </row>
    <row r="29585" spans="1:4" x14ac:dyDescent="0.25">
      <c r="A29585" s="4">
        <v>43774</v>
      </c>
      <c r="B29585" s="3">
        <v>7.2916666666666671E-2</v>
      </c>
      <c r="C29585" s="3">
        <v>8.3333333333333329E-2</v>
      </c>
      <c r="D29585" s="2">
        <v>7514.4088235154222</v>
      </c>
    </row>
    <row r="29586" spans="1:4" x14ac:dyDescent="0.25">
      <c r="A29586" s="4">
        <v>43774</v>
      </c>
      <c r="B29586" s="3">
        <v>8.3333333333333329E-2</v>
      </c>
      <c r="C29586" s="3">
        <v>9.375E-2</v>
      </c>
      <c r="D29586" s="2">
        <v>7493.6964828761902</v>
      </c>
    </row>
    <row r="29587" spans="1:4" x14ac:dyDescent="0.25">
      <c r="A29587" s="4">
        <v>43774</v>
      </c>
      <c r="B29587" s="3">
        <v>9.375E-2</v>
      </c>
      <c r="C29587" s="3">
        <v>0.10416666666666667</v>
      </c>
      <c r="D29587" s="2">
        <v>7442.9182621879345</v>
      </c>
    </row>
    <row r="29588" spans="1:4" x14ac:dyDescent="0.25">
      <c r="A29588" s="4">
        <v>43774</v>
      </c>
      <c r="B29588" s="3">
        <v>0.10416666666666667</v>
      </c>
      <c r="C29588" s="3">
        <v>0.11458333333333333</v>
      </c>
      <c r="D29588" s="2">
        <v>7281.2276602890415</v>
      </c>
    </row>
    <row r="29589" spans="1:4" x14ac:dyDescent="0.25">
      <c r="A29589" s="4">
        <v>43774</v>
      </c>
      <c r="B29589" s="3">
        <v>0.11458333333333333</v>
      </c>
      <c r="C29589" s="3">
        <v>0.125</v>
      </c>
      <c r="D29589" s="2">
        <v>7331.1994532754161</v>
      </c>
    </row>
    <row r="29590" spans="1:4" x14ac:dyDescent="0.25">
      <c r="A29590" s="4">
        <v>43774</v>
      </c>
      <c r="B29590" s="3">
        <v>0.125</v>
      </c>
      <c r="C29590" s="3">
        <v>0.13541666666666666</v>
      </c>
      <c r="D29590" s="2">
        <v>7313.8529062908701</v>
      </c>
    </row>
    <row r="29591" spans="1:4" x14ac:dyDescent="0.25">
      <c r="A29591" s="4">
        <v>43774</v>
      </c>
      <c r="B29591" s="3">
        <v>0.13541666666666666</v>
      </c>
      <c r="C29591" s="3">
        <v>0.14583333333333334</v>
      </c>
      <c r="D29591" s="2">
        <v>7512.08674321341</v>
      </c>
    </row>
    <row r="29592" spans="1:4" x14ac:dyDescent="0.25">
      <c r="A29592" s="4">
        <v>43774</v>
      </c>
      <c r="B29592" s="3">
        <v>0.14583333333333334</v>
      </c>
      <c r="C29592" s="3">
        <v>0.15625</v>
      </c>
      <c r="D29592" s="2">
        <v>7538.3246316423365</v>
      </c>
    </row>
    <row r="29593" spans="1:4" x14ac:dyDescent="0.25">
      <c r="A29593" s="4">
        <v>43774</v>
      </c>
      <c r="B29593" s="3">
        <v>0.15625</v>
      </c>
      <c r="C29593" s="3">
        <v>0.16666666666666666</v>
      </c>
      <c r="D29593" s="2">
        <v>7712.8830713956031</v>
      </c>
    </row>
    <row r="29594" spans="1:4" x14ac:dyDescent="0.25">
      <c r="A29594" s="4">
        <v>43774</v>
      </c>
      <c r="B29594" s="3">
        <v>0.16666666666666666</v>
      </c>
      <c r="C29594" s="3">
        <v>0.17708333333333334</v>
      </c>
      <c r="D29594" s="2">
        <v>7831.6253666739749</v>
      </c>
    </row>
    <row r="29595" spans="1:4" x14ac:dyDescent="0.25">
      <c r="A29595" s="4">
        <v>43774</v>
      </c>
      <c r="B29595" s="3">
        <v>0.17708333333333334</v>
      </c>
      <c r="C29595" s="3">
        <v>0.1875</v>
      </c>
      <c r="D29595" s="2">
        <v>8096.1513110885153</v>
      </c>
    </row>
    <row r="29596" spans="1:4" x14ac:dyDescent="0.25">
      <c r="A29596" s="4">
        <v>43774</v>
      </c>
      <c r="B29596" s="3">
        <v>0.1875</v>
      </c>
      <c r="C29596" s="3">
        <v>0.19791666666666666</v>
      </c>
      <c r="D29596" s="2">
        <v>8443.7283402288085</v>
      </c>
    </row>
    <row r="29597" spans="1:4" x14ac:dyDescent="0.25">
      <c r="A29597" s="4">
        <v>43774</v>
      </c>
      <c r="B29597" s="3">
        <v>0.19791666666666666</v>
      </c>
      <c r="C29597" s="3">
        <v>0.20833333333333334</v>
      </c>
      <c r="D29597" s="2">
        <v>8527.853125976153</v>
      </c>
    </row>
    <row r="29598" spans="1:4" x14ac:dyDescent="0.25">
      <c r="A29598" s="4">
        <v>43774</v>
      </c>
      <c r="B29598" s="3">
        <v>0.20833333333333334</v>
      </c>
      <c r="C29598" s="3">
        <v>0.21875</v>
      </c>
      <c r="D29598" s="2">
        <v>8874.3452582775917</v>
      </c>
    </row>
    <row r="29599" spans="1:4" x14ac:dyDescent="0.25">
      <c r="A29599" s="4">
        <v>43774</v>
      </c>
      <c r="B29599" s="3">
        <v>0.21875</v>
      </c>
      <c r="C29599" s="3">
        <v>0.22916666666666666</v>
      </c>
      <c r="D29599" s="2">
        <v>8984.5686654294022</v>
      </c>
    </row>
    <row r="29600" spans="1:4" x14ac:dyDescent="0.25">
      <c r="A29600" s="4">
        <v>43774</v>
      </c>
      <c r="B29600" s="3">
        <v>0.22916666666666666</v>
      </c>
      <c r="C29600" s="3">
        <v>0.23958333333333334</v>
      </c>
      <c r="D29600" s="2">
        <v>9343.7438026891123</v>
      </c>
    </row>
    <row r="29601" spans="1:4" x14ac:dyDescent="0.25">
      <c r="A29601" s="4">
        <v>43774</v>
      </c>
      <c r="B29601" s="3">
        <v>0.23958333333333334</v>
      </c>
      <c r="C29601" s="3">
        <v>0.25</v>
      </c>
      <c r="D29601" s="2">
        <v>9699.7953555014847</v>
      </c>
    </row>
    <row r="29602" spans="1:4" x14ac:dyDescent="0.25">
      <c r="A29602" s="4">
        <v>43774</v>
      </c>
      <c r="B29602" s="3">
        <v>0.25</v>
      </c>
      <c r="C29602" s="3">
        <v>0.26041666666666669</v>
      </c>
      <c r="D29602" s="2">
        <v>9673.5610668672634</v>
      </c>
    </row>
    <row r="29603" spans="1:4" x14ac:dyDescent="0.25">
      <c r="A29603" s="4">
        <v>43774</v>
      </c>
      <c r="B29603" s="3">
        <v>0.26041666666666669</v>
      </c>
      <c r="C29603" s="3">
        <v>0.27083333333333331</v>
      </c>
      <c r="D29603" s="2">
        <v>10288.526791908402</v>
      </c>
    </row>
    <row r="29604" spans="1:4" x14ac:dyDescent="0.25">
      <c r="A29604" s="4">
        <v>43774</v>
      </c>
      <c r="B29604" s="3">
        <v>0.27083333333333331</v>
      </c>
      <c r="C29604" s="3">
        <v>0.28125</v>
      </c>
      <c r="D29604" s="2">
        <v>10712.022040316135</v>
      </c>
    </row>
    <row r="29605" spans="1:4" x14ac:dyDescent="0.25">
      <c r="A29605" s="4">
        <v>43774</v>
      </c>
      <c r="B29605" s="3">
        <v>0.28125</v>
      </c>
      <c r="C29605" s="3">
        <v>0.29166666666666669</v>
      </c>
      <c r="D29605" s="2">
        <v>11349.374761211297</v>
      </c>
    </row>
    <row r="29606" spans="1:4" x14ac:dyDescent="0.25">
      <c r="A29606" s="4">
        <v>43774</v>
      </c>
      <c r="B29606" s="3">
        <v>0.29166666666666669</v>
      </c>
      <c r="C29606" s="3">
        <v>0.30208333333333331</v>
      </c>
      <c r="D29606" s="2">
        <v>11799.581415995024</v>
      </c>
    </row>
    <row r="29607" spans="1:4" x14ac:dyDescent="0.25">
      <c r="A29607" s="4">
        <v>43774</v>
      </c>
      <c r="B29607" s="3">
        <v>0.30208333333333331</v>
      </c>
      <c r="C29607" s="3">
        <v>0.3125</v>
      </c>
      <c r="D29607" s="2">
        <v>11596.315286063149</v>
      </c>
    </row>
    <row r="29608" spans="1:4" x14ac:dyDescent="0.25">
      <c r="A29608" s="4">
        <v>43774</v>
      </c>
      <c r="B29608" s="3">
        <v>0.3125</v>
      </c>
      <c r="C29608" s="3">
        <v>0.32291666666666669</v>
      </c>
      <c r="D29608" s="2">
        <v>11587.399497733721</v>
      </c>
    </row>
    <row r="29609" spans="1:4" x14ac:dyDescent="0.25">
      <c r="A29609" s="4">
        <v>43774</v>
      </c>
      <c r="B29609" s="3">
        <v>0.32291666666666669</v>
      </c>
      <c r="C29609" s="3">
        <v>0.33333333333333331</v>
      </c>
      <c r="D29609" s="2">
        <v>11834.528996885756</v>
      </c>
    </row>
    <row r="29610" spans="1:4" x14ac:dyDescent="0.25">
      <c r="A29610" s="4">
        <v>43774</v>
      </c>
      <c r="B29610" s="3">
        <v>0.33333333333333331</v>
      </c>
      <c r="C29610" s="3">
        <v>0.34375</v>
      </c>
      <c r="D29610" s="2">
        <v>11872.749079785141</v>
      </c>
    </row>
    <row r="29611" spans="1:4" x14ac:dyDescent="0.25">
      <c r="A29611" s="4">
        <v>43774</v>
      </c>
      <c r="B29611" s="3">
        <v>0.34375</v>
      </c>
      <c r="C29611" s="3">
        <v>0.35416666666666669</v>
      </c>
      <c r="D29611" s="2">
        <v>11851.11878332376</v>
      </c>
    </row>
    <row r="29612" spans="1:4" x14ac:dyDescent="0.25">
      <c r="A29612" s="4">
        <v>43774</v>
      </c>
      <c r="B29612" s="3">
        <v>0.35416666666666669</v>
      </c>
      <c r="C29612" s="3">
        <v>0.36458333333333331</v>
      </c>
      <c r="D29612" s="2">
        <v>12330.063109272127</v>
      </c>
    </row>
    <row r="29613" spans="1:4" x14ac:dyDescent="0.25">
      <c r="A29613" s="4">
        <v>43774</v>
      </c>
      <c r="B29613" s="3">
        <v>0.36458333333333331</v>
      </c>
      <c r="C29613" s="3">
        <v>0.375</v>
      </c>
      <c r="D29613" s="2">
        <v>12948.970375257668</v>
      </c>
    </row>
    <row r="29614" spans="1:4" x14ac:dyDescent="0.25">
      <c r="A29614" s="4">
        <v>43774</v>
      </c>
      <c r="B29614" s="3">
        <v>0.375</v>
      </c>
      <c r="C29614" s="3">
        <v>0.38541666666666669</v>
      </c>
      <c r="D29614" s="2">
        <v>13095.24401840771</v>
      </c>
    </row>
    <row r="29615" spans="1:4" x14ac:dyDescent="0.25">
      <c r="A29615" s="4">
        <v>43774</v>
      </c>
      <c r="B29615" s="3">
        <v>0.38541666666666669</v>
      </c>
      <c r="C29615" s="3">
        <v>0.39583333333333331</v>
      </c>
      <c r="D29615" s="2">
        <v>13425.386772278809</v>
      </c>
    </row>
    <row r="29616" spans="1:4" x14ac:dyDescent="0.25">
      <c r="A29616" s="4">
        <v>43774</v>
      </c>
      <c r="B29616" s="3">
        <v>0.39583333333333331</v>
      </c>
      <c r="C29616" s="3">
        <v>0.40625</v>
      </c>
      <c r="D29616" s="2">
        <v>13479.397644684001</v>
      </c>
    </row>
    <row r="29617" spans="1:4" x14ac:dyDescent="0.25">
      <c r="A29617" s="4">
        <v>43774</v>
      </c>
      <c r="B29617" s="3">
        <v>0.40625</v>
      </c>
      <c r="C29617" s="3">
        <v>0.41666666666666669</v>
      </c>
      <c r="D29617" s="2">
        <v>13884.146753010637</v>
      </c>
    </row>
    <row r="29618" spans="1:4" x14ac:dyDescent="0.25">
      <c r="A29618" s="4">
        <v>43774</v>
      </c>
      <c r="B29618" s="3">
        <v>0.41666666666666669</v>
      </c>
      <c r="C29618" s="3">
        <v>0.42708333333333331</v>
      </c>
      <c r="D29618" s="2">
        <v>13744.590688194552</v>
      </c>
    </row>
    <row r="29619" spans="1:4" x14ac:dyDescent="0.25">
      <c r="A29619" s="4">
        <v>43774</v>
      </c>
      <c r="B29619" s="3">
        <v>0.42708333333333331</v>
      </c>
      <c r="C29619" s="3">
        <v>0.4375</v>
      </c>
      <c r="D29619" s="2">
        <v>13815.314486570949</v>
      </c>
    </row>
    <row r="29620" spans="1:4" x14ac:dyDescent="0.25">
      <c r="A29620" s="4">
        <v>43774</v>
      </c>
      <c r="B29620" s="3">
        <v>0.4375</v>
      </c>
      <c r="C29620" s="3">
        <v>0.44791666666666669</v>
      </c>
      <c r="D29620" s="2">
        <v>13246.942644007631</v>
      </c>
    </row>
    <row r="29621" spans="1:4" x14ac:dyDescent="0.25">
      <c r="A29621" s="4">
        <v>43774</v>
      </c>
      <c r="B29621" s="3">
        <v>0.44791666666666669</v>
      </c>
      <c r="C29621" s="3">
        <v>0.45833333333333331</v>
      </c>
      <c r="D29621" s="2">
        <v>13638.793315454855</v>
      </c>
    </row>
    <row r="29622" spans="1:4" x14ac:dyDescent="0.25">
      <c r="A29622" s="4">
        <v>43774</v>
      </c>
      <c r="B29622" s="3">
        <v>0.45833333333333331</v>
      </c>
      <c r="C29622" s="3">
        <v>0.46875</v>
      </c>
      <c r="D29622" s="2">
        <v>14099.686139806583</v>
      </c>
    </row>
    <row r="29623" spans="1:4" x14ac:dyDescent="0.25">
      <c r="A29623" s="4">
        <v>43774</v>
      </c>
      <c r="B29623" s="3">
        <v>0.46875</v>
      </c>
      <c r="C29623" s="3">
        <v>0.47916666666666669</v>
      </c>
      <c r="D29623" s="2">
        <v>14911.624763625485</v>
      </c>
    </row>
    <row r="29624" spans="1:4" x14ac:dyDescent="0.25">
      <c r="A29624" s="4">
        <v>43774</v>
      </c>
      <c r="B29624" s="3">
        <v>0.47916666666666669</v>
      </c>
      <c r="C29624" s="3">
        <v>0.48958333333333331</v>
      </c>
      <c r="D29624" s="2">
        <v>14318.227732085037</v>
      </c>
    </row>
    <row r="29625" spans="1:4" x14ac:dyDescent="0.25">
      <c r="A29625" s="4">
        <v>43774</v>
      </c>
      <c r="B29625" s="3">
        <v>0.48958333333333331</v>
      </c>
      <c r="C29625" s="3">
        <v>0.5</v>
      </c>
      <c r="D29625" s="2">
        <v>13760.058437433676</v>
      </c>
    </row>
    <row r="29626" spans="1:4" x14ac:dyDescent="0.25">
      <c r="A29626" s="4">
        <v>43774</v>
      </c>
      <c r="B29626" s="3">
        <v>0.5</v>
      </c>
      <c r="C29626" s="3">
        <v>0.51041666666666663</v>
      </c>
      <c r="D29626" s="2">
        <v>12707.734354783806</v>
      </c>
    </row>
    <row r="29627" spans="1:4" x14ac:dyDescent="0.25">
      <c r="A29627" s="4">
        <v>43774</v>
      </c>
      <c r="B29627" s="3">
        <v>0.51041666666666663</v>
      </c>
      <c r="C29627" s="3">
        <v>0.52083333333333337</v>
      </c>
      <c r="D29627" s="2">
        <v>13023.640106568826</v>
      </c>
    </row>
    <row r="29628" spans="1:4" x14ac:dyDescent="0.25">
      <c r="A29628" s="4">
        <v>43774</v>
      </c>
      <c r="B29628" s="3">
        <v>0.52083333333333337</v>
      </c>
      <c r="C29628" s="3">
        <v>0.53125</v>
      </c>
      <c r="D29628" s="2">
        <v>12552.383154574989</v>
      </c>
    </row>
    <row r="29629" spans="1:4" x14ac:dyDescent="0.25">
      <c r="A29629" s="4">
        <v>43774</v>
      </c>
      <c r="B29629" s="3">
        <v>0.53125</v>
      </c>
      <c r="C29629" s="3">
        <v>0.54166666666666663</v>
      </c>
      <c r="D29629" s="2">
        <v>13891.528274137985</v>
      </c>
    </row>
    <row r="29630" spans="1:4" x14ac:dyDescent="0.25">
      <c r="A29630" s="4">
        <v>43774</v>
      </c>
      <c r="B29630" s="3">
        <v>0.54166666666666663</v>
      </c>
      <c r="C29630" s="3">
        <v>0.55208333333333337</v>
      </c>
      <c r="D29630" s="2">
        <v>13350.166997430857</v>
      </c>
    </row>
    <row r="29631" spans="1:4" x14ac:dyDescent="0.25">
      <c r="A29631" s="4">
        <v>43774</v>
      </c>
      <c r="B29631" s="3">
        <v>0.55208333333333337</v>
      </c>
      <c r="C29631" s="3">
        <v>0.5625</v>
      </c>
      <c r="D29631" s="2">
        <v>12787.644682652961</v>
      </c>
    </row>
    <row r="29632" spans="1:4" x14ac:dyDescent="0.25">
      <c r="A29632" s="4">
        <v>43774</v>
      </c>
      <c r="B29632" s="3">
        <v>0.5625</v>
      </c>
      <c r="C29632" s="3">
        <v>0.57291666666666663</v>
      </c>
      <c r="D29632" s="2">
        <v>12975.938076017454</v>
      </c>
    </row>
    <row r="29633" spans="1:4" x14ac:dyDescent="0.25">
      <c r="A29633" s="4">
        <v>43774</v>
      </c>
      <c r="B29633" s="3">
        <v>0.57291666666666663</v>
      </c>
      <c r="C29633" s="3">
        <v>0.58333333333333337</v>
      </c>
      <c r="D29633" s="2">
        <v>11831.272927385186</v>
      </c>
    </row>
    <row r="29634" spans="1:4" x14ac:dyDescent="0.25">
      <c r="A29634" s="4">
        <v>43774</v>
      </c>
      <c r="B29634" s="3">
        <v>0.58333333333333337</v>
      </c>
      <c r="C29634" s="3">
        <v>0.59375</v>
      </c>
      <c r="D29634" s="2">
        <v>13124.695616135326</v>
      </c>
    </row>
    <row r="29635" spans="1:4" x14ac:dyDescent="0.25">
      <c r="A29635" s="4">
        <v>43774</v>
      </c>
      <c r="B29635" s="3">
        <v>0.59375</v>
      </c>
      <c r="C29635" s="3">
        <v>0.60416666666666663</v>
      </c>
      <c r="D29635" s="2">
        <v>14093.959182664979</v>
      </c>
    </row>
    <row r="29636" spans="1:4" x14ac:dyDescent="0.25">
      <c r="A29636" s="4">
        <v>43774</v>
      </c>
      <c r="B29636" s="3">
        <v>0.60416666666666663</v>
      </c>
      <c r="C29636" s="3">
        <v>0.61458333333333337</v>
      </c>
      <c r="D29636" s="2">
        <v>13110.019393317196</v>
      </c>
    </row>
    <row r="29637" spans="1:4" x14ac:dyDescent="0.25">
      <c r="A29637" s="4">
        <v>43774</v>
      </c>
      <c r="B29637" s="3">
        <v>0.61458333333333337</v>
      </c>
      <c r="C29637" s="3">
        <v>0.625</v>
      </c>
      <c r="D29637" s="2">
        <v>12384.818557348253</v>
      </c>
    </row>
    <row r="29638" spans="1:4" x14ac:dyDescent="0.25">
      <c r="A29638" s="4">
        <v>43774</v>
      </c>
      <c r="B29638" s="3">
        <v>0.625</v>
      </c>
      <c r="C29638" s="3">
        <v>0.63541666666666663</v>
      </c>
      <c r="D29638" s="2">
        <v>12931.842667419642</v>
      </c>
    </row>
    <row r="29639" spans="1:4" x14ac:dyDescent="0.25">
      <c r="A29639" s="4">
        <v>43774</v>
      </c>
      <c r="B29639" s="3">
        <v>0.63541666666666663</v>
      </c>
      <c r="C29639" s="3">
        <v>0.64583333333333337</v>
      </c>
      <c r="D29639" s="2">
        <v>12698.647776747695</v>
      </c>
    </row>
    <row r="29640" spans="1:4" x14ac:dyDescent="0.25">
      <c r="A29640" s="4">
        <v>43774</v>
      </c>
      <c r="B29640" s="3">
        <v>0.64583333333333337</v>
      </c>
      <c r="C29640" s="3">
        <v>0.65625</v>
      </c>
      <c r="D29640" s="2">
        <v>12477.042340045049</v>
      </c>
    </row>
    <row r="29641" spans="1:4" x14ac:dyDescent="0.25">
      <c r="A29641" s="4">
        <v>43774</v>
      </c>
      <c r="B29641" s="3">
        <v>0.65625</v>
      </c>
      <c r="C29641" s="3">
        <v>0.66666666666666663</v>
      </c>
      <c r="D29641" s="2">
        <v>13043.638147463183</v>
      </c>
    </row>
    <row r="29642" spans="1:4" x14ac:dyDescent="0.25">
      <c r="A29642" s="4">
        <v>43774</v>
      </c>
      <c r="B29642" s="3">
        <v>0.66666666666666663</v>
      </c>
      <c r="C29642" s="3">
        <v>0.67708333333333337</v>
      </c>
      <c r="D29642" s="2">
        <v>13385.066620001406</v>
      </c>
    </row>
    <row r="29643" spans="1:4" x14ac:dyDescent="0.25">
      <c r="A29643" s="4">
        <v>43774</v>
      </c>
      <c r="B29643" s="3">
        <v>0.67708333333333337</v>
      </c>
      <c r="C29643" s="3">
        <v>0.6875</v>
      </c>
      <c r="D29643" s="2">
        <v>13377.653405019577</v>
      </c>
    </row>
    <row r="29644" spans="1:4" x14ac:dyDescent="0.25">
      <c r="A29644" s="4">
        <v>43774</v>
      </c>
      <c r="B29644" s="3">
        <v>0.6875</v>
      </c>
      <c r="C29644" s="3">
        <v>0.69791666666666663</v>
      </c>
      <c r="D29644" s="2">
        <v>13761.964281238983</v>
      </c>
    </row>
    <row r="29645" spans="1:4" x14ac:dyDescent="0.25">
      <c r="A29645" s="4">
        <v>43774</v>
      </c>
      <c r="B29645" s="3">
        <v>0.69791666666666663</v>
      </c>
      <c r="C29645" s="3">
        <v>0.70833333333333337</v>
      </c>
      <c r="D29645" s="2">
        <v>14295.044048234844</v>
      </c>
    </row>
    <row r="29646" spans="1:4" x14ac:dyDescent="0.25">
      <c r="A29646" s="4">
        <v>43774</v>
      </c>
      <c r="B29646" s="3">
        <v>0.70833333333333337</v>
      </c>
      <c r="C29646" s="3">
        <v>0.71875</v>
      </c>
      <c r="D29646" s="2">
        <v>15039.585103822195</v>
      </c>
    </row>
    <row r="29647" spans="1:4" x14ac:dyDescent="0.25">
      <c r="A29647" s="4">
        <v>43774</v>
      </c>
      <c r="B29647" s="3">
        <v>0.71875</v>
      </c>
      <c r="C29647" s="3">
        <v>0.72916666666666663</v>
      </c>
      <c r="D29647" s="2">
        <v>16643.100491263853</v>
      </c>
    </row>
    <row r="29648" spans="1:4" x14ac:dyDescent="0.25">
      <c r="A29648" s="4">
        <v>43774</v>
      </c>
      <c r="B29648" s="3">
        <v>0.72916666666666663</v>
      </c>
      <c r="C29648" s="3">
        <v>0.73958333333333337</v>
      </c>
      <c r="D29648" s="2">
        <v>17138.263038098779</v>
      </c>
    </row>
    <row r="29649" spans="1:4" x14ac:dyDescent="0.25">
      <c r="A29649" s="4">
        <v>43774</v>
      </c>
      <c r="B29649" s="3">
        <v>0.73958333333333337</v>
      </c>
      <c r="C29649" s="3">
        <v>0.75</v>
      </c>
      <c r="D29649" s="2">
        <v>17410.365267860576</v>
      </c>
    </row>
    <row r="29650" spans="1:4" x14ac:dyDescent="0.25">
      <c r="A29650" s="4">
        <v>43774</v>
      </c>
      <c r="B29650" s="3">
        <v>0.75</v>
      </c>
      <c r="C29650" s="3">
        <v>0.76041666666666663</v>
      </c>
      <c r="D29650" s="2">
        <v>17598.620928841334</v>
      </c>
    </row>
    <row r="29651" spans="1:4" x14ac:dyDescent="0.25">
      <c r="A29651" s="4">
        <v>43774</v>
      </c>
      <c r="B29651" s="3">
        <v>0.76041666666666663</v>
      </c>
      <c r="C29651" s="3">
        <v>0.77083333333333337</v>
      </c>
      <c r="D29651" s="2">
        <v>17353.133101019797</v>
      </c>
    </row>
    <row r="29652" spans="1:4" x14ac:dyDescent="0.25">
      <c r="A29652" s="4">
        <v>43774</v>
      </c>
      <c r="B29652" s="3">
        <v>0.77083333333333337</v>
      </c>
      <c r="C29652" s="3">
        <v>0.78125</v>
      </c>
      <c r="D29652" s="2">
        <v>17364.654002411688</v>
      </c>
    </row>
    <row r="29653" spans="1:4" x14ac:dyDescent="0.25">
      <c r="A29653" s="4">
        <v>43774</v>
      </c>
      <c r="B29653" s="3">
        <v>0.78125</v>
      </c>
      <c r="C29653" s="3">
        <v>0.79166666666666663</v>
      </c>
      <c r="D29653" s="2">
        <v>17203.421559549271</v>
      </c>
    </row>
    <row r="29654" spans="1:4" x14ac:dyDescent="0.25">
      <c r="A29654" s="4">
        <v>43774</v>
      </c>
      <c r="B29654" s="3">
        <v>0.79166666666666663</v>
      </c>
      <c r="C29654" s="3">
        <v>0.80208333333333337</v>
      </c>
      <c r="D29654" s="2">
        <v>16589.661528481127</v>
      </c>
    </row>
    <row r="29655" spans="1:4" x14ac:dyDescent="0.25">
      <c r="A29655" s="4">
        <v>43774</v>
      </c>
      <c r="B29655" s="3">
        <v>0.80208333333333337</v>
      </c>
      <c r="C29655" s="3">
        <v>0.8125</v>
      </c>
      <c r="D29655" s="2">
        <v>16224.660003704161</v>
      </c>
    </row>
    <row r="29656" spans="1:4" x14ac:dyDescent="0.25">
      <c r="A29656" s="4">
        <v>43774</v>
      </c>
      <c r="B29656" s="3">
        <v>0.8125</v>
      </c>
      <c r="C29656" s="3">
        <v>0.82291666666666663</v>
      </c>
      <c r="D29656" s="2">
        <v>15988.571822134116</v>
      </c>
    </row>
    <row r="29657" spans="1:4" x14ac:dyDescent="0.25">
      <c r="A29657" s="4">
        <v>43774</v>
      </c>
      <c r="B29657" s="3">
        <v>0.82291666666666663</v>
      </c>
      <c r="C29657" s="3">
        <v>0.83333333333333337</v>
      </c>
      <c r="D29657" s="2">
        <v>15691.328425456948</v>
      </c>
    </row>
    <row r="29658" spans="1:4" x14ac:dyDescent="0.25">
      <c r="A29658" s="4">
        <v>43774</v>
      </c>
      <c r="B29658" s="3">
        <v>0.83333333333333337</v>
      </c>
      <c r="C29658" s="3">
        <v>0.84375</v>
      </c>
      <c r="D29658" s="2">
        <v>15295.816596486238</v>
      </c>
    </row>
    <row r="29659" spans="1:4" x14ac:dyDescent="0.25">
      <c r="A29659" s="4">
        <v>43774</v>
      </c>
      <c r="B29659" s="3">
        <v>0.84375</v>
      </c>
      <c r="C29659" s="3">
        <v>0.85416666666666663</v>
      </c>
      <c r="D29659" s="2">
        <v>14965.834962328045</v>
      </c>
    </row>
    <row r="29660" spans="1:4" x14ac:dyDescent="0.25">
      <c r="A29660" s="4">
        <v>43774</v>
      </c>
      <c r="B29660" s="3">
        <v>0.85416666666666663</v>
      </c>
      <c r="C29660" s="3">
        <v>0.86458333333333337</v>
      </c>
      <c r="D29660" s="2">
        <v>14452.651643287492</v>
      </c>
    </row>
    <row r="29661" spans="1:4" x14ac:dyDescent="0.25">
      <c r="A29661" s="4">
        <v>43774</v>
      </c>
      <c r="B29661" s="3">
        <v>0.86458333333333337</v>
      </c>
      <c r="C29661" s="3">
        <v>0.875</v>
      </c>
      <c r="D29661" s="2">
        <v>14222.537456667291</v>
      </c>
    </row>
    <row r="29662" spans="1:4" x14ac:dyDescent="0.25">
      <c r="A29662" s="4">
        <v>43774</v>
      </c>
      <c r="B29662" s="3">
        <v>0.875</v>
      </c>
      <c r="C29662" s="3">
        <v>0.88541666666666663</v>
      </c>
      <c r="D29662" s="2">
        <v>13878.794302751572</v>
      </c>
    </row>
    <row r="29663" spans="1:4" x14ac:dyDescent="0.25">
      <c r="A29663" s="4">
        <v>43774</v>
      </c>
      <c r="B29663" s="3">
        <v>0.88541666666666663</v>
      </c>
      <c r="C29663" s="3">
        <v>0.89583333333333337</v>
      </c>
      <c r="D29663" s="2">
        <v>13439.896623461436</v>
      </c>
    </row>
    <row r="29664" spans="1:4" x14ac:dyDescent="0.25">
      <c r="A29664" s="4">
        <v>43774</v>
      </c>
      <c r="B29664" s="3">
        <v>0.89583333333333337</v>
      </c>
      <c r="C29664" s="3">
        <v>0.90625</v>
      </c>
      <c r="D29664" s="2">
        <v>12988.17704801013</v>
      </c>
    </row>
    <row r="29665" spans="1:4" x14ac:dyDescent="0.25">
      <c r="A29665" s="4">
        <v>43774</v>
      </c>
      <c r="B29665" s="3">
        <v>0.90625</v>
      </c>
      <c r="C29665" s="3">
        <v>0.91666666666666663</v>
      </c>
      <c r="D29665" s="2">
        <v>12711.336591213249</v>
      </c>
    </row>
    <row r="29666" spans="1:4" x14ac:dyDescent="0.25">
      <c r="A29666" s="4">
        <v>43774</v>
      </c>
      <c r="B29666" s="3">
        <v>0.91666666666666663</v>
      </c>
      <c r="C29666" s="3">
        <v>0.92708333333333337</v>
      </c>
      <c r="D29666" s="2">
        <v>13176.998689097123</v>
      </c>
    </row>
    <row r="29667" spans="1:4" x14ac:dyDescent="0.25">
      <c r="A29667" s="4">
        <v>43774</v>
      </c>
      <c r="B29667" s="3">
        <v>0.92708333333333337</v>
      </c>
      <c r="C29667" s="3">
        <v>0.9375</v>
      </c>
      <c r="D29667" s="2">
        <v>12865.560464597251</v>
      </c>
    </row>
    <row r="29668" spans="1:4" x14ac:dyDescent="0.25">
      <c r="A29668" s="4">
        <v>43774</v>
      </c>
      <c r="B29668" s="3">
        <v>0.9375</v>
      </c>
      <c r="C29668" s="3">
        <v>0.94791666666666663</v>
      </c>
      <c r="D29668" s="2">
        <v>12229.852945797746</v>
      </c>
    </row>
    <row r="29669" spans="1:4" x14ac:dyDescent="0.25">
      <c r="A29669" s="4">
        <v>43774</v>
      </c>
      <c r="B29669" s="3">
        <v>0.94791666666666663</v>
      </c>
      <c r="C29669" s="3">
        <v>0.95833333333333337</v>
      </c>
      <c r="D29669" s="2">
        <v>11779.048341274856</v>
      </c>
    </row>
    <row r="29670" spans="1:4" x14ac:dyDescent="0.25">
      <c r="A29670" s="4">
        <v>43774</v>
      </c>
      <c r="B29670" s="3">
        <v>0.95833333333333337</v>
      </c>
      <c r="C29670" s="3">
        <v>0.96875</v>
      </c>
      <c r="D29670" s="2">
        <v>11129.599873195113</v>
      </c>
    </row>
    <row r="29671" spans="1:4" x14ac:dyDescent="0.25">
      <c r="A29671" s="4">
        <v>43774</v>
      </c>
      <c r="B29671" s="3">
        <v>0.96875</v>
      </c>
      <c r="C29671" s="3">
        <v>0.97916666666666663</v>
      </c>
      <c r="D29671" s="2">
        <v>10580.699278357642</v>
      </c>
    </row>
    <row r="29672" spans="1:4" x14ac:dyDescent="0.25">
      <c r="A29672" s="4">
        <v>43774</v>
      </c>
      <c r="B29672" s="3">
        <v>0.97916666666666663</v>
      </c>
      <c r="C29672" s="3">
        <v>0.98958333333333337</v>
      </c>
      <c r="D29672" s="2">
        <v>10144.721125904918</v>
      </c>
    </row>
    <row r="29673" spans="1:4" x14ac:dyDescent="0.25">
      <c r="A29673" s="4">
        <v>43774</v>
      </c>
      <c r="B29673" s="3">
        <v>0.98958333333333337</v>
      </c>
      <c r="C29673" s="3">
        <v>0</v>
      </c>
      <c r="D29673" s="2">
        <v>9654.4607345881832</v>
      </c>
    </row>
    <row r="29674" spans="1:4" x14ac:dyDescent="0.25">
      <c r="A29674" s="4">
        <v>43775</v>
      </c>
      <c r="B29674" s="3">
        <v>0</v>
      </c>
      <c r="C29674" s="3">
        <v>1.0416666666666666E-2</v>
      </c>
      <c r="D29674" s="2">
        <v>9029.6451452210131</v>
      </c>
    </row>
    <row r="29675" spans="1:4" x14ac:dyDescent="0.25">
      <c r="A29675" s="4">
        <v>43775</v>
      </c>
      <c r="B29675" s="3">
        <v>1.0416666666666666E-2</v>
      </c>
      <c r="C29675" s="3">
        <v>2.0833333333333332E-2</v>
      </c>
      <c r="D29675" s="2">
        <v>8642.3500570822125</v>
      </c>
    </row>
    <row r="29676" spans="1:4" x14ac:dyDescent="0.25">
      <c r="A29676" s="4">
        <v>43775</v>
      </c>
      <c r="B29676" s="3">
        <v>2.0833333333333332E-2</v>
      </c>
      <c r="C29676" s="3">
        <v>3.125E-2</v>
      </c>
      <c r="D29676" s="2">
        <v>8194.0039945900498</v>
      </c>
    </row>
    <row r="29677" spans="1:4" x14ac:dyDescent="0.25">
      <c r="A29677" s="4">
        <v>43775</v>
      </c>
      <c r="B29677" s="3">
        <v>3.125E-2</v>
      </c>
      <c r="C29677" s="3">
        <v>4.1666666666666664E-2</v>
      </c>
      <c r="D29677" s="2">
        <v>7985.278007697666</v>
      </c>
    </row>
    <row r="29678" spans="1:4" x14ac:dyDescent="0.25">
      <c r="A29678" s="4">
        <v>43775</v>
      </c>
      <c r="B29678" s="3">
        <v>4.1666666666666664E-2</v>
      </c>
      <c r="C29678" s="3">
        <v>5.2083333333333336E-2</v>
      </c>
      <c r="D29678" s="2">
        <v>7927.4481900143601</v>
      </c>
    </row>
    <row r="29679" spans="1:4" x14ac:dyDescent="0.25">
      <c r="A29679" s="4">
        <v>43775</v>
      </c>
      <c r="B29679" s="3">
        <v>5.2083333333333336E-2</v>
      </c>
      <c r="C29679" s="3">
        <v>6.25E-2</v>
      </c>
      <c r="D29679" s="2">
        <v>7773.7575464357233</v>
      </c>
    </row>
    <row r="29680" spans="1:4" x14ac:dyDescent="0.25">
      <c r="A29680" s="4">
        <v>43775</v>
      </c>
      <c r="B29680" s="3">
        <v>6.25E-2</v>
      </c>
      <c r="C29680" s="3">
        <v>7.2916666666666671E-2</v>
      </c>
      <c r="D29680" s="2">
        <v>7658.7661204665128</v>
      </c>
    </row>
    <row r="29681" spans="1:4" x14ac:dyDescent="0.25">
      <c r="A29681" s="4">
        <v>43775</v>
      </c>
      <c r="B29681" s="3">
        <v>7.2916666666666671E-2</v>
      </c>
      <c r="C29681" s="3">
        <v>8.3333333333333329E-2</v>
      </c>
      <c r="D29681" s="2">
        <v>7426.1577392492327</v>
      </c>
    </row>
    <row r="29682" spans="1:4" x14ac:dyDescent="0.25">
      <c r="A29682" s="4">
        <v>43775</v>
      </c>
      <c r="B29682" s="3">
        <v>8.3333333333333329E-2</v>
      </c>
      <c r="C29682" s="3">
        <v>9.375E-2</v>
      </c>
      <c r="D29682" s="2">
        <v>7436.2162900732892</v>
      </c>
    </row>
    <row r="29683" spans="1:4" x14ac:dyDescent="0.25">
      <c r="A29683" s="4">
        <v>43775</v>
      </c>
      <c r="B29683" s="3">
        <v>9.375E-2</v>
      </c>
      <c r="C29683" s="3">
        <v>0.10416666666666667</v>
      </c>
      <c r="D29683" s="2">
        <v>7296.729843213704</v>
      </c>
    </row>
    <row r="29684" spans="1:4" x14ac:dyDescent="0.25">
      <c r="A29684" s="4">
        <v>43775</v>
      </c>
      <c r="B29684" s="3">
        <v>0.10416666666666667</v>
      </c>
      <c r="C29684" s="3">
        <v>0.11458333333333333</v>
      </c>
      <c r="D29684" s="2">
        <v>7320.4323862339934</v>
      </c>
    </row>
    <row r="29685" spans="1:4" x14ac:dyDescent="0.25">
      <c r="A29685" s="4">
        <v>43775</v>
      </c>
      <c r="B29685" s="3">
        <v>0.11458333333333333</v>
      </c>
      <c r="C29685" s="3">
        <v>0.125</v>
      </c>
      <c r="D29685" s="2">
        <v>7184.7537955073158</v>
      </c>
    </row>
    <row r="29686" spans="1:4" x14ac:dyDescent="0.25">
      <c r="A29686" s="4">
        <v>43775</v>
      </c>
      <c r="B29686" s="3">
        <v>0.125</v>
      </c>
      <c r="C29686" s="3">
        <v>0.13541666666666666</v>
      </c>
      <c r="D29686" s="2">
        <v>7318.0531832172046</v>
      </c>
    </row>
    <row r="29687" spans="1:4" x14ac:dyDescent="0.25">
      <c r="A29687" s="4">
        <v>43775</v>
      </c>
      <c r="B29687" s="3">
        <v>0.13541666666666666</v>
      </c>
      <c r="C29687" s="3">
        <v>0.14583333333333334</v>
      </c>
      <c r="D29687" s="2">
        <v>7512.5148734929253</v>
      </c>
    </row>
    <row r="29688" spans="1:4" x14ac:dyDescent="0.25">
      <c r="A29688" s="4">
        <v>43775</v>
      </c>
      <c r="B29688" s="3">
        <v>0.14583333333333334</v>
      </c>
      <c r="C29688" s="3">
        <v>0.15625</v>
      </c>
      <c r="D29688" s="2">
        <v>7586.819773833945</v>
      </c>
    </row>
    <row r="29689" spans="1:4" x14ac:dyDescent="0.25">
      <c r="A29689" s="4">
        <v>43775</v>
      </c>
      <c r="B29689" s="3">
        <v>0.15625</v>
      </c>
      <c r="C29689" s="3">
        <v>0.16666666666666666</v>
      </c>
      <c r="D29689" s="2">
        <v>7647.6785049611499</v>
      </c>
    </row>
    <row r="29690" spans="1:4" x14ac:dyDescent="0.25">
      <c r="A29690" s="4">
        <v>43775</v>
      </c>
      <c r="B29690" s="3">
        <v>0.16666666666666666</v>
      </c>
      <c r="C29690" s="3">
        <v>0.17708333333333334</v>
      </c>
      <c r="D29690" s="2">
        <v>7850.330078116629</v>
      </c>
    </row>
    <row r="29691" spans="1:4" x14ac:dyDescent="0.25">
      <c r="A29691" s="4">
        <v>43775</v>
      </c>
      <c r="B29691" s="3">
        <v>0.17708333333333334</v>
      </c>
      <c r="C29691" s="3">
        <v>0.1875</v>
      </c>
      <c r="D29691" s="2">
        <v>8002.1189781875519</v>
      </c>
    </row>
    <row r="29692" spans="1:4" x14ac:dyDescent="0.25">
      <c r="A29692" s="4">
        <v>43775</v>
      </c>
      <c r="B29692" s="3">
        <v>0.1875</v>
      </c>
      <c r="C29692" s="3">
        <v>0.19791666666666666</v>
      </c>
      <c r="D29692" s="2">
        <v>8218.4139343459865</v>
      </c>
    </row>
    <row r="29693" spans="1:4" x14ac:dyDescent="0.25">
      <c r="A29693" s="4">
        <v>43775</v>
      </c>
      <c r="B29693" s="3">
        <v>0.19791666666666666</v>
      </c>
      <c r="C29693" s="3">
        <v>0.20833333333333334</v>
      </c>
      <c r="D29693" s="2">
        <v>8388.051997775985</v>
      </c>
    </row>
    <row r="29694" spans="1:4" x14ac:dyDescent="0.25">
      <c r="A29694" s="4">
        <v>43775</v>
      </c>
      <c r="B29694" s="3">
        <v>0.20833333333333334</v>
      </c>
      <c r="C29694" s="3">
        <v>0.21875</v>
      </c>
      <c r="D29694" s="2">
        <v>8707.1980547283329</v>
      </c>
    </row>
    <row r="29695" spans="1:4" x14ac:dyDescent="0.25">
      <c r="A29695" s="4">
        <v>43775</v>
      </c>
      <c r="B29695" s="3">
        <v>0.21875</v>
      </c>
      <c r="C29695" s="3">
        <v>0.22916666666666666</v>
      </c>
      <c r="D29695" s="2">
        <v>8992.0947561589983</v>
      </c>
    </row>
    <row r="29696" spans="1:4" x14ac:dyDescent="0.25">
      <c r="A29696" s="4">
        <v>43775</v>
      </c>
      <c r="B29696" s="3">
        <v>0.22916666666666666</v>
      </c>
      <c r="C29696" s="3">
        <v>0.23958333333333334</v>
      </c>
      <c r="D29696" s="2">
        <v>9309.5453173749811</v>
      </c>
    </row>
    <row r="29697" spans="1:4" x14ac:dyDescent="0.25">
      <c r="A29697" s="4">
        <v>43775</v>
      </c>
      <c r="B29697" s="3">
        <v>0.23958333333333334</v>
      </c>
      <c r="C29697" s="3">
        <v>0.25</v>
      </c>
      <c r="D29697" s="2">
        <v>9628.5824034923589</v>
      </c>
    </row>
    <row r="29698" spans="1:4" x14ac:dyDescent="0.25">
      <c r="A29698" s="4">
        <v>43775</v>
      </c>
      <c r="B29698" s="3">
        <v>0.25</v>
      </c>
      <c r="C29698" s="3">
        <v>0.26041666666666669</v>
      </c>
      <c r="D29698" s="2">
        <v>9652.5554295007969</v>
      </c>
    </row>
    <row r="29699" spans="1:4" x14ac:dyDescent="0.25">
      <c r="A29699" s="4">
        <v>43775</v>
      </c>
      <c r="B29699" s="3">
        <v>0.26041666666666669</v>
      </c>
      <c r="C29699" s="3">
        <v>0.27083333333333331</v>
      </c>
      <c r="D29699" s="2">
        <v>10294.231502361014</v>
      </c>
    </row>
    <row r="29700" spans="1:4" x14ac:dyDescent="0.25">
      <c r="A29700" s="4">
        <v>43775</v>
      </c>
      <c r="B29700" s="3">
        <v>0.27083333333333331</v>
      </c>
      <c r="C29700" s="3">
        <v>0.28125</v>
      </c>
      <c r="D29700" s="2">
        <v>10825.02297070603</v>
      </c>
    </row>
    <row r="29701" spans="1:4" x14ac:dyDescent="0.25">
      <c r="A29701" s="4">
        <v>43775</v>
      </c>
      <c r="B29701" s="3">
        <v>0.28125</v>
      </c>
      <c r="C29701" s="3">
        <v>0.29166666666666669</v>
      </c>
      <c r="D29701" s="2">
        <v>11399.386472795049</v>
      </c>
    </row>
    <row r="29702" spans="1:4" x14ac:dyDescent="0.25">
      <c r="A29702" s="4">
        <v>43775</v>
      </c>
      <c r="B29702" s="3">
        <v>0.29166666666666669</v>
      </c>
      <c r="C29702" s="3">
        <v>0.30208333333333331</v>
      </c>
      <c r="D29702" s="2">
        <v>11654.626703211026</v>
      </c>
    </row>
    <row r="29703" spans="1:4" x14ac:dyDescent="0.25">
      <c r="A29703" s="4">
        <v>43775</v>
      </c>
      <c r="B29703" s="3">
        <v>0.30208333333333331</v>
      </c>
      <c r="C29703" s="3">
        <v>0.3125</v>
      </c>
      <c r="D29703" s="2">
        <v>11617.216574043614</v>
      </c>
    </row>
    <row r="29704" spans="1:4" x14ac:dyDescent="0.25">
      <c r="A29704" s="4">
        <v>43775</v>
      </c>
      <c r="B29704" s="3">
        <v>0.3125</v>
      </c>
      <c r="C29704" s="3">
        <v>0.32291666666666669</v>
      </c>
      <c r="D29704" s="2">
        <v>11860.21310723583</v>
      </c>
    </row>
    <row r="29705" spans="1:4" x14ac:dyDescent="0.25">
      <c r="A29705" s="4">
        <v>43775</v>
      </c>
      <c r="B29705" s="3">
        <v>0.32291666666666669</v>
      </c>
      <c r="C29705" s="3">
        <v>0.33333333333333331</v>
      </c>
      <c r="D29705" s="2">
        <v>12144.86089642753</v>
      </c>
    </row>
    <row r="29706" spans="1:4" x14ac:dyDescent="0.25">
      <c r="A29706" s="4">
        <v>43775</v>
      </c>
      <c r="B29706" s="3">
        <v>0.33333333333333331</v>
      </c>
      <c r="C29706" s="3">
        <v>0.34375</v>
      </c>
      <c r="D29706" s="2">
        <v>12431.412984611836</v>
      </c>
    </row>
    <row r="29707" spans="1:4" x14ac:dyDescent="0.25">
      <c r="A29707" s="4">
        <v>43775</v>
      </c>
      <c r="B29707" s="3">
        <v>0.34375</v>
      </c>
      <c r="C29707" s="3">
        <v>0.35416666666666669</v>
      </c>
      <c r="D29707" s="2">
        <v>12671.388969685338</v>
      </c>
    </row>
    <row r="29708" spans="1:4" x14ac:dyDescent="0.25">
      <c r="A29708" s="4">
        <v>43775</v>
      </c>
      <c r="B29708" s="3">
        <v>0.35416666666666669</v>
      </c>
      <c r="C29708" s="3">
        <v>0.36458333333333331</v>
      </c>
      <c r="D29708" s="2">
        <v>12493.094042427441</v>
      </c>
    </row>
    <row r="29709" spans="1:4" x14ac:dyDescent="0.25">
      <c r="A29709" s="4">
        <v>43775</v>
      </c>
      <c r="B29709" s="3">
        <v>0.36458333333333331</v>
      </c>
      <c r="C29709" s="3">
        <v>0.375</v>
      </c>
      <c r="D29709" s="2">
        <v>12682.504707013928</v>
      </c>
    </row>
    <row r="29710" spans="1:4" x14ac:dyDescent="0.25">
      <c r="A29710" s="4">
        <v>43775</v>
      </c>
      <c r="B29710" s="3">
        <v>0.375</v>
      </c>
      <c r="C29710" s="3">
        <v>0.38541666666666669</v>
      </c>
      <c r="D29710" s="2">
        <v>12954.323453556597</v>
      </c>
    </row>
    <row r="29711" spans="1:4" x14ac:dyDescent="0.25">
      <c r="A29711" s="4">
        <v>43775</v>
      </c>
      <c r="B29711" s="3">
        <v>0.38541666666666669</v>
      </c>
      <c r="C29711" s="3">
        <v>0.39583333333333331</v>
      </c>
      <c r="D29711" s="2">
        <v>12862.374669615416</v>
      </c>
    </row>
    <row r="29712" spans="1:4" x14ac:dyDescent="0.25">
      <c r="A29712" s="4">
        <v>43775</v>
      </c>
      <c r="B29712" s="3">
        <v>0.39583333333333331</v>
      </c>
      <c r="C29712" s="3">
        <v>0.40625</v>
      </c>
      <c r="D29712" s="2">
        <v>12767.20392426021</v>
      </c>
    </row>
    <row r="29713" spans="1:4" x14ac:dyDescent="0.25">
      <c r="A29713" s="4">
        <v>43775</v>
      </c>
      <c r="B29713" s="3">
        <v>0.40625</v>
      </c>
      <c r="C29713" s="3">
        <v>0.41666666666666669</v>
      </c>
      <c r="D29713" s="2">
        <v>12859.932544867414</v>
      </c>
    </row>
    <row r="29714" spans="1:4" x14ac:dyDescent="0.25">
      <c r="A29714" s="4">
        <v>43775</v>
      </c>
      <c r="B29714" s="3">
        <v>0.41666666666666669</v>
      </c>
      <c r="C29714" s="3">
        <v>0.42708333333333331</v>
      </c>
      <c r="D29714" s="2">
        <v>13011.28942642232</v>
      </c>
    </row>
    <row r="29715" spans="1:4" x14ac:dyDescent="0.25">
      <c r="A29715" s="4">
        <v>43775</v>
      </c>
      <c r="B29715" s="3">
        <v>0.42708333333333331</v>
      </c>
      <c r="C29715" s="3">
        <v>0.4375</v>
      </c>
      <c r="D29715" s="2">
        <v>12710.070546750352</v>
      </c>
    </row>
    <row r="29716" spans="1:4" x14ac:dyDescent="0.25">
      <c r="A29716" s="4">
        <v>43775</v>
      </c>
      <c r="B29716" s="3">
        <v>0.4375</v>
      </c>
      <c r="C29716" s="3">
        <v>0.44791666666666669</v>
      </c>
      <c r="D29716" s="2">
        <v>12841.65146884629</v>
      </c>
    </row>
    <row r="29717" spans="1:4" x14ac:dyDescent="0.25">
      <c r="A29717" s="4">
        <v>43775</v>
      </c>
      <c r="B29717" s="3">
        <v>0.44791666666666669</v>
      </c>
      <c r="C29717" s="3">
        <v>0.45833333333333331</v>
      </c>
      <c r="D29717" s="2">
        <v>13042.95220308277</v>
      </c>
    </row>
    <row r="29718" spans="1:4" x14ac:dyDescent="0.25">
      <c r="A29718" s="4">
        <v>43775</v>
      </c>
      <c r="B29718" s="3">
        <v>0.45833333333333331</v>
      </c>
      <c r="C29718" s="3">
        <v>0.46875</v>
      </c>
      <c r="D29718" s="2">
        <v>13276.599890716967</v>
      </c>
    </row>
    <row r="29719" spans="1:4" x14ac:dyDescent="0.25">
      <c r="A29719" s="4">
        <v>43775</v>
      </c>
      <c r="B29719" s="3">
        <v>0.46875</v>
      </c>
      <c r="C29719" s="3">
        <v>0.47916666666666669</v>
      </c>
      <c r="D29719" s="2">
        <v>13575.748180590132</v>
      </c>
    </row>
    <row r="29720" spans="1:4" x14ac:dyDescent="0.25">
      <c r="A29720" s="4">
        <v>43775</v>
      </c>
      <c r="B29720" s="3">
        <v>0.47916666666666669</v>
      </c>
      <c r="C29720" s="3">
        <v>0.48958333333333331</v>
      </c>
      <c r="D29720" s="2">
        <v>13553.7806318412</v>
      </c>
    </row>
    <row r="29721" spans="1:4" x14ac:dyDescent="0.25">
      <c r="A29721" s="4">
        <v>43775</v>
      </c>
      <c r="B29721" s="3">
        <v>0.48958333333333331</v>
      </c>
      <c r="C29721" s="3">
        <v>0.5</v>
      </c>
      <c r="D29721" s="2">
        <v>13817.951826851082</v>
      </c>
    </row>
    <row r="29722" spans="1:4" x14ac:dyDescent="0.25">
      <c r="A29722" s="4">
        <v>43775</v>
      </c>
      <c r="B29722" s="3">
        <v>0.5</v>
      </c>
      <c r="C29722" s="3">
        <v>0.51041666666666663</v>
      </c>
      <c r="D29722" s="2">
        <v>13783.161636427219</v>
      </c>
    </row>
    <row r="29723" spans="1:4" x14ac:dyDescent="0.25">
      <c r="A29723" s="4">
        <v>43775</v>
      </c>
      <c r="B29723" s="3">
        <v>0.51041666666666663</v>
      </c>
      <c r="C29723" s="3">
        <v>0.52083333333333337</v>
      </c>
      <c r="D29723" s="2">
        <v>13525.563108137691</v>
      </c>
    </row>
    <row r="29724" spans="1:4" x14ac:dyDescent="0.25">
      <c r="A29724" s="4">
        <v>43775</v>
      </c>
      <c r="B29724" s="3">
        <v>0.52083333333333337</v>
      </c>
      <c r="C29724" s="3">
        <v>0.53125</v>
      </c>
      <c r="D29724" s="2">
        <v>13426.601218501008</v>
      </c>
    </row>
    <row r="29725" spans="1:4" x14ac:dyDescent="0.25">
      <c r="A29725" s="4">
        <v>43775</v>
      </c>
      <c r="B29725" s="3">
        <v>0.53125</v>
      </c>
      <c r="C29725" s="3">
        <v>0.54166666666666663</v>
      </c>
      <c r="D29725" s="2">
        <v>13412.118045399595</v>
      </c>
    </row>
    <row r="29726" spans="1:4" x14ac:dyDescent="0.25">
      <c r="A29726" s="4">
        <v>43775</v>
      </c>
      <c r="B29726" s="3">
        <v>0.54166666666666663</v>
      </c>
      <c r="C29726" s="3">
        <v>0.55208333333333337</v>
      </c>
      <c r="D29726" s="2">
        <v>12270.080771232369</v>
      </c>
    </row>
    <row r="29727" spans="1:4" x14ac:dyDescent="0.25">
      <c r="A29727" s="4">
        <v>43775</v>
      </c>
      <c r="B29727" s="3">
        <v>0.55208333333333337</v>
      </c>
      <c r="C29727" s="3">
        <v>0.5625</v>
      </c>
      <c r="D29727" s="2">
        <v>14479.744211306368</v>
      </c>
    </row>
    <row r="29728" spans="1:4" x14ac:dyDescent="0.25">
      <c r="A29728" s="4">
        <v>43775</v>
      </c>
      <c r="B29728" s="3">
        <v>0.5625</v>
      </c>
      <c r="C29728" s="3">
        <v>0.57291666666666663</v>
      </c>
      <c r="D29728" s="2">
        <v>13553.659830581993</v>
      </c>
    </row>
    <row r="29729" spans="1:4" x14ac:dyDescent="0.25">
      <c r="A29729" s="4">
        <v>43775</v>
      </c>
      <c r="B29729" s="3">
        <v>0.57291666666666663</v>
      </c>
      <c r="C29729" s="3">
        <v>0.58333333333333337</v>
      </c>
      <c r="D29729" s="2">
        <v>13025.73309347575</v>
      </c>
    </row>
    <row r="29730" spans="1:4" x14ac:dyDescent="0.25">
      <c r="A29730" s="4">
        <v>43775</v>
      </c>
      <c r="B29730" s="3">
        <v>0.58333333333333337</v>
      </c>
      <c r="C29730" s="3">
        <v>0.59375</v>
      </c>
      <c r="D29730" s="2">
        <v>12847.404306670078</v>
      </c>
    </row>
    <row r="29731" spans="1:4" x14ac:dyDescent="0.25">
      <c r="A29731" s="4">
        <v>43775</v>
      </c>
      <c r="B29731" s="3">
        <v>0.59375</v>
      </c>
      <c r="C29731" s="3">
        <v>0.60416666666666663</v>
      </c>
      <c r="D29731" s="2">
        <v>12672.459437069443</v>
      </c>
    </row>
    <row r="29732" spans="1:4" x14ac:dyDescent="0.25">
      <c r="A29732" s="4">
        <v>43775</v>
      </c>
      <c r="B29732" s="3">
        <v>0.60416666666666663</v>
      </c>
      <c r="C29732" s="3">
        <v>0.61458333333333337</v>
      </c>
      <c r="D29732" s="2">
        <v>12924.067386947736</v>
      </c>
    </row>
    <row r="29733" spans="1:4" x14ac:dyDescent="0.25">
      <c r="A29733" s="4">
        <v>43775</v>
      </c>
      <c r="B29733" s="3">
        <v>0.61458333333333337</v>
      </c>
      <c r="C29733" s="3">
        <v>0.625</v>
      </c>
      <c r="D29733" s="2">
        <v>13071.866955489575</v>
      </c>
    </row>
    <row r="29734" spans="1:4" x14ac:dyDescent="0.25">
      <c r="A29734" s="4">
        <v>43775</v>
      </c>
      <c r="B29734" s="3">
        <v>0.625</v>
      </c>
      <c r="C29734" s="3">
        <v>0.63541666666666663</v>
      </c>
      <c r="D29734" s="2">
        <v>13475.531363015254</v>
      </c>
    </row>
    <row r="29735" spans="1:4" x14ac:dyDescent="0.25">
      <c r="A29735" s="4">
        <v>43775</v>
      </c>
      <c r="B29735" s="3">
        <v>0.63541666666666663</v>
      </c>
      <c r="C29735" s="3">
        <v>0.64583333333333337</v>
      </c>
      <c r="D29735" s="2">
        <v>13267.420130788561</v>
      </c>
    </row>
    <row r="29736" spans="1:4" x14ac:dyDescent="0.25">
      <c r="A29736" s="4">
        <v>43775</v>
      </c>
      <c r="B29736" s="3">
        <v>0.64583333333333337</v>
      </c>
      <c r="C29736" s="3">
        <v>0.65625</v>
      </c>
      <c r="D29736" s="2">
        <v>13257.465449388948</v>
      </c>
    </row>
    <row r="29737" spans="1:4" x14ac:dyDescent="0.25">
      <c r="A29737" s="4">
        <v>43775</v>
      </c>
      <c r="B29737" s="3">
        <v>0.65625</v>
      </c>
      <c r="C29737" s="3">
        <v>0.66666666666666663</v>
      </c>
      <c r="D29737" s="2">
        <v>13358.655752225404</v>
      </c>
    </row>
    <row r="29738" spans="1:4" x14ac:dyDescent="0.25">
      <c r="A29738" s="4">
        <v>43775</v>
      </c>
      <c r="B29738" s="3">
        <v>0.66666666666666663</v>
      </c>
      <c r="C29738" s="3">
        <v>0.67708333333333337</v>
      </c>
      <c r="D29738" s="2">
        <v>13842.350157872705</v>
      </c>
    </row>
    <row r="29739" spans="1:4" x14ac:dyDescent="0.25">
      <c r="A29739" s="4">
        <v>43775</v>
      </c>
      <c r="B29739" s="3">
        <v>0.67708333333333337</v>
      </c>
      <c r="C29739" s="3">
        <v>0.6875</v>
      </c>
      <c r="D29739" s="2">
        <v>13956.949781974065</v>
      </c>
    </row>
    <row r="29740" spans="1:4" x14ac:dyDescent="0.25">
      <c r="A29740" s="4">
        <v>43775</v>
      </c>
      <c r="B29740" s="3">
        <v>0.6875</v>
      </c>
      <c r="C29740" s="3">
        <v>0.69791666666666663</v>
      </c>
      <c r="D29740" s="2">
        <v>14138.165535074726</v>
      </c>
    </row>
    <row r="29741" spans="1:4" x14ac:dyDescent="0.25">
      <c r="A29741" s="4">
        <v>43775</v>
      </c>
      <c r="B29741" s="3">
        <v>0.69791666666666663</v>
      </c>
      <c r="C29741" s="3">
        <v>0.70833333333333337</v>
      </c>
      <c r="D29741" s="2">
        <v>14539.043850125689</v>
      </c>
    </row>
    <row r="29742" spans="1:4" x14ac:dyDescent="0.25">
      <c r="A29742" s="4">
        <v>43775</v>
      </c>
      <c r="B29742" s="3">
        <v>0.70833333333333337</v>
      </c>
      <c r="C29742" s="3">
        <v>0.71875</v>
      </c>
      <c r="D29742" s="2">
        <v>15531.090699088061</v>
      </c>
    </row>
    <row r="29743" spans="1:4" x14ac:dyDescent="0.25">
      <c r="A29743" s="4">
        <v>43775</v>
      </c>
      <c r="B29743" s="3">
        <v>0.71875</v>
      </c>
      <c r="C29743" s="3">
        <v>0.72916666666666663</v>
      </c>
      <c r="D29743" s="2">
        <v>16776.282963696653</v>
      </c>
    </row>
    <row r="29744" spans="1:4" x14ac:dyDescent="0.25">
      <c r="A29744" s="4">
        <v>43775</v>
      </c>
      <c r="B29744" s="3">
        <v>0.72916666666666663</v>
      </c>
      <c r="C29744" s="3">
        <v>0.73958333333333337</v>
      </c>
      <c r="D29744" s="2">
        <v>17304.897297030755</v>
      </c>
    </row>
    <row r="29745" spans="1:4" x14ac:dyDescent="0.25">
      <c r="A29745" s="4">
        <v>43775</v>
      </c>
      <c r="B29745" s="3">
        <v>0.73958333333333337</v>
      </c>
      <c r="C29745" s="3">
        <v>0.75</v>
      </c>
      <c r="D29745" s="2">
        <v>17448.967558682638</v>
      </c>
    </row>
    <row r="29746" spans="1:4" x14ac:dyDescent="0.25">
      <c r="A29746" s="4">
        <v>43775</v>
      </c>
      <c r="B29746" s="3">
        <v>0.75</v>
      </c>
      <c r="C29746" s="3">
        <v>0.76041666666666663</v>
      </c>
      <c r="D29746" s="2">
        <v>17533.770395800366</v>
      </c>
    </row>
    <row r="29747" spans="1:4" x14ac:dyDescent="0.25">
      <c r="A29747" s="4">
        <v>43775</v>
      </c>
      <c r="B29747" s="3">
        <v>0.76041666666666663</v>
      </c>
      <c r="C29747" s="3">
        <v>0.77083333333333337</v>
      </c>
      <c r="D29747" s="2">
        <v>17360.122588984217</v>
      </c>
    </row>
    <row r="29748" spans="1:4" x14ac:dyDescent="0.25">
      <c r="A29748" s="4">
        <v>43775</v>
      </c>
      <c r="B29748" s="3">
        <v>0.77083333333333337</v>
      </c>
      <c r="C29748" s="3">
        <v>0.78125</v>
      </c>
      <c r="D29748" s="2">
        <v>17117.967599824922</v>
      </c>
    </row>
    <row r="29749" spans="1:4" x14ac:dyDescent="0.25">
      <c r="A29749" s="4">
        <v>43775</v>
      </c>
      <c r="B29749" s="3">
        <v>0.78125</v>
      </c>
      <c r="C29749" s="3">
        <v>0.79166666666666663</v>
      </c>
      <c r="D29749" s="2">
        <v>17035.40070957131</v>
      </c>
    </row>
    <row r="29750" spans="1:4" x14ac:dyDescent="0.25">
      <c r="A29750" s="4">
        <v>43775</v>
      </c>
      <c r="B29750" s="3">
        <v>0.79166666666666663</v>
      </c>
      <c r="C29750" s="3">
        <v>0.80208333333333337</v>
      </c>
      <c r="D29750" s="2">
        <v>16674.358433944381</v>
      </c>
    </row>
    <row r="29751" spans="1:4" x14ac:dyDescent="0.25">
      <c r="A29751" s="4">
        <v>43775</v>
      </c>
      <c r="B29751" s="3">
        <v>0.80208333333333337</v>
      </c>
      <c r="C29751" s="3">
        <v>0.8125</v>
      </c>
      <c r="D29751" s="2">
        <v>16330.369213097594</v>
      </c>
    </row>
    <row r="29752" spans="1:4" x14ac:dyDescent="0.25">
      <c r="A29752" s="4">
        <v>43775</v>
      </c>
      <c r="B29752" s="3">
        <v>0.8125</v>
      </c>
      <c r="C29752" s="3">
        <v>0.82291666666666663</v>
      </c>
      <c r="D29752" s="2">
        <v>15925.223101550911</v>
      </c>
    </row>
    <row r="29753" spans="1:4" x14ac:dyDescent="0.25">
      <c r="A29753" s="4">
        <v>43775</v>
      </c>
      <c r="B29753" s="3">
        <v>0.82291666666666663</v>
      </c>
      <c r="C29753" s="3">
        <v>0.83333333333333337</v>
      </c>
      <c r="D29753" s="2">
        <v>15797.82801645506</v>
      </c>
    </row>
    <row r="29754" spans="1:4" x14ac:dyDescent="0.25">
      <c r="A29754" s="4">
        <v>43775</v>
      </c>
      <c r="B29754" s="3">
        <v>0.83333333333333337</v>
      </c>
      <c r="C29754" s="3">
        <v>0.84375</v>
      </c>
      <c r="D29754" s="2">
        <v>15558.676719594252</v>
      </c>
    </row>
    <row r="29755" spans="1:4" x14ac:dyDescent="0.25">
      <c r="A29755" s="4">
        <v>43775</v>
      </c>
      <c r="B29755" s="3">
        <v>0.84375</v>
      </c>
      <c r="C29755" s="3">
        <v>0.85416666666666663</v>
      </c>
      <c r="D29755" s="2">
        <v>15016.381200698839</v>
      </c>
    </row>
    <row r="29756" spans="1:4" x14ac:dyDescent="0.25">
      <c r="A29756" s="4">
        <v>43775</v>
      </c>
      <c r="B29756" s="3">
        <v>0.85416666666666663</v>
      </c>
      <c r="C29756" s="3">
        <v>0.86458333333333337</v>
      </c>
      <c r="D29756" s="2">
        <v>14458.600435587559</v>
      </c>
    </row>
    <row r="29757" spans="1:4" x14ac:dyDescent="0.25">
      <c r="A29757" s="4">
        <v>43775</v>
      </c>
      <c r="B29757" s="3">
        <v>0.86458333333333337</v>
      </c>
      <c r="C29757" s="3">
        <v>0.875</v>
      </c>
      <c r="D29757" s="2">
        <v>14161.977550143249</v>
      </c>
    </row>
    <row r="29758" spans="1:4" x14ac:dyDescent="0.25">
      <c r="A29758" s="4">
        <v>43775</v>
      </c>
      <c r="B29758" s="3">
        <v>0.875</v>
      </c>
      <c r="C29758" s="3">
        <v>0.88541666666666663</v>
      </c>
      <c r="D29758" s="2">
        <v>13792.694220492382</v>
      </c>
    </row>
    <row r="29759" spans="1:4" x14ac:dyDescent="0.25">
      <c r="A29759" s="4">
        <v>43775</v>
      </c>
      <c r="B29759" s="3">
        <v>0.88541666666666663</v>
      </c>
      <c r="C29759" s="3">
        <v>0.89583333333333337</v>
      </c>
      <c r="D29759" s="2">
        <v>13447.110623455206</v>
      </c>
    </row>
    <row r="29760" spans="1:4" x14ac:dyDescent="0.25">
      <c r="A29760" s="4">
        <v>43775</v>
      </c>
      <c r="B29760" s="3">
        <v>0.89583333333333337</v>
      </c>
      <c r="C29760" s="3">
        <v>0.90625</v>
      </c>
      <c r="D29760" s="2">
        <v>12930.501060382221</v>
      </c>
    </row>
    <row r="29761" spans="1:4" x14ac:dyDescent="0.25">
      <c r="A29761" s="4">
        <v>43775</v>
      </c>
      <c r="B29761" s="3">
        <v>0.90625</v>
      </c>
      <c r="C29761" s="3">
        <v>0.91666666666666663</v>
      </c>
      <c r="D29761" s="2">
        <v>12822.758668904487</v>
      </c>
    </row>
    <row r="29762" spans="1:4" x14ac:dyDescent="0.25">
      <c r="A29762" s="4">
        <v>43775</v>
      </c>
      <c r="B29762" s="3">
        <v>0.91666666666666663</v>
      </c>
      <c r="C29762" s="3">
        <v>0.92708333333333337</v>
      </c>
      <c r="D29762" s="2">
        <v>13328.072942309114</v>
      </c>
    </row>
    <row r="29763" spans="1:4" x14ac:dyDescent="0.25">
      <c r="A29763" s="4">
        <v>43775</v>
      </c>
      <c r="B29763" s="3">
        <v>0.92708333333333337</v>
      </c>
      <c r="C29763" s="3">
        <v>0.9375</v>
      </c>
      <c r="D29763" s="2">
        <v>12894.381294822791</v>
      </c>
    </row>
    <row r="29764" spans="1:4" x14ac:dyDescent="0.25">
      <c r="A29764" s="4">
        <v>43775</v>
      </c>
      <c r="B29764" s="3">
        <v>0.9375</v>
      </c>
      <c r="C29764" s="3">
        <v>0.94791666666666663</v>
      </c>
      <c r="D29764" s="2">
        <v>12339.056659908212</v>
      </c>
    </row>
    <row r="29765" spans="1:4" x14ac:dyDescent="0.25">
      <c r="A29765" s="4">
        <v>43775</v>
      </c>
      <c r="B29765" s="3">
        <v>0.94791666666666663</v>
      </c>
      <c r="C29765" s="3">
        <v>0.95833333333333337</v>
      </c>
      <c r="D29765" s="2">
        <v>11546.142525181162</v>
      </c>
    </row>
    <row r="29766" spans="1:4" x14ac:dyDescent="0.25">
      <c r="A29766" s="4">
        <v>43775</v>
      </c>
      <c r="B29766" s="3">
        <v>0.95833333333333337</v>
      </c>
      <c r="C29766" s="3">
        <v>0.96875</v>
      </c>
      <c r="D29766" s="2">
        <v>11115.685644532494</v>
      </c>
    </row>
    <row r="29767" spans="1:4" x14ac:dyDescent="0.25">
      <c r="A29767" s="4">
        <v>43775</v>
      </c>
      <c r="B29767" s="3">
        <v>0.96875</v>
      </c>
      <c r="C29767" s="3">
        <v>0.97916666666666663</v>
      </c>
      <c r="D29767" s="2">
        <v>10520.318088088319</v>
      </c>
    </row>
    <row r="29768" spans="1:4" x14ac:dyDescent="0.25">
      <c r="A29768" s="4">
        <v>43775</v>
      </c>
      <c r="B29768" s="3">
        <v>0.97916666666666663</v>
      </c>
      <c r="C29768" s="3">
        <v>0.98958333333333337</v>
      </c>
      <c r="D29768" s="2">
        <v>10059.128410910098</v>
      </c>
    </row>
    <row r="29769" spans="1:4" x14ac:dyDescent="0.25">
      <c r="A29769" s="4">
        <v>43775</v>
      </c>
      <c r="B29769" s="3">
        <v>0.98958333333333337</v>
      </c>
      <c r="C29769" s="3">
        <v>0</v>
      </c>
      <c r="D29769" s="2">
        <v>9608.8894163120713</v>
      </c>
    </row>
    <row r="29770" spans="1:4" x14ac:dyDescent="0.25">
      <c r="A29770" s="4">
        <v>43776</v>
      </c>
      <c r="B29770" s="3">
        <v>0</v>
      </c>
      <c r="C29770" s="3">
        <v>1.0416666666666666E-2</v>
      </c>
      <c r="D29770" s="2">
        <v>9168.1402184521103</v>
      </c>
    </row>
    <row r="29771" spans="1:4" x14ac:dyDescent="0.25">
      <c r="A29771" s="4">
        <v>43776</v>
      </c>
      <c r="B29771" s="3">
        <v>1.0416666666666666E-2</v>
      </c>
      <c r="C29771" s="3">
        <v>2.0833333333333332E-2</v>
      </c>
      <c r="D29771" s="2">
        <v>8983.9167633609122</v>
      </c>
    </row>
    <row r="29772" spans="1:4" x14ac:dyDescent="0.25">
      <c r="A29772" s="4">
        <v>43776</v>
      </c>
      <c r="B29772" s="3">
        <v>2.0833333333333332E-2</v>
      </c>
      <c r="C29772" s="3">
        <v>3.125E-2</v>
      </c>
      <c r="D29772" s="2">
        <v>8537.6365225482568</v>
      </c>
    </row>
    <row r="29773" spans="1:4" x14ac:dyDescent="0.25">
      <c r="A29773" s="4">
        <v>43776</v>
      </c>
      <c r="B29773" s="3">
        <v>3.125E-2</v>
      </c>
      <c r="C29773" s="3">
        <v>4.1666666666666664E-2</v>
      </c>
      <c r="D29773" s="2">
        <v>8057.4848594154028</v>
      </c>
    </row>
    <row r="29774" spans="1:4" x14ac:dyDescent="0.25">
      <c r="A29774" s="4">
        <v>43776</v>
      </c>
      <c r="B29774" s="3">
        <v>4.1666666666666664E-2</v>
      </c>
      <c r="C29774" s="3">
        <v>5.2083333333333336E-2</v>
      </c>
      <c r="D29774" s="2">
        <v>7825.8920555774512</v>
      </c>
    </row>
    <row r="29775" spans="1:4" x14ac:dyDescent="0.25">
      <c r="A29775" s="4">
        <v>43776</v>
      </c>
      <c r="B29775" s="3">
        <v>5.2083333333333336E-2</v>
      </c>
      <c r="C29775" s="3">
        <v>6.25E-2</v>
      </c>
      <c r="D29775" s="2">
        <v>7506.7865604829221</v>
      </c>
    </row>
    <row r="29776" spans="1:4" x14ac:dyDescent="0.25">
      <c r="A29776" s="4">
        <v>43776</v>
      </c>
      <c r="B29776" s="3">
        <v>6.25E-2</v>
      </c>
      <c r="C29776" s="3">
        <v>7.2916666666666671E-2</v>
      </c>
      <c r="D29776" s="2">
        <v>7480.0708435496472</v>
      </c>
    </row>
    <row r="29777" spans="1:4" x14ac:dyDescent="0.25">
      <c r="A29777" s="4">
        <v>43776</v>
      </c>
      <c r="B29777" s="3">
        <v>7.2916666666666671E-2</v>
      </c>
      <c r="C29777" s="3">
        <v>8.3333333333333329E-2</v>
      </c>
      <c r="D29777" s="2">
        <v>7369.972241322791</v>
      </c>
    </row>
    <row r="29778" spans="1:4" x14ac:dyDescent="0.25">
      <c r="A29778" s="4">
        <v>43776</v>
      </c>
      <c r="B29778" s="3">
        <v>8.3333333333333329E-2</v>
      </c>
      <c r="C29778" s="3">
        <v>9.375E-2</v>
      </c>
      <c r="D29778" s="2">
        <v>7329.9539748149964</v>
      </c>
    </row>
    <row r="29779" spans="1:4" x14ac:dyDescent="0.25">
      <c r="A29779" s="4">
        <v>43776</v>
      </c>
      <c r="B29779" s="3">
        <v>9.375E-2</v>
      </c>
      <c r="C29779" s="3">
        <v>0.10416666666666667</v>
      </c>
      <c r="D29779" s="2">
        <v>7390.5473332224547</v>
      </c>
    </row>
    <row r="29780" spans="1:4" x14ac:dyDescent="0.25">
      <c r="A29780" s="4">
        <v>43776</v>
      </c>
      <c r="B29780" s="3">
        <v>0.10416666666666667</v>
      </c>
      <c r="C29780" s="3">
        <v>0.11458333333333333</v>
      </c>
      <c r="D29780" s="2">
        <v>7382.2250781724879</v>
      </c>
    </row>
    <row r="29781" spans="1:4" x14ac:dyDescent="0.25">
      <c r="A29781" s="4">
        <v>43776</v>
      </c>
      <c r="B29781" s="3">
        <v>0.11458333333333333</v>
      </c>
      <c r="C29781" s="3">
        <v>0.125</v>
      </c>
      <c r="D29781" s="2">
        <v>7456.5662886218433</v>
      </c>
    </row>
    <row r="29782" spans="1:4" x14ac:dyDescent="0.25">
      <c r="A29782" s="4">
        <v>43776</v>
      </c>
      <c r="B29782" s="3">
        <v>0.125</v>
      </c>
      <c r="C29782" s="3">
        <v>0.13541666666666666</v>
      </c>
      <c r="D29782" s="2">
        <v>7492.9604521463634</v>
      </c>
    </row>
    <row r="29783" spans="1:4" x14ac:dyDescent="0.25">
      <c r="A29783" s="4">
        <v>43776</v>
      </c>
      <c r="B29783" s="3">
        <v>0.13541666666666666</v>
      </c>
      <c r="C29783" s="3">
        <v>0.14583333333333334</v>
      </c>
      <c r="D29783" s="2">
        <v>7496.761555371002</v>
      </c>
    </row>
    <row r="29784" spans="1:4" x14ac:dyDescent="0.25">
      <c r="A29784" s="4">
        <v>43776</v>
      </c>
      <c r="B29784" s="3">
        <v>0.14583333333333334</v>
      </c>
      <c r="C29784" s="3">
        <v>0.15625</v>
      </c>
      <c r="D29784" s="2">
        <v>7469.2135850677523</v>
      </c>
    </row>
    <row r="29785" spans="1:4" x14ac:dyDescent="0.25">
      <c r="A29785" s="4">
        <v>43776</v>
      </c>
      <c r="B29785" s="3">
        <v>0.15625</v>
      </c>
      <c r="C29785" s="3">
        <v>0.16666666666666666</v>
      </c>
      <c r="D29785" s="2">
        <v>7541.8353967339417</v>
      </c>
    </row>
    <row r="29786" spans="1:4" x14ac:dyDescent="0.25">
      <c r="A29786" s="4">
        <v>43776</v>
      </c>
      <c r="B29786" s="3">
        <v>0.16666666666666666</v>
      </c>
      <c r="C29786" s="3">
        <v>0.17708333333333334</v>
      </c>
      <c r="D29786" s="2">
        <v>7972.2106543125319</v>
      </c>
    </row>
    <row r="29787" spans="1:4" x14ac:dyDescent="0.25">
      <c r="A29787" s="4">
        <v>43776</v>
      </c>
      <c r="B29787" s="3">
        <v>0.17708333333333334</v>
      </c>
      <c r="C29787" s="3">
        <v>0.1875</v>
      </c>
      <c r="D29787" s="2">
        <v>8118.3890587030519</v>
      </c>
    </row>
    <row r="29788" spans="1:4" x14ac:dyDescent="0.25">
      <c r="A29788" s="4">
        <v>43776</v>
      </c>
      <c r="B29788" s="3">
        <v>0.1875</v>
      </c>
      <c r="C29788" s="3">
        <v>0.19791666666666666</v>
      </c>
      <c r="D29788" s="2">
        <v>8319.0780124119883</v>
      </c>
    </row>
    <row r="29789" spans="1:4" x14ac:dyDescent="0.25">
      <c r="A29789" s="4">
        <v>43776</v>
      </c>
      <c r="B29789" s="3">
        <v>0.19791666666666666</v>
      </c>
      <c r="C29789" s="3">
        <v>0.20833333333333334</v>
      </c>
      <c r="D29789" s="2">
        <v>8392.7196633930653</v>
      </c>
    </row>
    <row r="29790" spans="1:4" x14ac:dyDescent="0.25">
      <c r="A29790" s="4">
        <v>43776</v>
      </c>
      <c r="B29790" s="3">
        <v>0.20833333333333334</v>
      </c>
      <c r="C29790" s="3">
        <v>0.21875</v>
      </c>
      <c r="D29790" s="2">
        <v>8953.2468583022237</v>
      </c>
    </row>
    <row r="29791" spans="1:4" x14ac:dyDescent="0.25">
      <c r="A29791" s="4">
        <v>43776</v>
      </c>
      <c r="B29791" s="3">
        <v>0.21875</v>
      </c>
      <c r="C29791" s="3">
        <v>0.22916666666666666</v>
      </c>
      <c r="D29791" s="2">
        <v>9269.8559788750063</v>
      </c>
    </row>
    <row r="29792" spans="1:4" x14ac:dyDescent="0.25">
      <c r="A29792" s="4">
        <v>43776</v>
      </c>
      <c r="B29792" s="3">
        <v>0.22916666666666666</v>
      </c>
      <c r="C29792" s="3">
        <v>0.23958333333333334</v>
      </c>
      <c r="D29792" s="2">
        <v>9507.4847147961536</v>
      </c>
    </row>
    <row r="29793" spans="1:4" x14ac:dyDescent="0.25">
      <c r="A29793" s="4">
        <v>43776</v>
      </c>
      <c r="B29793" s="3">
        <v>0.23958333333333334</v>
      </c>
      <c r="C29793" s="3">
        <v>0.25</v>
      </c>
      <c r="D29793" s="2">
        <v>9853.3452801925487</v>
      </c>
    </row>
    <row r="29794" spans="1:4" x14ac:dyDescent="0.25">
      <c r="A29794" s="4">
        <v>43776</v>
      </c>
      <c r="B29794" s="3">
        <v>0.25</v>
      </c>
      <c r="C29794" s="3">
        <v>0.26041666666666669</v>
      </c>
      <c r="D29794" s="2">
        <v>9585.2338955155428</v>
      </c>
    </row>
    <row r="29795" spans="1:4" x14ac:dyDescent="0.25">
      <c r="A29795" s="4">
        <v>43776</v>
      </c>
      <c r="B29795" s="3">
        <v>0.26041666666666669</v>
      </c>
      <c r="C29795" s="3">
        <v>0.27083333333333331</v>
      </c>
      <c r="D29795" s="2">
        <v>10235.174696662636</v>
      </c>
    </row>
    <row r="29796" spans="1:4" x14ac:dyDescent="0.25">
      <c r="A29796" s="4">
        <v>43776</v>
      </c>
      <c r="B29796" s="3">
        <v>0.27083333333333331</v>
      </c>
      <c r="C29796" s="3">
        <v>0.28125</v>
      </c>
      <c r="D29796" s="2">
        <v>10804.50032252963</v>
      </c>
    </row>
    <row r="29797" spans="1:4" x14ac:dyDescent="0.25">
      <c r="A29797" s="4">
        <v>43776</v>
      </c>
      <c r="B29797" s="3">
        <v>0.28125</v>
      </c>
      <c r="C29797" s="3">
        <v>0.29166666666666669</v>
      </c>
      <c r="D29797" s="2">
        <v>11467.352189898142</v>
      </c>
    </row>
    <row r="29798" spans="1:4" x14ac:dyDescent="0.25">
      <c r="A29798" s="4">
        <v>43776</v>
      </c>
      <c r="B29798" s="3">
        <v>0.29166666666666669</v>
      </c>
      <c r="C29798" s="3">
        <v>0.30208333333333331</v>
      </c>
      <c r="D29798" s="2">
        <v>11764.793286527936</v>
      </c>
    </row>
    <row r="29799" spans="1:4" x14ac:dyDescent="0.25">
      <c r="A29799" s="4">
        <v>43776</v>
      </c>
      <c r="B29799" s="3">
        <v>0.30208333333333331</v>
      </c>
      <c r="C29799" s="3">
        <v>0.3125</v>
      </c>
      <c r="D29799" s="2">
        <v>11868.532651652249</v>
      </c>
    </row>
    <row r="29800" spans="1:4" x14ac:dyDescent="0.25">
      <c r="A29800" s="4">
        <v>43776</v>
      </c>
      <c r="B29800" s="3">
        <v>0.3125</v>
      </c>
      <c r="C29800" s="3">
        <v>0.32291666666666669</v>
      </c>
      <c r="D29800" s="2">
        <v>11977.215654316611</v>
      </c>
    </row>
    <row r="29801" spans="1:4" x14ac:dyDescent="0.25">
      <c r="A29801" s="4">
        <v>43776</v>
      </c>
      <c r="B29801" s="3">
        <v>0.32291666666666669</v>
      </c>
      <c r="C29801" s="3">
        <v>0.33333333333333331</v>
      </c>
      <c r="D29801" s="2">
        <v>11795.169066535494</v>
      </c>
    </row>
    <row r="29802" spans="1:4" x14ac:dyDescent="0.25">
      <c r="A29802" s="4">
        <v>43776</v>
      </c>
      <c r="B29802" s="3">
        <v>0.33333333333333331</v>
      </c>
      <c r="C29802" s="3">
        <v>0.34375</v>
      </c>
      <c r="D29802" s="2">
        <v>12124.692384026541</v>
      </c>
    </row>
    <row r="29803" spans="1:4" x14ac:dyDescent="0.25">
      <c r="A29803" s="4">
        <v>43776</v>
      </c>
      <c r="B29803" s="3">
        <v>0.34375</v>
      </c>
      <c r="C29803" s="3">
        <v>0.35416666666666669</v>
      </c>
      <c r="D29803" s="2">
        <v>12298.170112172671</v>
      </c>
    </row>
    <row r="29804" spans="1:4" x14ac:dyDescent="0.25">
      <c r="A29804" s="4">
        <v>43776</v>
      </c>
      <c r="B29804" s="3">
        <v>0.35416666666666669</v>
      </c>
      <c r="C29804" s="3">
        <v>0.36458333333333331</v>
      </c>
      <c r="D29804" s="2">
        <v>12501.11760771654</v>
      </c>
    </row>
    <row r="29805" spans="1:4" x14ac:dyDescent="0.25">
      <c r="A29805" s="4">
        <v>43776</v>
      </c>
      <c r="B29805" s="3">
        <v>0.36458333333333331</v>
      </c>
      <c r="C29805" s="3">
        <v>0.375</v>
      </c>
      <c r="D29805" s="2">
        <v>12655.615353658703</v>
      </c>
    </row>
    <row r="29806" spans="1:4" x14ac:dyDescent="0.25">
      <c r="A29806" s="4">
        <v>43776</v>
      </c>
      <c r="B29806" s="3">
        <v>0.375</v>
      </c>
      <c r="C29806" s="3">
        <v>0.38541666666666669</v>
      </c>
      <c r="D29806" s="2">
        <v>12842.342693346936</v>
      </c>
    </row>
    <row r="29807" spans="1:4" x14ac:dyDescent="0.25">
      <c r="A29807" s="4">
        <v>43776</v>
      </c>
      <c r="B29807" s="3">
        <v>0.38541666666666669</v>
      </c>
      <c r="C29807" s="3">
        <v>0.39583333333333331</v>
      </c>
      <c r="D29807" s="2">
        <v>12747.737734586575</v>
      </c>
    </row>
    <row r="29808" spans="1:4" x14ac:dyDescent="0.25">
      <c r="A29808" s="4">
        <v>43776</v>
      </c>
      <c r="B29808" s="3">
        <v>0.39583333333333331</v>
      </c>
      <c r="C29808" s="3">
        <v>0.40625</v>
      </c>
      <c r="D29808" s="2">
        <v>12720.655607733715</v>
      </c>
    </row>
    <row r="29809" spans="1:4" x14ac:dyDescent="0.25">
      <c r="A29809" s="4">
        <v>43776</v>
      </c>
      <c r="B29809" s="3">
        <v>0.40625</v>
      </c>
      <c r="C29809" s="3">
        <v>0.41666666666666669</v>
      </c>
      <c r="D29809" s="2">
        <v>12812.062306995282</v>
      </c>
    </row>
    <row r="29810" spans="1:4" x14ac:dyDescent="0.25">
      <c r="A29810" s="4">
        <v>43776</v>
      </c>
      <c r="B29810" s="3">
        <v>0.41666666666666669</v>
      </c>
      <c r="C29810" s="3">
        <v>0.42708333333333331</v>
      </c>
      <c r="D29810" s="2">
        <v>12864.761035879917</v>
      </c>
    </row>
    <row r="29811" spans="1:4" x14ac:dyDescent="0.25">
      <c r="A29811" s="4">
        <v>43776</v>
      </c>
      <c r="B29811" s="3">
        <v>0.42708333333333331</v>
      </c>
      <c r="C29811" s="3">
        <v>0.4375</v>
      </c>
      <c r="D29811" s="2">
        <v>12788.23108543098</v>
      </c>
    </row>
    <row r="29812" spans="1:4" x14ac:dyDescent="0.25">
      <c r="A29812" s="4">
        <v>43776</v>
      </c>
      <c r="B29812" s="3">
        <v>0.4375</v>
      </c>
      <c r="C29812" s="3">
        <v>0.44791666666666669</v>
      </c>
      <c r="D29812" s="2">
        <v>13153.390849649226</v>
      </c>
    </row>
    <row r="29813" spans="1:4" x14ac:dyDescent="0.25">
      <c r="A29813" s="4">
        <v>43776</v>
      </c>
      <c r="B29813" s="3">
        <v>0.44791666666666669</v>
      </c>
      <c r="C29813" s="3">
        <v>0.45833333333333331</v>
      </c>
      <c r="D29813" s="2">
        <v>13132.441767045482</v>
      </c>
    </row>
    <row r="29814" spans="1:4" x14ac:dyDescent="0.25">
      <c r="A29814" s="4">
        <v>43776</v>
      </c>
      <c r="B29814" s="3">
        <v>0.45833333333333331</v>
      </c>
      <c r="C29814" s="3">
        <v>0.46875</v>
      </c>
      <c r="D29814" s="2">
        <v>13046.142301649514</v>
      </c>
    </row>
    <row r="29815" spans="1:4" x14ac:dyDescent="0.25">
      <c r="A29815" s="4">
        <v>43776</v>
      </c>
      <c r="B29815" s="3">
        <v>0.46875</v>
      </c>
      <c r="C29815" s="3">
        <v>0.47916666666666669</v>
      </c>
      <c r="D29815" s="2">
        <v>13540.879948950471</v>
      </c>
    </row>
    <row r="29816" spans="1:4" x14ac:dyDescent="0.25">
      <c r="A29816" s="4">
        <v>43776</v>
      </c>
      <c r="B29816" s="3">
        <v>0.47916666666666669</v>
      </c>
      <c r="C29816" s="3">
        <v>0.48958333333333331</v>
      </c>
      <c r="D29816" s="2">
        <v>13698.078373388293</v>
      </c>
    </row>
    <row r="29817" spans="1:4" x14ac:dyDescent="0.25">
      <c r="A29817" s="4">
        <v>43776</v>
      </c>
      <c r="B29817" s="3">
        <v>0.48958333333333331</v>
      </c>
      <c r="C29817" s="3">
        <v>0.5</v>
      </c>
      <c r="D29817" s="2">
        <v>13912.85995429435</v>
      </c>
    </row>
    <row r="29818" spans="1:4" x14ac:dyDescent="0.25">
      <c r="A29818" s="4">
        <v>43776</v>
      </c>
      <c r="B29818" s="3">
        <v>0.5</v>
      </c>
      <c r="C29818" s="3">
        <v>0.51041666666666663</v>
      </c>
      <c r="D29818" s="2">
        <v>13907.231208604135</v>
      </c>
    </row>
    <row r="29819" spans="1:4" x14ac:dyDescent="0.25">
      <c r="A29819" s="4">
        <v>43776</v>
      </c>
      <c r="B29819" s="3">
        <v>0.51041666666666663</v>
      </c>
      <c r="C29819" s="3">
        <v>0.52083333333333337</v>
      </c>
      <c r="D29819" s="2">
        <v>13505.075015532297</v>
      </c>
    </row>
    <row r="29820" spans="1:4" x14ac:dyDescent="0.25">
      <c r="A29820" s="4">
        <v>43776</v>
      </c>
      <c r="B29820" s="3">
        <v>0.52083333333333337</v>
      </c>
      <c r="C29820" s="3">
        <v>0.53125</v>
      </c>
      <c r="D29820" s="2">
        <v>13469.349807435516</v>
      </c>
    </row>
    <row r="29821" spans="1:4" x14ac:dyDescent="0.25">
      <c r="A29821" s="4">
        <v>43776</v>
      </c>
      <c r="B29821" s="3">
        <v>0.53125</v>
      </c>
      <c r="C29821" s="3">
        <v>0.54166666666666663</v>
      </c>
      <c r="D29821" s="2">
        <v>13663.93782081813</v>
      </c>
    </row>
    <row r="29822" spans="1:4" x14ac:dyDescent="0.25">
      <c r="A29822" s="4">
        <v>43776</v>
      </c>
      <c r="B29822" s="3">
        <v>0.54166666666666663</v>
      </c>
      <c r="C29822" s="3">
        <v>0.55208333333333337</v>
      </c>
      <c r="D29822" s="2">
        <v>13981.617604072791</v>
      </c>
    </row>
    <row r="29823" spans="1:4" x14ac:dyDescent="0.25">
      <c r="A29823" s="4">
        <v>43776</v>
      </c>
      <c r="B29823" s="3">
        <v>0.55208333333333337</v>
      </c>
      <c r="C29823" s="3">
        <v>0.5625</v>
      </c>
      <c r="D29823" s="2">
        <v>13642.260536908874</v>
      </c>
    </row>
    <row r="29824" spans="1:4" x14ac:dyDescent="0.25">
      <c r="A29824" s="4">
        <v>43776</v>
      </c>
      <c r="B29824" s="3">
        <v>0.5625</v>
      </c>
      <c r="C29824" s="3">
        <v>0.57291666666666663</v>
      </c>
      <c r="D29824" s="2">
        <v>13699.039805775856</v>
      </c>
    </row>
    <row r="29825" spans="1:4" x14ac:dyDescent="0.25">
      <c r="A29825" s="4">
        <v>43776</v>
      </c>
      <c r="B29825" s="3">
        <v>0.57291666666666663</v>
      </c>
      <c r="C29825" s="3">
        <v>0.58333333333333337</v>
      </c>
      <c r="D29825" s="2">
        <v>13452.659508276072</v>
      </c>
    </row>
    <row r="29826" spans="1:4" x14ac:dyDescent="0.25">
      <c r="A29826" s="4">
        <v>43776</v>
      </c>
      <c r="B29826" s="3">
        <v>0.58333333333333337</v>
      </c>
      <c r="C29826" s="3">
        <v>0.59375</v>
      </c>
      <c r="D29826" s="2">
        <v>13824.721093196615</v>
      </c>
    </row>
    <row r="29827" spans="1:4" x14ac:dyDescent="0.25">
      <c r="A29827" s="4">
        <v>43776</v>
      </c>
      <c r="B29827" s="3">
        <v>0.59375</v>
      </c>
      <c r="C29827" s="3">
        <v>0.60416666666666663</v>
      </c>
      <c r="D29827" s="2">
        <v>13465.400508755178</v>
      </c>
    </row>
    <row r="29828" spans="1:4" x14ac:dyDescent="0.25">
      <c r="A29828" s="4">
        <v>43776</v>
      </c>
      <c r="B29828" s="3">
        <v>0.60416666666666663</v>
      </c>
      <c r="C29828" s="3">
        <v>0.61458333333333337</v>
      </c>
      <c r="D29828" s="2">
        <v>13256.476431784396</v>
      </c>
    </row>
    <row r="29829" spans="1:4" x14ac:dyDescent="0.25">
      <c r="A29829" s="4">
        <v>43776</v>
      </c>
      <c r="B29829" s="3">
        <v>0.61458333333333337</v>
      </c>
      <c r="C29829" s="3">
        <v>0.625</v>
      </c>
      <c r="D29829" s="2">
        <v>12973.031973238742</v>
      </c>
    </row>
    <row r="29830" spans="1:4" x14ac:dyDescent="0.25">
      <c r="A29830" s="4">
        <v>43776</v>
      </c>
      <c r="B29830" s="3">
        <v>0.625</v>
      </c>
      <c r="C29830" s="3">
        <v>0.63541666666666663</v>
      </c>
      <c r="D29830" s="2">
        <v>13418.114169334203</v>
      </c>
    </row>
    <row r="29831" spans="1:4" x14ac:dyDescent="0.25">
      <c r="A29831" s="4">
        <v>43776</v>
      </c>
      <c r="B29831" s="3">
        <v>0.63541666666666663</v>
      </c>
      <c r="C29831" s="3">
        <v>0.64583333333333337</v>
      </c>
      <c r="D29831" s="2">
        <v>12957.32688134323</v>
      </c>
    </row>
    <row r="29832" spans="1:4" x14ac:dyDescent="0.25">
      <c r="A29832" s="4">
        <v>43776</v>
      </c>
      <c r="B29832" s="3">
        <v>0.64583333333333337</v>
      </c>
      <c r="C29832" s="3">
        <v>0.65625</v>
      </c>
      <c r="D29832" s="2">
        <v>13373.548919282028</v>
      </c>
    </row>
    <row r="29833" spans="1:4" x14ac:dyDescent="0.25">
      <c r="A29833" s="4">
        <v>43776</v>
      </c>
      <c r="B29833" s="3">
        <v>0.65625</v>
      </c>
      <c r="C29833" s="3">
        <v>0.66666666666666663</v>
      </c>
      <c r="D29833" s="2">
        <v>13150.615121062148</v>
      </c>
    </row>
    <row r="29834" spans="1:4" x14ac:dyDescent="0.25">
      <c r="A29834" s="4">
        <v>43776</v>
      </c>
      <c r="B29834" s="3">
        <v>0.66666666666666663</v>
      </c>
      <c r="C29834" s="3">
        <v>0.67708333333333337</v>
      </c>
      <c r="D29834" s="2">
        <v>13637.361948703232</v>
      </c>
    </row>
    <row r="29835" spans="1:4" x14ac:dyDescent="0.25">
      <c r="A29835" s="4">
        <v>43776</v>
      </c>
      <c r="B29835" s="3">
        <v>0.67708333333333337</v>
      </c>
      <c r="C29835" s="3">
        <v>0.6875</v>
      </c>
      <c r="D29835" s="2">
        <v>13858.932470765934</v>
      </c>
    </row>
    <row r="29836" spans="1:4" x14ac:dyDescent="0.25">
      <c r="A29836" s="4">
        <v>43776</v>
      </c>
      <c r="B29836" s="3">
        <v>0.6875</v>
      </c>
      <c r="C29836" s="3">
        <v>0.69791666666666663</v>
      </c>
      <c r="D29836" s="2">
        <v>14131.317740635113</v>
      </c>
    </row>
    <row r="29837" spans="1:4" x14ac:dyDescent="0.25">
      <c r="A29837" s="4">
        <v>43776</v>
      </c>
      <c r="B29837" s="3">
        <v>0.69791666666666663</v>
      </c>
      <c r="C29837" s="3">
        <v>0.70833333333333337</v>
      </c>
      <c r="D29837" s="2">
        <v>14650.646517863523</v>
      </c>
    </row>
    <row r="29838" spans="1:4" x14ac:dyDescent="0.25">
      <c r="A29838" s="4">
        <v>43776</v>
      </c>
      <c r="B29838" s="3">
        <v>0.70833333333333337</v>
      </c>
      <c r="C29838" s="3">
        <v>0.71875</v>
      </c>
      <c r="D29838" s="2">
        <v>15336.523219083509</v>
      </c>
    </row>
    <row r="29839" spans="1:4" x14ac:dyDescent="0.25">
      <c r="A29839" s="4">
        <v>43776</v>
      </c>
      <c r="B29839" s="3">
        <v>0.71875</v>
      </c>
      <c r="C29839" s="3">
        <v>0.72916666666666663</v>
      </c>
      <c r="D29839" s="2">
        <v>16789.473065718244</v>
      </c>
    </row>
    <row r="29840" spans="1:4" x14ac:dyDescent="0.25">
      <c r="A29840" s="4">
        <v>43776</v>
      </c>
      <c r="B29840" s="3">
        <v>0.72916666666666663</v>
      </c>
      <c r="C29840" s="3">
        <v>0.73958333333333337</v>
      </c>
      <c r="D29840" s="2">
        <v>17472.24455696404</v>
      </c>
    </row>
    <row r="29841" spans="1:4" x14ac:dyDescent="0.25">
      <c r="A29841" s="4">
        <v>43776</v>
      </c>
      <c r="B29841" s="3">
        <v>0.73958333333333337</v>
      </c>
      <c r="C29841" s="3">
        <v>0.75</v>
      </c>
      <c r="D29841" s="2">
        <v>17387.352426923604</v>
      </c>
    </row>
    <row r="29842" spans="1:4" x14ac:dyDescent="0.25">
      <c r="A29842" s="4">
        <v>43776</v>
      </c>
      <c r="B29842" s="3">
        <v>0.75</v>
      </c>
      <c r="C29842" s="3">
        <v>0.76041666666666663</v>
      </c>
      <c r="D29842" s="2">
        <v>17412.010541257663</v>
      </c>
    </row>
    <row r="29843" spans="1:4" x14ac:dyDescent="0.25">
      <c r="A29843" s="4">
        <v>43776</v>
      </c>
      <c r="B29843" s="3">
        <v>0.76041666666666663</v>
      </c>
      <c r="C29843" s="3">
        <v>0.77083333333333337</v>
      </c>
      <c r="D29843" s="2">
        <v>17305.864973096453</v>
      </c>
    </row>
    <row r="29844" spans="1:4" x14ac:dyDescent="0.25">
      <c r="A29844" s="4">
        <v>43776</v>
      </c>
      <c r="B29844" s="3">
        <v>0.77083333333333337</v>
      </c>
      <c r="C29844" s="3">
        <v>0.78125</v>
      </c>
      <c r="D29844" s="2">
        <v>17358.943113930367</v>
      </c>
    </row>
    <row r="29845" spans="1:4" x14ac:dyDescent="0.25">
      <c r="A29845" s="4">
        <v>43776</v>
      </c>
      <c r="B29845" s="3">
        <v>0.78125</v>
      </c>
      <c r="C29845" s="3">
        <v>0.79166666666666663</v>
      </c>
      <c r="D29845" s="2">
        <v>17166.949815323489</v>
      </c>
    </row>
    <row r="29846" spans="1:4" x14ac:dyDescent="0.25">
      <c r="A29846" s="4">
        <v>43776</v>
      </c>
      <c r="B29846" s="3">
        <v>0.79166666666666663</v>
      </c>
      <c r="C29846" s="3">
        <v>0.80208333333333337</v>
      </c>
      <c r="D29846" s="2">
        <v>16806.071887410901</v>
      </c>
    </row>
    <row r="29847" spans="1:4" x14ac:dyDescent="0.25">
      <c r="A29847" s="4">
        <v>43776</v>
      </c>
      <c r="B29847" s="3">
        <v>0.80208333333333337</v>
      </c>
      <c r="C29847" s="3">
        <v>0.8125</v>
      </c>
      <c r="D29847" s="2">
        <v>16580.908764167823</v>
      </c>
    </row>
    <row r="29848" spans="1:4" x14ac:dyDescent="0.25">
      <c r="A29848" s="4">
        <v>43776</v>
      </c>
      <c r="B29848" s="3">
        <v>0.8125</v>
      </c>
      <c r="C29848" s="3">
        <v>0.82291666666666663</v>
      </c>
      <c r="D29848" s="2">
        <v>16252.696680530269</v>
      </c>
    </row>
    <row r="29849" spans="1:4" x14ac:dyDescent="0.25">
      <c r="A29849" s="4">
        <v>43776</v>
      </c>
      <c r="B29849" s="3">
        <v>0.82291666666666663</v>
      </c>
      <c r="C29849" s="3">
        <v>0.83333333333333337</v>
      </c>
      <c r="D29849" s="2">
        <v>16078.00567324801</v>
      </c>
    </row>
    <row r="29850" spans="1:4" x14ac:dyDescent="0.25">
      <c r="A29850" s="4">
        <v>43776</v>
      </c>
      <c r="B29850" s="3">
        <v>0.83333333333333337</v>
      </c>
      <c r="C29850" s="3">
        <v>0.84375</v>
      </c>
      <c r="D29850" s="2">
        <v>15734.46308768563</v>
      </c>
    </row>
    <row r="29851" spans="1:4" x14ac:dyDescent="0.25">
      <c r="A29851" s="4">
        <v>43776</v>
      </c>
      <c r="B29851" s="3">
        <v>0.84375</v>
      </c>
      <c r="C29851" s="3">
        <v>0.85416666666666663</v>
      </c>
      <c r="D29851" s="2">
        <v>15479.722430162328</v>
      </c>
    </row>
    <row r="29852" spans="1:4" x14ac:dyDescent="0.25">
      <c r="A29852" s="4">
        <v>43776</v>
      </c>
      <c r="B29852" s="3">
        <v>0.85416666666666663</v>
      </c>
      <c r="C29852" s="3">
        <v>0.86458333333333337</v>
      </c>
      <c r="D29852" s="2">
        <v>14965.758885368878</v>
      </c>
    </row>
    <row r="29853" spans="1:4" x14ac:dyDescent="0.25">
      <c r="A29853" s="4">
        <v>43776</v>
      </c>
      <c r="B29853" s="3">
        <v>0.86458333333333337</v>
      </c>
      <c r="C29853" s="3">
        <v>0.875</v>
      </c>
      <c r="D29853" s="2">
        <v>14351.626799912401</v>
      </c>
    </row>
    <row r="29854" spans="1:4" x14ac:dyDescent="0.25">
      <c r="A29854" s="4">
        <v>43776</v>
      </c>
      <c r="B29854" s="3">
        <v>0.875</v>
      </c>
      <c r="C29854" s="3">
        <v>0.88541666666666663</v>
      </c>
      <c r="D29854" s="2">
        <v>13835.823993518174</v>
      </c>
    </row>
    <row r="29855" spans="1:4" x14ac:dyDescent="0.25">
      <c r="A29855" s="4">
        <v>43776</v>
      </c>
      <c r="B29855" s="3">
        <v>0.88541666666666663</v>
      </c>
      <c r="C29855" s="3">
        <v>0.89583333333333337</v>
      </c>
      <c r="D29855" s="2">
        <v>13462.980038065472</v>
      </c>
    </row>
    <row r="29856" spans="1:4" x14ac:dyDescent="0.25">
      <c r="A29856" s="4">
        <v>43776</v>
      </c>
      <c r="B29856" s="3">
        <v>0.89583333333333337</v>
      </c>
      <c r="C29856" s="3">
        <v>0.90625</v>
      </c>
      <c r="D29856" s="2">
        <v>13232.727724094568</v>
      </c>
    </row>
    <row r="29857" spans="1:4" x14ac:dyDescent="0.25">
      <c r="A29857" s="4">
        <v>43776</v>
      </c>
      <c r="B29857" s="3">
        <v>0.90625</v>
      </c>
      <c r="C29857" s="3">
        <v>0.91666666666666663</v>
      </c>
      <c r="D29857" s="2">
        <v>13137.775991428824</v>
      </c>
    </row>
    <row r="29858" spans="1:4" x14ac:dyDescent="0.25">
      <c r="A29858" s="4">
        <v>43776</v>
      </c>
      <c r="B29858" s="3">
        <v>0.91666666666666663</v>
      </c>
      <c r="C29858" s="3">
        <v>0.92708333333333337</v>
      </c>
      <c r="D29858" s="2">
        <v>13747.713607371417</v>
      </c>
    </row>
    <row r="29859" spans="1:4" x14ac:dyDescent="0.25">
      <c r="A29859" s="4">
        <v>43776</v>
      </c>
      <c r="B29859" s="3">
        <v>0.92708333333333337</v>
      </c>
      <c r="C29859" s="3">
        <v>0.9375</v>
      </c>
      <c r="D29859" s="2">
        <v>13195.222547243475</v>
      </c>
    </row>
    <row r="29860" spans="1:4" x14ac:dyDescent="0.25">
      <c r="A29860" s="4">
        <v>43776</v>
      </c>
      <c r="B29860" s="3">
        <v>0.9375</v>
      </c>
      <c r="C29860" s="3">
        <v>0.94791666666666663</v>
      </c>
      <c r="D29860" s="2">
        <v>12872.731746260379</v>
      </c>
    </row>
    <row r="29861" spans="1:4" x14ac:dyDescent="0.25">
      <c r="A29861" s="4">
        <v>43776</v>
      </c>
      <c r="B29861" s="3">
        <v>0.94791666666666663</v>
      </c>
      <c r="C29861" s="3">
        <v>0.95833333333333337</v>
      </c>
      <c r="D29861" s="2">
        <v>11964.908256280307</v>
      </c>
    </row>
    <row r="29862" spans="1:4" x14ac:dyDescent="0.25">
      <c r="A29862" s="4">
        <v>43776</v>
      </c>
      <c r="B29862" s="3">
        <v>0.95833333333333337</v>
      </c>
      <c r="C29862" s="3">
        <v>0.96875</v>
      </c>
      <c r="D29862" s="2">
        <v>11604.027951290356</v>
      </c>
    </row>
    <row r="29863" spans="1:4" x14ac:dyDescent="0.25">
      <c r="A29863" s="4">
        <v>43776</v>
      </c>
      <c r="B29863" s="3">
        <v>0.96875</v>
      </c>
      <c r="C29863" s="3">
        <v>0.97916666666666663</v>
      </c>
      <c r="D29863" s="2">
        <v>11043.158386147203</v>
      </c>
    </row>
    <row r="29864" spans="1:4" x14ac:dyDescent="0.25">
      <c r="A29864" s="4">
        <v>43776</v>
      </c>
      <c r="B29864" s="3">
        <v>0.97916666666666663</v>
      </c>
      <c r="C29864" s="3">
        <v>0.98958333333333337</v>
      </c>
      <c r="D29864" s="2">
        <v>10373.740628600342</v>
      </c>
    </row>
    <row r="29865" spans="1:4" x14ac:dyDescent="0.25">
      <c r="A29865" s="4">
        <v>43776</v>
      </c>
      <c r="B29865" s="3">
        <v>0.98958333333333337</v>
      </c>
      <c r="C29865" s="3">
        <v>0</v>
      </c>
      <c r="D29865" s="2">
        <v>9908.3284238631441</v>
      </c>
    </row>
    <row r="29866" spans="1:4" x14ac:dyDescent="0.25">
      <c r="A29866" s="4">
        <v>43777</v>
      </c>
      <c r="B29866" s="3">
        <v>0</v>
      </c>
      <c r="C29866" s="3">
        <v>1.0416666666666666E-2</v>
      </c>
      <c r="D29866" s="2">
        <v>9389.6134533829227</v>
      </c>
    </row>
    <row r="29867" spans="1:4" x14ac:dyDescent="0.25">
      <c r="A29867" s="4">
        <v>43777</v>
      </c>
      <c r="B29867" s="3">
        <v>1.0416666666666666E-2</v>
      </c>
      <c r="C29867" s="3">
        <v>2.0833333333333332E-2</v>
      </c>
      <c r="D29867" s="2">
        <v>8973.8560920434993</v>
      </c>
    </row>
    <row r="29868" spans="1:4" x14ac:dyDescent="0.25">
      <c r="A29868" s="4">
        <v>43777</v>
      </c>
      <c r="B29868" s="3">
        <v>2.0833333333333332E-2</v>
      </c>
      <c r="C29868" s="3">
        <v>3.125E-2</v>
      </c>
      <c r="D29868" s="2">
        <v>8706.7984376130571</v>
      </c>
    </row>
    <row r="29869" spans="1:4" x14ac:dyDescent="0.25">
      <c r="A29869" s="4">
        <v>43777</v>
      </c>
      <c r="B29869" s="3">
        <v>3.125E-2</v>
      </c>
      <c r="C29869" s="3">
        <v>4.1666666666666664E-2</v>
      </c>
      <c r="D29869" s="2">
        <v>8384.075422613043</v>
      </c>
    </row>
    <row r="29870" spans="1:4" x14ac:dyDescent="0.25">
      <c r="A29870" s="4">
        <v>43777</v>
      </c>
      <c r="B29870" s="3">
        <v>4.1666666666666664E-2</v>
      </c>
      <c r="C29870" s="3">
        <v>5.2083333333333336E-2</v>
      </c>
      <c r="D29870" s="2">
        <v>8208.4009600327154</v>
      </c>
    </row>
    <row r="29871" spans="1:4" x14ac:dyDescent="0.25">
      <c r="A29871" s="4">
        <v>43777</v>
      </c>
      <c r="B29871" s="3">
        <v>5.2083333333333336E-2</v>
      </c>
      <c r="C29871" s="3">
        <v>6.25E-2</v>
      </c>
      <c r="D29871" s="2">
        <v>8053.6329650611342</v>
      </c>
    </row>
    <row r="29872" spans="1:4" x14ac:dyDescent="0.25">
      <c r="A29872" s="4">
        <v>43777</v>
      </c>
      <c r="B29872" s="3">
        <v>6.25E-2</v>
      </c>
      <c r="C29872" s="3">
        <v>7.2916666666666671E-2</v>
      </c>
      <c r="D29872" s="2">
        <v>7878.3644832760019</v>
      </c>
    </row>
    <row r="29873" spans="1:4" x14ac:dyDescent="0.25">
      <c r="A29873" s="4">
        <v>43777</v>
      </c>
      <c r="B29873" s="3">
        <v>7.2916666666666671E-2</v>
      </c>
      <c r="C29873" s="3">
        <v>8.3333333333333329E-2</v>
      </c>
      <c r="D29873" s="2">
        <v>7800.8631558329234</v>
      </c>
    </row>
    <row r="29874" spans="1:4" x14ac:dyDescent="0.25">
      <c r="A29874" s="4">
        <v>43777</v>
      </c>
      <c r="B29874" s="3">
        <v>8.3333333333333329E-2</v>
      </c>
      <c r="C29874" s="3">
        <v>9.375E-2</v>
      </c>
      <c r="D29874" s="2">
        <v>7567.7584234539809</v>
      </c>
    </row>
    <row r="29875" spans="1:4" x14ac:dyDescent="0.25">
      <c r="A29875" s="4">
        <v>43777</v>
      </c>
      <c r="B29875" s="3">
        <v>9.375E-2</v>
      </c>
      <c r="C29875" s="3">
        <v>0.10416666666666667</v>
      </c>
      <c r="D29875" s="2">
        <v>7636.9985752431594</v>
      </c>
    </row>
    <row r="29876" spans="1:4" x14ac:dyDescent="0.25">
      <c r="A29876" s="4">
        <v>43777</v>
      </c>
      <c r="B29876" s="3">
        <v>0.10416666666666667</v>
      </c>
      <c r="C29876" s="3">
        <v>0.11458333333333333</v>
      </c>
      <c r="D29876" s="2">
        <v>7626.0316847758331</v>
      </c>
    </row>
    <row r="29877" spans="1:4" x14ac:dyDescent="0.25">
      <c r="A29877" s="4">
        <v>43777</v>
      </c>
      <c r="B29877" s="3">
        <v>0.11458333333333333</v>
      </c>
      <c r="C29877" s="3">
        <v>0.125</v>
      </c>
      <c r="D29877" s="2">
        <v>7652.8251626618476</v>
      </c>
    </row>
    <row r="29878" spans="1:4" x14ac:dyDescent="0.25">
      <c r="A29878" s="4">
        <v>43777</v>
      </c>
      <c r="B29878" s="3">
        <v>0.125</v>
      </c>
      <c r="C29878" s="3">
        <v>0.13541666666666666</v>
      </c>
      <c r="D29878" s="2">
        <v>7719.5013968091316</v>
      </c>
    </row>
    <row r="29879" spans="1:4" x14ac:dyDescent="0.25">
      <c r="A29879" s="4">
        <v>43777</v>
      </c>
      <c r="B29879" s="3">
        <v>0.13541666666666666</v>
      </c>
      <c r="C29879" s="3">
        <v>0.14583333333333334</v>
      </c>
      <c r="D29879" s="2">
        <v>7735.9355290849535</v>
      </c>
    </row>
    <row r="29880" spans="1:4" x14ac:dyDescent="0.25">
      <c r="A29880" s="4">
        <v>43777</v>
      </c>
      <c r="B29880" s="3">
        <v>0.14583333333333334</v>
      </c>
      <c r="C29880" s="3">
        <v>0.15625</v>
      </c>
      <c r="D29880" s="2">
        <v>7921.4615878776704</v>
      </c>
    </row>
    <row r="29881" spans="1:4" x14ac:dyDescent="0.25">
      <c r="A29881" s="4">
        <v>43777</v>
      </c>
      <c r="B29881" s="3">
        <v>0.15625</v>
      </c>
      <c r="C29881" s="3">
        <v>0.16666666666666666</v>
      </c>
      <c r="D29881" s="2">
        <v>8142.0073622141235</v>
      </c>
    </row>
    <row r="29882" spans="1:4" x14ac:dyDescent="0.25">
      <c r="A29882" s="4">
        <v>43777</v>
      </c>
      <c r="B29882" s="3">
        <v>0.16666666666666666</v>
      </c>
      <c r="C29882" s="3">
        <v>0.17708333333333334</v>
      </c>
      <c r="D29882" s="2">
        <v>8384.7722872035247</v>
      </c>
    </row>
    <row r="29883" spans="1:4" x14ac:dyDescent="0.25">
      <c r="A29883" s="4">
        <v>43777</v>
      </c>
      <c r="B29883" s="3">
        <v>0.17708333333333334</v>
      </c>
      <c r="C29883" s="3">
        <v>0.1875</v>
      </c>
      <c r="D29883" s="2">
        <v>8534.864366459431</v>
      </c>
    </row>
    <row r="29884" spans="1:4" x14ac:dyDescent="0.25">
      <c r="A29884" s="4">
        <v>43777</v>
      </c>
      <c r="B29884" s="3">
        <v>0.1875</v>
      </c>
      <c r="C29884" s="3">
        <v>0.19791666666666666</v>
      </c>
      <c r="D29884" s="2">
        <v>8588.4743903091257</v>
      </c>
    </row>
    <row r="29885" spans="1:4" x14ac:dyDescent="0.25">
      <c r="A29885" s="4">
        <v>43777</v>
      </c>
      <c r="B29885" s="3">
        <v>0.19791666666666666</v>
      </c>
      <c r="C29885" s="3">
        <v>0.20833333333333334</v>
      </c>
      <c r="D29885" s="2">
        <v>8787.9300069948767</v>
      </c>
    </row>
    <row r="29886" spans="1:4" x14ac:dyDescent="0.25">
      <c r="A29886" s="4">
        <v>43777</v>
      </c>
      <c r="B29886" s="3">
        <v>0.20833333333333334</v>
      </c>
      <c r="C29886" s="3">
        <v>0.21875</v>
      </c>
      <c r="D29886" s="2">
        <v>9165.7546837268728</v>
      </c>
    </row>
    <row r="29887" spans="1:4" x14ac:dyDescent="0.25">
      <c r="A29887" s="4">
        <v>43777</v>
      </c>
      <c r="B29887" s="3">
        <v>0.21875</v>
      </c>
      <c r="C29887" s="3">
        <v>0.22916666666666666</v>
      </c>
      <c r="D29887" s="2">
        <v>9470.9266132368448</v>
      </c>
    </row>
    <row r="29888" spans="1:4" x14ac:dyDescent="0.25">
      <c r="A29888" s="4">
        <v>43777</v>
      </c>
      <c r="B29888" s="3">
        <v>0.22916666666666666</v>
      </c>
      <c r="C29888" s="3">
        <v>0.23958333333333334</v>
      </c>
      <c r="D29888" s="2">
        <v>9493.8250800595524</v>
      </c>
    </row>
    <row r="29889" spans="1:4" x14ac:dyDescent="0.25">
      <c r="A29889" s="4">
        <v>43777</v>
      </c>
      <c r="B29889" s="3">
        <v>0.23958333333333334</v>
      </c>
      <c r="C29889" s="3">
        <v>0.25</v>
      </c>
      <c r="D29889" s="2">
        <v>9788.4277630690376</v>
      </c>
    </row>
    <row r="29890" spans="1:4" x14ac:dyDescent="0.25">
      <c r="A29890" s="4">
        <v>43777</v>
      </c>
      <c r="B29890" s="3">
        <v>0.25</v>
      </c>
      <c r="C29890" s="3">
        <v>0.26041666666666669</v>
      </c>
      <c r="D29890" s="2">
        <v>9506.5651693573636</v>
      </c>
    </row>
    <row r="29891" spans="1:4" x14ac:dyDescent="0.25">
      <c r="A29891" s="4">
        <v>43777</v>
      </c>
      <c r="B29891" s="3">
        <v>0.26041666666666669</v>
      </c>
      <c r="C29891" s="3">
        <v>0.27083333333333331</v>
      </c>
      <c r="D29891" s="2">
        <v>10237.153078703441</v>
      </c>
    </row>
    <row r="29892" spans="1:4" x14ac:dyDescent="0.25">
      <c r="A29892" s="4">
        <v>43777</v>
      </c>
      <c r="B29892" s="3">
        <v>0.27083333333333331</v>
      </c>
      <c r="C29892" s="3">
        <v>0.28125</v>
      </c>
      <c r="D29892" s="2">
        <v>10813.391849831523</v>
      </c>
    </row>
    <row r="29893" spans="1:4" x14ac:dyDescent="0.25">
      <c r="A29893" s="4">
        <v>43777</v>
      </c>
      <c r="B29893" s="3">
        <v>0.28125</v>
      </c>
      <c r="C29893" s="3">
        <v>0.29166666666666669</v>
      </c>
      <c r="D29893" s="2">
        <v>11446.398411624776</v>
      </c>
    </row>
    <row r="29894" spans="1:4" x14ac:dyDescent="0.25">
      <c r="A29894" s="4">
        <v>43777</v>
      </c>
      <c r="B29894" s="3">
        <v>0.29166666666666669</v>
      </c>
      <c r="C29894" s="3">
        <v>0.30208333333333331</v>
      </c>
      <c r="D29894" s="2">
        <v>12117.034677420974</v>
      </c>
    </row>
    <row r="29895" spans="1:4" x14ac:dyDescent="0.25">
      <c r="A29895" s="4">
        <v>43777</v>
      </c>
      <c r="B29895" s="3">
        <v>0.30208333333333331</v>
      </c>
      <c r="C29895" s="3">
        <v>0.3125</v>
      </c>
      <c r="D29895" s="2">
        <v>11909.998751437262</v>
      </c>
    </row>
    <row r="29896" spans="1:4" x14ac:dyDescent="0.25">
      <c r="A29896" s="4">
        <v>43777</v>
      </c>
      <c r="B29896" s="3">
        <v>0.3125</v>
      </c>
      <c r="C29896" s="3">
        <v>0.32291666666666669</v>
      </c>
      <c r="D29896" s="2">
        <v>12352.563196431887</v>
      </c>
    </row>
    <row r="29897" spans="1:4" x14ac:dyDescent="0.25">
      <c r="A29897" s="4">
        <v>43777</v>
      </c>
      <c r="B29897" s="3">
        <v>0.32291666666666669</v>
      </c>
      <c r="C29897" s="3">
        <v>0.33333333333333331</v>
      </c>
      <c r="D29897" s="2">
        <v>12490.167787092174</v>
      </c>
    </row>
    <row r="29898" spans="1:4" x14ac:dyDescent="0.25">
      <c r="A29898" s="4">
        <v>43777</v>
      </c>
      <c r="B29898" s="3">
        <v>0.33333333333333331</v>
      </c>
      <c r="C29898" s="3">
        <v>0.34375</v>
      </c>
      <c r="D29898" s="2">
        <v>12822.435134467425</v>
      </c>
    </row>
    <row r="29899" spans="1:4" x14ac:dyDescent="0.25">
      <c r="A29899" s="4">
        <v>43777</v>
      </c>
      <c r="B29899" s="3">
        <v>0.34375</v>
      </c>
      <c r="C29899" s="3">
        <v>0.35416666666666669</v>
      </c>
      <c r="D29899" s="2">
        <v>12746.52359163817</v>
      </c>
    </row>
    <row r="29900" spans="1:4" x14ac:dyDescent="0.25">
      <c r="A29900" s="4">
        <v>43777</v>
      </c>
      <c r="B29900" s="3">
        <v>0.35416666666666669</v>
      </c>
      <c r="C29900" s="3">
        <v>0.36458333333333331</v>
      </c>
      <c r="D29900" s="2">
        <v>12909.301817715321</v>
      </c>
    </row>
    <row r="29901" spans="1:4" x14ac:dyDescent="0.25">
      <c r="A29901" s="4">
        <v>43777</v>
      </c>
      <c r="B29901" s="3">
        <v>0.36458333333333331</v>
      </c>
      <c r="C29901" s="3">
        <v>0.375</v>
      </c>
      <c r="D29901" s="2">
        <v>12879.117139737624</v>
      </c>
    </row>
    <row r="29902" spans="1:4" x14ac:dyDescent="0.25">
      <c r="A29902" s="4">
        <v>43777</v>
      </c>
      <c r="B29902" s="3">
        <v>0.375</v>
      </c>
      <c r="C29902" s="3">
        <v>0.38541666666666669</v>
      </c>
      <c r="D29902" s="2">
        <v>13290.441742002233</v>
      </c>
    </row>
    <row r="29903" spans="1:4" x14ac:dyDescent="0.25">
      <c r="A29903" s="4">
        <v>43777</v>
      </c>
      <c r="B29903" s="3">
        <v>0.38541666666666669</v>
      </c>
      <c r="C29903" s="3">
        <v>0.39583333333333331</v>
      </c>
      <c r="D29903" s="2">
        <v>13343.549185337944</v>
      </c>
    </row>
    <row r="29904" spans="1:4" x14ac:dyDescent="0.25">
      <c r="A29904" s="4">
        <v>43777</v>
      </c>
      <c r="B29904" s="3">
        <v>0.39583333333333331</v>
      </c>
      <c r="C29904" s="3">
        <v>0.40625</v>
      </c>
      <c r="D29904" s="2">
        <v>13346.07219269465</v>
      </c>
    </row>
    <row r="29905" spans="1:4" x14ac:dyDescent="0.25">
      <c r="A29905" s="4">
        <v>43777</v>
      </c>
      <c r="B29905" s="3">
        <v>0.40625</v>
      </c>
      <c r="C29905" s="3">
        <v>0.41666666666666669</v>
      </c>
      <c r="D29905" s="2">
        <v>13268.716785497933</v>
      </c>
    </row>
    <row r="29906" spans="1:4" x14ac:dyDescent="0.25">
      <c r="A29906" s="4">
        <v>43777</v>
      </c>
      <c r="B29906" s="3">
        <v>0.41666666666666669</v>
      </c>
      <c r="C29906" s="3">
        <v>0.42708333333333331</v>
      </c>
      <c r="D29906" s="2">
        <v>13212.994410038447</v>
      </c>
    </row>
    <row r="29907" spans="1:4" x14ac:dyDescent="0.25">
      <c r="A29907" s="4">
        <v>43777</v>
      </c>
      <c r="B29907" s="3">
        <v>0.42708333333333331</v>
      </c>
      <c r="C29907" s="3">
        <v>0.4375</v>
      </c>
      <c r="D29907" s="2">
        <v>13292.897762082368</v>
      </c>
    </row>
    <row r="29908" spans="1:4" x14ac:dyDescent="0.25">
      <c r="A29908" s="4">
        <v>43777</v>
      </c>
      <c r="B29908" s="3">
        <v>0.4375</v>
      </c>
      <c r="C29908" s="3">
        <v>0.44791666666666669</v>
      </c>
      <c r="D29908" s="2">
        <v>13456.570108882164</v>
      </c>
    </row>
    <row r="29909" spans="1:4" x14ac:dyDescent="0.25">
      <c r="A29909" s="4">
        <v>43777</v>
      </c>
      <c r="B29909" s="3">
        <v>0.44791666666666669</v>
      </c>
      <c r="C29909" s="3">
        <v>0.45833333333333331</v>
      </c>
      <c r="D29909" s="2">
        <v>13405.679005940145</v>
      </c>
    </row>
    <row r="29910" spans="1:4" x14ac:dyDescent="0.25">
      <c r="A29910" s="4">
        <v>43777</v>
      </c>
      <c r="B29910" s="3">
        <v>0.45833333333333331</v>
      </c>
      <c r="C29910" s="3">
        <v>0.46875</v>
      </c>
      <c r="D29910" s="2">
        <v>13812.803628353686</v>
      </c>
    </row>
    <row r="29911" spans="1:4" x14ac:dyDescent="0.25">
      <c r="A29911" s="4">
        <v>43777</v>
      </c>
      <c r="B29911" s="3">
        <v>0.46875</v>
      </c>
      <c r="C29911" s="3">
        <v>0.47916666666666669</v>
      </c>
      <c r="D29911" s="2">
        <v>14567.719715180105</v>
      </c>
    </row>
    <row r="29912" spans="1:4" x14ac:dyDescent="0.25">
      <c r="A29912" s="4">
        <v>43777</v>
      </c>
      <c r="B29912" s="3">
        <v>0.47916666666666669</v>
      </c>
      <c r="C29912" s="3">
        <v>0.48958333333333331</v>
      </c>
      <c r="D29912" s="2">
        <v>14308.96014129361</v>
      </c>
    </row>
    <row r="29913" spans="1:4" x14ac:dyDescent="0.25">
      <c r="A29913" s="4">
        <v>43777</v>
      </c>
      <c r="B29913" s="3">
        <v>0.48958333333333331</v>
      </c>
      <c r="C29913" s="3">
        <v>0.5</v>
      </c>
      <c r="D29913" s="2">
        <v>14114.720848370789</v>
      </c>
    </row>
    <row r="29914" spans="1:4" x14ac:dyDescent="0.25">
      <c r="A29914" s="4">
        <v>43777</v>
      </c>
      <c r="B29914" s="3">
        <v>0.5</v>
      </c>
      <c r="C29914" s="3">
        <v>0.51041666666666663</v>
      </c>
      <c r="D29914" s="2">
        <v>13780.997883117523</v>
      </c>
    </row>
    <row r="29915" spans="1:4" x14ac:dyDescent="0.25">
      <c r="A29915" s="4">
        <v>43777</v>
      </c>
      <c r="B29915" s="3">
        <v>0.51041666666666663</v>
      </c>
      <c r="C29915" s="3">
        <v>0.52083333333333337</v>
      </c>
      <c r="D29915" s="2">
        <v>13904.86749405616</v>
      </c>
    </row>
    <row r="29916" spans="1:4" x14ac:dyDescent="0.25">
      <c r="A29916" s="4">
        <v>43777</v>
      </c>
      <c r="B29916" s="3">
        <v>0.52083333333333337</v>
      </c>
      <c r="C29916" s="3">
        <v>0.53125</v>
      </c>
      <c r="D29916" s="2">
        <v>13845.026722529208</v>
      </c>
    </row>
    <row r="29917" spans="1:4" x14ac:dyDescent="0.25">
      <c r="A29917" s="4">
        <v>43777</v>
      </c>
      <c r="B29917" s="3">
        <v>0.53125</v>
      </c>
      <c r="C29917" s="3">
        <v>0.54166666666666663</v>
      </c>
      <c r="D29917" s="2">
        <v>13840.50552427663</v>
      </c>
    </row>
    <row r="29918" spans="1:4" x14ac:dyDescent="0.25">
      <c r="A29918" s="4">
        <v>43777</v>
      </c>
      <c r="B29918" s="3">
        <v>0.54166666666666663</v>
      </c>
      <c r="C29918" s="3">
        <v>0.55208333333333337</v>
      </c>
      <c r="D29918" s="2">
        <v>14099.842578131635</v>
      </c>
    </row>
    <row r="29919" spans="1:4" x14ac:dyDescent="0.25">
      <c r="A29919" s="4">
        <v>43777</v>
      </c>
      <c r="B29919" s="3">
        <v>0.55208333333333337</v>
      </c>
      <c r="C29919" s="3">
        <v>0.5625</v>
      </c>
      <c r="D29919" s="2">
        <v>14046.391231317783</v>
      </c>
    </row>
    <row r="29920" spans="1:4" x14ac:dyDescent="0.25">
      <c r="A29920" s="4">
        <v>43777</v>
      </c>
      <c r="B29920" s="3">
        <v>0.5625</v>
      </c>
      <c r="C29920" s="3">
        <v>0.57291666666666663</v>
      </c>
      <c r="D29920" s="2">
        <v>14017.80664806218</v>
      </c>
    </row>
    <row r="29921" spans="1:4" x14ac:dyDescent="0.25">
      <c r="A29921" s="4">
        <v>43777</v>
      </c>
      <c r="B29921" s="3">
        <v>0.57291666666666663</v>
      </c>
      <c r="C29921" s="3">
        <v>0.58333333333333337</v>
      </c>
      <c r="D29921" s="2">
        <v>14085.710705377967</v>
      </c>
    </row>
    <row r="29922" spans="1:4" x14ac:dyDescent="0.25">
      <c r="A29922" s="4">
        <v>43777</v>
      </c>
      <c r="B29922" s="3">
        <v>0.58333333333333337</v>
      </c>
      <c r="C29922" s="3">
        <v>0.59375</v>
      </c>
      <c r="D29922" s="2">
        <v>13922.247238507218</v>
      </c>
    </row>
    <row r="29923" spans="1:4" x14ac:dyDescent="0.25">
      <c r="A29923" s="4">
        <v>43777</v>
      </c>
      <c r="B29923" s="3">
        <v>0.59375</v>
      </c>
      <c r="C29923" s="3">
        <v>0.60416666666666663</v>
      </c>
      <c r="D29923" s="2">
        <v>13886.455338947992</v>
      </c>
    </row>
    <row r="29924" spans="1:4" x14ac:dyDescent="0.25">
      <c r="A29924" s="4">
        <v>43777</v>
      </c>
      <c r="B29924" s="3">
        <v>0.60416666666666663</v>
      </c>
      <c r="C29924" s="3">
        <v>0.61458333333333337</v>
      </c>
      <c r="D29924" s="2">
        <v>13898.016432590997</v>
      </c>
    </row>
    <row r="29925" spans="1:4" x14ac:dyDescent="0.25">
      <c r="A29925" s="4">
        <v>43777</v>
      </c>
      <c r="B29925" s="3">
        <v>0.61458333333333337</v>
      </c>
      <c r="C29925" s="3">
        <v>0.625</v>
      </c>
      <c r="D29925" s="2">
        <v>14012.887431469204</v>
      </c>
    </row>
    <row r="29926" spans="1:4" x14ac:dyDescent="0.25">
      <c r="A29926" s="4">
        <v>43777</v>
      </c>
      <c r="B29926" s="3">
        <v>0.625</v>
      </c>
      <c r="C29926" s="3">
        <v>0.63541666666666663</v>
      </c>
      <c r="D29926" s="2">
        <v>14153.4939443884</v>
      </c>
    </row>
    <row r="29927" spans="1:4" x14ac:dyDescent="0.25">
      <c r="A29927" s="4">
        <v>43777</v>
      </c>
      <c r="B29927" s="3">
        <v>0.63541666666666663</v>
      </c>
      <c r="C29927" s="3">
        <v>0.64583333333333337</v>
      </c>
      <c r="D29927" s="2">
        <v>14093.547191333677</v>
      </c>
    </row>
    <row r="29928" spans="1:4" x14ac:dyDescent="0.25">
      <c r="A29928" s="4">
        <v>43777</v>
      </c>
      <c r="B29928" s="3">
        <v>0.64583333333333337</v>
      </c>
      <c r="C29928" s="3">
        <v>0.65625</v>
      </c>
      <c r="D29928" s="2">
        <v>14075.42751351773</v>
      </c>
    </row>
    <row r="29929" spans="1:4" x14ac:dyDescent="0.25">
      <c r="A29929" s="4">
        <v>43777</v>
      </c>
      <c r="B29929" s="3">
        <v>0.65625</v>
      </c>
      <c r="C29929" s="3">
        <v>0.66666666666666663</v>
      </c>
      <c r="D29929" s="2">
        <v>14383.376253285836</v>
      </c>
    </row>
    <row r="29930" spans="1:4" x14ac:dyDescent="0.25">
      <c r="A29930" s="4">
        <v>43777</v>
      </c>
      <c r="B29930" s="3">
        <v>0.66666666666666663</v>
      </c>
      <c r="C29930" s="3">
        <v>0.67708333333333337</v>
      </c>
      <c r="D29930" s="2">
        <v>14961.844842564948</v>
      </c>
    </row>
    <row r="29931" spans="1:4" x14ac:dyDescent="0.25">
      <c r="A29931" s="4">
        <v>43777</v>
      </c>
      <c r="B29931" s="3">
        <v>0.67708333333333337</v>
      </c>
      <c r="C29931" s="3">
        <v>0.6875</v>
      </c>
      <c r="D29931" s="2">
        <v>15332.264833761572</v>
      </c>
    </row>
    <row r="29932" spans="1:4" x14ac:dyDescent="0.25">
      <c r="A29932" s="4">
        <v>43777</v>
      </c>
      <c r="B29932" s="3">
        <v>0.6875</v>
      </c>
      <c r="C29932" s="3">
        <v>0.69791666666666663</v>
      </c>
      <c r="D29932" s="2">
        <v>15659.920363932621</v>
      </c>
    </row>
    <row r="29933" spans="1:4" x14ac:dyDescent="0.25">
      <c r="A29933" s="4">
        <v>43777</v>
      </c>
      <c r="B29933" s="3">
        <v>0.69791666666666663</v>
      </c>
      <c r="C29933" s="3">
        <v>0.70833333333333337</v>
      </c>
      <c r="D29933" s="2">
        <v>16100.112367771528</v>
      </c>
    </row>
    <row r="29934" spans="1:4" x14ac:dyDescent="0.25">
      <c r="A29934" s="4">
        <v>43777</v>
      </c>
      <c r="B29934" s="3">
        <v>0.70833333333333337</v>
      </c>
      <c r="C29934" s="3">
        <v>0.71875</v>
      </c>
      <c r="D29934" s="2">
        <v>16725.846468542615</v>
      </c>
    </row>
    <row r="29935" spans="1:4" x14ac:dyDescent="0.25">
      <c r="A29935" s="4">
        <v>43777</v>
      </c>
      <c r="B29935" s="3">
        <v>0.71875</v>
      </c>
      <c r="C29935" s="3">
        <v>0.72916666666666663</v>
      </c>
      <c r="D29935" s="2">
        <v>17160.970740528617</v>
      </c>
    </row>
    <row r="29936" spans="1:4" x14ac:dyDescent="0.25">
      <c r="A29936" s="4">
        <v>43777</v>
      </c>
      <c r="B29936" s="3">
        <v>0.72916666666666663</v>
      </c>
      <c r="C29936" s="3">
        <v>0.73958333333333337</v>
      </c>
      <c r="D29936" s="2">
        <v>17514.022383126994</v>
      </c>
    </row>
    <row r="29937" spans="1:4" x14ac:dyDescent="0.25">
      <c r="A29937" s="4">
        <v>43777</v>
      </c>
      <c r="B29937" s="3">
        <v>0.73958333333333337</v>
      </c>
      <c r="C29937" s="3">
        <v>0.75</v>
      </c>
      <c r="D29937" s="2">
        <v>17643.78446398587</v>
      </c>
    </row>
    <row r="29938" spans="1:4" x14ac:dyDescent="0.25">
      <c r="A29938" s="4">
        <v>43777</v>
      </c>
      <c r="B29938" s="3">
        <v>0.75</v>
      </c>
      <c r="C29938" s="3">
        <v>0.76041666666666663</v>
      </c>
      <c r="D29938" s="2">
        <v>17674.538480492076</v>
      </c>
    </row>
    <row r="29939" spans="1:4" x14ac:dyDescent="0.25">
      <c r="A29939" s="4">
        <v>43777</v>
      </c>
      <c r="B29939" s="3">
        <v>0.76041666666666663</v>
      </c>
      <c r="C29939" s="3">
        <v>0.77083333333333337</v>
      </c>
      <c r="D29939" s="2">
        <v>17608.118036667682</v>
      </c>
    </row>
    <row r="29940" spans="1:4" x14ac:dyDescent="0.25">
      <c r="A29940" s="4">
        <v>43777</v>
      </c>
      <c r="B29940" s="3">
        <v>0.77083333333333337</v>
      </c>
      <c r="C29940" s="3">
        <v>0.78125</v>
      </c>
      <c r="D29940" s="2">
        <v>17342.350912096932</v>
      </c>
    </row>
    <row r="29941" spans="1:4" x14ac:dyDescent="0.25">
      <c r="A29941" s="4">
        <v>43777</v>
      </c>
      <c r="B29941" s="3">
        <v>0.78125</v>
      </c>
      <c r="C29941" s="3">
        <v>0.79166666666666663</v>
      </c>
      <c r="D29941" s="2">
        <v>17047.88815815582</v>
      </c>
    </row>
    <row r="29942" spans="1:4" x14ac:dyDescent="0.25">
      <c r="A29942" s="4">
        <v>43777</v>
      </c>
      <c r="B29942" s="3">
        <v>0.79166666666666663</v>
      </c>
      <c r="C29942" s="3">
        <v>0.80208333333333337</v>
      </c>
      <c r="D29942" s="2">
        <v>16597.726623447397</v>
      </c>
    </row>
    <row r="29943" spans="1:4" x14ac:dyDescent="0.25">
      <c r="A29943" s="4">
        <v>43777</v>
      </c>
      <c r="B29943" s="3">
        <v>0.80208333333333337</v>
      </c>
      <c r="C29943" s="3">
        <v>0.8125</v>
      </c>
      <c r="D29943" s="2">
        <v>16280.994907923285</v>
      </c>
    </row>
    <row r="29944" spans="1:4" x14ac:dyDescent="0.25">
      <c r="A29944" s="4">
        <v>43777</v>
      </c>
      <c r="B29944" s="3">
        <v>0.8125</v>
      </c>
      <c r="C29944" s="3">
        <v>0.82291666666666663</v>
      </c>
      <c r="D29944" s="2">
        <v>15886.720605032553</v>
      </c>
    </row>
    <row r="29945" spans="1:4" x14ac:dyDescent="0.25">
      <c r="A29945" s="4">
        <v>43777</v>
      </c>
      <c r="B29945" s="3">
        <v>0.82291666666666663</v>
      </c>
      <c r="C29945" s="3">
        <v>0.83333333333333337</v>
      </c>
      <c r="D29945" s="2">
        <v>15505.430555511703</v>
      </c>
    </row>
    <row r="29946" spans="1:4" x14ac:dyDescent="0.25">
      <c r="A29946" s="4">
        <v>43777</v>
      </c>
      <c r="B29946" s="3">
        <v>0.83333333333333337</v>
      </c>
      <c r="C29946" s="3">
        <v>0.84375</v>
      </c>
      <c r="D29946" s="2">
        <v>15339.740880984707</v>
      </c>
    </row>
    <row r="29947" spans="1:4" x14ac:dyDescent="0.25">
      <c r="A29947" s="4">
        <v>43777</v>
      </c>
      <c r="B29947" s="3">
        <v>0.84375</v>
      </c>
      <c r="C29947" s="3">
        <v>0.85416666666666663</v>
      </c>
      <c r="D29947" s="2">
        <v>15156.730789726407</v>
      </c>
    </row>
    <row r="29948" spans="1:4" x14ac:dyDescent="0.25">
      <c r="A29948" s="4">
        <v>43777</v>
      </c>
      <c r="B29948" s="3">
        <v>0.85416666666666663</v>
      </c>
      <c r="C29948" s="3">
        <v>0.86458333333333337</v>
      </c>
      <c r="D29948" s="2">
        <v>14747.597048473395</v>
      </c>
    </row>
    <row r="29949" spans="1:4" x14ac:dyDescent="0.25">
      <c r="A29949" s="4">
        <v>43777</v>
      </c>
      <c r="B29949" s="3">
        <v>0.86458333333333337</v>
      </c>
      <c r="C29949" s="3">
        <v>0.875</v>
      </c>
      <c r="D29949" s="2">
        <v>14454.403262755564</v>
      </c>
    </row>
    <row r="29950" spans="1:4" x14ac:dyDescent="0.25">
      <c r="A29950" s="4">
        <v>43777</v>
      </c>
      <c r="B29950" s="3">
        <v>0.875</v>
      </c>
      <c r="C29950" s="3">
        <v>0.88541666666666663</v>
      </c>
      <c r="D29950" s="2">
        <v>14082.231375876261</v>
      </c>
    </row>
    <row r="29951" spans="1:4" x14ac:dyDescent="0.25">
      <c r="A29951" s="4">
        <v>43777</v>
      </c>
      <c r="B29951" s="3">
        <v>0.88541666666666663</v>
      </c>
      <c r="C29951" s="3">
        <v>0.89583333333333337</v>
      </c>
      <c r="D29951" s="2">
        <v>13805.957645981547</v>
      </c>
    </row>
    <row r="29952" spans="1:4" x14ac:dyDescent="0.25">
      <c r="A29952" s="4">
        <v>43777</v>
      </c>
      <c r="B29952" s="3">
        <v>0.89583333333333337</v>
      </c>
      <c r="C29952" s="3">
        <v>0.90625</v>
      </c>
      <c r="D29952" s="2">
        <v>13535.99199342407</v>
      </c>
    </row>
    <row r="29953" spans="1:4" x14ac:dyDescent="0.25">
      <c r="A29953" s="4">
        <v>43777</v>
      </c>
      <c r="B29953" s="3">
        <v>0.90625</v>
      </c>
      <c r="C29953" s="3">
        <v>0.91666666666666663</v>
      </c>
      <c r="D29953" s="2">
        <v>13232.422116431952</v>
      </c>
    </row>
    <row r="29954" spans="1:4" x14ac:dyDescent="0.25">
      <c r="A29954" s="4">
        <v>43777</v>
      </c>
      <c r="B29954" s="3">
        <v>0.91666666666666663</v>
      </c>
      <c r="C29954" s="3">
        <v>0.92708333333333337</v>
      </c>
      <c r="D29954" s="2">
        <v>14076.413890710464</v>
      </c>
    </row>
    <row r="29955" spans="1:4" x14ac:dyDescent="0.25">
      <c r="A29955" s="4">
        <v>43777</v>
      </c>
      <c r="B29955" s="3">
        <v>0.92708333333333337</v>
      </c>
      <c r="C29955" s="3">
        <v>0.9375</v>
      </c>
      <c r="D29955" s="2">
        <v>13709.548619409512</v>
      </c>
    </row>
    <row r="29956" spans="1:4" x14ac:dyDescent="0.25">
      <c r="A29956" s="4">
        <v>43777</v>
      </c>
      <c r="B29956" s="3">
        <v>0.9375</v>
      </c>
      <c r="C29956" s="3">
        <v>0.94791666666666663</v>
      </c>
      <c r="D29956" s="2">
        <v>13181.761412508786</v>
      </c>
    </row>
    <row r="29957" spans="1:4" x14ac:dyDescent="0.25">
      <c r="A29957" s="4">
        <v>43777</v>
      </c>
      <c r="B29957" s="3">
        <v>0.94791666666666663</v>
      </c>
      <c r="C29957" s="3">
        <v>0.95833333333333337</v>
      </c>
      <c r="D29957" s="2">
        <v>12636.941566312724</v>
      </c>
    </row>
    <row r="29958" spans="1:4" x14ac:dyDescent="0.25">
      <c r="A29958" s="4">
        <v>43777</v>
      </c>
      <c r="B29958" s="3">
        <v>0.95833333333333337</v>
      </c>
      <c r="C29958" s="3">
        <v>0.96875</v>
      </c>
      <c r="D29958" s="2">
        <v>12336.714451827451</v>
      </c>
    </row>
    <row r="29959" spans="1:4" x14ac:dyDescent="0.25">
      <c r="A29959" s="4">
        <v>43777</v>
      </c>
      <c r="B29959" s="3">
        <v>0.96875</v>
      </c>
      <c r="C29959" s="3">
        <v>0.97916666666666663</v>
      </c>
      <c r="D29959" s="2">
        <v>11486.035269560765</v>
      </c>
    </row>
    <row r="29960" spans="1:4" x14ac:dyDescent="0.25">
      <c r="A29960" s="4">
        <v>43777</v>
      </c>
      <c r="B29960" s="3">
        <v>0.97916666666666663</v>
      </c>
      <c r="C29960" s="3">
        <v>0.98958333333333337</v>
      </c>
      <c r="D29960" s="2">
        <v>11158.246999767805</v>
      </c>
    </row>
    <row r="29961" spans="1:4" x14ac:dyDescent="0.25">
      <c r="A29961" s="4">
        <v>43777</v>
      </c>
      <c r="B29961" s="3">
        <v>0.98958333333333337</v>
      </c>
      <c r="C29961" s="3">
        <v>0</v>
      </c>
      <c r="D29961" s="2">
        <v>10570.33401962188</v>
      </c>
    </row>
    <row r="29962" spans="1:4" x14ac:dyDescent="0.25">
      <c r="A29962" s="4">
        <v>43778</v>
      </c>
      <c r="B29962" s="3">
        <v>0</v>
      </c>
      <c r="C29962" s="3">
        <v>1.0416666666666666E-2</v>
      </c>
      <c r="D29962" s="2">
        <v>10056.668963017153</v>
      </c>
    </row>
    <row r="29963" spans="1:4" x14ac:dyDescent="0.25">
      <c r="A29963" s="4">
        <v>43778</v>
      </c>
      <c r="B29963" s="3">
        <v>1.0416666666666666E-2</v>
      </c>
      <c r="C29963" s="3">
        <v>2.0833333333333332E-2</v>
      </c>
      <c r="D29963" s="2">
        <v>9635.2954403052972</v>
      </c>
    </row>
    <row r="29964" spans="1:4" x14ac:dyDescent="0.25">
      <c r="A29964" s="4">
        <v>43778</v>
      </c>
      <c r="B29964" s="3">
        <v>2.0833333333333332E-2</v>
      </c>
      <c r="C29964" s="3">
        <v>3.125E-2</v>
      </c>
      <c r="D29964" s="2">
        <v>9213.4372247755709</v>
      </c>
    </row>
    <row r="29965" spans="1:4" x14ac:dyDescent="0.25">
      <c r="A29965" s="4">
        <v>43778</v>
      </c>
      <c r="B29965" s="3">
        <v>3.125E-2</v>
      </c>
      <c r="C29965" s="3">
        <v>4.1666666666666664E-2</v>
      </c>
      <c r="D29965" s="2">
        <v>8917.66491283502</v>
      </c>
    </row>
    <row r="29966" spans="1:4" x14ac:dyDescent="0.25">
      <c r="A29966" s="4">
        <v>43778</v>
      </c>
      <c r="B29966" s="3">
        <v>4.1666666666666664E-2</v>
      </c>
      <c r="C29966" s="3">
        <v>5.2083333333333336E-2</v>
      </c>
      <c r="D29966" s="2">
        <v>8768.4347679861276</v>
      </c>
    </row>
    <row r="29967" spans="1:4" x14ac:dyDescent="0.25">
      <c r="A29967" s="4">
        <v>43778</v>
      </c>
      <c r="B29967" s="3">
        <v>5.2083333333333336E-2</v>
      </c>
      <c r="C29967" s="3">
        <v>6.25E-2</v>
      </c>
      <c r="D29967" s="2">
        <v>8522.4604968076528</v>
      </c>
    </row>
    <row r="29968" spans="1:4" x14ac:dyDescent="0.25">
      <c r="A29968" s="4">
        <v>43778</v>
      </c>
      <c r="B29968" s="3">
        <v>6.25E-2</v>
      </c>
      <c r="C29968" s="3">
        <v>7.2916666666666671E-2</v>
      </c>
      <c r="D29968" s="2">
        <v>8197.4908524569073</v>
      </c>
    </row>
    <row r="29969" spans="1:4" x14ac:dyDescent="0.25">
      <c r="A29969" s="4">
        <v>43778</v>
      </c>
      <c r="B29969" s="3">
        <v>7.2916666666666671E-2</v>
      </c>
      <c r="C29969" s="3">
        <v>8.3333333333333329E-2</v>
      </c>
      <c r="D29969" s="2">
        <v>8067.5184374327273</v>
      </c>
    </row>
    <row r="29970" spans="1:4" x14ac:dyDescent="0.25">
      <c r="A29970" s="4">
        <v>43778</v>
      </c>
      <c r="B29970" s="3">
        <v>8.3333333333333329E-2</v>
      </c>
      <c r="C29970" s="3">
        <v>9.375E-2</v>
      </c>
      <c r="D29970" s="2">
        <v>7971.9107058124346</v>
      </c>
    </row>
    <row r="29971" spans="1:4" x14ac:dyDescent="0.25">
      <c r="A29971" s="4">
        <v>43778</v>
      </c>
      <c r="B29971" s="3">
        <v>9.375E-2</v>
      </c>
      <c r="C29971" s="3">
        <v>0.10416666666666667</v>
      </c>
      <c r="D29971" s="2">
        <v>7983.7740840020597</v>
      </c>
    </row>
    <row r="29972" spans="1:4" x14ac:dyDescent="0.25">
      <c r="A29972" s="4">
        <v>43778</v>
      </c>
      <c r="B29972" s="3">
        <v>0.10416666666666667</v>
      </c>
      <c r="C29972" s="3">
        <v>0.11458333333333333</v>
      </c>
      <c r="D29972" s="2">
        <v>8020.6251028889974</v>
      </c>
    </row>
    <row r="29973" spans="1:4" x14ac:dyDescent="0.25">
      <c r="A29973" s="4">
        <v>43778</v>
      </c>
      <c r="B29973" s="3">
        <v>0.11458333333333333</v>
      </c>
      <c r="C29973" s="3">
        <v>0.125</v>
      </c>
      <c r="D29973" s="2">
        <v>8028.1752331463495</v>
      </c>
    </row>
    <row r="29974" spans="1:4" x14ac:dyDescent="0.25">
      <c r="A29974" s="4">
        <v>43778</v>
      </c>
      <c r="B29974" s="3">
        <v>0.125</v>
      </c>
      <c r="C29974" s="3">
        <v>0.13541666666666666</v>
      </c>
      <c r="D29974" s="2">
        <v>8030.0819577799084</v>
      </c>
    </row>
    <row r="29975" spans="1:4" x14ac:dyDescent="0.25">
      <c r="A29975" s="4">
        <v>43778</v>
      </c>
      <c r="B29975" s="3">
        <v>0.13541666666666666</v>
      </c>
      <c r="C29975" s="3">
        <v>0.14583333333333334</v>
      </c>
      <c r="D29975" s="2">
        <v>8192.3636657144234</v>
      </c>
    </row>
    <row r="29976" spans="1:4" x14ac:dyDescent="0.25">
      <c r="A29976" s="4">
        <v>43778</v>
      </c>
      <c r="B29976" s="3">
        <v>0.14583333333333334</v>
      </c>
      <c r="C29976" s="3">
        <v>0.15625</v>
      </c>
      <c r="D29976" s="2">
        <v>8345.4056761569209</v>
      </c>
    </row>
    <row r="29977" spans="1:4" x14ac:dyDescent="0.25">
      <c r="A29977" s="4">
        <v>43778</v>
      </c>
      <c r="B29977" s="3">
        <v>0.15625</v>
      </c>
      <c r="C29977" s="3">
        <v>0.16666666666666666</v>
      </c>
      <c r="D29977" s="2">
        <v>8214.6991945912105</v>
      </c>
    </row>
    <row r="29978" spans="1:4" x14ac:dyDescent="0.25">
      <c r="A29978" s="4">
        <v>43778</v>
      </c>
      <c r="B29978" s="3">
        <v>0.16666666666666666</v>
      </c>
      <c r="C29978" s="3">
        <v>0.17708333333333334</v>
      </c>
      <c r="D29978" s="2">
        <v>8298.4020555140269</v>
      </c>
    </row>
    <row r="29979" spans="1:4" x14ac:dyDescent="0.25">
      <c r="A29979" s="4">
        <v>43778</v>
      </c>
      <c r="B29979" s="3">
        <v>0.17708333333333334</v>
      </c>
      <c r="C29979" s="3">
        <v>0.1875</v>
      </c>
      <c r="D29979" s="2">
        <v>8279.7442435569956</v>
      </c>
    </row>
    <row r="29980" spans="1:4" x14ac:dyDescent="0.25">
      <c r="A29980" s="4">
        <v>43778</v>
      </c>
      <c r="B29980" s="3">
        <v>0.1875</v>
      </c>
      <c r="C29980" s="3">
        <v>0.19791666666666666</v>
      </c>
      <c r="D29980" s="2">
        <v>8444.134080020538</v>
      </c>
    </row>
    <row r="29981" spans="1:4" x14ac:dyDescent="0.25">
      <c r="A29981" s="4">
        <v>43778</v>
      </c>
      <c r="B29981" s="3">
        <v>0.19791666666666666</v>
      </c>
      <c r="C29981" s="3">
        <v>0.20833333333333334</v>
      </c>
      <c r="D29981" s="2">
        <v>8670.6052536689222</v>
      </c>
    </row>
    <row r="29982" spans="1:4" x14ac:dyDescent="0.25">
      <c r="A29982" s="4">
        <v>43778</v>
      </c>
      <c r="B29982" s="3">
        <v>0.20833333333333334</v>
      </c>
      <c r="C29982" s="3">
        <v>0.21875</v>
      </c>
      <c r="D29982" s="2">
        <v>8791.0243465444746</v>
      </c>
    </row>
    <row r="29983" spans="1:4" x14ac:dyDescent="0.25">
      <c r="A29983" s="4">
        <v>43778</v>
      </c>
      <c r="B29983" s="3">
        <v>0.21875</v>
      </c>
      <c r="C29983" s="3">
        <v>0.22916666666666666</v>
      </c>
      <c r="D29983" s="2">
        <v>8781.3844761654036</v>
      </c>
    </row>
    <row r="29984" spans="1:4" x14ac:dyDescent="0.25">
      <c r="A29984" s="4">
        <v>43778</v>
      </c>
      <c r="B29984" s="3">
        <v>0.22916666666666666</v>
      </c>
      <c r="C29984" s="3">
        <v>0.23958333333333334</v>
      </c>
      <c r="D29984" s="2">
        <v>8871.7327666018864</v>
      </c>
    </row>
    <row r="29985" spans="1:4" x14ac:dyDescent="0.25">
      <c r="A29985" s="4">
        <v>43778</v>
      </c>
      <c r="B29985" s="3">
        <v>0.23958333333333334</v>
      </c>
      <c r="C29985" s="3">
        <v>0.25</v>
      </c>
      <c r="D29985" s="2">
        <v>9024.9236999194109</v>
      </c>
    </row>
    <row r="29986" spans="1:4" x14ac:dyDescent="0.25">
      <c r="A29986" s="4">
        <v>43778</v>
      </c>
      <c r="B29986" s="3">
        <v>0.25</v>
      </c>
      <c r="C29986" s="3">
        <v>0.26041666666666669</v>
      </c>
      <c r="D29986" s="2">
        <v>8350.0412780009738</v>
      </c>
    </row>
    <row r="29987" spans="1:4" x14ac:dyDescent="0.25">
      <c r="A29987" s="4">
        <v>43778</v>
      </c>
      <c r="B29987" s="3">
        <v>0.26041666666666669</v>
      </c>
      <c r="C29987" s="3">
        <v>0.27083333333333331</v>
      </c>
      <c r="D29987" s="2">
        <v>8484.4596602645288</v>
      </c>
    </row>
    <row r="29988" spans="1:4" x14ac:dyDescent="0.25">
      <c r="A29988" s="4">
        <v>43778</v>
      </c>
      <c r="B29988" s="3">
        <v>0.27083333333333331</v>
      </c>
      <c r="C29988" s="3">
        <v>0.28125</v>
      </c>
      <c r="D29988" s="2">
        <v>8773.0561965094839</v>
      </c>
    </row>
    <row r="29989" spans="1:4" x14ac:dyDescent="0.25">
      <c r="A29989" s="4">
        <v>43778</v>
      </c>
      <c r="B29989" s="3">
        <v>0.28125</v>
      </c>
      <c r="C29989" s="3">
        <v>0.29166666666666669</v>
      </c>
      <c r="D29989" s="2">
        <v>8995.085151614192</v>
      </c>
    </row>
    <row r="29990" spans="1:4" x14ac:dyDescent="0.25">
      <c r="A29990" s="4">
        <v>43778</v>
      </c>
      <c r="B29990" s="3">
        <v>0.29166666666666669</v>
      </c>
      <c r="C29990" s="3">
        <v>0.30208333333333331</v>
      </c>
      <c r="D29990" s="2">
        <v>9587.2141272956014</v>
      </c>
    </row>
    <row r="29991" spans="1:4" x14ac:dyDescent="0.25">
      <c r="A29991" s="4">
        <v>43778</v>
      </c>
      <c r="B29991" s="3">
        <v>0.30208333333333331</v>
      </c>
      <c r="C29991" s="3">
        <v>0.3125</v>
      </c>
      <c r="D29991" s="2">
        <v>9615.9124944168543</v>
      </c>
    </row>
    <row r="29992" spans="1:4" x14ac:dyDescent="0.25">
      <c r="A29992" s="4">
        <v>43778</v>
      </c>
      <c r="B29992" s="3">
        <v>0.3125</v>
      </c>
      <c r="C29992" s="3">
        <v>0.32291666666666669</v>
      </c>
      <c r="D29992" s="2">
        <v>10144.288517472214</v>
      </c>
    </row>
    <row r="29993" spans="1:4" x14ac:dyDescent="0.25">
      <c r="A29993" s="4">
        <v>43778</v>
      </c>
      <c r="B29993" s="3">
        <v>0.32291666666666669</v>
      </c>
      <c r="C29993" s="3">
        <v>0.33333333333333331</v>
      </c>
      <c r="D29993" s="2">
        <v>10563.280472734818</v>
      </c>
    </row>
    <row r="29994" spans="1:4" x14ac:dyDescent="0.25">
      <c r="A29994" s="4">
        <v>43778</v>
      </c>
      <c r="B29994" s="3">
        <v>0.33333333333333331</v>
      </c>
      <c r="C29994" s="3">
        <v>0.34375</v>
      </c>
      <c r="D29994" s="2">
        <v>10941.176532221563</v>
      </c>
    </row>
    <row r="29995" spans="1:4" x14ac:dyDescent="0.25">
      <c r="A29995" s="4">
        <v>43778</v>
      </c>
      <c r="B29995" s="3">
        <v>0.34375</v>
      </c>
      <c r="C29995" s="3">
        <v>0.35416666666666669</v>
      </c>
      <c r="D29995" s="2">
        <v>11017.462806237652</v>
      </c>
    </row>
    <row r="29996" spans="1:4" x14ac:dyDescent="0.25">
      <c r="A29996" s="4">
        <v>43778</v>
      </c>
      <c r="B29996" s="3">
        <v>0.35416666666666669</v>
      </c>
      <c r="C29996" s="3">
        <v>0.36458333333333331</v>
      </c>
      <c r="D29996" s="2">
        <v>11424.447963993362</v>
      </c>
    </row>
    <row r="29997" spans="1:4" x14ac:dyDescent="0.25">
      <c r="A29997" s="4">
        <v>43778</v>
      </c>
      <c r="B29997" s="3">
        <v>0.36458333333333331</v>
      </c>
      <c r="C29997" s="3">
        <v>0.375</v>
      </c>
      <c r="D29997" s="2">
        <v>12232.117279638591</v>
      </c>
    </row>
    <row r="29998" spans="1:4" x14ac:dyDescent="0.25">
      <c r="A29998" s="4">
        <v>43778</v>
      </c>
      <c r="B29998" s="3">
        <v>0.375</v>
      </c>
      <c r="C29998" s="3">
        <v>0.38541666666666669</v>
      </c>
      <c r="D29998" s="2">
        <v>14073.882814977365</v>
      </c>
    </row>
    <row r="29999" spans="1:4" x14ac:dyDescent="0.25">
      <c r="A29999" s="4">
        <v>43778</v>
      </c>
      <c r="B29999" s="3">
        <v>0.38541666666666669</v>
      </c>
      <c r="C29999" s="3">
        <v>0.39583333333333331</v>
      </c>
      <c r="D29999" s="2">
        <v>14600.869770593474</v>
      </c>
    </row>
    <row r="30000" spans="1:4" x14ac:dyDescent="0.25">
      <c r="A30000" s="4">
        <v>43778</v>
      </c>
      <c r="B30000" s="3">
        <v>0.39583333333333331</v>
      </c>
      <c r="C30000" s="3">
        <v>0.40625</v>
      </c>
      <c r="D30000" s="2">
        <v>15139.865160762412</v>
      </c>
    </row>
    <row r="30001" spans="1:4" x14ac:dyDescent="0.25">
      <c r="A30001" s="4">
        <v>43778</v>
      </c>
      <c r="B30001" s="3">
        <v>0.40625</v>
      </c>
      <c r="C30001" s="3">
        <v>0.41666666666666669</v>
      </c>
      <c r="D30001" s="2">
        <v>11736.443486047299</v>
      </c>
    </row>
    <row r="30002" spans="1:4" x14ac:dyDescent="0.25">
      <c r="A30002" s="4">
        <v>43778</v>
      </c>
      <c r="B30002" s="3">
        <v>0.41666666666666669</v>
      </c>
      <c r="C30002" s="3">
        <v>0.42708333333333331</v>
      </c>
      <c r="D30002" s="2">
        <v>13871.510570582284</v>
      </c>
    </row>
    <row r="30003" spans="1:4" x14ac:dyDescent="0.25">
      <c r="A30003" s="4">
        <v>43778</v>
      </c>
      <c r="B30003" s="3">
        <v>0.42708333333333331</v>
      </c>
      <c r="C30003" s="3">
        <v>0.4375</v>
      </c>
      <c r="D30003" s="2">
        <v>15316.214463506089</v>
      </c>
    </row>
    <row r="30004" spans="1:4" x14ac:dyDescent="0.25">
      <c r="A30004" s="4">
        <v>43778</v>
      </c>
      <c r="B30004" s="3">
        <v>0.4375</v>
      </c>
      <c r="C30004" s="3">
        <v>0.44791666666666669</v>
      </c>
      <c r="D30004" s="2">
        <v>15248.95420196546</v>
      </c>
    </row>
    <row r="30005" spans="1:4" x14ac:dyDescent="0.25">
      <c r="A30005" s="4">
        <v>43778</v>
      </c>
      <c r="B30005" s="3">
        <v>0.44791666666666669</v>
      </c>
      <c r="C30005" s="3">
        <v>0.45833333333333331</v>
      </c>
      <c r="D30005" s="2">
        <v>15421.042496065529</v>
      </c>
    </row>
    <row r="30006" spans="1:4" x14ac:dyDescent="0.25">
      <c r="A30006" s="4">
        <v>43778</v>
      </c>
      <c r="B30006" s="3">
        <v>0.45833333333333331</v>
      </c>
      <c r="C30006" s="3">
        <v>0.46875</v>
      </c>
      <c r="D30006" s="2">
        <v>16113.794858047848</v>
      </c>
    </row>
    <row r="30007" spans="1:4" x14ac:dyDescent="0.25">
      <c r="A30007" s="4">
        <v>43778</v>
      </c>
      <c r="B30007" s="3">
        <v>0.46875</v>
      </c>
      <c r="C30007" s="3">
        <v>0.47916666666666669</v>
      </c>
      <c r="D30007" s="2">
        <v>16054.868139373941</v>
      </c>
    </row>
    <row r="30008" spans="1:4" x14ac:dyDescent="0.25">
      <c r="A30008" s="4">
        <v>43778</v>
      </c>
      <c r="B30008" s="3">
        <v>0.47916666666666669</v>
      </c>
      <c r="C30008" s="3">
        <v>0.48958333333333331</v>
      </c>
      <c r="D30008" s="2">
        <v>16381.018355735339</v>
      </c>
    </row>
    <row r="30009" spans="1:4" x14ac:dyDescent="0.25">
      <c r="A30009" s="4">
        <v>43778</v>
      </c>
      <c r="B30009" s="3">
        <v>0.48958333333333331</v>
      </c>
      <c r="C30009" s="3">
        <v>0.5</v>
      </c>
      <c r="D30009" s="2">
        <v>16194.105640332617</v>
      </c>
    </row>
    <row r="30010" spans="1:4" x14ac:dyDescent="0.25">
      <c r="A30010" s="4">
        <v>43778</v>
      </c>
      <c r="B30010" s="3">
        <v>0.5</v>
      </c>
      <c r="C30010" s="3">
        <v>0.51041666666666663</v>
      </c>
      <c r="D30010" s="2">
        <v>15966.042802760421</v>
      </c>
    </row>
    <row r="30011" spans="1:4" x14ac:dyDescent="0.25">
      <c r="A30011" s="4">
        <v>43778</v>
      </c>
      <c r="B30011" s="3">
        <v>0.51041666666666663</v>
      </c>
      <c r="C30011" s="3">
        <v>0.52083333333333337</v>
      </c>
      <c r="D30011" s="2">
        <v>14644.269757739139</v>
      </c>
    </row>
    <row r="30012" spans="1:4" x14ac:dyDescent="0.25">
      <c r="A30012" s="4">
        <v>43778</v>
      </c>
      <c r="B30012" s="3">
        <v>0.52083333333333337</v>
      </c>
      <c r="C30012" s="3">
        <v>0.53125</v>
      </c>
      <c r="D30012" s="2">
        <v>16263.139090615641</v>
      </c>
    </row>
    <row r="30013" spans="1:4" x14ac:dyDescent="0.25">
      <c r="A30013" s="4">
        <v>43778</v>
      </c>
      <c r="B30013" s="3">
        <v>0.53125</v>
      </c>
      <c r="C30013" s="3">
        <v>0.54166666666666663</v>
      </c>
      <c r="D30013" s="2">
        <v>17070.399045668528</v>
      </c>
    </row>
    <row r="30014" spans="1:4" x14ac:dyDescent="0.25">
      <c r="A30014" s="4">
        <v>43778</v>
      </c>
      <c r="B30014" s="3">
        <v>0.54166666666666663</v>
      </c>
      <c r="C30014" s="3">
        <v>0.55208333333333337</v>
      </c>
      <c r="D30014" s="2">
        <v>15347.858945855092</v>
      </c>
    </row>
    <row r="30015" spans="1:4" x14ac:dyDescent="0.25">
      <c r="A30015" s="4">
        <v>43778</v>
      </c>
      <c r="B30015" s="3">
        <v>0.55208333333333337</v>
      </c>
      <c r="C30015" s="3">
        <v>0.5625</v>
      </c>
      <c r="D30015" s="2">
        <v>15256.701779947789</v>
      </c>
    </row>
    <row r="30016" spans="1:4" x14ac:dyDescent="0.25">
      <c r="A30016" s="4">
        <v>43778</v>
      </c>
      <c r="B30016" s="3">
        <v>0.5625</v>
      </c>
      <c r="C30016" s="3">
        <v>0.57291666666666663</v>
      </c>
      <c r="D30016" s="2">
        <v>14522.914547077811</v>
      </c>
    </row>
    <row r="30017" spans="1:4" x14ac:dyDescent="0.25">
      <c r="A30017" s="4">
        <v>43778</v>
      </c>
      <c r="B30017" s="3">
        <v>0.57291666666666663</v>
      </c>
      <c r="C30017" s="3">
        <v>0.58333333333333337</v>
      </c>
      <c r="D30017" s="2">
        <v>15145.328614724247</v>
      </c>
    </row>
    <row r="30018" spans="1:4" x14ac:dyDescent="0.25">
      <c r="A30018" s="4">
        <v>43778</v>
      </c>
      <c r="B30018" s="3">
        <v>0.58333333333333337</v>
      </c>
      <c r="C30018" s="3">
        <v>0.59375</v>
      </c>
      <c r="D30018" s="2">
        <v>15674.529455002976</v>
      </c>
    </row>
    <row r="30019" spans="1:4" x14ac:dyDescent="0.25">
      <c r="A30019" s="4">
        <v>43778</v>
      </c>
      <c r="B30019" s="3">
        <v>0.59375</v>
      </c>
      <c r="C30019" s="3">
        <v>0.60416666666666663</v>
      </c>
      <c r="D30019" s="2">
        <v>15142.669408603544</v>
      </c>
    </row>
    <row r="30020" spans="1:4" x14ac:dyDescent="0.25">
      <c r="A30020" s="4">
        <v>43778</v>
      </c>
      <c r="B30020" s="3">
        <v>0.60416666666666663</v>
      </c>
      <c r="C30020" s="3">
        <v>0.61458333333333337</v>
      </c>
      <c r="D30020" s="2">
        <v>13060.279219968426</v>
      </c>
    </row>
    <row r="30021" spans="1:4" x14ac:dyDescent="0.25">
      <c r="A30021" s="4">
        <v>43778</v>
      </c>
      <c r="B30021" s="3">
        <v>0.61458333333333337</v>
      </c>
      <c r="C30021" s="3">
        <v>0.625</v>
      </c>
      <c r="D30021" s="2">
        <v>12095.507938414361</v>
      </c>
    </row>
    <row r="30022" spans="1:4" x14ac:dyDescent="0.25">
      <c r="A30022" s="4">
        <v>43778</v>
      </c>
      <c r="B30022" s="3">
        <v>0.625</v>
      </c>
      <c r="C30022" s="3">
        <v>0.63541666666666663</v>
      </c>
      <c r="D30022" s="2">
        <v>12226.890517437983</v>
      </c>
    </row>
    <row r="30023" spans="1:4" x14ac:dyDescent="0.25">
      <c r="A30023" s="4">
        <v>43778</v>
      </c>
      <c r="B30023" s="3">
        <v>0.63541666666666663</v>
      </c>
      <c r="C30023" s="3">
        <v>0.64583333333333337</v>
      </c>
      <c r="D30023" s="2">
        <v>13761.912965056228</v>
      </c>
    </row>
    <row r="30024" spans="1:4" x14ac:dyDescent="0.25">
      <c r="A30024" s="4">
        <v>43778</v>
      </c>
      <c r="B30024" s="3">
        <v>0.64583333333333337</v>
      </c>
      <c r="C30024" s="3">
        <v>0.65625</v>
      </c>
      <c r="D30024" s="2">
        <v>13693.399861548249</v>
      </c>
    </row>
    <row r="30025" spans="1:4" x14ac:dyDescent="0.25">
      <c r="A30025" s="4">
        <v>43778</v>
      </c>
      <c r="B30025" s="3">
        <v>0.65625</v>
      </c>
      <c r="C30025" s="3">
        <v>0.66666666666666663</v>
      </c>
      <c r="D30025" s="2">
        <v>13487.813609981253</v>
      </c>
    </row>
    <row r="30026" spans="1:4" x14ac:dyDescent="0.25">
      <c r="A30026" s="4">
        <v>43778</v>
      </c>
      <c r="B30026" s="3">
        <v>0.66666666666666663</v>
      </c>
      <c r="C30026" s="3">
        <v>0.67708333333333337</v>
      </c>
      <c r="D30026" s="2">
        <v>13443.585189915571</v>
      </c>
    </row>
    <row r="30027" spans="1:4" x14ac:dyDescent="0.25">
      <c r="A30027" s="4">
        <v>43778</v>
      </c>
      <c r="B30027" s="3">
        <v>0.67708333333333337</v>
      </c>
      <c r="C30027" s="3">
        <v>0.6875</v>
      </c>
      <c r="D30027" s="2">
        <v>13823.295467130603</v>
      </c>
    </row>
    <row r="30028" spans="1:4" x14ac:dyDescent="0.25">
      <c r="A30028" s="4">
        <v>43778</v>
      </c>
      <c r="B30028" s="3">
        <v>0.6875</v>
      </c>
      <c r="C30028" s="3">
        <v>0.69791666666666663</v>
      </c>
      <c r="D30028" s="2">
        <v>14116.538397539462</v>
      </c>
    </row>
    <row r="30029" spans="1:4" x14ac:dyDescent="0.25">
      <c r="A30029" s="4">
        <v>43778</v>
      </c>
      <c r="B30029" s="3">
        <v>0.69791666666666663</v>
      </c>
      <c r="C30029" s="3">
        <v>0.70833333333333337</v>
      </c>
      <c r="D30029" s="2">
        <v>14456.924890465811</v>
      </c>
    </row>
    <row r="30030" spans="1:4" x14ac:dyDescent="0.25">
      <c r="A30030" s="4">
        <v>43778</v>
      </c>
      <c r="B30030" s="3">
        <v>0.70833333333333337</v>
      </c>
      <c r="C30030" s="3">
        <v>0.71875</v>
      </c>
      <c r="D30030" s="2">
        <v>15478.461362663522</v>
      </c>
    </row>
    <row r="30031" spans="1:4" x14ac:dyDescent="0.25">
      <c r="A30031" s="4">
        <v>43778</v>
      </c>
      <c r="B30031" s="3">
        <v>0.71875</v>
      </c>
      <c r="C30031" s="3">
        <v>0.72916666666666663</v>
      </c>
      <c r="D30031" s="2">
        <v>16601.268793445826</v>
      </c>
    </row>
    <row r="30032" spans="1:4" x14ac:dyDescent="0.25">
      <c r="A30032" s="4">
        <v>43778</v>
      </c>
      <c r="B30032" s="3">
        <v>0.72916666666666663</v>
      </c>
      <c r="C30032" s="3">
        <v>0.73958333333333337</v>
      </c>
      <c r="D30032" s="2">
        <v>17231.224283813219</v>
      </c>
    </row>
    <row r="30033" spans="1:4" x14ac:dyDescent="0.25">
      <c r="A30033" s="4">
        <v>43778</v>
      </c>
      <c r="B30033" s="3">
        <v>0.73958333333333337</v>
      </c>
      <c r="C30033" s="3">
        <v>0.75</v>
      </c>
      <c r="D30033" s="2">
        <v>17217.569053705698</v>
      </c>
    </row>
    <row r="30034" spans="1:4" x14ac:dyDescent="0.25">
      <c r="A30034" s="4">
        <v>43778</v>
      </c>
      <c r="B30034" s="3">
        <v>0.75</v>
      </c>
      <c r="C30034" s="3">
        <v>0.76041666666666663</v>
      </c>
      <c r="D30034" s="2">
        <v>17203.71489991841</v>
      </c>
    </row>
    <row r="30035" spans="1:4" x14ac:dyDescent="0.25">
      <c r="A30035" s="4">
        <v>43778</v>
      </c>
      <c r="B30035" s="3">
        <v>0.76041666666666663</v>
      </c>
      <c r="C30035" s="3">
        <v>0.77083333333333337</v>
      </c>
      <c r="D30035" s="2">
        <v>16981.980999432973</v>
      </c>
    </row>
    <row r="30036" spans="1:4" x14ac:dyDescent="0.25">
      <c r="A30036" s="4">
        <v>43778</v>
      </c>
      <c r="B30036" s="3">
        <v>0.77083333333333337</v>
      </c>
      <c r="C30036" s="3">
        <v>0.78125</v>
      </c>
      <c r="D30036" s="2">
        <v>17023.066430892966</v>
      </c>
    </row>
    <row r="30037" spans="1:4" x14ac:dyDescent="0.25">
      <c r="A30037" s="4">
        <v>43778</v>
      </c>
      <c r="B30037" s="3">
        <v>0.78125</v>
      </c>
      <c r="C30037" s="3">
        <v>0.79166666666666663</v>
      </c>
      <c r="D30037" s="2">
        <v>16778.143605379712</v>
      </c>
    </row>
    <row r="30038" spans="1:4" x14ac:dyDescent="0.25">
      <c r="A30038" s="4">
        <v>43778</v>
      </c>
      <c r="B30038" s="3">
        <v>0.79166666666666663</v>
      </c>
      <c r="C30038" s="3">
        <v>0.80208333333333337</v>
      </c>
      <c r="D30038" s="2">
        <v>16498.677776066797</v>
      </c>
    </row>
    <row r="30039" spans="1:4" x14ac:dyDescent="0.25">
      <c r="A30039" s="4">
        <v>43778</v>
      </c>
      <c r="B30039" s="3">
        <v>0.80208333333333337</v>
      </c>
      <c r="C30039" s="3">
        <v>0.8125</v>
      </c>
      <c r="D30039" s="2">
        <v>16079.418627641749</v>
      </c>
    </row>
    <row r="30040" spans="1:4" x14ac:dyDescent="0.25">
      <c r="A30040" s="4">
        <v>43778</v>
      </c>
      <c r="B30040" s="3">
        <v>0.8125</v>
      </c>
      <c r="C30040" s="3">
        <v>0.82291666666666663</v>
      </c>
      <c r="D30040" s="2">
        <v>15970.766658803503</v>
      </c>
    </row>
    <row r="30041" spans="1:4" x14ac:dyDescent="0.25">
      <c r="A30041" s="4">
        <v>43778</v>
      </c>
      <c r="B30041" s="3">
        <v>0.82291666666666663</v>
      </c>
      <c r="C30041" s="3">
        <v>0.83333333333333337</v>
      </c>
      <c r="D30041" s="2">
        <v>15408.764091659399</v>
      </c>
    </row>
    <row r="30042" spans="1:4" x14ac:dyDescent="0.25">
      <c r="A30042" s="4">
        <v>43778</v>
      </c>
      <c r="B30042" s="3">
        <v>0.83333333333333337</v>
      </c>
      <c r="C30042" s="3">
        <v>0.84375</v>
      </c>
      <c r="D30042" s="2">
        <v>15108.471127204461</v>
      </c>
    </row>
    <row r="30043" spans="1:4" x14ac:dyDescent="0.25">
      <c r="A30043" s="4">
        <v>43778</v>
      </c>
      <c r="B30043" s="3">
        <v>0.84375</v>
      </c>
      <c r="C30043" s="3">
        <v>0.85416666666666663</v>
      </c>
      <c r="D30043" s="2">
        <v>14747.955285221484</v>
      </c>
    </row>
    <row r="30044" spans="1:4" x14ac:dyDescent="0.25">
      <c r="A30044" s="4">
        <v>43778</v>
      </c>
      <c r="B30044" s="3">
        <v>0.85416666666666663</v>
      </c>
      <c r="C30044" s="3">
        <v>0.86458333333333337</v>
      </c>
      <c r="D30044" s="2">
        <v>14311.687592984925</v>
      </c>
    </row>
    <row r="30045" spans="1:4" x14ac:dyDescent="0.25">
      <c r="A30045" s="4">
        <v>43778</v>
      </c>
      <c r="B30045" s="3">
        <v>0.86458333333333337</v>
      </c>
      <c r="C30045" s="3">
        <v>0.875</v>
      </c>
      <c r="D30045" s="2">
        <v>14105.250101450456</v>
      </c>
    </row>
    <row r="30046" spans="1:4" x14ac:dyDescent="0.25">
      <c r="A30046" s="4">
        <v>43778</v>
      </c>
      <c r="B30046" s="3">
        <v>0.875</v>
      </c>
      <c r="C30046" s="3">
        <v>0.88541666666666663</v>
      </c>
      <c r="D30046" s="2">
        <v>13732.741498202155</v>
      </c>
    </row>
    <row r="30047" spans="1:4" x14ac:dyDescent="0.25">
      <c r="A30047" s="4">
        <v>43778</v>
      </c>
      <c r="B30047" s="3">
        <v>0.88541666666666663</v>
      </c>
      <c r="C30047" s="3">
        <v>0.89583333333333337</v>
      </c>
      <c r="D30047" s="2">
        <v>13400.511711172949</v>
      </c>
    </row>
    <row r="30048" spans="1:4" x14ac:dyDescent="0.25">
      <c r="A30048" s="4">
        <v>43778</v>
      </c>
      <c r="B30048" s="3">
        <v>0.89583333333333337</v>
      </c>
      <c r="C30048" s="3">
        <v>0.90625</v>
      </c>
      <c r="D30048" s="2">
        <v>13009.880636080907</v>
      </c>
    </row>
    <row r="30049" spans="1:4" x14ac:dyDescent="0.25">
      <c r="A30049" s="4">
        <v>43778</v>
      </c>
      <c r="B30049" s="3">
        <v>0.90625</v>
      </c>
      <c r="C30049" s="3">
        <v>0.91666666666666663</v>
      </c>
      <c r="D30049" s="2">
        <v>12884.270431702458</v>
      </c>
    </row>
    <row r="30050" spans="1:4" x14ac:dyDescent="0.25">
      <c r="A30050" s="4">
        <v>43778</v>
      </c>
      <c r="B30050" s="3">
        <v>0.91666666666666663</v>
      </c>
      <c r="C30050" s="3">
        <v>0.92708333333333337</v>
      </c>
      <c r="D30050" s="2">
        <v>13735.699915675083</v>
      </c>
    </row>
    <row r="30051" spans="1:4" x14ac:dyDescent="0.25">
      <c r="A30051" s="4">
        <v>43778</v>
      </c>
      <c r="B30051" s="3">
        <v>0.92708333333333337</v>
      </c>
      <c r="C30051" s="3">
        <v>0.9375</v>
      </c>
      <c r="D30051" s="2">
        <v>13441.102606185203</v>
      </c>
    </row>
    <row r="30052" spans="1:4" x14ac:dyDescent="0.25">
      <c r="A30052" s="4">
        <v>43778</v>
      </c>
      <c r="B30052" s="3">
        <v>0.9375</v>
      </c>
      <c r="C30052" s="3">
        <v>0.94791666666666663</v>
      </c>
      <c r="D30052" s="2">
        <v>13073.866437247409</v>
      </c>
    </row>
    <row r="30053" spans="1:4" x14ac:dyDescent="0.25">
      <c r="A30053" s="4">
        <v>43778</v>
      </c>
      <c r="B30053" s="3">
        <v>0.94791666666666663</v>
      </c>
      <c r="C30053" s="3">
        <v>0.95833333333333337</v>
      </c>
      <c r="D30053" s="2">
        <v>12752.038538255982</v>
      </c>
    </row>
    <row r="30054" spans="1:4" x14ac:dyDescent="0.25">
      <c r="A30054" s="4">
        <v>43778</v>
      </c>
      <c r="B30054" s="3">
        <v>0.95833333333333337</v>
      </c>
      <c r="C30054" s="3">
        <v>0.96875</v>
      </c>
      <c r="D30054" s="2">
        <v>12456.379867047623</v>
      </c>
    </row>
    <row r="30055" spans="1:4" x14ac:dyDescent="0.25">
      <c r="A30055" s="4">
        <v>43778</v>
      </c>
      <c r="B30055" s="3">
        <v>0.96875</v>
      </c>
      <c r="C30055" s="3">
        <v>0.97916666666666663</v>
      </c>
      <c r="D30055" s="2">
        <v>12023.667034165042</v>
      </c>
    </row>
    <row r="30056" spans="1:4" x14ac:dyDescent="0.25">
      <c r="A30056" s="4">
        <v>43778</v>
      </c>
      <c r="B30056" s="3">
        <v>0.97916666666666663</v>
      </c>
      <c r="C30056" s="3">
        <v>0.98958333333333337</v>
      </c>
      <c r="D30056" s="2">
        <v>11434.762790767936</v>
      </c>
    </row>
    <row r="30057" spans="1:4" x14ac:dyDescent="0.25">
      <c r="A30057" s="4">
        <v>43778</v>
      </c>
      <c r="B30057" s="3">
        <v>0.98958333333333337</v>
      </c>
      <c r="C30057" s="3">
        <v>0</v>
      </c>
      <c r="D30057" s="2">
        <v>10940.397892028837</v>
      </c>
    </row>
    <row r="30058" spans="1:4" x14ac:dyDescent="0.25">
      <c r="A30058" s="4">
        <v>43779</v>
      </c>
      <c r="B30058" s="3">
        <v>0</v>
      </c>
      <c r="C30058" s="3">
        <v>1.0416666666666666E-2</v>
      </c>
      <c r="D30058" s="2">
        <v>10542.035516502525</v>
      </c>
    </row>
    <row r="30059" spans="1:4" x14ac:dyDescent="0.25">
      <c r="A30059" s="4">
        <v>43779</v>
      </c>
      <c r="B30059" s="3">
        <v>1.0416666666666666E-2</v>
      </c>
      <c r="C30059" s="3">
        <v>2.0833333333333332E-2</v>
      </c>
      <c r="D30059" s="2">
        <v>10104.070727457291</v>
      </c>
    </row>
    <row r="30060" spans="1:4" x14ac:dyDescent="0.25">
      <c r="A30060" s="4">
        <v>43779</v>
      </c>
      <c r="B30060" s="3">
        <v>2.0833333333333332E-2</v>
      </c>
      <c r="C30060" s="3">
        <v>3.125E-2</v>
      </c>
      <c r="D30060" s="2">
        <v>9650.8317864231849</v>
      </c>
    </row>
    <row r="30061" spans="1:4" x14ac:dyDescent="0.25">
      <c r="A30061" s="4">
        <v>43779</v>
      </c>
      <c r="B30061" s="3">
        <v>3.125E-2</v>
      </c>
      <c r="C30061" s="3">
        <v>4.1666666666666664E-2</v>
      </c>
      <c r="D30061" s="2">
        <v>9247.6739290337464</v>
      </c>
    </row>
    <row r="30062" spans="1:4" x14ac:dyDescent="0.25">
      <c r="A30062" s="4">
        <v>43779</v>
      </c>
      <c r="B30062" s="3">
        <v>4.1666666666666664E-2</v>
      </c>
      <c r="C30062" s="3">
        <v>5.2083333333333336E-2</v>
      </c>
      <c r="D30062" s="2">
        <v>9109.4309923900837</v>
      </c>
    </row>
    <row r="30063" spans="1:4" x14ac:dyDescent="0.25">
      <c r="A30063" s="4">
        <v>43779</v>
      </c>
      <c r="B30063" s="3">
        <v>5.2083333333333336E-2</v>
      </c>
      <c r="C30063" s="3">
        <v>6.25E-2</v>
      </c>
      <c r="D30063" s="2">
        <v>8841.0180149442513</v>
      </c>
    </row>
    <row r="30064" spans="1:4" x14ac:dyDescent="0.25">
      <c r="A30064" s="4">
        <v>43779</v>
      </c>
      <c r="B30064" s="3">
        <v>6.25E-2</v>
      </c>
      <c r="C30064" s="3">
        <v>7.2916666666666671E-2</v>
      </c>
      <c r="D30064" s="2">
        <v>8694.4407222122754</v>
      </c>
    </row>
    <row r="30065" spans="1:4" x14ac:dyDescent="0.25">
      <c r="A30065" s="4">
        <v>43779</v>
      </c>
      <c r="B30065" s="3">
        <v>7.2916666666666671E-2</v>
      </c>
      <c r="C30065" s="3">
        <v>8.3333333333333329E-2</v>
      </c>
      <c r="D30065" s="2">
        <v>8576.8898565633172</v>
      </c>
    </row>
    <row r="30066" spans="1:4" x14ac:dyDescent="0.25">
      <c r="A30066" s="4">
        <v>43779</v>
      </c>
      <c r="B30066" s="3">
        <v>8.3333333333333329E-2</v>
      </c>
      <c r="C30066" s="3">
        <v>9.375E-2</v>
      </c>
      <c r="D30066" s="2">
        <v>8495.3871245224291</v>
      </c>
    </row>
    <row r="30067" spans="1:4" x14ac:dyDescent="0.25">
      <c r="A30067" s="4">
        <v>43779</v>
      </c>
      <c r="B30067" s="3">
        <v>9.375E-2</v>
      </c>
      <c r="C30067" s="3">
        <v>0.10416666666666667</v>
      </c>
      <c r="D30067" s="2">
        <v>8515.8262936899227</v>
      </c>
    </row>
    <row r="30068" spans="1:4" x14ac:dyDescent="0.25">
      <c r="A30068" s="4">
        <v>43779</v>
      </c>
      <c r="B30068" s="3">
        <v>0.10416666666666667</v>
      </c>
      <c r="C30068" s="3">
        <v>0.11458333333333333</v>
      </c>
      <c r="D30068" s="2">
        <v>8557.1530857795879</v>
      </c>
    </row>
    <row r="30069" spans="1:4" x14ac:dyDescent="0.25">
      <c r="A30069" s="4">
        <v>43779</v>
      </c>
      <c r="B30069" s="3">
        <v>0.11458333333333333</v>
      </c>
      <c r="C30069" s="3">
        <v>0.125</v>
      </c>
      <c r="D30069" s="2">
        <v>8564.2321429855219</v>
      </c>
    </row>
    <row r="30070" spans="1:4" x14ac:dyDescent="0.25">
      <c r="A30070" s="4">
        <v>43779</v>
      </c>
      <c r="B30070" s="3">
        <v>0.125</v>
      </c>
      <c r="C30070" s="3">
        <v>0.13541666666666666</v>
      </c>
      <c r="D30070" s="2">
        <v>8541.0459181956285</v>
      </c>
    </row>
    <row r="30071" spans="1:4" x14ac:dyDescent="0.25">
      <c r="A30071" s="4">
        <v>43779</v>
      </c>
      <c r="B30071" s="3">
        <v>0.13541666666666666</v>
      </c>
      <c r="C30071" s="3">
        <v>0.14583333333333334</v>
      </c>
      <c r="D30071" s="2">
        <v>8595.3527335109666</v>
      </c>
    </row>
    <row r="30072" spans="1:4" x14ac:dyDescent="0.25">
      <c r="A30072" s="4">
        <v>43779</v>
      </c>
      <c r="B30072" s="3">
        <v>0.14583333333333334</v>
      </c>
      <c r="C30072" s="3">
        <v>0.15625</v>
      </c>
      <c r="D30072" s="2">
        <v>8584.5440454372729</v>
      </c>
    </row>
    <row r="30073" spans="1:4" x14ac:dyDescent="0.25">
      <c r="A30073" s="4">
        <v>43779</v>
      </c>
      <c r="B30073" s="3">
        <v>0.15625</v>
      </c>
      <c r="C30073" s="3">
        <v>0.16666666666666666</v>
      </c>
      <c r="D30073" s="2">
        <v>8550.7954527847887</v>
      </c>
    </row>
    <row r="30074" spans="1:4" x14ac:dyDescent="0.25">
      <c r="A30074" s="4">
        <v>43779</v>
      </c>
      <c r="B30074" s="3">
        <v>0.16666666666666666</v>
      </c>
      <c r="C30074" s="3">
        <v>0.17708333333333334</v>
      </c>
      <c r="D30074" s="2">
        <v>8660.2018071812345</v>
      </c>
    </row>
    <row r="30075" spans="1:4" x14ac:dyDescent="0.25">
      <c r="A30075" s="4">
        <v>43779</v>
      </c>
      <c r="B30075" s="3">
        <v>0.17708333333333334</v>
      </c>
      <c r="C30075" s="3">
        <v>0.1875</v>
      </c>
      <c r="D30075" s="2">
        <v>8715.5807662099123</v>
      </c>
    </row>
    <row r="30076" spans="1:4" x14ac:dyDescent="0.25">
      <c r="A30076" s="4">
        <v>43779</v>
      </c>
      <c r="B30076" s="3">
        <v>0.1875</v>
      </c>
      <c r="C30076" s="3">
        <v>0.19791666666666666</v>
      </c>
      <c r="D30076" s="2">
        <v>8831.4330151110171</v>
      </c>
    </row>
    <row r="30077" spans="1:4" x14ac:dyDescent="0.25">
      <c r="A30077" s="4">
        <v>43779</v>
      </c>
      <c r="B30077" s="3">
        <v>0.19791666666666666</v>
      </c>
      <c r="C30077" s="3">
        <v>0.20833333333333334</v>
      </c>
      <c r="D30077" s="2">
        <v>8769.0320764689259</v>
      </c>
    </row>
    <row r="30078" spans="1:4" x14ac:dyDescent="0.25">
      <c r="A30078" s="4">
        <v>43779</v>
      </c>
      <c r="B30078" s="3">
        <v>0.20833333333333334</v>
      </c>
      <c r="C30078" s="3">
        <v>0.21875</v>
      </c>
      <c r="D30078" s="2">
        <v>8866.4729903736188</v>
      </c>
    </row>
    <row r="30079" spans="1:4" x14ac:dyDescent="0.25">
      <c r="A30079" s="4">
        <v>43779</v>
      </c>
      <c r="B30079" s="3">
        <v>0.21875</v>
      </c>
      <c r="C30079" s="3">
        <v>0.22916666666666666</v>
      </c>
      <c r="D30079" s="2">
        <v>8813.3277862713676</v>
      </c>
    </row>
    <row r="30080" spans="1:4" x14ac:dyDescent="0.25">
      <c r="A30080" s="4">
        <v>43779</v>
      </c>
      <c r="B30080" s="3">
        <v>0.22916666666666666</v>
      </c>
      <c r="C30080" s="3">
        <v>0.23958333333333334</v>
      </c>
      <c r="D30080" s="2">
        <v>8785.053027068072</v>
      </c>
    </row>
    <row r="30081" spans="1:4" x14ac:dyDescent="0.25">
      <c r="A30081" s="4">
        <v>43779</v>
      </c>
      <c r="B30081" s="3">
        <v>0.23958333333333334</v>
      </c>
      <c r="C30081" s="3">
        <v>0.25</v>
      </c>
      <c r="D30081" s="2">
        <v>8872.9960457563739</v>
      </c>
    </row>
    <row r="30082" spans="1:4" x14ac:dyDescent="0.25">
      <c r="A30082" s="4">
        <v>43779</v>
      </c>
      <c r="B30082" s="3">
        <v>0.25</v>
      </c>
      <c r="C30082" s="3">
        <v>0.26041666666666669</v>
      </c>
      <c r="D30082" s="2">
        <v>8139.6857175219266</v>
      </c>
    </row>
    <row r="30083" spans="1:4" x14ac:dyDescent="0.25">
      <c r="A30083" s="4">
        <v>43779</v>
      </c>
      <c r="B30083" s="3">
        <v>0.26041666666666669</v>
      </c>
      <c r="C30083" s="3">
        <v>0.27083333333333331</v>
      </c>
      <c r="D30083" s="2">
        <v>8284.3031776212156</v>
      </c>
    </row>
    <row r="30084" spans="1:4" x14ac:dyDescent="0.25">
      <c r="A30084" s="4">
        <v>43779</v>
      </c>
      <c r="B30084" s="3">
        <v>0.27083333333333331</v>
      </c>
      <c r="C30084" s="3">
        <v>0.28125</v>
      </c>
      <c r="D30084" s="2">
        <v>8400.3165312106084</v>
      </c>
    </row>
    <row r="30085" spans="1:4" x14ac:dyDescent="0.25">
      <c r="A30085" s="4">
        <v>43779</v>
      </c>
      <c r="B30085" s="3">
        <v>0.28125</v>
      </c>
      <c r="C30085" s="3">
        <v>0.29166666666666669</v>
      </c>
      <c r="D30085" s="2">
        <v>8658.1978913766325</v>
      </c>
    </row>
    <row r="30086" spans="1:4" x14ac:dyDescent="0.25">
      <c r="A30086" s="4">
        <v>43779</v>
      </c>
      <c r="B30086" s="3">
        <v>0.29166666666666669</v>
      </c>
      <c r="C30086" s="3">
        <v>0.30208333333333331</v>
      </c>
      <c r="D30086" s="2">
        <v>9016.3481054895074</v>
      </c>
    </row>
    <row r="30087" spans="1:4" x14ac:dyDescent="0.25">
      <c r="A30087" s="4">
        <v>43779</v>
      </c>
      <c r="B30087" s="3">
        <v>0.30208333333333331</v>
      </c>
      <c r="C30087" s="3">
        <v>0.3125</v>
      </c>
      <c r="D30087" s="2">
        <v>8810.2423260774322</v>
      </c>
    </row>
    <row r="30088" spans="1:4" x14ac:dyDescent="0.25">
      <c r="A30088" s="4">
        <v>43779</v>
      </c>
      <c r="B30088" s="3">
        <v>0.3125</v>
      </c>
      <c r="C30088" s="3">
        <v>0.32291666666666669</v>
      </c>
      <c r="D30088" s="2">
        <v>9450.879127772947</v>
      </c>
    </row>
    <row r="30089" spans="1:4" x14ac:dyDescent="0.25">
      <c r="A30089" s="4">
        <v>43779</v>
      </c>
      <c r="B30089" s="3">
        <v>0.32291666666666669</v>
      </c>
      <c r="C30089" s="3">
        <v>0.33333333333333331</v>
      </c>
      <c r="D30089" s="2">
        <v>9887.5919656298629</v>
      </c>
    </row>
    <row r="30090" spans="1:4" x14ac:dyDescent="0.25">
      <c r="A30090" s="4">
        <v>43779</v>
      </c>
      <c r="B30090" s="3">
        <v>0.33333333333333331</v>
      </c>
      <c r="C30090" s="3">
        <v>0.34375</v>
      </c>
      <c r="D30090" s="2">
        <v>10354.419312579967</v>
      </c>
    </row>
    <row r="30091" spans="1:4" x14ac:dyDescent="0.25">
      <c r="A30091" s="4">
        <v>43779</v>
      </c>
      <c r="B30091" s="3">
        <v>0.34375</v>
      </c>
      <c r="C30091" s="3">
        <v>0.35416666666666669</v>
      </c>
      <c r="D30091" s="2">
        <v>10798.173302650306</v>
      </c>
    </row>
    <row r="30092" spans="1:4" x14ac:dyDescent="0.25">
      <c r="A30092" s="4">
        <v>43779</v>
      </c>
      <c r="B30092" s="3">
        <v>0.35416666666666669</v>
      </c>
      <c r="C30092" s="3">
        <v>0.36458333333333331</v>
      </c>
      <c r="D30092" s="2">
        <v>11279.928149780615</v>
      </c>
    </row>
    <row r="30093" spans="1:4" x14ac:dyDescent="0.25">
      <c r="A30093" s="4">
        <v>43779</v>
      </c>
      <c r="B30093" s="3">
        <v>0.36458333333333331</v>
      </c>
      <c r="C30093" s="3">
        <v>0.375</v>
      </c>
      <c r="D30093" s="2">
        <v>11847.011193940018</v>
      </c>
    </row>
    <row r="30094" spans="1:4" x14ac:dyDescent="0.25">
      <c r="A30094" s="4">
        <v>43779</v>
      </c>
      <c r="B30094" s="3">
        <v>0.375</v>
      </c>
      <c r="C30094" s="3">
        <v>0.38541666666666669</v>
      </c>
      <c r="D30094" s="2">
        <v>12093.197805465772</v>
      </c>
    </row>
    <row r="30095" spans="1:4" x14ac:dyDescent="0.25">
      <c r="A30095" s="4">
        <v>43779</v>
      </c>
      <c r="B30095" s="3">
        <v>0.38541666666666669</v>
      </c>
      <c r="C30095" s="3">
        <v>0.39583333333333331</v>
      </c>
      <c r="D30095" s="2">
        <v>12504.222723830891</v>
      </c>
    </row>
    <row r="30096" spans="1:4" x14ac:dyDescent="0.25">
      <c r="A30096" s="4">
        <v>43779</v>
      </c>
      <c r="B30096" s="3">
        <v>0.39583333333333331</v>
      </c>
      <c r="C30096" s="3">
        <v>0.40625</v>
      </c>
      <c r="D30096" s="2">
        <v>13182.960078636092</v>
      </c>
    </row>
    <row r="30097" spans="1:4" x14ac:dyDescent="0.25">
      <c r="A30097" s="4">
        <v>43779</v>
      </c>
      <c r="B30097" s="3">
        <v>0.40625</v>
      </c>
      <c r="C30097" s="3">
        <v>0.41666666666666669</v>
      </c>
      <c r="D30097" s="2">
        <v>13572.181096992801</v>
      </c>
    </row>
    <row r="30098" spans="1:4" x14ac:dyDescent="0.25">
      <c r="A30098" s="4">
        <v>43779</v>
      </c>
      <c r="B30098" s="3">
        <v>0.41666666666666669</v>
      </c>
      <c r="C30098" s="3">
        <v>0.42708333333333331</v>
      </c>
      <c r="D30098" s="2">
        <v>13339.068402195442</v>
      </c>
    </row>
    <row r="30099" spans="1:4" x14ac:dyDescent="0.25">
      <c r="A30099" s="4">
        <v>43779</v>
      </c>
      <c r="B30099" s="3">
        <v>0.42708333333333331</v>
      </c>
      <c r="C30099" s="3">
        <v>0.4375</v>
      </c>
      <c r="D30099" s="2">
        <v>13975.941680594577</v>
      </c>
    </row>
    <row r="30100" spans="1:4" x14ac:dyDescent="0.25">
      <c r="A30100" s="4">
        <v>43779</v>
      </c>
      <c r="B30100" s="3">
        <v>0.4375</v>
      </c>
      <c r="C30100" s="3">
        <v>0.44791666666666669</v>
      </c>
      <c r="D30100" s="2">
        <v>14067.067278781056</v>
      </c>
    </row>
    <row r="30101" spans="1:4" x14ac:dyDescent="0.25">
      <c r="A30101" s="4">
        <v>43779</v>
      </c>
      <c r="B30101" s="3">
        <v>0.44791666666666669</v>
      </c>
      <c r="C30101" s="3">
        <v>0.45833333333333331</v>
      </c>
      <c r="D30101" s="2">
        <v>14457.190168836978</v>
      </c>
    </row>
    <row r="30102" spans="1:4" x14ac:dyDescent="0.25">
      <c r="A30102" s="4">
        <v>43779</v>
      </c>
      <c r="B30102" s="3">
        <v>0.45833333333333331</v>
      </c>
      <c r="C30102" s="3">
        <v>0.46875</v>
      </c>
      <c r="D30102" s="2">
        <v>14701.084878372962</v>
      </c>
    </row>
    <row r="30103" spans="1:4" x14ac:dyDescent="0.25">
      <c r="A30103" s="4">
        <v>43779</v>
      </c>
      <c r="B30103" s="3">
        <v>0.46875</v>
      </c>
      <c r="C30103" s="3">
        <v>0.47916666666666669</v>
      </c>
      <c r="D30103" s="2">
        <v>15093.942821890283</v>
      </c>
    </row>
    <row r="30104" spans="1:4" x14ac:dyDescent="0.25">
      <c r="A30104" s="4">
        <v>43779</v>
      </c>
      <c r="B30104" s="3">
        <v>0.47916666666666669</v>
      </c>
      <c r="C30104" s="3">
        <v>0.48958333333333331</v>
      </c>
      <c r="D30104" s="2">
        <v>15345.742993590085</v>
      </c>
    </row>
    <row r="30105" spans="1:4" x14ac:dyDescent="0.25">
      <c r="A30105" s="4">
        <v>43779</v>
      </c>
      <c r="B30105" s="3">
        <v>0.48958333333333331</v>
      </c>
      <c r="C30105" s="3">
        <v>0.5</v>
      </c>
      <c r="D30105" s="2">
        <v>15258.618097335493</v>
      </c>
    </row>
    <row r="30106" spans="1:4" x14ac:dyDescent="0.25">
      <c r="A30106" s="4">
        <v>43779</v>
      </c>
      <c r="B30106" s="3">
        <v>0.5</v>
      </c>
      <c r="C30106" s="3">
        <v>0.51041666666666663</v>
      </c>
      <c r="D30106" s="2">
        <v>15108.668942885124</v>
      </c>
    </row>
    <row r="30107" spans="1:4" x14ac:dyDescent="0.25">
      <c r="A30107" s="4">
        <v>43779</v>
      </c>
      <c r="B30107" s="3">
        <v>0.51041666666666663</v>
      </c>
      <c r="C30107" s="3">
        <v>0.52083333333333337</v>
      </c>
      <c r="D30107" s="2">
        <v>15150.587906825573</v>
      </c>
    </row>
    <row r="30108" spans="1:4" x14ac:dyDescent="0.25">
      <c r="A30108" s="4">
        <v>43779</v>
      </c>
      <c r="B30108" s="3">
        <v>0.52083333333333337</v>
      </c>
      <c r="C30108" s="3">
        <v>0.53125</v>
      </c>
      <c r="D30108" s="2">
        <v>14974.318637433429</v>
      </c>
    </row>
    <row r="30109" spans="1:4" x14ac:dyDescent="0.25">
      <c r="A30109" s="4">
        <v>43779</v>
      </c>
      <c r="B30109" s="3">
        <v>0.53125</v>
      </c>
      <c r="C30109" s="3">
        <v>0.54166666666666663</v>
      </c>
      <c r="D30109" s="2">
        <v>15216.623502221348</v>
      </c>
    </row>
    <row r="30110" spans="1:4" x14ac:dyDescent="0.25">
      <c r="A30110" s="4">
        <v>43779</v>
      </c>
      <c r="B30110" s="3">
        <v>0.54166666666666663</v>
      </c>
      <c r="C30110" s="3">
        <v>0.55208333333333337</v>
      </c>
      <c r="D30110" s="2">
        <v>14594.31303738842</v>
      </c>
    </row>
    <row r="30111" spans="1:4" x14ac:dyDescent="0.25">
      <c r="A30111" s="4">
        <v>43779</v>
      </c>
      <c r="B30111" s="3">
        <v>0.55208333333333337</v>
      </c>
      <c r="C30111" s="3">
        <v>0.5625</v>
      </c>
      <c r="D30111" s="2">
        <v>14322.556474344197</v>
      </c>
    </row>
    <row r="30112" spans="1:4" x14ac:dyDescent="0.25">
      <c r="A30112" s="4">
        <v>43779</v>
      </c>
      <c r="B30112" s="3">
        <v>0.5625</v>
      </c>
      <c r="C30112" s="3">
        <v>0.57291666666666663</v>
      </c>
      <c r="D30112" s="2">
        <v>14363.260975178555</v>
      </c>
    </row>
    <row r="30113" spans="1:4" x14ac:dyDescent="0.25">
      <c r="A30113" s="4">
        <v>43779</v>
      </c>
      <c r="B30113" s="3">
        <v>0.57291666666666663</v>
      </c>
      <c r="C30113" s="3">
        <v>0.58333333333333337</v>
      </c>
      <c r="D30113" s="2">
        <v>13550.677000797361</v>
      </c>
    </row>
    <row r="30114" spans="1:4" x14ac:dyDescent="0.25">
      <c r="A30114" s="4">
        <v>43779</v>
      </c>
      <c r="B30114" s="3">
        <v>0.58333333333333337</v>
      </c>
      <c r="C30114" s="3">
        <v>0.59375</v>
      </c>
      <c r="D30114" s="2">
        <v>13417.971301871941</v>
      </c>
    </row>
    <row r="30115" spans="1:4" x14ac:dyDescent="0.25">
      <c r="A30115" s="4">
        <v>43779</v>
      </c>
      <c r="B30115" s="3">
        <v>0.59375</v>
      </c>
      <c r="C30115" s="3">
        <v>0.60416666666666663</v>
      </c>
      <c r="D30115" s="2">
        <v>13383.096546393339</v>
      </c>
    </row>
    <row r="30116" spans="1:4" x14ac:dyDescent="0.25">
      <c r="A30116" s="4">
        <v>43779</v>
      </c>
      <c r="B30116" s="3">
        <v>0.60416666666666663</v>
      </c>
      <c r="C30116" s="3">
        <v>0.61458333333333337</v>
      </c>
      <c r="D30116" s="2">
        <v>13461.746130197695</v>
      </c>
    </row>
    <row r="30117" spans="1:4" x14ac:dyDescent="0.25">
      <c r="A30117" s="4">
        <v>43779</v>
      </c>
      <c r="B30117" s="3">
        <v>0.61458333333333337</v>
      </c>
      <c r="C30117" s="3">
        <v>0.625</v>
      </c>
      <c r="D30117" s="2">
        <v>13350.714991592653</v>
      </c>
    </row>
    <row r="30118" spans="1:4" x14ac:dyDescent="0.25">
      <c r="A30118" s="4">
        <v>43779</v>
      </c>
      <c r="B30118" s="3">
        <v>0.625</v>
      </c>
      <c r="C30118" s="3">
        <v>0.63541666666666663</v>
      </c>
      <c r="D30118" s="2">
        <v>13478.14081260252</v>
      </c>
    </row>
    <row r="30119" spans="1:4" x14ac:dyDescent="0.25">
      <c r="A30119" s="4">
        <v>43779</v>
      </c>
      <c r="B30119" s="3">
        <v>0.63541666666666663</v>
      </c>
      <c r="C30119" s="3">
        <v>0.64583333333333337</v>
      </c>
      <c r="D30119" s="2">
        <v>14054.044958776676</v>
      </c>
    </row>
    <row r="30120" spans="1:4" x14ac:dyDescent="0.25">
      <c r="A30120" s="4">
        <v>43779</v>
      </c>
      <c r="B30120" s="3">
        <v>0.64583333333333337</v>
      </c>
      <c r="C30120" s="3">
        <v>0.65625</v>
      </c>
      <c r="D30120" s="2">
        <v>13968.28828029026</v>
      </c>
    </row>
    <row r="30121" spans="1:4" x14ac:dyDescent="0.25">
      <c r="A30121" s="4">
        <v>43779</v>
      </c>
      <c r="B30121" s="3">
        <v>0.65625</v>
      </c>
      <c r="C30121" s="3">
        <v>0.66666666666666663</v>
      </c>
      <c r="D30121" s="2">
        <v>13966.330748618602</v>
      </c>
    </row>
    <row r="30122" spans="1:4" x14ac:dyDescent="0.25">
      <c r="A30122" s="4">
        <v>43779</v>
      </c>
      <c r="B30122" s="3">
        <v>0.66666666666666663</v>
      </c>
      <c r="C30122" s="3">
        <v>0.67708333333333337</v>
      </c>
      <c r="D30122" s="2">
        <v>13992.792999253936</v>
      </c>
    </row>
    <row r="30123" spans="1:4" x14ac:dyDescent="0.25">
      <c r="A30123" s="4">
        <v>43779</v>
      </c>
      <c r="B30123" s="3">
        <v>0.67708333333333337</v>
      </c>
      <c r="C30123" s="3">
        <v>0.6875</v>
      </c>
      <c r="D30123" s="2">
        <v>14252.980493371871</v>
      </c>
    </row>
    <row r="30124" spans="1:4" x14ac:dyDescent="0.25">
      <c r="A30124" s="4">
        <v>43779</v>
      </c>
      <c r="B30124" s="3">
        <v>0.6875</v>
      </c>
      <c r="C30124" s="3">
        <v>0.69791666666666663</v>
      </c>
      <c r="D30124" s="2">
        <v>14645.709987691815</v>
      </c>
    </row>
    <row r="30125" spans="1:4" x14ac:dyDescent="0.25">
      <c r="A30125" s="4">
        <v>43779</v>
      </c>
      <c r="B30125" s="3">
        <v>0.69791666666666663</v>
      </c>
      <c r="C30125" s="3">
        <v>0.70833333333333337</v>
      </c>
      <c r="D30125" s="2">
        <v>15477.346400287413</v>
      </c>
    </row>
    <row r="30126" spans="1:4" x14ac:dyDescent="0.25">
      <c r="A30126" s="4">
        <v>43779</v>
      </c>
      <c r="B30126" s="3">
        <v>0.70833333333333337</v>
      </c>
      <c r="C30126" s="3">
        <v>0.71875</v>
      </c>
      <c r="D30126" s="2">
        <v>16723.24490806579</v>
      </c>
    </row>
    <row r="30127" spans="1:4" x14ac:dyDescent="0.25">
      <c r="A30127" s="4">
        <v>43779</v>
      </c>
      <c r="B30127" s="3">
        <v>0.71875</v>
      </c>
      <c r="C30127" s="3">
        <v>0.72916666666666663</v>
      </c>
      <c r="D30127" s="2">
        <v>17384.012109776861</v>
      </c>
    </row>
    <row r="30128" spans="1:4" x14ac:dyDescent="0.25">
      <c r="A30128" s="4">
        <v>43779</v>
      </c>
      <c r="B30128" s="3">
        <v>0.72916666666666663</v>
      </c>
      <c r="C30128" s="3">
        <v>0.73958333333333337</v>
      </c>
      <c r="D30128" s="2">
        <v>17735.823078405625</v>
      </c>
    </row>
    <row r="30129" spans="1:4" x14ac:dyDescent="0.25">
      <c r="A30129" s="4">
        <v>43779</v>
      </c>
      <c r="B30129" s="3">
        <v>0.73958333333333337</v>
      </c>
      <c r="C30129" s="3">
        <v>0.75</v>
      </c>
      <c r="D30129" s="2">
        <v>17737.384565544173</v>
      </c>
    </row>
    <row r="30130" spans="1:4" x14ac:dyDescent="0.25">
      <c r="A30130" s="4">
        <v>43779</v>
      </c>
      <c r="B30130" s="3">
        <v>0.75</v>
      </c>
      <c r="C30130" s="3">
        <v>0.76041666666666663</v>
      </c>
      <c r="D30130" s="2">
        <v>17725.051306761423</v>
      </c>
    </row>
    <row r="30131" spans="1:4" x14ac:dyDescent="0.25">
      <c r="A30131" s="4">
        <v>43779</v>
      </c>
      <c r="B30131" s="3">
        <v>0.76041666666666663</v>
      </c>
      <c r="C30131" s="3">
        <v>0.77083333333333337</v>
      </c>
      <c r="D30131" s="2">
        <v>17822.100266236772</v>
      </c>
    </row>
    <row r="30132" spans="1:4" x14ac:dyDescent="0.25">
      <c r="A30132" s="4">
        <v>43779</v>
      </c>
      <c r="B30132" s="3">
        <v>0.77083333333333337</v>
      </c>
      <c r="C30132" s="3">
        <v>0.78125</v>
      </c>
      <c r="D30132" s="2">
        <v>17542.467422008111</v>
      </c>
    </row>
    <row r="30133" spans="1:4" x14ac:dyDescent="0.25">
      <c r="A30133" s="4">
        <v>43779</v>
      </c>
      <c r="B30133" s="3">
        <v>0.78125</v>
      </c>
      <c r="C30133" s="3">
        <v>0.79166666666666663</v>
      </c>
      <c r="D30133" s="2">
        <v>17257.832065791521</v>
      </c>
    </row>
    <row r="30134" spans="1:4" x14ac:dyDescent="0.25">
      <c r="A30134" s="4">
        <v>43779</v>
      </c>
      <c r="B30134" s="3">
        <v>0.79166666666666663</v>
      </c>
      <c r="C30134" s="3">
        <v>0.80208333333333337</v>
      </c>
      <c r="D30134" s="2">
        <v>16959.717618006925</v>
      </c>
    </row>
    <row r="30135" spans="1:4" x14ac:dyDescent="0.25">
      <c r="A30135" s="4">
        <v>43779</v>
      </c>
      <c r="B30135" s="3">
        <v>0.80208333333333337</v>
      </c>
      <c r="C30135" s="3">
        <v>0.8125</v>
      </c>
      <c r="D30135" s="2">
        <v>16621.408580730556</v>
      </c>
    </row>
    <row r="30136" spans="1:4" x14ac:dyDescent="0.25">
      <c r="A30136" s="4">
        <v>43779</v>
      </c>
      <c r="B30136" s="3">
        <v>0.8125</v>
      </c>
      <c r="C30136" s="3">
        <v>0.82291666666666663</v>
      </c>
      <c r="D30136" s="2">
        <v>16263.873533768097</v>
      </c>
    </row>
    <row r="30137" spans="1:4" x14ac:dyDescent="0.25">
      <c r="A30137" s="4">
        <v>43779</v>
      </c>
      <c r="B30137" s="3">
        <v>0.82291666666666663</v>
      </c>
      <c r="C30137" s="3">
        <v>0.83333333333333337</v>
      </c>
      <c r="D30137" s="2">
        <v>16226.903224742629</v>
      </c>
    </row>
    <row r="30138" spans="1:4" x14ac:dyDescent="0.25">
      <c r="A30138" s="4">
        <v>43779</v>
      </c>
      <c r="B30138" s="3">
        <v>0.83333333333333337</v>
      </c>
      <c r="C30138" s="3">
        <v>0.84375</v>
      </c>
      <c r="D30138" s="2">
        <v>15803.377627387044</v>
      </c>
    </row>
    <row r="30139" spans="1:4" x14ac:dyDescent="0.25">
      <c r="A30139" s="4">
        <v>43779</v>
      </c>
      <c r="B30139" s="3">
        <v>0.84375</v>
      </c>
      <c r="C30139" s="3">
        <v>0.85416666666666663</v>
      </c>
      <c r="D30139" s="2">
        <v>15180.145856848631</v>
      </c>
    </row>
    <row r="30140" spans="1:4" x14ac:dyDescent="0.25">
      <c r="A30140" s="4">
        <v>43779</v>
      </c>
      <c r="B30140" s="3">
        <v>0.85416666666666663</v>
      </c>
      <c r="C30140" s="3">
        <v>0.86458333333333337</v>
      </c>
      <c r="D30140" s="2">
        <v>14975.047870940693</v>
      </c>
    </row>
    <row r="30141" spans="1:4" x14ac:dyDescent="0.25">
      <c r="A30141" s="4">
        <v>43779</v>
      </c>
      <c r="B30141" s="3">
        <v>0.86458333333333337</v>
      </c>
      <c r="C30141" s="3">
        <v>0.875</v>
      </c>
      <c r="D30141" s="2">
        <v>14339.801043420381</v>
      </c>
    </row>
    <row r="30142" spans="1:4" x14ac:dyDescent="0.25">
      <c r="A30142" s="4">
        <v>43779</v>
      </c>
      <c r="B30142" s="3">
        <v>0.875</v>
      </c>
      <c r="C30142" s="3">
        <v>0.88541666666666663</v>
      </c>
      <c r="D30142" s="2">
        <v>13872.24752493264</v>
      </c>
    </row>
    <row r="30143" spans="1:4" x14ac:dyDescent="0.25">
      <c r="A30143" s="4">
        <v>43779</v>
      </c>
      <c r="B30143" s="3">
        <v>0.88541666666666663</v>
      </c>
      <c r="C30143" s="3">
        <v>0.89583333333333337</v>
      </c>
      <c r="D30143" s="2">
        <v>13558.103257219045</v>
      </c>
    </row>
    <row r="30144" spans="1:4" x14ac:dyDescent="0.25">
      <c r="A30144" s="4">
        <v>43779</v>
      </c>
      <c r="B30144" s="3">
        <v>0.89583333333333337</v>
      </c>
      <c r="C30144" s="3">
        <v>0.90625</v>
      </c>
      <c r="D30144" s="2">
        <v>13333.065743767826</v>
      </c>
    </row>
    <row r="30145" spans="1:4" x14ac:dyDescent="0.25">
      <c r="A30145" s="4">
        <v>43779</v>
      </c>
      <c r="B30145" s="3">
        <v>0.90625</v>
      </c>
      <c r="C30145" s="3">
        <v>0.91666666666666663</v>
      </c>
      <c r="D30145" s="2">
        <v>12950.39386235902</v>
      </c>
    </row>
    <row r="30146" spans="1:4" x14ac:dyDescent="0.25">
      <c r="A30146" s="4">
        <v>43779</v>
      </c>
      <c r="B30146" s="3">
        <v>0.91666666666666663</v>
      </c>
      <c r="C30146" s="3">
        <v>0.92708333333333337</v>
      </c>
      <c r="D30146" s="2">
        <v>13760.319332758925</v>
      </c>
    </row>
    <row r="30147" spans="1:4" x14ac:dyDescent="0.25">
      <c r="A30147" s="4">
        <v>43779</v>
      </c>
      <c r="B30147" s="3">
        <v>0.92708333333333337</v>
      </c>
      <c r="C30147" s="3">
        <v>0.9375</v>
      </c>
      <c r="D30147" s="2">
        <v>13185.621725055043</v>
      </c>
    </row>
    <row r="30148" spans="1:4" x14ac:dyDescent="0.25">
      <c r="A30148" s="4">
        <v>43779</v>
      </c>
      <c r="B30148" s="3">
        <v>0.9375</v>
      </c>
      <c r="C30148" s="3">
        <v>0.94791666666666663</v>
      </c>
      <c r="D30148" s="2">
        <v>12812.938383732646</v>
      </c>
    </row>
    <row r="30149" spans="1:4" x14ac:dyDescent="0.25">
      <c r="A30149" s="4">
        <v>43779</v>
      </c>
      <c r="B30149" s="3">
        <v>0.94791666666666663</v>
      </c>
      <c r="C30149" s="3">
        <v>0.95833333333333337</v>
      </c>
      <c r="D30149" s="2">
        <v>12280.921755006952</v>
      </c>
    </row>
    <row r="30150" spans="1:4" x14ac:dyDescent="0.25">
      <c r="A30150" s="4">
        <v>43779</v>
      </c>
      <c r="B30150" s="3">
        <v>0.95833333333333337</v>
      </c>
      <c r="C30150" s="3">
        <v>0.96875</v>
      </c>
      <c r="D30150" s="2">
        <v>11645.223631066337</v>
      </c>
    </row>
    <row r="30151" spans="1:4" x14ac:dyDescent="0.25">
      <c r="A30151" s="4">
        <v>43779</v>
      </c>
      <c r="B30151" s="3">
        <v>0.96875</v>
      </c>
      <c r="C30151" s="3">
        <v>0.97916666666666663</v>
      </c>
      <c r="D30151" s="2">
        <v>11083.674146608448</v>
      </c>
    </row>
    <row r="30152" spans="1:4" x14ac:dyDescent="0.25">
      <c r="A30152" s="4">
        <v>43779</v>
      </c>
      <c r="B30152" s="3">
        <v>0.97916666666666663</v>
      </c>
      <c r="C30152" s="3">
        <v>0.98958333333333337</v>
      </c>
      <c r="D30152" s="2">
        <v>10703.745656220641</v>
      </c>
    </row>
    <row r="30153" spans="1:4" x14ac:dyDescent="0.25">
      <c r="A30153" s="4">
        <v>43779</v>
      </c>
      <c r="B30153" s="3">
        <v>0.98958333333333337</v>
      </c>
      <c r="C30153" s="3">
        <v>0</v>
      </c>
      <c r="D30153" s="2">
        <v>10221.236632421991</v>
      </c>
    </row>
    <row r="30154" spans="1:4" x14ac:dyDescent="0.25">
      <c r="A30154" s="4">
        <v>43780</v>
      </c>
      <c r="B30154" s="3">
        <v>0</v>
      </c>
      <c r="C30154" s="3">
        <v>1.0416666666666666E-2</v>
      </c>
      <c r="D30154" s="2">
        <v>9797.1256446496773</v>
      </c>
    </row>
    <row r="30155" spans="1:4" x14ac:dyDescent="0.25">
      <c r="A30155" s="4">
        <v>43780</v>
      </c>
      <c r="B30155" s="3">
        <v>1.0416666666666666E-2</v>
      </c>
      <c r="C30155" s="3">
        <v>2.0833333333333332E-2</v>
      </c>
      <c r="D30155" s="2">
        <v>9277.4190700289382</v>
      </c>
    </row>
    <row r="30156" spans="1:4" x14ac:dyDescent="0.25">
      <c r="A30156" s="4">
        <v>43780</v>
      </c>
      <c r="B30156" s="3">
        <v>2.0833333333333332E-2</v>
      </c>
      <c r="C30156" s="3">
        <v>3.125E-2</v>
      </c>
      <c r="D30156" s="2">
        <v>8857.8853101749919</v>
      </c>
    </row>
    <row r="30157" spans="1:4" x14ac:dyDescent="0.25">
      <c r="A30157" s="4">
        <v>43780</v>
      </c>
      <c r="B30157" s="3">
        <v>3.125E-2</v>
      </c>
      <c r="C30157" s="3">
        <v>4.1666666666666664E-2</v>
      </c>
      <c r="D30157" s="2">
        <v>8636.2326897990297</v>
      </c>
    </row>
    <row r="30158" spans="1:4" x14ac:dyDescent="0.25">
      <c r="A30158" s="4">
        <v>43780</v>
      </c>
      <c r="B30158" s="3">
        <v>4.1666666666666664E-2</v>
      </c>
      <c r="C30158" s="3">
        <v>5.2083333333333336E-2</v>
      </c>
      <c r="D30158" s="2">
        <v>8550.6404384511152</v>
      </c>
    </row>
    <row r="30159" spans="1:4" x14ac:dyDescent="0.25">
      <c r="A30159" s="4">
        <v>43780</v>
      </c>
      <c r="B30159" s="3">
        <v>5.2083333333333336E-2</v>
      </c>
      <c r="C30159" s="3">
        <v>6.25E-2</v>
      </c>
      <c r="D30159" s="2">
        <v>8397.1176392184825</v>
      </c>
    </row>
    <row r="30160" spans="1:4" x14ac:dyDescent="0.25">
      <c r="A30160" s="4">
        <v>43780</v>
      </c>
      <c r="B30160" s="3">
        <v>6.25E-2</v>
      </c>
      <c r="C30160" s="3">
        <v>7.2916666666666671E-2</v>
      </c>
      <c r="D30160" s="2">
        <v>8166.9873287038681</v>
      </c>
    </row>
    <row r="30161" spans="1:4" x14ac:dyDescent="0.25">
      <c r="A30161" s="4">
        <v>43780</v>
      </c>
      <c r="B30161" s="3">
        <v>7.2916666666666671E-2</v>
      </c>
      <c r="C30161" s="3">
        <v>8.3333333333333329E-2</v>
      </c>
      <c r="D30161" s="2">
        <v>8051.4123450214192</v>
      </c>
    </row>
    <row r="30162" spans="1:4" x14ac:dyDescent="0.25">
      <c r="A30162" s="4">
        <v>43780</v>
      </c>
      <c r="B30162" s="3">
        <v>8.3333333333333329E-2</v>
      </c>
      <c r="C30162" s="3">
        <v>9.375E-2</v>
      </c>
      <c r="D30162" s="2">
        <v>7900.5502930913644</v>
      </c>
    </row>
    <row r="30163" spans="1:4" x14ac:dyDescent="0.25">
      <c r="A30163" s="4">
        <v>43780</v>
      </c>
      <c r="B30163" s="3">
        <v>9.375E-2</v>
      </c>
      <c r="C30163" s="3">
        <v>0.10416666666666667</v>
      </c>
      <c r="D30163" s="2">
        <v>8144.4215212670269</v>
      </c>
    </row>
    <row r="30164" spans="1:4" x14ac:dyDescent="0.25">
      <c r="A30164" s="4">
        <v>43780</v>
      </c>
      <c r="B30164" s="3">
        <v>0.10416666666666667</v>
      </c>
      <c r="C30164" s="3">
        <v>0.11458333333333333</v>
      </c>
      <c r="D30164" s="2">
        <v>8105.8985630835032</v>
      </c>
    </row>
    <row r="30165" spans="1:4" x14ac:dyDescent="0.25">
      <c r="A30165" s="4">
        <v>43780</v>
      </c>
      <c r="B30165" s="3">
        <v>0.11458333333333333</v>
      </c>
      <c r="C30165" s="3">
        <v>0.125</v>
      </c>
      <c r="D30165" s="2">
        <v>8173.5695071754335</v>
      </c>
    </row>
    <row r="30166" spans="1:4" x14ac:dyDescent="0.25">
      <c r="A30166" s="4">
        <v>43780</v>
      </c>
      <c r="B30166" s="3">
        <v>0.125</v>
      </c>
      <c r="C30166" s="3">
        <v>0.13541666666666666</v>
      </c>
      <c r="D30166" s="2">
        <v>8245.1072816542055</v>
      </c>
    </row>
    <row r="30167" spans="1:4" x14ac:dyDescent="0.25">
      <c r="A30167" s="4">
        <v>43780</v>
      </c>
      <c r="B30167" s="3">
        <v>0.13541666666666666</v>
      </c>
      <c r="C30167" s="3">
        <v>0.14583333333333334</v>
      </c>
      <c r="D30167" s="2">
        <v>8220.2031057244658</v>
      </c>
    </row>
    <row r="30168" spans="1:4" x14ac:dyDescent="0.25">
      <c r="A30168" s="4">
        <v>43780</v>
      </c>
      <c r="B30168" s="3">
        <v>0.14583333333333334</v>
      </c>
      <c r="C30168" s="3">
        <v>0.15625</v>
      </c>
      <c r="D30168" s="2">
        <v>8274.4578946781839</v>
      </c>
    </row>
    <row r="30169" spans="1:4" x14ac:dyDescent="0.25">
      <c r="A30169" s="4">
        <v>43780</v>
      </c>
      <c r="B30169" s="3">
        <v>0.15625</v>
      </c>
      <c r="C30169" s="3">
        <v>0.16666666666666666</v>
      </c>
      <c r="D30169" s="2">
        <v>8434.3525780941927</v>
      </c>
    </row>
    <row r="30170" spans="1:4" x14ac:dyDescent="0.25">
      <c r="A30170" s="4">
        <v>43780</v>
      </c>
      <c r="B30170" s="3">
        <v>0.16666666666666666</v>
      </c>
      <c r="C30170" s="3">
        <v>0.17708333333333334</v>
      </c>
      <c r="D30170" s="2">
        <v>8505.3036374264084</v>
      </c>
    </row>
    <row r="30171" spans="1:4" x14ac:dyDescent="0.25">
      <c r="A30171" s="4">
        <v>43780</v>
      </c>
      <c r="B30171" s="3">
        <v>0.17708333333333334</v>
      </c>
      <c r="C30171" s="3">
        <v>0.1875</v>
      </c>
      <c r="D30171" s="2">
        <v>8602.0853896875087</v>
      </c>
    </row>
    <row r="30172" spans="1:4" x14ac:dyDescent="0.25">
      <c r="A30172" s="4">
        <v>43780</v>
      </c>
      <c r="B30172" s="3">
        <v>0.1875</v>
      </c>
      <c r="C30172" s="3">
        <v>0.19791666666666666</v>
      </c>
      <c r="D30172" s="2">
        <v>8711.9351630004112</v>
      </c>
    </row>
    <row r="30173" spans="1:4" x14ac:dyDescent="0.25">
      <c r="A30173" s="4">
        <v>43780</v>
      </c>
      <c r="B30173" s="3">
        <v>0.19791666666666666</v>
      </c>
      <c r="C30173" s="3">
        <v>0.20833333333333334</v>
      </c>
      <c r="D30173" s="2">
        <v>9055.8777872481769</v>
      </c>
    </row>
    <row r="30174" spans="1:4" x14ac:dyDescent="0.25">
      <c r="A30174" s="4">
        <v>43780</v>
      </c>
      <c r="B30174" s="3">
        <v>0.20833333333333334</v>
      </c>
      <c r="C30174" s="3">
        <v>0.21875</v>
      </c>
      <c r="D30174" s="2">
        <v>9448.2893818916054</v>
      </c>
    </row>
    <row r="30175" spans="1:4" x14ac:dyDescent="0.25">
      <c r="A30175" s="4">
        <v>43780</v>
      </c>
      <c r="B30175" s="3">
        <v>0.21875</v>
      </c>
      <c r="C30175" s="3">
        <v>0.22916666666666666</v>
      </c>
      <c r="D30175" s="2">
        <v>9417.0253167445644</v>
      </c>
    </row>
    <row r="30176" spans="1:4" x14ac:dyDescent="0.25">
      <c r="A30176" s="4">
        <v>43780</v>
      </c>
      <c r="B30176" s="3">
        <v>0.22916666666666666</v>
      </c>
      <c r="C30176" s="3">
        <v>0.23958333333333334</v>
      </c>
      <c r="D30176" s="2">
        <v>9660.7312160481397</v>
      </c>
    </row>
    <row r="30177" spans="1:4" x14ac:dyDescent="0.25">
      <c r="A30177" s="4">
        <v>43780</v>
      </c>
      <c r="B30177" s="3">
        <v>0.23958333333333334</v>
      </c>
      <c r="C30177" s="3">
        <v>0.25</v>
      </c>
      <c r="D30177" s="2">
        <v>9918.9812117277797</v>
      </c>
    </row>
    <row r="30178" spans="1:4" x14ac:dyDescent="0.25">
      <c r="A30178" s="4">
        <v>43780</v>
      </c>
      <c r="B30178" s="3">
        <v>0.25</v>
      </c>
      <c r="C30178" s="3">
        <v>0.26041666666666669</v>
      </c>
      <c r="D30178" s="2">
        <v>9835.1535198501606</v>
      </c>
    </row>
    <row r="30179" spans="1:4" x14ac:dyDescent="0.25">
      <c r="A30179" s="4">
        <v>43780</v>
      </c>
      <c r="B30179" s="3">
        <v>0.26041666666666669</v>
      </c>
      <c r="C30179" s="3">
        <v>0.27083333333333331</v>
      </c>
      <c r="D30179" s="2">
        <v>10528.294680234201</v>
      </c>
    </row>
    <row r="30180" spans="1:4" x14ac:dyDescent="0.25">
      <c r="A30180" s="4">
        <v>43780</v>
      </c>
      <c r="B30180" s="3">
        <v>0.27083333333333331</v>
      </c>
      <c r="C30180" s="3">
        <v>0.28125</v>
      </c>
      <c r="D30180" s="2">
        <v>11019.229929089583</v>
      </c>
    </row>
    <row r="30181" spans="1:4" x14ac:dyDescent="0.25">
      <c r="A30181" s="4">
        <v>43780</v>
      </c>
      <c r="B30181" s="3">
        <v>0.28125</v>
      </c>
      <c r="C30181" s="3">
        <v>0.29166666666666669</v>
      </c>
      <c r="D30181" s="2">
        <v>11724.676572874812</v>
      </c>
    </row>
    <row r="30182" spans="1:4" x14ac:dyDescent="0.25">
      <c r="A30182" s="4">
        <v>43780</v>
      </c>
      <c r="B30182" s="3">
        <v>0.29166666666666669</v>
      </c>
      <c r="C30182" s="3">
        <v>0.30208333333333331</v>
      </c>
      <c r="D30182" s="2">
        <v>12490.437525187994</v>
      </c>
    </row>
    <row r="30183" spans="1:4" x14ac:dyDescent="0.25">
      <c r="A30183" s="4">
        <v>43780</v>
      </c>
      <c r="B30183" s="3">
        <v>0.30208333333333331</v>
      </c>
      <c r="C30183" s="3">
        <v>0.3125</v>
      </c>
      <c r="D30183" s="2">
        <v>12728.442010428431</v>
      </c>
    </row>
    <row r="30184" spans="1:4" x14ac:dyDescent="0.25">
      <c r="A30184" s="4">
        <v>43780</v>
      </c>
      <c r="B30184" s="3">
        <v>0.3125</v>
      </c>
      <c r="C30184" s="3">
        <v>0.32291666666666669</v>
      </c>
      <c r="D30184" s="2">
        <v>12644.742262028558</v>
      </c>
    </row>
    <row r="30185" spans="1:4" x14ac:dyDescent="0.25">
      <c r="A30185" s="4">
        <v>43780</v>
      </c>
      <c r="B30185" s="3">
        <v>0.32291666666666669</v>
      </c>
      <c r="C30185" s="3">
        <v>0.33333333333333331</v>
      </c>
      <c r="D30185" s="2">
        <v>12771.116470639501</v>
      </c>
    </row>
    <row r="30186" spans="1:4" x14ac:dyDescent="0.25">
      <c r="A30186" s="4">
        <v>43780</v>
      </c>
      <c r="B30186" s="3">
        <v>0.33333333333333331</v>
      </c>
      <c r="C30186" s="3">
        <v>0.34375</v>
      </c>
      <c r="D30186" s="2">
        <v>13445.769667334382</v>
      </c>
    </row>
    <row r="30187" spans="1:4" x14ac:dyDescent="0.25">
      <c r="A30187" s="4">
        <v>43780</v>
      </c>
      <c r="B30187" s="3">
        <v>0.34375</v>
      </c>
      <c r="C30187" s="3">
        <v>0.35416666666666669</v>
      </c>
      <c r="D30187" s="2">
        <v>13543.088761264289</v>
      </c>
    </row>
    <row r="30188" spans="1:4" x14ac:dyDescent="0.25">
      <c r="A30188" s="4">
        <v>43780</v>
      </c>
      <c r="B30188" s="3">
        <v>0.35416666666666669</v>
      </c>
      <c r="C30188" s="3">
        <v>0.36458333333333331</v>
      </c>
      <c r="D30188" s="2">
        <v>13530.908687017727</v>
      </c>
    </row>
    <row r="30189" spans="1:4" x14ac:dyDescent="0.25">
      <c r="A30189" s="4">
        <v>43780</v>
      </c>
      <c r="B30189" s="3">
        <v>0.36458333333333331</v>
      </c>
      <c r="C30189" s="3">
        <v>0.375</v>
      </c>
      <c r="D30189" s="2">
        <v>13636.655907269342</v>
      </c>
    </row>
    <row r="30190" spans="1:4" x14ac:dyDescent="0.25">
      <c r="A30190" s="4">
        <v>43780</v>
      </c>
      <c r="B30190" s="3">
        <v>0.375</v>
      </c>
      <c r="C30190" s="3">
        <v>0.38541666666666669</v>
      </c>
      <c r="D30190" s="2">
        <v>13908.857943868603</v>
      </c>
    </row>
    <row r="30191" spans="1:4" x14ac:dyDescent="0.25">
      <c r="A30191" s="4">
        <v>43780</v>
      </c>
      <c r="B30191" s="3">
        <v>0.38541666666666669</v>
      </c>
      <c r="C30191" s="3">
        <v>0.39583333333333331</v>
      </c>
      <c r="D30191" s="2">
        <v>13837.673483058737</v>
      </c>
    </row>
    <row r="30192" spans="1:4" x14ac:dyDescent="0.25">
      <c r="A30192" s="4">
        <v>43780</v>
      </c>
      <c r="B30192" s="3">
        <v>0.39583333333333331</v>
      </c>
      <c r="C30192" s="3">
        <v>0.40625</v>
      </c>
      <c r="D30192" s="2">
        <v>13898.736850087309</v>
      </c>
    </row>
    <row r="30193" spans="1:4" x14ac:dyDescent="0.25">
      <c r="A30193" s="4">
        <v>43780</v>
      </c>
      <c r="B30193" s="3">
        <v>0.40625</v>
      </c>
      <c r="C30193" s="3">
        <v>0.41666666666666669</v>
      </c>
      <c r="D30193" s="2">
        <v>13753.603578808083</v>
      </c>
    </row>
    <row r="30194" spans="1:4" x14ac:dyDescent="0.25">
      <c r="A30194" s="4">
        <v>43780</v>
      </c>
      <c r="B30194" s="3">
        <v>0.41666666666666669</v>
      </c>
      <c r="C30194" s="3">
        <v>0.42708333333333331</v>
      </c>
      <c r="D30194" s="2">
        <v>14005.534673517721</v>
      </c>
    </row>
    <row r="30195" spans="1:4" x14ac:dyDescent="0.25">
      <c r="A30195" s="4">
        <v>43780</v>
      </c>
      <c r="B30195" s="3">
        <v>0.42708333333333331</v>
      </c>
      <c r="C30195" s="3">
        <v>0.4375</v>
      </c>
      <c r="D30195" s="2">
        <v>14073.265680719962</v>
      </c>
    </row>
    <row r="30196" spans="1:4" x14ac:dyDescent="0.25">
      <c r="A30196" s="4">
        <v>43780</v>
      </c>
      <c r="B30196" s="3">
        <v>0.4375</v>
      </c>
      <c r="C30196" s="3">
        <v>0.44791666666666669</v>
      </c>
      <c r="D30196" s="2">
        <v>14069.581543451812</v>
      </c>
    </row>
    <row r="30197" spans="1:4" x14ac:dyDescent="0.25">
      <c r="A30197" s="4">
        <v>43780</v>
      </c>
      <c r="B30197" s="3">
        <v>0.44791666666666669</v>
      </c>
      <c r="C30197" s="3">
        <v>0.45833333333333331</v>
      </c>
      <c r="D30197" s="2">
        <v>14243.389586702473</v>
      </c>
    </row>
    <row r="30198" spans="1:4" x14ac:dyDescent="0.25">
      <c r="A30198" s="4">
        <v>43780</v>
      </c>
      <c r="B30198" s="3">
        <v>0.45833333333333331</v>
      </c>
      <c r="C30198" s="3">
        <v>0.46875</v>
      </c>
      <c r="D30198" s="2">
        <v>14531.106012498403</v>
      </c>
    </row>
    <row r="30199" spans="1:4" x14ac:dyDescent="0.25">
      <c r="A30199" s="4">
        <v>43780</v>
      </c>
      <c r="B30199" s="3">
        <v>0.46875</v>
      </c>
      <c r="C30199" s="3">
        <v>0.47916666666666669</v>
      </c>
      <c r="D30199" s="2">
        <v>14749.988909770142</v>
      </c>
    </row>
    <row r="30200" spans="1:4" x14ac:dyDescent="0.25">
      <c r="A30200" s="4">
        <v>43780</v>
      </c>
      <c r="B30200" s="3">
        <v>0.47916666666666669</v>
      </c>
      <c r="C30200" s="3">
        <v>0.48958333333333331</v>
      </c>
      <c r="D30200" s="2">
        <v>15054.679685363757</v>
      </c>
    </row>
    <row r="30201" spans="1:4" x14ac:dyDescent="0.25">
      <c r="A30201" s="4">
        <v>43780</v>
      </c>
      <c r="B30201" s="3">
        <v>0.48958333333333331</v>
      </c>
      <c r="C30201" s="3">
        <v>0.5</v>
      </c>
      <c r="D30201" s="2">
        <v>14868.329213505036</v>
      </c>
    </row>
    <row r="30202" spans="1:4" x14ac:dyDescent="0.25">
      <c r="A30202" s="4">
        <v>43780</v>
      </c>
      <c r="B30202" s="3">
        <v>0.5</v>
      </c>
      <c r="C30202" s="3">
        <v>0.51041666666666663</v>
      </c>
      <c r="D30202" s="2">
        <v>14725.765878329497</v>
      </c>
    </row>
    <row r="30203" spans="1:4" x14ac:dyDescent="0.25">
      <c r="A30203" s="4">
        <v>43780</v>
      </c>
      <c r="B30203" s="3">
        <v>0.51041666666666663</v>
      </c>
      <c r="C30203" s="3">
        <v>0.52083333333333337</v>
      </c>
      <c r="D30203" s="2">
        <v>14743.886233378675</v>
      </c>
    </row>
    <row r="30204" spans="1:4" x14ac:dyDescent="0.25">
      <c r="A30204" s="4">
        <v>43780</v>
      </c>
      <c r="B30204" s="3">
        <v>0.52083333333333337</v>
      </c>
      <c r="C30204" s="3">
        <v>0.53125</v>
      </c>
      <c r="D30204" s="2">
        <v>14978.725734438503</v>
      </c>
    </row>
    <row r="30205" spans="1:4" x14ac:dyDescent="0.25">
      <c r="A30205" s="4">
        <v>43780</v>
      </c>
      <c r="B30205" s="3">
        <v>0.53125</v>
      </c>
      <c r="C30205" s="3">
        <v>0.54166666666666663</v>
      </c>
      <c r="D30205" s="2">
        <v>15031.805035069505</v>
      </c>
    </row>
    <row r="30206" spans="1:4" x14ac:dyDescent="0.25">
      <c r="A30206" s="4">
        <v>43780</v>
      </c>
      <c r="B30206" s="3">
        <v>0.54166666666666663</v>
      </c>
      <c r="C30206" s="3">
        <v>0.55208333333333337</v>
      </c>
      <c r="D30206" s="2">
        <v>14854.97971430633</v>
      </c>
    </row>
    <row r="30207" spans="1:4" x14ac:dyDescent="0.25">
      <c r="A30207" s="4">
        <v>43780</v>
      </c>
      <c r="B30207" s="3">
        <v>0.55208333333333337</v>
      </c>
      <c r="C30207" s="3">
        <v>0.5625</v>
      </c>
      <c r="D30207" s="2">
        <v>14800.147900353366</v>
      </c>
    </row>
    <row r="30208" spans="1:4" x14ac:dyDescent="0.25">
      <c r="A30208" s="4">
        <v>43780</v>
      </c>
      <c r="B30208" s="3">
        <v>0.5625</v>
      </c>
      <c r="C30208" s="3">
        <v>0.57291666666666663</v>
      </c>
      <c r="D30208" s="2">
        <v>14630.710315359918</v>
      </c>
    </row>
    <row r="30209" spans="1:4" x14ac:dyDescent="0.25">
      <c r="A30209" s="4">
        <v>43780</v>
      </c>
      <c r="B30209" s="3">
        <v>0.57291666666666663</v>
      </c>
      <c r="C30209" s="3">
        <v>0.58333333333333337</v>
      </c>
      <c r="D30209" s="2">
        <v>14618.846698851832</v>
      </c>
    </row>
    <row r="30210" spans="1:4" x14ac:dyDescent="0.25">
      <c r="A30210" s="4">
        <v>43780</v>
      </c>
      <c r="B30210" s="3">
        <v>0.58333333333333337</v>
      </c>
      <c r="C30210" s="3">
        <v>0.59375</v>
      </c>
      <c r="D30210" s="2">
        <v>14465.661004493111</v>
      </c>
    </row>
    <row r="30211" spans="1:4" x14ac:dyDescent="0.25">
      <c r="A30211" s="4">
        <v>43780</v>
      </c>
      <c r="B30211" s="3">
        <v>0.59375</v>
      </c>
      <c r="C30211" s="3">
        <v>0.60416666666666663</v>
      </c>
      <c r="D30211" s="2">
        <v>14585.625404447124</v>
      </c>
    </row>
    <row r="30212" spans="1:4" x14ac:dyDescent="0.25">
      <c r="A30212" s="4">
        <v>43780</v>
      </c>
      <c r="B30212" s="3">
        <v>0.60416666666666663</v>
      </c>
      <c r="C30212" s="3">
        <v>0.61458333333333337</v>
      </c>
      <c r="D30212" s="2">
        <v>14283.372833989099</v>
      </c>
    </row>
    <row r="30213" spans="1:4" x14ac:dyDescent="0.25">
      <c r="A30213" s="4">
        <v>43780</v>
      </c>
      <c r="B30213" s="3">
        <v>0.61458333333333337</v>
      </c>
      <c r="C30213" s="3">
        <v>0.625</v>
      </c>
      <c r="D30213" s="2">
        <v>14351.151693943979</v>
      </c>
    </row>
    <row r="30214" spans="1:4" x14ac:dyDescent="0.25">
      <c r="A30214" s="4">
        <v>43780</v>
      </c>
      <c r="B30214" s="3">
        <v>0.625</v>
      </c>
      <c r="C30214" s="3">
        <v>0.63541666666666663</v>
      </c>
      <c r="D30214" s="2">
        <v>14421.514817094341</v>
      </c>
    </row>
    <row r="30215" spans="1:4" x14ac:dyDescent="0.25">
      <c r="A30215" s="4">
        <v>43780</v>
      </c>
      <c r="B30215" s="3">
        <v>0.63541666666666663</v>
      </c>
      <c r="C30215" s="3">
        <v>0.64583333333333337</v>
      </c>
      <c r="D30215" s="2">
        <v>14454.636046061198</v>
      </c>
    </row>
    <row r="30216" spans="1:4" x14ac:dyDescent="0.25">
      <c r="A30216" s="4">
        <v>43780</v>
      </c>
      <c r="B30216" s="3">
        <v>0.64583333333333337</v>
      </c>
      <c r="C30216" s="3">
        <v>0.65625</v>
      </c>
      <c r="D30216" s="2">
        <v>14767.550402435882</v>
      </c>
    </row>
    <row r="30217" spans="1:4" x14ac:dyDescent="0.25">
      <c r="A30217" s="4">
        <v>43780</v>
      </c>
      <c r="B30217" s="3">
        <v>0.65625</v>
      </c>
      <c r="C30217" s="3">
        <v>0.66666666666666663</v>
      </c>
      <c r="D30217" s="2">
        <v>15028.105173007767</v>
      </c>
    </row>
    <row r="30218" spans="1:4" x14ac:dyDescent="0.25">
      <c r="A30218" s="4">
        <v>43780</v>
      </c>
      <c r="B30218" s="3">
        <v>0.66666666666666663</v>
      </c>
      <c r="C30218" s="3">
        <v>0.67708333333333337</v>
      </c>
      <c r="D30218" s="2">
        <v>15643.076907853985</v>
      </c>
    </row>
    <row r="30219" spans="1:4" x14ac:dyDescent="0.25">
      <c r="A30219" s="4">
        <v>43780</v>
      </c>
      <c r="B30219" s="3">
        <v>0.67708333333333337</v>
      </c>
      <c r="C30219" s="3">
        <v>0.6875</v>
      </c>
      <c r="D30219" s="2">
        <v>15686.247506657815</v>
      </c>
    </row>
    <row r="30220" spans="1:4" x14ac:dyDescent="0.25">
      <c r="A30220" s="4">
        <v>43780</v>
      </c>
      <c r="B30220" s="3">
        <v>0.6875</v>
      </c>
      <c r="C30220" s="3">
        <v>0.69791666666666663</v>
      </c>
      <c r="D30220" s="2">
        <v>16173.104211303185</v>
      </c>
    </row>
    <row r="30221" spans="1:4" x14ac:dyDescent="0.25">
      <c r="A30221" s="4">
        <v>43780</v>
      </c>
      <c r="B30221" s="3">
        <v>0.69791666666666663</v>
      </c>
      <c r="C30221" s="3">
        <v>0.70833333333333337</v>
      </c>
      <c r="D30221" s="2">
        <v>16246.365789855621</v>
      </c>
    </row>
    <row r="30222" spans="1:4" x14ac:dyDescent="0.25">
      <c r="A30222" s="4">
        <v>43780</v>
      </c>
      <c r="B30222" s="3">
        <v>0.70833333333333337</v>
      </c>
      <c r="C30222" s="3">
        <v>0.71875</v>
      </c>
      <c r="D30222" s="2">
        <v>17251.538640807994</v>
      </c>
    </row>
    <row r="30223" spans="1:4" x14ac:dyDescent="0.25">
      <c r="A30223" s="4">
        <v>43780</v>
      </c>
      <c r="B30223" s="3">
        <v>0.71875</v>
      </c>
      <c r="C30223" s="3">
        <v>0.72916666666666663</v>
      </c>
      <c r="D30223" s="2">
        <v>17462.921635071449</v>
      </c>
    </row>
    <row r="30224" spans="1:4" x14ac:dyDescent="0.25">
      <c r="A30224" s="4">
        <v>43780</v>
      </c>
      <c r="B30224" s="3">
        <v>0.72916666666666663</v>
      </c>
      <c r="C30224" s="3">
        <v>0.73958333333333337</v>
      </c>
      <c r="D30224" s="2">
        <v>17834.67159124785</v>
      </c>
    </row>
    <row r="30225" spans="1:4" x14ac:dyDescent="0.25">
      <c r="A30225" s="4">
        <v>43780</v>
      </c>
      <c r="B30225" s="3">
        <v>0.73958333333333337</v>
      </c>
      <c r="C30225" s="3">
        <v>0.75</v>
      </c>
      <c r="D30225" s="2">
        <v>17846.509845111366</v>
      </c>
    </row>
    <row r="30226" spans="1:4" x14ac:dyDescent="0.25">
      <c r="A30226" s="4">
        <v>43780</v>
      </c>
      <c r="B30226" s="3">
        <v>0.75</v>
      </c>
      <c r="C30226" s="3">
        <v>0.76041666666666663</v>
      </c>
      <c r="D30226" s="2">
        <v>17756.713461596923</v>
      </c>
    </row>
    <row r="30227" spans="1:4" x14ac:dyDescent="0.25">
      <c r="A30227" s="4">
        <v>43780</v>
      </c>
      <c r="B30227" s="3">
        <v>0.76041666666666663</v>
      </c>
      <c r="C30227" s="3">
        <v>0.77083333333333337</v>
      </c>
      <c r="D30227" s="2">
        <v>17847.267375948384</v>
      </c>
    </row>
    <row r="30228" spans="1:4" x14ac:dyDescent="0.25">
      <c r="A30228" s="4">
        <v>43780</v>
      </c>
      <c r="B30228" s="3">
        <v>0.77083333333333337</v>
      </c>
      <c r="C30228" s="3">
        <v>0.78125</v>
      </c>
      <c r="D30228" s="2">
        <v>17446.054594362744</v>
      </c>
    </row>
    <row r="30229" spans="1:4" x14ac:dyDescent="0.25">
      <c r="A30229" s="4">
        <v>43780</v>
      </c>
      <c r="B30229" s="3">
        <v>0.78125</v>
      </c>
      <c r="C30229" s="3">
        <v>0.79166666666666663</v>
      </c>
      <c r="D30229" s="2">
        <v>17202.412791448649</v>
      </c>
    </row>
    <row r="30230" spans="1:4" x14ac:dyDescent="0.25">
      <c r="A30230" s="4">
        <v>43780</v>
      </c>
      <c r="B30230" s="3">
        <v>0.79166666666666663</v>
      </c>
      <c r="C30230" s="3">
        <v>0.80208333333333337</v>
      </c>
      <c r="D30230" s="2">
        <v>17111.043233856119</v>
      </c>
    </row>
    <row r="30231" spans="1:4" x14ac:dyDescent="0.25">
      <c r="A30231" s="4">
        <v>43780</v>
      </c>
      <c r="B30231" s="3">
        <v>0.80208333333333337</v>
      </c>
      <c r="C30231" s="3">
        <v>0.8125</v>
      </c>
      <c r="D30231" s="2">
        <v>16963.870483661627</v>
      </c>
    </row>
    <row r="30232" spans="1:4" x14ac:dyDescent="0.25">
      <c r="A30232" s="4">
        <v>43780</v>
      </c>
      <c r="B30232" s="3">
        <v>0.8125</v>
      </c>
      <c r="C30232" s="3">
        <v>0.82291666666666663</v>
      </c>
      <c r="D30232" s="2">
        <v>17013.708954066962</v>
      </c>
    </row>
    <row r="30233" spans="1:4" x14ac:dyDescent="0.25">
      <c r="A30233" s="4">
        <v>43780</v>
      </c>
      <c r="B30233" s="3">
        <v>0.82291666666666663</v>
      </c>
      <c r="C30233" s="3">
        <v>0.83333333333333337</v>
      </c>
      <c r="D30233" s="2">
        <v>16668.41614411004</v>
      </c>
    </row>
    <row r="30234" spans="1:4" x14ac:dyDescent="0.25">
      <c r="A30234" s="4">
        <v>43780</v>
      </c>
      <c r="B30234" s="3">
        <v>0.83333333333333337</v>
      </c>
      <c r="C30234" s="3">
        <v>0.84375</v>
      </c>
      <c r="D30234" s="2">
        <v>16264.304902253723</v>
      </c>
    </row>
    <row r="30235" spans="1:4" x14ac:dyDescent="0.25">
      <c r="A30235" s="4">
        <v>43780</v>
      </c>
      <c r="B30235" s="3">
        <v>0.84375</v>
      </c>
      <c r="C30235" s="3">
        <v>0.85416666666666663</v>
      </c>
      <c r="D30235" s="2">
        <v>15717.531315553337</v>
      </c>
    </row>
    <row r="30236" spans="1:4" x14ac:dyDescent="0.25">
      <c r="A30236" s="4">
        <v>43780</v>
      </c>
      <c r="B30236" s="3">
        <v>0.85416666666666663</v>
      </c>
      <c r="C30236" s="3">
        <v>0.86458333333333337</v>
      </c>
      <c r="D30236" s="2">
        <v>15297.759940919706</v>
      </c>
    </row>
    <row r="30237" spans="1:4" x14ac:dyDescent="0.25">
      <c r="A30237" s="4">
        <v>43780</v>
      </c>
      <c r="B30237" s="3">
        <v>0.86458333333333337</v>
      </c>
      <c r="C30237" s="3">
        <v>0.875</v>
      </c>
      <c r="D30237" s="2">
        <v>14760.243434939566</v>
      </c>
    </row>
    <row r="30238" spans="1:4" x14ac:dyDescent="0.25">
      <c r="A30238" s="4">
        <v>43780</v>
      </c>
      <c r="B30238" s="3">
        <v>0.875</v>
      </c>
      <c r="C30238" s="3">
        <v>0.88541666666666663</v>
      </c>
      <c r="D30238" s="2">
        <v>14479.665731243429</v>
      </c>
    </row>
    <row r="30239" spans="1:4" x14ac:dyDescent="0.25">
      <c r="A30239" s="4">
        <v>43780</v>
      </c>
      <c r="B30239" s="3">
        <v>0.88541666666666663</v>
      </c>
      <c r="C30239" s="3">
        <v>0.89583333333333337</v>
      </c>
      <c r="D30239" s="2">
        <v>13827.223196381537</v>
      </c>
    </row>
    <row r="30240" spans="1:4" x14ac:dyDescent="0.25">
      <c r="A30240" s="4">
        <v>43780</v>
      </c>
      <c r="B30240" s="3">
        <v>0.89583333333333337</v>
      </c>
      <c r="C30240" s="3">
        <v>0.90625</v>
      </c>
      <c r="D30240" s="2">
        <v>13441.004215745468</v>
      </c>
    </row>
    <row r="30241" spans="1:4" x14ac:dyDescent="0.25">
      <c r="A30241" s="4">
        <v>43780</v>
      </c>
      <c r="B30241" s="3">
        <v>0.90625</v>
      </c>
      <c r="C30241" s="3">
        <v>0.91666666666666663</v>
      </c>
      <c r="D30241" s="2">
        <v>13319.641748708187</v>
      </c>
    </row>
    <row r="30242" spans="1:4" x14ac:dyDescent="0.25">
      <c r="A30242" s="4">
        <v>43780</v>
      </c>
      <c r="B30242" s="3">
        <v>0.91666666666666663</v>
      </c>
      <c r="C30242" s="3">
        <v>0.92708333333333337</v>
      </c>
      <c r="D30242" s="2">
        <v>14067.411940896229</v>
      </c>
    </row>
    <row r="30243" spans="1:4" x14ac:dyDescent="0.25">
      <c r="A30243" s="4">
        <v>43780</v>
      </c>
      <c r="B30243" s="3">
        <v>0.92708333333333337</v>
      </c>
      <c r="C30243" s="3">
        <v>0.9375</v>
      </c>
      <c r="D30243" s="2">
        <v>13329.119636895826</v>
      </c>
    </row>
    <row r="30244" spans="1:4" x14ac:dyDescent="0.25">
      <c r="A30244" s="4">
        <v>43780</v>
      </c>
      <c r="B30244" s="3">
        <v>0.9375</v>
      </c>
      <c r="C30244" s="3">
        <v>0.94791666666666663</v>
      </c>
      <c r="D30244" s="2">
        <v>12889.35295881863</v>
      </c>
    </row>
    <row r="30245" spans="1:4" x14ac:dyDescent="0.25">
      <c r="A30245" s="4">
        <v>43780</v>
      </c>
      <c r="B30245" s="3">
        <v>0.94791666666666663</v>
      </c>
      <c r="C30245" s="3">
        <v>0.95833333333333337</v>
      </c>
      <c r="D30245" s="2">
        <v>12399.648576099533</v>
      </c>
    </row>
    <row r="30246" spans="1:4" x14ac:dyDescent="0.25">
      <c r="A30246" s="4">
        <v>43780</v>
      </c>
      <c r="B30246" s="3">
        <v>0.95833333333333337</v>
      </c>
      <c r="C30246" s="3">
        <v>0.96875</v>
      </c>
      <c r="D30246" s="2">
        <v>11768.086549359165</v>
      </c>
    </row>
    <row r="30247" spans="1:4" x14ac:dyDescent="0.25">
      <c r="A30247" s="4">
        <v>43780</v>
      </c>
      <c r="B30247" s="3">
        <v>0.96875</v>
      </c>
      <c r="C30247" s="3">
        <v>0.97916666666666663</v>
      </c>
      <c r="D30247" s="2">
        <v>11325.089253965856</v>
      </c>
    </row>
    <row r="30248" spans="1:4" x14ac:dyDescent="0.25">
      <c r="A30248" s="4">
        <v>43780</v>
      </c>
      <c r="B30248" s="3">
        <v>0.97916666666666663</v>
      </c>
      <c r="C30248" s="3">
        <v>0.98958333333333337</v>
      </c>
      <c r="D30248" s="2">
        <v>10785.093014641003</v>
      </c>
    </row>
    <row r="30249" spans="1:4" x14ac:dyDescent="0.25">
      <c r="A30249" s="4">
        <v>43780</v>
      </c>
      <c r="B30249" s="3">
        <v>0.98958333333333337</v>
      </c>
      <c r="C30249" s="3">
        <v>0</v>
      </c>
      <c r="D30249" s="2">
        <v>10320.969271618529</v>
      </c>
    </row>
    <row r="30250" spans="1:4" x14ac:dyDescent="0.25">
      <c r="A30250" s="4">
        <v>43781</v>
      </c>
      <c r="B30250" s="3">
        <v>0</v>
      </c>
      <c r="C30250" s="3">
        <v>1.0416666666666666E-2</v>
      </c>
      <c r="D30250" s="2">
        <v>9825.5182416982097</v>
      </c>
    </row>
    <row r="30251" spans="1:4" x14ac:dyDescent="0.25">
      <c r="A30251" s="4">
        <v>43781</v>
      </c>
      <c r="B30251" s="3">
        <v>1.0416666666666666E-2</v>
      </c>
      <c r="C30251" s="3">
        <v>2.0833333333333332E-2</v>
      </c>
      <c r="D30251" s="2">
        <v>9484.7442466686989</v>
      </c>
    </row>
    <row r="30252" spans="1:4" x14ac:dyDescent="0.25">
      <c r="A30252" s="4">
        <v>43781</v>
      </c>
      <c r="B30252" s="3">
        <v>2.0833333333333332E-2</v>
      </c>
      <c r="C30252" s="3">
        <v>3.125E-2</v>
      </c>
      <c r="D30252" s="2">
        <v>9191.6456822770306</v>
      </c>
    </row>
    <row r="30253" spans="1:4" x14ac:dyDescent="0.25">
      <c r="A30253" s="4">
        <v>43781</v>
      </c>
      <c r="B30253" s="3">
        <v>3.125E-2</v>
      </c>
      <c r="C30253" s="3">
        <v>4.1666666666666664E-2</v>
      </c>
      <c r="D30253" s="2">
        <v>8946.5006123699459</v>
      </c>
    </row>
    <row r="30254" spans="1:4" x14ac:dyDescent="0.25">
      <c r="A30254" s="4">
        <v>43781</v>
      </c>
      <c r="B30254" s="3">
        <v>4.1666666666666664E-2</v>
      </c>
      <c r="C30254" s="3">
        <v>5.2083333333333336E-2</v>
      </c>
      <c r="D30254" s="2">
        <v>9025.5576941810741</v>
      </c>
    </row>
    <row r="30255" spans="1:4" x14ac:dyDescent="0.25">
      <c r="A30255" s="4">
        <v>43781</v>
      </c>
      <c r="B30255" s="3">
        <v>5.2083333333333336E-2</v>
      </c>
      <c r="C30255" s="3">
        <v>6.25E-2</v>
      </c>
      <c r="D30255" s="2">
        <v>8596.5341690880177</v>
      </c>
    </row>
    <row r="30256" spans="1:4" x14ac:dyDescent="0.25">
      <c r="A30256" s="4">
        <v>43781</v>
      </c>
      <c r="B30256" s="3">
        <v>6.25E-2</v>
      </c>
      <c r="C30256" s="3">
        <v>7.2916666666666671E-2</v>
      </c>
      <c r="D30256" s="2">
        <v>8328.5286523443028</v>
      </c>
    </row>
    <row r="30257" spans="1:4" x14ac:dyDescent="0.25">
      <c r="A30257" s="4">
        <v>43781</v>
      </c>
      <c r="B30257" s="3">
        <v>7.2916666666666671E-2</v>
      </c>
      <c r="C30257" s="3">
        <v>8.3333333333333329E-2</v>
      </c>
      <c r="D30257" s="2">
        <v>8280.8321144882102</v>
      </c>
    </row>
    <row r="30258" spans="1:4" x14ac:dyDescent="0.25">
      <c r="A30258" s="4">
        <v>43781</v>
      </c>
      <c r="B30258" s="3">
        <v>8.3333333333333329E-2</v>
      </c>
      <c r="C30258" s="3">
        <v>9.375E-2</v>
      </c>
      <c r="D30258" s="2">
        <v>8251.1653057374551</v>
      </c>
    </row>
    <row r="30259" spans="1:4" x14ac:dyDescent="0.25">
      <c r="A30259" s="4">
        <v>43781</v>
      </c>
      <c r="B30259" s="3">
        <v>9.375E-2</v>
      </c>
      <c r="C30259" s="3">
        <v>0.10416666666666667</v>
      </c>
      <c r="D30259" s="2">
        <v>8294.6877408674063</v>
      </c>
    </row>
    <row r="30260" spans="1:4" x14ac:dyDescent="0.25">
      <c r="A30260" s="4">
        <v>43781</v>
      </c>
      <c r="B30260" s="3">
        <v>0.10416666666666667</v>
      </c>
      <c r="C30260" s="3">
        <v>0.11458333333333333</v>
      </c>
      <c r="D30260" s="2">
        <v>8381.4263226250678</v>
      </c>
    </row>
    <row r="30261" spans="1:4" x14ac:dyDescent="0.25">
      <c r="A30261" s="4">
        <v>43781</v>
      </c>
      <c r="B30261" s="3">
        <v>0.11458333333333333</v>
      </c>
      <c r="C30261" s="3">
        <v>0.125</v>
      </c>
      <c r="D30261" s="2">
        <v>8399.0191520261033</v>
      </c>
    </row>
    <row r="30262" spans="1:4" x14ac:dyDescent="0.25">
      <c r="A30262" s="4">
        <v>43781</v>
      </c>
      <c r="B30262" s="3">
        <v>0.125</v>
      </c>
      <c r="C30262" s="3">
        <v>0.13541666666666666</v>
      </c>
      <c r="D30262" s="2">
        <v>8405.8522342105243</v>
      </c>
    </row>
    <row r="30263" spans="1:4" x14ac:dyDescent="0.25">
      <c r="A30263" s="4">
        <v>43781</v>
      </c>
      <c r="B30263" s="3">
        <v>0.13541666666666666</v>
      </c>
      <c r="C30263" s="3">
        <v>0.14583333333333334</v>
      </c>
      <c r="D30263" s="2">
        <v>8622.9703809440052</v>
      </c>
    </row>
    <row r="30264" spans="1:4" x14ac:dyDescent="0.25">
      <c r="A30264" s="4">
        <v>43781</v>
      </c>
      <c r="B30264" s="3">
        <v>0.14583333333333334</v>
      </c>
      <c r="C30264" s="3">
        <v>0.15625</v>
      </c>
      <c r="D30264" s="2">
        <v>8516.2648204820853</v>
      </c>
    </row>
    <row r="30265" spans="1:4" x14ac:dyDescent="0.25">
      <c r="A30265" s="4">
        <v>43781</v>
      </c>
      <c r="B30265" s="3">
        <v>0.15625</v>
      </c>
      <c r="C30265" s="3">
        <v>0.16666666666666666</v>
      </c>
      <c r="D30265" s="2">
        <v>8539.5499440955955</v>
      </c>
    </row>
    <row r="30266" spans="1:4" x14ac:dyDescent="0.25">
      <c r="A30266" s="4">
        <v>43781</v>
      </c>
      <c r="B30266" s="3">
        <v>0.16666666666666666</v>
      </c>
      <c r="C30266" s="3">
        <v>0.17708333333333334</v>
      </c>
      <c r="D30266" s="2">
        <v>8801.5164732997673</v>
      </c>
    </row>
    <row r="30267" spans="1:4" x14ac:dyDescent="0.25">
      <c r="A30267" s="4">
        <v>43781</v>
      </c>
      <c r="B30267" s="3">
        <v>0.17708333333333334</v>
      </c>
      <c r="C30267" s="3">
        <v>0.1875</v>
      </c>
      <c r="D30267" s="2">
        <v>8941.5683485723475</v>
      </c>
    </row>
    <row r="30268" spans="1:4" x14ac:dyDescent="0.25">
      <c r="A30268" s="4">
        <v>43781</v>
      </c>
      <c r="B30268" s="3">
        <v>0.1875</v>
      </c>
      <c r="C30268" s="3">
        <v>0.19791666666666666</v>
      </c>
      <c r="D30268" s="2">
        <v>8800.0633637636547</v>
      </c>
    </row>
    <row r="30269" spans="1:4" x14ac:dyDescent="0.25">
      <c r="A30269" s="4">
        <v>43781</v>
      </c>
      <c r="B30269" s="3">
        <v>0.19791666666666666</v>
      </c>
      <c r="C30269" s="3">
        <v>0.20833333333333334</v>
      </c>
      <c r="D30269" s="2">
        <v>9220.1029848414983</v>
      </c>
    </row>
    <row r="30270" spans="1:4" x14ac:dyDescent="0.25">
      <c r="A30270" s="4">
        <v>43781</v>
      </c>
      <c r="B30270" s="3">
        <v>0.20833333333333334</v>
      </c>
      <c r="C30270" s="3">
        <v>0.21875</v>
      </c>
      <c r="D30270" s="2">
        <v>9849.0747426897069</v>
      </c>
    </row>
    <row r="30271" spans="1:4" x14ac:dyDescent="0.25">
      <c r="A30271" s="4">
        <v>43781</v>
      </c>
      <c r="B30271" s="3">
        <v>0.21875</v>
      </c>
      <c r="C30271" s="3">
        <v>0.22916666666666666</v>
      </c>
      <c r="D30271" s="2">
        <v>9834.3932387068799</v>
      </c>
    </row>
    <row r="30272" spans="1:4" x14ac:dyDescent="0.25">
      <c r="A30272" s="4">
        <v>43781</v>
      </c>
      <c r="B30272" s="3">
        <v>0.22916666666666666</v>
      </c>
      <c r="C30272" s="3">
        <v>0.23958333333333334</v>
      </c>
      <c r="D30272" s="2">
        <v>9969.4983040870957</v>
      </c>
    </row>
    <row r="30273" spans="1:4" x14ac:dyDescent="0.25">
      <c r="A30273" s="4">
        <v>43781</v>
      </c>
      <c r="B30273" s="3">
        <v>0.23958333333333334</v>
      </c>
      <c r="C30273" s="3">
        <v>0.25</v>
      </c>
      <c r="D30273" s="2">
        <v>10384.126422154171</v>
      </c>
    </row>
    <row r="30274" spans="1:4" x14ac:dyDescent="0.25">
      <c r="A30274" s="4">
        <v>43781</v>
      </c>
      <c r="B30274" s="3">
        <v>0.25</v>
      </c>
      <c r="C30274" s="3">
        <v>0.26041666666666669</v>
      </c>
      <c r="D30274" s="2">
        <v>10065.169489126556</v>
      </c>
    </row>
    <row r="30275" spans="1:4" x14ac:dyDescent="0.25">
      <c r="A30275" s="4">
        <v>43781</v>
      </c>
      <c r="B30275" s="3">
        <v>0.26041666666666669</v>
      </c>
      <c r="C30275" s="3">
        <v>0.27083333333333331</v>
      </c>
      <c r="D30275" s="2">
        <v>10695.307871258172</v>
      </c>
    </row>
    <row r="30276" spans="1:4" x14ac:dyDescent="0.25">
      <c r="A30276" s="4">
        <v>43781</v>
      </c>
      <c r="B30276" s="3">
        <v>0.27083333333333331</v>
      </c>
      <c r="C30276" s="3">
        <v>0.28125</v>
      </c>
      <c r="D30276" s="2">
        <v>11349.372078141283</v>
      </c>
    </row>
    <row r="30277" spans="1:4" x14ac:dyDescent="0.25">
      <c r="A30277" s="4">
        <v>43781</v>
      </c>
      <c r="B30277" s="3">
        <v>0.28125</v>
      </c>
      <c r="C30277" s="3">
        <v>0.29166666666666669</v>
      </c>
      <c r="D30277" s="2">
        <v>11773.714166285659</v>
      </c>
    </row>
    <row r="30278" spans="1:4" x14ac:dyDescent="0.25">
      <c r="A30278" s="4">
        <v>43781</v>
      </c>
      <c r="B30278" s="3">
        <v>0.29166666666666669</v>
      </c>
      <c r="C30278" s="3">
        <v>0.30208333333333331</v>
      </c>
      <c r="D30278" s="2">
        <v>12415.838853836716</v>
      </c>
    </row>
    <row r="30279" spans="1:4" x14ac:dyDescent="0.25">
      <c r="A30279" s="4">
        <v>43781</v>
      </c>
      <c r="B30279" s="3">
        <v>0.30208333333333331</v>
      </c>
      <c r="C30279" s="3">
        <v>0.3125</v>
      </c>
      <c r="D30279" s="2">
        <v>12399.777501923632</v>
      </c>
    </row>
    <row r="30280" spans="1:4" x14ac:dyDescent="0.25">
      <c r="A30280" s="4">
        <v>43781</v>
      </c>
      <c r="B30280" s="3">
        <v>0.3125</v>
      </c>
      <c r="C30280" s="3">
        <v>0.32291666666666669</v>
      </c>
      <c r="D30280" s="2">
        <v>12484.353525613802</v>
      </c>
    </row>
    <row r="30281" spans="1:4" x14ac:dyDescent="0.25">
      <c r="A30281" s="4">
        <v>43781</v>
      </c>
      <c r="B30281" s="3">
        <v>0.32291666666666669</v>
      </c>
      <c r="C30281" s="3">
        <v>0.33333333333333331</v>
      </c>
      <c r="D30281" s="2">
        <v>12194.627018510533</v>
      </c>
    </row>
    <row r="30282" spans="1:4" x14ac:dyDescent="0.25">
      <c r="A30282" s="4">
        <v>43781</v>
      </c>
      <c r="B30282" s="3">
        <v>0.33333333333333331</v>
      </c>
      <c r="C30282" s="3">
        <v>0.34375</v>
      </c>
      <c r="D30282" s="2">
        <v>12463.884946971959</v>
      </c>
    </row>
    <row r="30283" spans="1:4" x14ac:dyDescent="0.25">
      <c r="A30283" s="4">
        <v>43781</v>
      </c>
      <c r="B30283" s="3">
        <v>0.34375</v>
      </c>
      <c r="C30283" s="3">
        <v>0.35416666666666669</v>
      </c>
      <c r="D30283" s="2">
        <v>12525.548201091795</v>
      </c>
    </row>
    <row r="30284" spans="1:4" x14ac:dyDescent="0.25">
      <c r="A30284" s="4">
        <v>43781</v>
      </c>
      <c r="B30284" s="3">
        <v>0.35416666666666669</v>
      </c>
      <c r="C30284" s="3">
        <v>0.36458333333333331</v>
      </c>
      <c r="D30284" s="2">
        <v>12805.13557061772</v>
      </c>
    </row>
    <row r="30285" spans="1:4" x14ac:dyDescent="0.25">
      <c r="A30285" s="4">
        <v>43781</v>
      </c>
      <c r="B30285" s="3">
        <v>0.36458333333333331</v>
      </c>
      <c r="C30285" s="3">
        <v>0.375</v>
      </c>
      <c r="D30285" s="2">
        <v>13257.922260774611</v>
      </c>
    </row>
    <row r="30286" spans="1:4" x14ac:dyDescent="0.25">
      <c r="A30286" s="4">
        <v>43781</v>
      </c>
      <c r="B30286" s="3">
        <v>0.375</v>
      </c>
      <c r="C30286" s="3">
        <v>0.38541666666666669</v>
      </c>
      <c r="D30286" s="2">
        <v>13837.69508134173</v>
      </c>
    </row>
    <row r="30287" spans="1:4" x14ac:dyDescent="0.25">
      <c r="A30287" s="4">
        <v>43781</v>
      </c>
      <c r="B30287" s="3">
        <v>0.38541666666666669</v>
      </c>
      <c r="C30287" s="3">
        <v>0.39583333333333331</v>
      </c>
      <c r="D30287" s="2">
        <v>14202.387151422356</v>
      </c>
    </row>
    <row r="30288" spans="1:4" x14ac:dyDescent="0.25">
      <c r="A30288" s="4">
        <v>43781</v>
      </c>
      <c r="B30288" s="3">
        <v>0.39583333333333331</v>
      </c>
      <c r="C30288" s="3">
        <v>0.40625</v>
      </c>
      <c r="D30288" s="2">
        <v>13865.855802709486</v>
      </c>
    </row>
    <row r="30289" spans="1:4" x14ac:dyDescent="0.25">
      <c r="A30289" s="4">
        <v>43781</v>
      </c>
      <c r="B30289" s="3">
        <v>0.40625</v>
      </c>
      <c r="C30289" s="3">
        <v>0.41666666666666669</v>
      </c>
      <c r="D30289" s="2">
        <v>14373.109794450414</v>
      </c>
    </row>
    <row r="30290" spans="1:4" x14ac:dyDescent="0.25">
      <c r="A30290" s="4">
        <v>43781</v>
      </c>
      <c r="B30290" s="3">
        <v>0.41666666666666669</v>
      </c>
      <c r="C30290" s="3">
        <v>0.42708333333333331</v>
      </c>
      <c r="D30290" s="2">
        <v>14535.421144426453</v>
      </c>
    </row>
    <row r="30291" spans="1:4" x14ac:dyDescent="0.25">
      <c r="A30291" s="4">
        <v>43781</v>
      </c>
      <c r="B30291" s="3">
        <v>0.42708333333333331</v>
      </c>
      <c r="C30291" s="3">
        <v>0.4375</v>
      </c>
      <c r="D30291" s="2">
        <v>14581.481883716897</v>
      </c>
    </row>
    <row r="30292" spans="1:4" x14ac:dyDescent="0.25">
      <c r="A30292" s="4">
        <v>43781</v>
      </c>
      <c r="B30292" s="3">
        <v>0.4375</v>
      </c>
      <c r="C30292" s="3">
        <v>0.44791666666666669</v>
      </c>
      <c r="D30292" s="2">
        <v>14620.275605590747</v>
      </c>
    </row>
    <row r="30293" spans="1:4" x14ac:dyDescent="0.25">
      <c r="A30293" s="4">
        <v>43781</v>
      </c>
      <c r="B30293" s="3">
        <v>0.44791666666666669</v>
      </c>
      <c r="C30293" s="3">
        <v>0.45833333333333331</v>
      </c>
      <c r="D30293" s="2">
        <v>14676.248024370161</v>
      </c>
    </row>
    <row r="30294" spans="1:4" x14ac:dyDescent="0.25">
      <c r="A30294" s="4">
        <v>43781</v>
      </c>
      <c r="B30294" s="3">
        <v>0.45833333333333331</v>
      </c>
      <c r="C30294" s="3">
        <v>0.46875</v>
      </c>
      <c r="D30294" s="2">
        <v>15345.543078797136</v>
      </c>
    </row>
    <row r="30295" spans="1:4" x14ac:dyDescent="0.25">
      <c r="A30295" s="4">
        <v>43781</v>
      </c>
      <c r="B30295" s="3">
        <v>0.46875</v>
      </c>
      <c r="C30295" s="3">
        <v>0.47916666666666669</v>
      </c>
      <c r="D30295" s="2">
        <v>14274.295537177954</v>
      </c>
    </row>
    <row r="30296" spans="1:4" x14ac:dyDescent="0.25">
      <c r="A30296" s="4">
        <v>43781</v>
      </c>
      <c r="B30296" s="3">
        <v>0.47916666666666669</v>
      </c>
      <c r="C30296" s="3">
        <v>0.48958333333333331</v>
      </c>
      <c r="D30296" s="2">
        <v>13593.689582304463</v>
      </c>
    </row>
    <row r="30297" spans="1:4" x14ac:dyDescent="0.25">
      <c r="A30297" s="4">
        <v>43781</v>
      </c>
      <c r="B30297" s="3">
        <v>0.48958333333333331</v>
      </c>
      <c r="C30297" s="3">
        <v>0.5</v>
      </c>
      <c r="D30297" s="2">
        <v>16856.478569660394</v>
      </c>
    </row>
    <row r="30298" spans="1:4" x14ac:dyDescent="0.25">
      <c r="A30298" s="4">
        <v>43781</v>
      </c>
      <c r="B30298" s="3">
        <v>0.5</v>
      </c>
      <c r="C30298" s="3">
        <v>0.51041666666666663</v>
      </c>
      <c r="D30298" s="2">
        <v>14546.868145260523</v>
      </c>
    </row>
    <row r="30299" spans="1:4" x14ac:dyDescent="0.25">
      <c r="A30299" s="4">
        <v>43781</v>
      </c>
      <c r="B30299" s="3">
        <v>0.51041666666666663</v>
      </c>
      <c r="C30299" s="3">
        <v>0.52083333333333337</v>
      </c>
      <c r="D30299" s="2">
        <v>14242.309777166269</v>
      </c>
    </row>
    <row r="30300" spans="1:4" x14ac:dyDescent="0.25">
      <c r="A30300" s="4">
        <v>43781</v>
      </c>
      <c r="B30300" s="3">
        <v>0.52083333333333337</v>
      </c>
      <c r="C30300" s="3">
        <v>0.53125</v>
      </c>
      <c r="D30300" s="2">
        <v>12918.702561755894</v>
      </c>
    </row>
    <row r="30301" spans="1:4" x14ac:dyDescent="0.25">
      <c r="A30301" s="4">
        <v>43781</v>
      </c>
      <c r="B30301" s="3">
        <v>0.53125</v>
      </c>
      <c r="C30301" s="3">
        <v>0.54166666666666663</v>
      </c>
      <c r="D30301" s="2">
        <v>13511.469707140375</v>
      </c>
    </row>
    <row r="30302" spans="1:4" x14ac:dyDescent="0.25">
      <c r="A30302" s="4">
        <v>43781</v>
      </c>
      <c r="B30302" s="3">
        <v>0.54166666666666663</v>
      </c>
      <c r="C30302" s="3">
        <v>0.55208333333333337</v>
      </c>
      <c r="D30302" s="2">
        <v>13755.848881911334</v>
      </c>
    </row>
    <row r="30303" spans="1:4" x14ac:dyDescent="0.25">
      <c r="A30303" s="4">
        <v>43781</v>
      </c>
      <c r="B30303" s="3">
        <v>0.55208333333333337</v>
      </c>
      <c r="C30303" s="3">
        <v>0.5625</v>
      </c>
      <c r="D30303" s="2">
        <v>13468.896373066491</v>
      </c>
    </row>
    <row r="30304" spans="1:4" x14ac:dyDescent="0.25">
      <c r="A30304" s="4">
        <v>43781</v>
      </c>
      <c r="B30304" s="3">
        <v>0.5625</v>
      </c>
      <c r="C30304" s="3">
        <v>0.57291666666666663</v>
      </c>
      <c r="D30304" s="2">
        <v>13787.361665893552</v>
      </c>
    </row>
    <row r="30305" spans="1:4" x14ac:dyDescent="0.25">
      <c r="A30305" s="4">
        <v>43781</v>
      </c>
      <c r="B30305" s="3">
        <v>0.57291666666666663</v>
      </c>
      <c r="C30305" s="3">
        <v>0.58333333333333337</v>
      </c>
      <c r="D30305" s="2">
        <v>13686.050312308711</v>
      </c>
    </row>
    <row r="30306" spans="1:4" x14ac:dyDescent="0.25">
      <c r="A30306" s="4">
        <v>43781</v>
      </c>
      <c r="B30306" s="3">
        <v>0.58333333333333337</v>
      </c>
      <c r="C30306" s="3">
        <v>0.59375</v>
      </c>
      <c r="D30306" s="2">
        <v>13750.479147221176</v>
      </c>
    </row>
    <row r="30307" spans="1:4" x14ac:dyDescent="0.25">
      <c r="A30307" s="4">
        <v>43781</v>
      </c>
      <c r="B30307" s="3">
        <v>0.59375</v>
      </c>
      <c r="C30307" s="3">
        <v>0.60416666666666663</v>
      </c>
      <c r="D30307" s="2">
        <v>13969.940493298014</v>
      </c>
    </row>
    <row r="30308" spans="1:4" x14ac:dyDescent="0.25">
      <c r="A30308" s="4">
        <v>43781</v>
      </c>
      <c r="B30308" s="3">
        <v>0.60416666666666663</v>
      </c>
      <c r="C30308" s="3">
        <v>0.61458333333333337</v>
      </c>
      <c r="D30308" s="2">
        <v>13939.117468918734</v>
      </c>
    </row>
    <row r="30309" spans="1:4" x14ac:dyDescent="0.25">
      <c r="A30309" s="4">
        <v>43781</v>
      </c>
      <c r="B30309" s="3">
        <v>0.61458333333333337</v>
      </c>
      <c r="C30309" s="3">
        <v>0.625</v>
      </c>
      <c r="D30309" s="2">
        <v>13722.066426218174</v>
      </c>
    </row>
    <row r="30310" spans="1:4" x14ac:dyDescent="0.25">
      <c r="A30310" s="4">
        <v>43781</v>
      </c>
      <c r="B30310" s="3">
        <v>0.625</v>
      </c>
      <c r="C30310" s="3">
        <v>0.63541666666666663</v>
      </c>
      <c r="D30310" s="2">
        <v>14042.732786236393</v>
      </c>
    </row>
    <row r="30311" spans="1:4" x14ac:dyDescent="0.25">
      <c r="A30311" s="4">
        <v>43781</v>
      </c>
      <c r="B30311" s="3">
        <v>0.63541666666666663</v>
      </c>
      <c r="C30311" s="3">
        <v>0.64583333333333337</v>
      </c>
      <c r="D30311" s="2">
        <v>13918.978146755151</v>
      </c>
    </row>
    <row r="30312" spans="1:4" x14ac:dyDescent="0.25">
      <c r="A30312" s="4">
        <v>43781</v>
      </c>
      <c r="B30312" s="3">
        <v>0.64583333333333337</v>
      </c>
      <c r="C30312" s="3">
        <v>0.65625</v>
      </c>
      <c r="D30312" s="2">
        <v>13963.043061790888</v>
      </c>
    </row>
    <row r="30313" spans="1:4" x14ac:dyDescent="0.25">
      <c r="A30313" s="4">
        <v>43781</v>
      </c>
      <c r="B30313" s="3">
        <v>0.65625</v>
      </c>
      <c r="C30313" s="3">
        <v>0.66666666666666663</v>
      </c>
      <c r="D30313" s="2">
        <v>14027.277880446465</v>
      </c>
    </row>
    <row r="30314" spans="1:4" x14ac:dyDescent="0.25">
      <c r="A30314" s="4">
        <v>43781</v>
      </c>
      <c r="B30314" s="3">
        <v>0.66666666666666663</v>
      </c>
      <c r="C30314" s="3">
        <v>0.67708333333333337</v>
      </c>
      <c r="D30314" s="2">
        <v>14550.170812231838</v>
      </c>
    </row>
    <row r="30315" spans="1:4" x14ac:dyDescent="0.25">
      <c r="A30315" s="4">
        <v>43781</v>
      </c>
      <c r="B30315" s="3">
        <v>0.67708333333333337</v>
      </c>
      <c r="C30315" s="3">
        <v>0.6875</v>
      </c>
      <c r="D30315" s="2">
        <v>14980.270691237371</v>
      </c>
    </row>
    <row r="30316" spans="1:4" x14ac:dyDescent="0.25">
      <c r="A30316" s="4">
        <v>43781</v>
      </c>
      <c r="B30316" s="3">
        <v>0.6875</v>
      </c>
      <c r="C30316" s="3">
        <v>0.69791666666666663</v>
      </c>
      <c r="D30316" s="2">
        <v>15075.811249964479</v>
      </c>
    </row>
    <row r="30317" spans="1:4" x14ac:dyDescent="0.25">
      <c r="A30317" s="4">
        <v>43781</v>
      </c>
      <c r="B30317" s="3">
        <v>0.69791666666666663</v>
      </c>
      <c r="C30317" s="3">
        <v>0.70833333333333337</v>
      </c>
      <c r="D30317" s="2">
        <v>15673.441078496358</v>
      </c>
    </row>
    <row r="30318" spans="1:4" x14ac:dyDescent="0.25">
      <c r="A30318" s="4">
        <v>43781</v>
      </c>
      <c r="B30318" s="3">
        <v>0.70833333333333337</v>
      </c>
      <c r="C30318" s="3">
        <v>0.71875</v>
      </c>
      <c r="D30318" s="2">
        <v>16682.934925168487</v>
      </c>
    </row>
    <row r="30319" spans="1:4" x14ac:dyDescent="0.25">
      <c r="A30319" s="4">
        <v>43781</v>
      </c>
      <c r="B30319" s="3">
        <v>0.71875</v>
      </c>
      <c r="C30319" s="3">
        <v>0.72916666666666663</v>
      </c>
      <c r="D30319" s="2">
        <v>17579.363369672064</v>
      </c>
    </row>
    <row r="30320" spans="1:4" x14ac:dyDescent="0.25">
      <c r="A30320" s="4">
        <v>43781</v>
      </c>
      <c r="B30320" s="3">
        <v>0.72916666666666663</v>
      </c>
      <c r="C30320" s="3">
        <v>0.73958333333333337</v>
      </c>
      <c r="D30320" s="2">
        <v>18078.726302694464</v>
      </c>
    </row>
    <row r="30321" spans="1:4" x14ac:dyDescent="0.25">
      <c r="A30321" s="4">
        <v>43781</v>
      </c>
      <c r="B30321" s="3">
        <v>0.73958333333333337</v>
      </c>
      <c r="C30321" s="3">
        <v>0.75</v>
      </c>
      <c r="D30321" s="2">
        <v>18063.012392530887</v>
      </c>
    </row>
    <row r="30322" spans="1:4" x14ac:dyDescent="0.25">
      <c r="A30322" s="4">
        <v>43781</v>
      </c>
      <c r="B30322" s="3">
        <v>0.75</v>
      </c>
      <c r="C30322" s="3">
        <v>0.76041666666666663</v>
      </c>
      <c r="D30322" s="2">
        <v>18286.63315893873</v>
      </c>
    </row>
    <row r="30323" spans="1:4" x14ac:dyDescent="0.25">
      <c r="A30323" s="4">
        <v>43781</v>
      </c>
      <c r="B30323" s="3">
        <v>0.76041666666666663</v>
      </c>
      <c r="C30323" s="3">
        <v>0.77083333333333337</v>
      </c>
      <c r="D30323" s="2">
        <v>18112.246911938597</v>
      </c>
    </row>
    <row r="30324" spans="1:4" x14ac:dyDescent="0.25">
      <c r="A30324" s="4">
        <v>43781</v>
      </c>
      <c r="B30324" s="3">
        <v>0.77083333333333337</v>
      </c>
      <c r="C30324" s="3">
        <v>0.78125</v>
      </c>
      <c r="D30324" s="2">
        <v>17657.905550317191</v>
      </c>
    </row>
    <row r="30325" spans="1:4" x14ac:dyDescent="0.25">
      <c r="A30325" s="4">
        <v>43781</v>
      </c>
      <c r="B30325" s="3">
        <v>0.78125</v>
      </c>
      <c r="C30325" s="3">
        <v>0.79166666666666663</v>
      </c>
      <c r="D30325" s="2">
        <v>17593.443843626606</v>
      </c>
    </row>
    <row r="30326" spans="1:4" x14ac:dyDescent="0.25">
      <c r="A30326" s="4">
        <v>43781</v>
      </c>
      <c r="B30326" s="3">
        <v>0.79166666666666663</v>
      </c>
      <c r="C30326" s="3">
        <v>0.80208333333333337</v>
      </c>
      <c r="D30326" s="2">
        <v>17123.275083226261</v>
      </c>
    </row>
    <row r="30327" spans="1:4" x14ac:dyDescent="0.25">
      <c r="A30327" s="4">
        <v>43781</v>
      </c>
      <c r="B30327" s="3">
        <v>0.80208333333333337</v>
      </c>
      <c r="C30327" s="3">
        <v>0.8125</v>
      </c>
      <c r="D30327" s="2">
        <v>16826.326155219413</v>
      </c>
    </row>
    <row r="30328" spans="1:4" x14ac:dyDescent="0.25">
      <c r="A30328" s="4">
        <v>43781</v>
      </c>
      <c r="B30328" s="3">
        <v>0.8125</v>
      </c>
      <c r="C30328" s="3">
        <v>0.82291666666666663</v>
      </c>
      <c r="D30328" s="2">
        <v>16758.093423650975</v>
      </c>
    </row>
    <row r="30329" spans="1:4" x14ac:dyDescent="0.25">
      <c r="A30329" s="4">
        <v>43781</v>
      </c>
      <c r="B30329" s="3">
        <v>0.82291666666666663</v>
      </c>
      <c r="C30329" s="3">
        <v>0.83333333333333337</v>
      </c>
      <c r="D30329" s="2">
        <v>16557.958538753632</v>
      </c>
    </row>
    <row r="30330" spans="1:4" x14ac:dyDescent="0.25">
      <c r="A30330" s="4">
        <v>43781</v>
      </c>
      <c r="B30330" s="3">
        <v>0.83333333333333337</v>
      </c>
      <c r="C30330" s="3">
        <v>0.84375</v>
      </c>
      <c r="D30330" s="2">
        <v>15909.684234605702</v>
      </c>
    </row>
    <row r="30331" spans="1:4" x14ac:dyDescent="0.25">
      <c r="A30331" s="4">
        <v>43781</v>
      </c>
      <c r="B30331" s="3">
        <v>0.84375</v>
      </c>
      <c r="C30331" s="3">
        <v>0.85416666666666663</v>
      </c>
      <c r="D30331" s="2">
        <v>15544.316678741394</v>
      </c>
    </row>
    <row r="30332" spans="1:4" x14ac:dyDescent="0.25">
      <c r="A30332" s="4">
        <v>43781</v>
      </c>
      <c r="B30332" s="3">
        <v>0.85416666666666663</v>
      </c>
      <c r="C30332" s="3">
        <v>0.86458333333333337</v>
      </c>
      <c r="D30332" s="2">
        <v>15209.223838313399</v>
      </c>
    </row>
    <row r="30333" spans="1:4" x14ac:dyDescent="0.25">
      <c r="A30333" s="4">
        <v>43781</v>
      </c>
      <c r="B30333" s="3">
        <v>0.86458333333333337</v>
      </c>
      <c r="C30333" s="3">
        <v>0.875</v>
      </c>
      <c r="D30333" s="2">
        <v>14723.168309900208</v>
      </c>
    </row>
    <row r="30334" spans="1:4" x14ac:dyDescent="0.25">
      <c r="A30334" s="4">
        <v>43781</v>
      </c>
      <c r="B30334" s="3">
        <v>0.875</v>
      </c>
      <c r="C30334" s="3">
        <v>0.88541666666666663</v>
      </c>
      <c r="D30334" s="2">
        <v>14345.946019923958</v>
      </c>
    </row>
    <row r="30335" spans="1:4" x14ac:dyDescent="0.25">
      <c r="A30335" s="4">
        <v>43781</v>
      </c>
      <c r="B30335" s="3">
        <v>0.88541666666666663</v>
      </c>
      <c r="C30335" s="3">
        <v>0.89583333333333337</v>
      </c>
      <c r="D30335" s="2">
        <v>13728.41443293574</v>
      </c>
    </row>
    <row r="30336" spans="1:4" x14ac:dyDescent="0.25">
      <c r="A30336" s="4">
        <v>43781</v>
      </c>
      <c r="B30336" s="3">
        <v>0.89583333333333337</v>
      </c>
      <c r="C30336" s="3">
        <v>0.90625</v>
      </c>
      <c r="D30336" s="2">
        <v>13438.005775088341</v>
      </c>
    </row>
    <row r="30337" spans="1:4" x14ac:dyDescent="0.25">
      <c r="A30337" s="4">
        <v>43781</v>
      </c>
      <c r="B30337" s="3">
        <v>0.90625</v>
      </c>
      <c r="C30337" s="3">
        <v>0.91666666666666663</v>
      </c>
      <c r="D30337" s="2">
        <v>13267.144866820494</v>
      </c>
    </row>
    <row r="30338" spans="1:4" x14ac:dyDescent="0.25">
      <c r="A30338" s="4">
        <v>43781</v>
      </c>
      <c r="B30338" s="3">
        <v>0.91666666666666663</v>
      </c>
      <c r="C30338" s="3">
        <v>0.92708333333333337</v>
      </c>
      <c r="D30338" s="2">
        <v>13889.774628522318</v>
      </c>
    </row>
    <row r="30339" spans="1:4" x14ac:dyDescent="0.25">
      <c r="A30339" s="4">
        <v>43781</v>
      </c>
      <c r="B30339" s="3">
        <v>0.92708333333333337</v>
      </c>
      <c r="C30339" s="3">
        <v>0.9375</v>
      </c>
      <c r="D30339" s="2">
        <v>13511.441931257741</v>
      </c>
    </row>
    <row r="30340" spans="1:4" x14ac:dyDescent="0.25">
      <c r="A30340" s="4">
        <v>43781</v>
      </c>
      <c r="B30340" s="3">
        <v>0.9375</v>
      </c>
      <c r="C30340" s="3">
        <v>0.94791666666666663</v>
      </c>
      <c r="D30340" s="2">
        <v>13002.76415253889</v>
      </c>
    </row>
    <row r="30341" spans="1:4" x14ac:dyDescent="0.25">
      <c r="A30341" s="4">
        <v>43781</v>
      </c>
      <c r="B30341" s="3">
        <v>0.94791666666666663</v>
      </c>
      <c r="C30341" s="3">
        <v>0.95833333333333337</v>
      </c>
      <c r="D30341" s="2">
        <v>12336.076152145773</v>
      </c>
    </row>
    <row r="30342" spans="1:4" x14ac:dyDescent="0.25">
      <c r="A30342" s="4">
        <v>43781</v>
      </c>
      <c r="B30342" s="3">
        <v>0.95833333333333337</v>
      </c>
      <c r="C30342" s="3">
        <v>0.96875</v>
      </c>
      <c r="D30342" s="2">
        <v>11709.894123682045</v>
      </c>
    </row>
    <row r="30343" spans="1:4" x14ac:dyDescent="0.25">
      <c r="A30343" s="4">
        <v>43781</v>
      </c>
      <c r="B30343" s="3">
        <v>0.96875</v>
      </c>
      <c r="C30343" s="3">
        <v>0.97916666666666663</v>
      </c>
      <c r="D30343" s="2">
        <v>11293.681752674265</v>
      </c>
    </row>
    <row r="30344" spans="1:4" x14ac:dyDescent="0.25">
      <c r="A30344" s="4">
        <v>43781</v>
      </c>
      <c r="B30344" s="3">
        <v>0.97916666666666663</v>
      </c>
      <c r="C30344" s="3">
        <v>0.98958333333333337</v>
      </c>
      <c r="D30344" s="2">
        <v>10884.284749809349</v>
      </c>
    </row>
    <row r="30345" spans="1:4" x14ac:dyDescent="0.25">
      <c r="A30345" s="4">
        <v>43781</v>
      </c>
      <c r="B30345" s="3">
        <v>0.98958333333333337</v>
      </c>
      <c r="C30345" s="3">
        <v>0</v>
      </c>
      <c r="D30345" s="2">
        <v>10571.173932809363</v>
      </c>
    </row>
    <row r="30346" spans="1:4" x14ac:dyDescent="0.25">
      <c r="A30346" s="4">
        <v>43782</v>
      </c>
      <c r="B30346" s="3">
        <v>0</v>
      </c>
      <c r="C30346" s="3">
        <v>1.0416666666666666E-2</v>
      </c>
      <c r="D30346" s="2">
        <v>9797.8732222240833</v>
      </c>
    </row>
    <row r="30347" spans="1:4" x14ac:dyDescent="0.25">
      <c r="A30347" s="4">
        <v>43782</v>
      </c>
      <c r="B30347" s="3">
        <v>1.0416666666666666E-2</v>
      </c>
      <c r="C30347" s="3">
        <v>2.0833333333333332E-2</v>
      </c>
      <c r="D30347" s="2">
        <v>9392.7996279725139</v>
      </c>
    </row>
    <row r="30348" spans="1:4" x14ac:dyDescent="0.25">
      <c r="A30348" s="4">
        <v>43782</v>
      </c>
      <c r="B30348" s="3">
        <v>2.0833333333333332E-2</v>
      </c>
      <c r="C30348" s="3">
        <v>3.125E-2</v>
      </c>
      <c r="D30348" s="2">
        <v>8896.8316584864533</v>
      </c>
    </row>
    <row r="30349" spans="1:4" x14ac:dyDescent="0.25">
      <c r="A30349" s="4">
        <v>43782</v>
      </c>
      <c r="B30349" s="3">
        <v>3.125E-2</v>
      </c>
      <c r="C30349" s="3">
        <v>4.1666666666666664E-2</v>
      </c>
      <c r="D30349" s="2">
        <v>8813.9361531562427</v>
      </c>
    </row>
    <row r="30350" spans="1:4" x14ac:dyDescent="0.25">
      <c r="A30350" s="4">
        <v>43782</v>
      </c>
      <c r="B30350" s="3">
        <v>4.1666666666666664E-2</v>
      </c>
      <c r="C30350" s="3">
        <v>5.2083333333333336E-2</v>
      </c>
      <c r="D30350" s="2">
        <v>8673.4736949617964</v>
      </c>
    </row>
    <row r="30351" spans="1:4" x14ac:dyDescent="0.25">
      <c r="A30351" s="4">
        <v>43782</v>
      </c>
      <c r="B30351" s="3">
        <v>5.2083333333333336E-2</v>
      </c>
      <c r="C30351" s="3">
        <v>6.25E-2</v>
      </c>
      <c r="D30351" s="2">
        <v>8530.1284466834204</v>
      </c>
    </row>
    <row r="30352" spans="1:4" x14ac:dyDescent="0.25">
      <c r="A30352" s="4">
        <v>43782</v>
      </c>
      <c r="B30352" s="3">
        <v>6.25E-2</v>
      </c>
      <c r="C30352" s="3">
        <v>7.2916666666666671E-2</v>
      </c>
      <c r="D30352" s="2">
        <v>8463.9247811007444</v>
      </c>
    </row>
    <row r="30353" spans="1:4" x14ac:dyDescent="0.25">
      <c r="A30353" s="4">
        <v>43782</v>
      </c>
      <c r="B30353" s="3">
        <v>7.2916666666666671E-2</v>
      </c>
      <c r="C30353" s="3">
        <v>8.3333333333333329E-2</v>
      </c>
      <c r="D30353" s="2">
        <v>8430.3897841254038</v>
      </c>
    </row>
    <row r="30354" spans="1:4" x14ac:dyDescent="0.25">
      <c r="A30354" s="4">
        <v>43782</v>
      </c>
      <c r="B30354" s="3">
        <v>8.3333333333333329E-2</v>
      </c>
      <c r="C30354" s="3">
        <v>9.375E-2</v>
      </c>
      <c r="D30354" s="2">
        <v>8385.3810824792799</v>
      </c>
    </row>
    <row r="30355" spans="1:4" x14ac:dyDescent="0.25">
      <c r="A30355" s="4">
        <v>43782</v>
      </c>
      <c r="B30355" s="3">
        <v>9.375E-2</v>
      </c>
      <c r="C30355" s="3">
        <v>0.10416666666666667</v>
      </c>
      <c r="D30355" s="2">
        <v>8499.9963336713226</v>
      </c>
    </row>
    <row r="30356" spans="1:4" x14ac:dyDescent="0.25">
      <c r="A30356" s="4">
        <v>43782</v>
      </c>
      <c r="B30356" s="3">
        <v>0.10416666666666667</v>
      </c>
      <c r="C30356" s="3">
        <v>0.11458333333333333</v>
      </c>
      <c r="D30356" s="2">
        <v>8492.4639627456272</v>
      </c>
    </row>
    <row r="30357" spans="1:4" x14ac:dyDescent="0.25">
      <c r="A30357" s="4">
        <v>43782</v>
      </c>
      <c r="B30357" s="3">
        <v>0.11458333333333333</v>
      </c>
      <c r="C30357" s="3">
        <v>0.125</v>
      </c>
      <c r="D30357" s="2">
        <v>8488.6404057637556</v>
      </c>
    </row>
    <row r="30358" spans="1:4" x14ac:dyDescent="0.25">
      <c r="A30358" s="4">
        <v>43782</v>
      </c>
      <c r="B30358" s="3">
        <v>0.125</v>
      </c>
      <c r="C30358" s="3">
        <v>0.13541666666666666</v>
      </c>
      <c r="D30358" s="2">
        <v>8530.4805542898139</v>
      </c>
    </row>
    <row r="30359" spans="1:4" x14ac:dyDescent="0.25">
      <c r="A30359" s="4">
        <v>43782</v>
      </c>
      <c r="B30359" s="3">
        <v>0.13541666666666666</v>
      </c>
      <c r="C30359" s="3">
        <v>0.14583333333333334</v>
      </c>
      <c r="D30359" s="2">
        <v>8694.1183774467718</v>
      </c>
    </row>
    <row r="30360" spans="1:4" x14ac:dyDescent="0.25">
      <c r="A30360" s="4">
        <v>43782</v>
      </c>
      <c r="B30360" s="3">
        <v>0.14583333333333334</v>
      </c>
      <c r="C30360" s="3">
        <v>0.15625</v>
      </c>
      <c r="D30360" s="2">
        <v>8733.6612479799333</v>
      </c>
    </row>
    <row r="30361" spans="1:4" x14ac:dyDescent="0.25">
      <c r="A30361" s="4">
        <v>43782</v>
      </c>
      <c r="B30361" s="3">
        <v>0.15625</v>
      </c>
      <c r="C30361" s="3">
        <v>0.16666666666666666</v>
      </c>
      <c r="D30361" s="2">
        <v>8966.9026182556154</v>
      </c>
    </row>
    <row r="30362" spans="1:4" x14ac:dyDescent="0.25">
      <c r="A30362" s="4">
        <v>43782</v>
      </c>
      <c r="B30362" s="3">
        <v>0.16666666666666666</v>
      </c>
      <c r="C30362" s="3">
        <v>0.17708333333333334</v>
      </c>
      <c r="D30362" s="2">
        <v>9123.2654458430661</v>
      </c>
    </row>
    <row r="30363" spans="1:4" x14ac:dyDescent="0.25">
      <c r="A30363" s="4">
        <v>43782</v>
      </c>
      <c r="B30363" s="3">
        <v>0.17708333333333334</v>
      </c>
      <c r="C30363" s="3">
        <v>0.1875</v>
      </c>
      <c r="D30363" s="2">
        <v>9209.3663447484178</v>
      </c>
    </row>
    <row r="30364" spans="1:4" x14ac:dyDescent="0.25">
      <c r="A30364" s="4">
        <v>43782</v>
      </c>
      <c r="B30364" s="3">
        <v>0.1875</v>
      </c>
      <c r="C30364" s="3">
        <v>0.19791666666666666</v>
      </c>
      <c r="D30364" s="2">
        <v>9404.6929485569726</v>
      </c>
    </row>
    <row r="30365" spans="1:4" x14ac:dyDescent="0.25">
      <c r="A30365" s="4">
        <v>43782</v>
      </c>
      <c r="B30365" s="3">
        <v>0.19791666666666666</v>
      </c>
      <c r="C30365" s="3">
        <v>0.20833333333333334</v>
      </c>
      <c r="D30365" s="2">
        <v>9498.3600370623244</v>
      </c>
    </row>
    <row r="30366" spans="1:4" x14ac:dyDescent="0.25">
      <c r="A30366" s="4">
        <v>43782</v>
      </c>
      <c r="B30366" s="3">
        <v>0.20833333333333334</v>
      </c>
      <c r="C30366" s="3">
        <v>0.21875</v>
      </c>
      <c r="D30366" s="2">
        <v>9594.5794525652345</v>
      </c>
    </row>
    <row r="30367" spans="1:4" x14ac:dyDescent="0.25">
      <c r="A30367" s="4">
        <v>43782</v>
      </c>
      <c r="B30367" s="3">
        <v>0.21875</v>
      </c>
      <c r="C30367" s="3">
        <v>0.22916666666666666</v>
      </c>
      <c r="D30367" s="2">
        <v>9902.8852172910119</v>
      </c>
    </row>
    <row r="30368" spans="1:4" x14ac:dyDescent="0.25">
      <c r="A30368" s="4">
        <v>43782</v>
      </c>
      <c r="B30368" s="3">
        <v>0.22916666666666666</v>
      </c>
      <c r="C30368" s="3">
        <v>0.23958333333333334</v>
      </c>
      <c r="D30368" s="2">
        <v>10066.034893696438</v>
      </c>
    </row>
    <row r="30369" spans="1:4" x14ac:dyDescent="0.25">
      <c r="A30369" s="4">
        <v>43782</v>
      </c>
      <c r="B30369" s="3">
        <v>0.23958333333333334</v>
      </c>
      <c r="C30369" s="3">
        <v>0.25</v>
      </c>
      <c r="D30369" s="2">
        <v>10495.820534864111</v>
      </c>
    </row>
    <row r="30370" spans="1:4" x14ac:dyDescent="0.25">
      <c r="A30370" s="4">
        <v>43782</v>
      </c>
      <c r="B30370" s="3">
        <v>0.25</v>
      </c>
      <c r="C30370" s="3">
        <v>0.26041666666666669</v>
      </c>
      <c r="D30370" s="2">
        <v>10350.2530042582</v>
      </c>
    </row>
    <row r="30371" spans="1:4" x14ac:dyDescent="0.25">
      <c r="A30371" s="4">
        <v>43782</v>
      </c>
      <c r="B30371" s="3">
        <v>0.26041666666666669</v>
      </c>
      <c r="C30371" s="3">
        <v>0.27083333333333331</v>
      </c>
      <c r="D30371" s="2">
        <v>10633.597241851801</v>
      </c>
    </row>
    <row r="30372" spans="1:4" x14ac:dyDescent="0.25">
      <c r="A30372" s="4">
        <v>43782</v>
      </c>
      <c r="B30372" s="3">
        <v>0.27083333333333331</v>
      </c>
      <c r="C30372" s="3">
        <v>0.28125</v>
      </c>
      <c r="D30372" s="2">
        <v>11163.135674174542</v>
      </c>
    </row>
    <row r="30373" spans="1:4" x14ac:dyDescent="0.25">
      <c r="A30373" s="4">
        <v>43782</v>
      </c>
      <c r="B30373" s="3">
        <v>0.28125</v>
      </c>
      <c r="C30373" s="3">
        <v>0.29166666666666669</v>
      </c>
      <c r="D30373" s="2">
        <v>12011.887182283454</v>
      </c>
    </row>
    <row r="30374" spans="1:4" x14ac:dyDescent="0.25">
      <c r="A30374" s="4">
        <v>43782</v>
      </c>
      <c r="B30374" s="3">
        <v>0.29166666666666669</v>
      </c>
      <c r="C30374" s="3">
        <v>0.30208333333333331</v>
      </c>
      <c r="D30374" s="2">
        <v>12535.635626231944</v>
      </c>
    </row>
    <row r="30375" spans="1:4" x14ac:dyDescent="0.25">
      <c r="A30375" s="4">
        <v>43782</v>
      </c>
      <c r="B30375" s="3">
        <v>0.30208333333333331</v>
      </c>
      <c r="C30375" s="3">
        <v>0.3125</v>
      </c>
      <c r="D30375" s="2">
        <v>12471.259273451595</v>
      </c>
    </row>
    <row r="30376" spans="1:4" x14ac:dyDescent="0.25">
      <c r="A30376" s="4">
        <v>43782</v>
      </c>
      <c r="B30376" s="3">
        <v>0.3125</v>
      </c>
      <c r="C30376" s="3">
        <v>0.32291666666666669</v>
      </c>
      <c r="D30376" s="2">
        <v>12664.90065626069</v>
      </c>
    </row>
    <row r="30377" spans="1:4" x14ac:dyDescent="0.25">
      <c r="A30377" s="4">
        <v>43782</v>
      </c>
      <c r="B30377" s="3">
        <v>0.32291666666666669</v>
      </c>
      <c r="C30377" s="3">
        <v>0.33333333333333331</v>
      </c>
      <c r="D30377" s="2">
        <v>12671.274610315048</v>
      </c>
    </row>
    <row r="30378" spans="1:4" x14ac:dyDescent="0.25">
      <c r="A30378" s="4">
        <v>43782</v>
      </c>
      <c r="B30378" s="3">
        <v>0.33333333333333331</v>
      </c>
      <c r="C30378" s="3">
        <v>0.34375</v>
      </c>
      <c r="D30378" s="2">
        <v>12815.189264713375</v>
      </c>
    </row>
    <row r="30379" spans="1:4" x14ac:dyDescent="0.25">
      <c r="A30379" s="4">
        <v>43782</v>
      </c>
      <c r="B30379" s="3">
        <v>0.34375</v>
      </c>
      <c r="C30379" s="3">
        <v>0.35416666666666669</v>
      </c>
      <c r="D30379" s="2">
        <v>12903.723089279854</v>
      </c>
    </row>
    <row r="30380" spans="1:4" x14ac:dyDescent="0.25">
      <c r="A30380" s="4">
        <v>43782</v>
      </c>
      <c r="B30380" s="3">
        <v>0.35416666666666669</v>
      </c>
      <c r="C30380" s="3">
        <v>0.36458333333333331</v>
      </c>
      <c r="D30380" s="2">
        <v>13049.392349805159</v>
      </c>
    </row>
    <row r="30381" spans="1:4" x14ac:dyDescent="0.25">
      <c r="A30381" s="4">
        <v>43782</v>
      </c>
      <c r="B30381" s="3">
        <v>0.36458333333333331</v>
      </c>
      <c r="C30381" s="3">
        <v>0.375</v>
      </c>
      <c r="D30381" s="2">
        <v>13028.629854917464</v>
      </c>
    </row>
    <row r="30382" spans="1:4" x14ac:dyDescent="0.25">
      <c r="A30382" s="4">
        <v>43782</v>
      </c>
      <c r="B30382" s="3">
        <v>0.375</v>
      </c>
      <c r="C30382" s="3">
        <v>0.38541666666666669</v>
      </c>
      <c r="D30382" s="2">
        <v>12907.086965604831</v>
      </c>
    </row>
    <row r="30383" spans="1:4" x14ac:dyDescent="0.25">
      <c r="A30383" s="4">
        <v>43782</v>
      </c>
      <c r="B30383" s="3">
        <v>0.38541666666666669</v>
      </c>
      <c r="C30383" s="3">
        <v>0.39583333333333331</v>
      </c>
      <c r="D30383" s="2">
        <v>13211.513897809809</v>
      </c>
    </row>
    <row r="30384" spans="1:4" x14ac:dyDescent="0.25">
      <c r="A30384" s="4">
        <v>43782</v>
      </c>
      <c r="B30384" s="3">
        <v>0.39583333333333331</v>
      </c>
      <c r="C30384" s="3">
        <v>0.40625</v>
      </c>
      <c r="D30384" s="2">
        <v>13639.589941320839</v>
      </c>
    </row>
    <row r="30385" spans="1:4" x14ac:dyDescent="0.25">
      <c r="A30385" s="4">
        <v>43782</v>
      </c>
      <c r="B30385" s="3">
        <v>0.40625</v>
      </c>
      <c r="C30385" s="3">
        <v>0.41666666666666669</v>
      </c>
      <c r="D30385" s="2">
        <v>13647.135673598366</v>
      </c>
    </row>
    <row r="30386" spans="1:4" x14ac:dyDescent="0.25">
      <c r="A30386" s="4">
        <v>43782</v>
      </c>
      <c r="B30386" s="3">
        <v>0.41666666666666669</v>
      </c>
      <c r="C30386" s="3">
        <v>0.42708333333333331</v>
      </c>
      <c r="D30386" s="2">
        <v>13501.248028161397</v>
      </c>
    </row>
    <row r="30387" spans="1:4" x14ac:dyDescent="0.25">
      <c r="A30387" s="4">
        <v>43782</v>
      </c>
      <c r="B30387" s="3">
        <v>0.42708333333333331</v>
      </c>
      <c r="C30387" s="3">
        <v>0.4375</v>
      </c>
      <c r="D30387" s="2">
        <v>13645.769537955139</v>
      </c>
    </row>
    <row r="30388" spans="1:4" x14ac:dyDescent="0.25">
      <c r="A30388" s="4">
        <v>43782</v>
      </c>
      <c r="B30388" s="3">
        <v>0.4375</v>
      </c>
      <c r="C30388" s="3">
        <v>0.44791666666666669</v>
      </c>
      <c r="D30388" s="2">
        <v>13507.686609704955</v>
      </c>
    </row>
    <row r="30389" spans="1:4" x14ac:dyDescent="0.25">
      <c r="A30389" s="4">
        <v>43782</v>
      </c>
      <c r="B30389" s="3">
        <v>0.44791666666666669</v>
      </c>
      <c r="C30389" s="3">
        <v>0.45833333333333331</v>
      </c>
      <c r="D30389" s="2">
        <v>13421.905998426111</v>
      </c>
    </row>
    <row r="30390" spans="1:4" x14ac:dyDescent="0.25">
      <c r="A30390" s="4">
        <v>43782</v>
      </c>
      <c r="B30390" s="3">
        <v>0.45833333333333331</v>
      </c>
      <c r="C30390" s="3">
        <v>0.46875</v>
      </c>
      <c r="D30390" s="2">
        <v>13322.505589777054</v>
      </c>
    </row>
    <row r="30391" spans="1:4" x14ac:dyDescent="0.25">
      <c r="A30391" s="4">
        <v>43782</v>
      </c>
      <c r="B30391" s="3">
        <v>0.46875</v>
      </c>
      <c r="C30391" s="3">
        <v>0.47916666666666669</v>
      </c>
      <c r="D30391" s="2">
        <v>15230.720877812291</v>
      </c>
    </row>
    <row r="30392" spans="1:4" x14ac:dyDescent="0.25">
      <c r="A30392" s="4">
        <v>43782</v>
      </c>
      <c r="B30392" s="3">
        <v>0.47916666666666669</v>
      </c>
      <c r="C30392" s="3">
        <v>0.48958333333333331</v>
      </c>
      <c r="D30392" s="2">
        <v>14724.429777864934</v>
      </c>
    </row>
    <row r="30393" spans="1:4" x14ac:dyDescent="0.25">
      <c r="A30393" s="4">
        <v>43782</v>
      </c>
      <c r="B30393" s="3">
        <v>0.48958333333333331</v>
      </c>
      <c r="C30393" s="3">
        <v>0.5</v>
      </c>
      <c r="D30393" s="2">
        <v>14554.506831089166</v>
      </c>
    </row>
    <row r="30394" spans="1:4" x14ac:dyDescent="0.25">
      <c r="A30394" s="4">
        <v>43782</v>
      </c>
      <c r="B30394" s="3">
        <v>0.5</v>
      </c>
      <c r="C30394" s="3">
        <v>0.51041666666666663</v>
      </c>
      <c r="D30394" s="2">
        <v>14606.219534967007</v>
      </c>
    </row>
    <row r="30395" spans="1:4" x14ac:dyDescent="0.25">
      <c r="A30395" s="4">
        <v>43782</v>
      </c>
      <c r="B30395" s="3">
        <v>0.51041666666666663</v>
      </c>
      <c r="C30395" s="3">
        <v>0.52083333333333337</v>
      </c>
      <c r="D30395" s="2">
        <v>14706.378441030807</v>
      </c>
    </row>
    <row r="30396" spans="1:4" x14ac:dyDescent="0.25">
      <c r="A30396" s="4">
        <v>43782</v>
      </c>
      <c r="B30396" s="3">
        <v>0.52083333333333337</v>
      </c>
      <c r="C30396" s="3">
        <v>0.53125</v>
      </c>
      <c r="D30396" s="2">
        <v>14344.807921062347</v>
      </c>
    </row>
    <row r="30397" spans="1:4" x14ac:dyDescent="0.25">
      <c r="A30397" s="4">
        <v>43782</v>
      </c>
      <c r="B30397" s="3">
        <v>0.53125</v>
      </c>
      <c r="C30397" s="3">
        <v>0.54166666666666663</v>
      </c>
      <c r="D30397" s="2">
        <v>14277.315329097415</v>
      </c>
    </row>
    <row r="30398" spans="1:4" x14ac:dyDescent="0.25">
      <c r="A30398" s="4">
        <v>43782</v>
      </c>
      <c r="B30398" s="3">
        <v>0.54166666666666663</v>
      </c>
      <c r="C30398" s="3">
        <v>0.55208333333333337</v>
      </c>
      <c r="D30398" s="2">
        <v>14342.25386625693</v>
      </c>
    </row>
    <row r="30399" spans="1:4" x14ac:dyDescent="0.25">
      <c r="A30399" s="4">
        <v>43782</v>
      </c>
      <c r="B30399" s="3">
        <v>0.55208333333333337</v>
      </c>
      <c r="C30399" s="3">
        <v>0.5625</v>
      </c>
      <c r="D30399" s="2">
        <v>14285.821181731644</v>
      </c>
    </row>
    <row r="30400" spans="1:4" x14ac:dyDescent="0.25">
      <c r="A30400" s="4">
        <v>43782</v>
      </c>
      <c r="B30400" s="3">
        <v>0.5625</v>
      </c>
      <c r="C30400" s="3">
        <v>0.57291666666666663</v>
      </c>
      <c r="D30400" s="2">
        <v>13862.064747512244</v>
      </c>
    </row>
    <row r="30401" spans="1:4" x14ac:dyDescent="0.25">
      <c r="A30401" s="4">
        <v>43782</v>
      </c>
      <c r="B30401" s="3">
        <v>0.57291666666666663</v>
      </c>
      <c r="C30401" s="3">
        <v>0.58333333333333337</v>
      </c>
      <c r="D30401" s="2">
        <v>13617.632619812615</v>
      </c>
    </row>
    <row r="30402" spans="1:4" x14ac:dyDescent="0.25">
      <c r="A30402" s="4">
        <v>43782</v>
      </c>
      <c r="B30402" s="3">
        <v>0.58333333333333337</v>
      </c>
      <c r="C30402" s="3">
        <v>0.59375</v>
      </c>
      <c r="D30402" s="2">
        <v>13730.70850033804</v>
      </c>
    </row>
    <row r="30403" spans="1:4" x14ac:dyDescent="0.25">
      <c r="A30403" s="4">
        <v>43782</v>
      </c>
      <c r="B30403" s="3">
        <v>0.59375</v>
      </c>
      <c r="C30403" s="3">
        <v>0.60416666666666663</v>
      </c>
      <c r="D30403" s="2">
        <v>13595.319713635618</v>
      </c>
    </row>
    <row r="30404" spans="1:4" x14ac:dyDescent="0.25">
      <c r="A30404" s="4">
        <v>43782</v>
      </c>
      <c r="B30404" s="3">
        <v>0.60416666666666663</v>
      </c>
      <c r="C30404" s="3">
        <v>0.61458333333333337</v>
      </c>
      <c r="D30404" s="2">
        <v>13503.900712311926</v>
      </c>
    </row>
    <row r="30405" spans="1:4" x14ac:dyDescent="0.25">
      <c r="A30405" s="4">
        <v>43782</v>
      </c>
      <c r="B30405" s="3">
        <v>0.61458333333333337</v>
      </c>
      <c r="C30405" s="3">
        <v>0.625</v>
      </c>
      <c r="D30405" s="2">
        <v>13524.446535780058</v>
      </c>
    </row>
    <row r="30406" spans="1:4" x14ac:dyDescent="0.25">
      <c r="A30406" s="4">
        <v>43782</v>
      </c>
      <c r="B30406" s="3">
        <v>0.625</v>
      </c>
      <c r="C30406" s="3">
        <v>0.63541666666666663</v>
      </c>
      <c r="D30406" s="2">
        <v>13663.885317606966</v>
      </c>
    </row>
    <row r="30407" spans="1:4" x14ac:dyDescent="0.25">
      <c r="A30407" s="4">
        <v>43782</v>
      </c>
      <c r="B30407" s="3">
        <v>0.63541666666666663</v>
      </c>
      <c r="C30407" s="3">
        <v>0.64583333333333337</v>
      </c>
      <c r="D30407" s="2">
        <v>13844.011973413006</v>
      </c>
    </row>
    <row r="30408" spans="1:4" x14ac:dyDescent="0.25">
      <c r="A30408" s="4">
        <v>43782</v>
      </c>
      <c r="B30408" s="3">
        <v>0.64583333333333337</v>
      </c>
      <c r="C30408" s="3">
        <v>0.65625</v>
      </c>
      <c r="D30408" s="2">
        <v>13831.375517732085</v>
      </c>
    </row>
    <row r="30409" spans="1:4" x14ac:dyDescent="0.25">
      <c r="A30409" s="4">
        <v>43782</v>
      </c>
      <c r="B30409" s="3">
        <v>0.65625</v>
      </c>
      <c r="C30409" s="3">
        <v>0.66666666666666663</v>
      </c>
      <c r="D30409" s="2">
        <v>14124.942528259211</v>
      </c>
    </row>
    <row r="30410" spans="1:4" x14ac:dyDescent="0.25">
      <c r="A30410" s="4">
        <v>43782</v>
      </c>
      <c r="B30410" s="3">
        <v>0.66666666666666663</v>
      </c>
      <c r="C30410" s="3">
        <v>0.67708333333333337</v>
      </c>
      <c r="D30410" s="2">
        <v>14774.307341897505</v>
      </c>
    </row>
    <row r="30411" spans="1:4" x14ac:dyDescent="0.25">
      <c r="A30411" s="4">
        <v>43782</v>
      </c>
      <c r="B30411" s="3">
        <v>0.67708333333333337</v>
      </c>
      <c r="C30411" s="3">
        <v>0.6875</v>
      </c>
      <c r="D30411" s="2">
        <v>15005.453490339165</v>
      </c>
    </row>
    <row r="30412" spans="1:4" x14ac:dyDescent="0.25">
      <c r="A30412" s="4">
        <v>43782</v>
      </c>
      <c r="B30412" s="3">
        <v>0.6875</v>
      </c>
      <c r="C30412" s="3">
        <v>0.69791666666666663</v>
      </c>
      <c r="D30412" s="2">
        <v>15384.739112970445</v>
      </c>
    </row>
    <row r="30413" spans="1:4" x14ac:dyDescent="0.25">
      <c r="A30413" s="4">
        <v>43782</v>
      </c>
      <c r="B30413" s="3">
        <v>0.69791666666666663</v>
      </c>
      <c r="C30413" s="3">
        <v>0.70833333333333337</v>
      </c>
      <c r="D30413" s="2">
        <v>16064.04450038162</v>
      </c>
    </row>
    <row r="30414" spans="1:4" x14ac:dyDescent="0.25">
      <c r="A30414" s="4">
        <v>43782</v>
      </c>
      <c r="B30414" s="3">
        <v>0.70833333333333337</v>
      </c>
      <c r="C30414" s="3">
        <v>0.71875</v>
      </c>
      <c r="D30414" s="2">
        <v>17215.606025643134</v>
      </c>
    </row>
    <row r="30415" spans="1:4" x14ac:dyDescent="0.25">
      <c r="A30415" s="4">
        <v>43782</v>
      </c>
      <c r="B30415" s="3">
        <v>0.71875</v>
      </c>
      <c r="C30415" s="3">
        <v>0.72916666666666663</v>
      </c>
      <c r="D30415" s="2">
        <v>17692.7287324598</v>
      </c>
    </row>
    <row r="30416" spans="1:4" x14ac:dyDescent="0.25">
      <c r="A30416" s="4">
        <v>43782</v>
      </c>
      <c r="B30416" s="3">
        <v>0.72916666666666663</v>
      </c>
      <c r="C30416" s="3">
        <v>0.73958333333333337</v>
      </c>
      <c r="D30416" s="2">
        <v>17970.766501328319</v>
      </c>
    </row>
    <row r="30417" spans="1:4" x14ac:dyDescent="0.25">
      <c r="A30417" s="4">
        <v>43782</v>
      </c>
      <c r="B30417" s="3">
        <v>0.73958333333333337</v>
      </c>
      <c r="C30417" s="3">
        <v>0.75</v>
      </c>
      <c r="D30417" s="2">
        <v>18095.346877301523</v>
      </c>
    </row>
    <row r="30418" spans="1:4" x14ac:dyDescent="0.25">
      <c r="A30418" s="4">
        <v>43782</v>
      </c>
      <c r="B30418" s="3">
        <v>0.75</v>
      </c>
      <c r="C30418" s="3">
        <v>0.76041666666666663</v>
      </c>
      <c r="D30418" s="2">
        <v>18123.510786287636</v>
      </c>
    </row>
    <row r="30419" spans="1:4" x14ac:dyDescent="0.25">
      <c r="A30419" s="4">
        <v>43782</v>
      </c>
      <c r="B30419" s="3">
        <v>0.76041666666666663</v>
      </c>
      <c r="C30419" s="3">
        <v>0.77083333333333337</v>
      </c>
      <c r="D30419" s="2">
        <v>18053.814686154343</v>
      </c>
    </row>
    <row r="30420" spans="1:4" x14ac:dyDescent="0.25">
      <c r="A30420" s="4">
        <v>43782</v>
      </c>
      <c r="B30420" s="3">
        <v>0.77083333333333337</v>
      </c>
      <c r="C30420" s="3">
        <v>0.78125</v>
      </c>
      <c r="D30420" s="2">
        <v>17723.904711165822</v>
      </c>
    </row>
    <row r="30421" spans="1:4" x14ac:dyDescent="0.25">
      <c r="A30421" s="4">
        <v>43782</v>
      </c>
      <c r="B30421" s="3">
        <v>0.78125</v>
      </c>
      <c r="C30421" s="3">
        <v>0.79166666666666663</v>
      </c>
      <c r="D30421" s="2">
        <v>17770.913529601581</v>
      </c>
    </row>
    <row r="30422" spans="1:4" x14ac:dyDescent="0.25">
      <c r="A30422" s="4">
        <v>43782</v>
      </c>
      <c r="B30422" s="3">
        <v>0.79166666666666663</v>
      </c>
      <c r="C30422" s="3">
        <v>0.80208333333333337</v>
      </c>
      <c r="D30422" s="2">
        <v>17407.272113570336</v>
      </c>
    </row>
    <row r="30423" spans="1:4" x14ac:dyDescent="0.25">
      <c r="A30423" s="4">
        <v>43782</v>
      </c>
      <c r="B30423" s="3">
        <v>0.80208333333333337</v>
      </c>
      <c r="C30423" s="3">
        <v>0.8125</v>
      </c>
      <c r="D30423" s="2">
        <v>17296.235315452352</v>
      </c>
    </row>
    <row r="30424" spans="1:4" x14ac:dyDescent="0.25">
      <c r="A30424" s="4">
        <v>43782</v>
      </c>
      <c r="B30424" s="3">
        <v>0.8125</v>
      </c>
      <c r="C30424" s="3">
        <v>0.82291666666666663</v>
      </c>
      <c r="D30424" s="2">
        <v>17025.856287751594</v>
      </c>
    </row>
    <row r="30425" spans="1:4" x14ac:dyDescent="0.25">
      <c r="A30425" s="4">
        <v>43782</v>
      </c>
      <c r="B30425" s="3">
        <v>0.82291666666666663</v>
      </c>
      <c r="C30425" s="3">
        <v>0.83333333333333337</v>
      </c>
      <c r="D30425" s="2">
        <v>16538.611828451696</v>
      </c>
    </row>
    <row r="30426" spans="1:4" x14ac:dyDescent="0.25">
      <c r="A30426" s="4">
        <v>43782</v>
      </c>
      <c r="B30426" s="3">
        <v>0.83333333333333337</v>
      </c>
      <c r="C30426" s="3">
        <v>0.84375</v>
      </c>
      <c r="D30426" s="2">
        <v>15836.085477605098</v>
      </c>
    </row>
    <row r="30427" spans="1:4" x14ac:dyDescent="0.25">
      <c r="A30427" s="4">
        <v>43782</v>
      </c>
      <c r="B30427" s="3">
        <v>0.84375</v>
      </c>
      <c r="C30427" s="3">
        <v>0.85416666666666663</v>
      </c>
      <c r="D30427" s="2">
        <v>15274.169614033644</v>
      </c>
    </row>
    <row r="30428" spans="1:4" x14ac:dyDescent="0.25">
      <c r="A30428" s="4">
        <v>43782</v>
      </c>
      <c r="B30428" s="3">
        <v>0.85416666666666663</v>
      </c>
      <c r="C30428" s="3">
        <v>0.86458333333333337</v>
      </c>
      <c r="D30428" s="2">
        <v>15115.180319799176</v>
      </c>
    </row>
    <row r="30429" spans="1:4" x14ac:dyDescent="0.25">
      <c r="A30429" s="4">
        <v>43782</v>
      </c>
      <c r="B30429" s="3">
        <v>0.86458333333333337</v>
      </c>
      <c r="C30429" s="3">
        <v>0.875</v>
      </c>
      <c r="D30429" s="2">
        <v>14778.107326830657</v>
      </c>
    </row>
    <row r="30430" spans="1:4" x14ac:dyDescent="0.25">
      <c r="A30430" s="4">
        <v>43782</v>
      </c>
      <c r="B30430" s="3">
        <v>0.875</v>
      </c>
      <c r="C30430" s="3">
        <v>0.88541666666666663</v>
      </c>
      <c r="D30430" s="2">
        <v>14345.806622493152</v>
      </c>
    </row>
    <row r="30431" spans="1:4" x14ac:dyDescent="0.25">
      <c r="A30431" s="4">
        <v>43782</v>
      </c>
      <c r="B30431" s="3">
        <v>0.88541666666666663</v>
      </c>
      <c r="C30431" s="3">
        <v>0.89583333333333337</v>
      </c>
      <c r="D30431" s="2">
        <v>13825.462844878097</v>
      </c>
    </row>
    <row r="30432" spans="1:4" x14ac:dyDescent="0.25">
      <c r="A30432" s="4">
        <v>43782</v>
      </c>
      <c r="B30432" s="3">
        <v>0.89583333333333337</v>
      </c>
      <c r="C30432" s="3">
        <v>0.90625</v>
      </c>
      <c r="D30432" s="2">
        <v>13725.299263849278</v>
      </c>
    </row>
    <row r="30433" spans="1:4" x14ac:dyDescent="0.25">
      <c r="A30433" s="4">
        <v>43782</v>
      </c>
      <c r="B30433" s="3">
        <v>0.90625</v>
      </c>
      <c r="C30433" s="3">
        <v>0.91666666666666663</v>
      </c>
      <c r="D30433" s="2">
        <v>13335.674050761781</v>
      </c>
    </row>
    <row r="30434" spans="1:4" x14ac:dyDescent="0.25">
      <c r="A30434" s="4">
        <v>43782</v>
      </c>
      <c r="B30434" s="3">
        <v>0.91666666666666663</v>
      </c>
      <c r="C30434" s="3">
        <v>0.92708333333333337</v>
      </c>
      <c r="D30434" s="2">
        <v>13977.17745026308</v>
      </c>
    </row>
    <row r="30435" spans="1:4" x14ac:dyDescent="0.25">
      <c r="A30435" s="4">
        <v>43782</v>
      </c>
      <c r="B30435" s="3">
        <v>0.92708333333333337</v>
      </c>
      <c r="C30435" s="3">
        <v>0.9375</v>
      </c>
      <c r="D30435" s="2">
        <v>13518.020476561138</v>
      </c>
    </row>
    <row r="30436" spans="1:4" x14ac:dyDescent="0.25">
      <c r="A30436" s="4">
        <v>43782</v>
      </c>
      <c r="B30436" s="3">
        <v>0.9375</v>
      </c>
      <c r="C30436" s="3">
        <v>0.94791666666666663</v>
      </c>
      <c r="D30436" s="2">
        <v>12916.504853379516</v>
      </c>
    </row>
    <row r="30437" spans="1:4" x14ac:dyDescent="0.25">
      <c r="A30437" s="4">
        <v>43782</v>
      </c>
      <c r="B30437" s="3">
        <v>0.94791666666666663</v>
      </c>
      <c r="C30437" s="3">
        <v>0.95833333333333337</v>
      </c>
      <c r="D30437" s="2">
        <v>12427.649401778124</v>
      </c>
    </row>
    <row r="30438" spans="1:4" x14ac:dyDescent="0.25">
      <c r="A30438" s="4">
        <v>43782</v>
      </c>
      <c r="B30438" s="3">
        <v>0.95833333333333337</v>
      </c>
      <c r="C30438" s="3">
        <v>0.96875</v>
      </c>
      <c r="D30438" s="2">
        <v>11846.268012154418</v>
      </c>
    </row>
    <row r="30439" spans="1:4" x14ac:dyDescent="0.25">
      <c r="A30439" s="4">
        <v>43782</v>
      </c>
      <c r="B30439" s="3">
        <v>0.96875</v>
      </c>
      <c r="C30439" s="3">
        <v>0.97916666666666663</v>
      </c>
      <c r="D30439" s="2">
        <v>11219.668183327272</v>
      </c>
    </row>
    <row r="30440" spans="1:4" x14ac:dyDescent="0.25">
      <c r="A30440" s="4">
        <v>43782</v>
      </c>
      <c r="B30440" s="3">
        <v>0.97916666666666663</v>
      </c>
      <c r="C30440" s="3">
        <v>0.98958333333333337</v>
      </c>
      <c r="D30440" s="2">
        <v>10761.804338854286</v>
      </c>
    </row>
    <row r="30441" spans="1:4" x14ac:dyDescent="0.25">
      <c r="A30441" s="4">
        <v>43782</v>
      </c>
      <c r="B30441" s="3">
        <v>0.98958333333333337</v>
      </c>
      <c r="C30441" s="3">
        <v>0</v>
      </c>
      <c r="D30441" s="2">
        <v>10418.957862607405</v>
      </c>
    </row>
    <row r="30442" spans="1:4" x14ac:dyDescent="0.25">
      <c r="A30442" s="4">
        <v>43783</v>
      </c>
      <c r="B30442" s="3">
        <v>0</v>
      </c>
      <c r="C30442" s="3">
        <v>1.0416666666666666E-2</v>
      </c>
      <c r="D30442" s="2">
        <v>9972.6645028986713</v>
      </c>
    </row>
    <row r="30443" spans="1:4" x14ac:dyDescent="0.25">
      <c r="A30443" s="4">
        <v>43783</v>
      </c>
      <c r="B30443" s="3">
        <v>1.0416666666666666E-2</v>
      </c>
      <c r="C30443" s="3">
        <v>2.0833333333333332E-2</v>
      </c>
      <c r="D30443" s="2">
        <v>9566.8045552138992</v>
      </c>
    </row>
    <row r="30444" spans="1:4" x14ac:dyDescent="0.25">
      <c r="A30444" s="4">
        <v>43783</v>
      </c>
      <c r="B30444" s="3">
        <v>2.0833333333333332E-2</v>
      </c>
      <c r="C30444" s="3">
        <v>3.125E-2</v>
      </c>
      <c r="D30444" s="2">
        <v>9351.2294315873132</v>
      </c>
    </row>
    <row r="30445" spans="1:4" x14ac:dyDescent="0.25">
      <c r="A30445" s="4">
        <v>43783</v>
      </c>
      <c r="B30445" s="3">
        <v>3.125E-2</v>
      </c>
      <c r="C30445" s="3">
        <v>4.1666666666666664E-2</v>
      </c>
      <c r="D30445" s="2">
        <v>8961.5720993155373</v>
      </c>
    </row>
    <row r="30446" spans="1:4" x14ac:dyDescent="0.25">
      <c r="A30446" s="4">
        <v>43783</v>
      </c>
      <c r="B30446" s="3">
        <v>4.1666666666666664E-2</v>
      </c>
      <c r="C30446" s="3">
        <v>5.2083333333333336E-2</v>
      </c>
      <c r="D30446" s="2">
        <v>8645.6585567662605</v>
      </c>
    </row>
    <row r="30447" spans="1:4" x14ac:dyDescent="0.25">
      <c r="A30447" s="4">
        <v>43783</v>
      </c>
      <c r="B30447" s="3">
        <v>5.2083333333333336E-2</v>
      </c>
      <c r="C30447" s="3">
        <v>6.25E-2</v>
      </c>
      <c r="D30447" s="2">
        <v>8602.662133023643</v>
      </c>
    </row>
    <row r="30448" spans="1:4" x14ac:dyDescent="0.25">
      <c r="A30448" s="4">
        <v>43783</v>
      </c>
      <c r="B30448" s="3">
        <v>6.25E-2</v>
      </c>
      <c r="C30448" s="3">
        <v>7.2916666666666671E-2</v>
      </c>
      <c r="D30448" s="2">
        <v>8401.752463523344</v>
      </c>
    </row>
    <row r="30449" spans="1:4" x14ac:dyDescent="0.25">
      <c r="A30449" s="4">
        <v>43783</v>
      </c>
      <c r="B30449" s="3">
        <v>7.2916666666666671E-2</v>
      </c>
      <c r="C30449" s="3">
        <v>8.3333333333333329E-2</v>
      </c>
      <c r="D30449" s="2">
        <v>8539.7248528475448</v>
      </c>
    </row>
    <row r="30450" spans="1:4" x14ac:dyDescent="0.25">
      <c r="A30450" s="4">
        <v>43783</v>
      </c>
      <c r="B30450" s="3">
        <v>8.3333333333333329E-2</v>
      </c>
      <c r="C30450" s="3">
        <v>9.375E-2</v>
      </c>
      <c r="D30450" s="2">
        <v>8352.4821489283331</v>
      </c>
    </row>
    <row r="30451" spans="1:4" x14ac:dyDescent="0.25">
      <c r="A30451" s="4">
        <v>43783</v>
      </c>
      <c r="B30451" s="3">
        <v>9.375E-2</v>
      </c>
      <c r="C30451" s="3">
        <v>0.10416666666666667</v>
      </c>
      <c r="D30451" s="2">
        <v>8470.5257553815336</v>
      </c>
    </row>
    <row r="30452" spans="1:4" x14ac:dyDescent="0.25">
      <c r="A30452" s="4">
        <v>43783</v>
      </c>
      <c r="B30452" s="3">
        <v>0.10416666666666667</v>
      </c>
      <c r="C30452" s="3">
        <v>0.11458333333333333</v>
      </c>
      <c r="D30452" s="2">
        <v>8449.8006348068757</v>
      </c>
    </row>
    <row r="30453" spans="1:4" x14ac:dyDescent="0.25">
      <c r="A30453" s="4">
        <v>43783</v>
      </c>
      <c r="B30453" s="3">
        <v>0.11458333333333333</v>
      </c>
      <c r="C30453" s="3">
        <v>0.125</v>
      </c>
      <c r="D30453" s="2">
        <v>8547.9855861616743</v>
      </c>
    </row>
    <row r="30454" spans="1:4" x14ac:dyDescent="0.25">
      <c r="A30454" s="4">
        <v>43783</v>
      </c>
      <c r="B30454" s="3">
        <v>0.125</v>
      </c>
      <c r="C30454" s="3">
        <v>0.13541666666666666</v>
      </c>
      <c r="D30454" s="2">
        <v>8619.9069998923624</v>
      </c>
    </row>
    <row r="30455" spans="1:4" x14ac:dyDescent="0.25">
      <c r="A30455" s="4">
        <v>43783</v>
      </c>
      <c r="B30455" s="3">
        <v>0.13541666666666666</v>
      </c>
      <c r="C30455" s="3">
        <v>0.14583333333333334</v>
      </c>
      <c r="D30455" s="2">
        <v>8833.3613949696064</v>
      </c>
    </row>
    <row r="30456" spans="1:4" x14ac:dyDescent="0.25">
      <c r="A30456" s="4">
        <v>43783</v>
      </c>
      <c r="B30456" s="3">
        <v>0.14583333333333334</v>
      </c>
      <c r="C30456" s="3">
        <v>0.15625</v>
      </c>
      <c r="D30456" s="2">
        <v>8641.5878854665079</v>
      </c>
    </row>
    <row r="30457" spans="1:4" x14ac:dyDescent="0.25">
      <c r="A30457" s="4">
        <v>43783</v>
      </c>
      <c r="B30457" s="3">
        <v>0.15625</v>
      </c>
      <c r="C30457" s="3">
        <v>0.16666666666666666</v>
      </c>
      <c r="D30457" s="2">
        <v>8763.9860847410637</v>
      </c>
    </row>
    <row r="30458" spans="1:4" x14ac:dyDescent="0.25">
      <c r="A30458" s="4">
        <v>43783</v>
      </c>
      <c r="B30458" s="3">
        <v>0.16666666666666666</v>
      </c>
      <c r="C30458" s="3">
        <v>0.17708333333333334</v>
      </c>
      <c r="D30458" s="2">
        <v>8751.0361512226918</v>
      </c>
    </row>
    <row r="30459" spans="1:4" x14ac:dyDescent="0.25">
      <c r="A30459" s="4">
        <v>43783</v>
      </c>
      <c r="B30459" s="3">
        <v>0.17708333333333334</v>
      </c>
      <c r="C30459" s="3">
        <v>0.1875</v>
      </c>
      <c r="D30459" s="2">
        <v>9013.5999791402301</v>
      </c>
    </row>
    <row r="30460" spans="1:4" x14ac:dyDescent="0.25">
      <c r="A30460" s="4">
        <v>43783</v>
      </c>
      <c r="B30460" s="3">
        <v>0.1875</v>
      </c>
      <c r="C30460" s="3">
        <v>0.19791666666666666</v>
      </c>
      <c r="D30460" s="2">
        <v>9148.864268157984</v>
      </c>
    </row>
    <row r="30461" spans="1:4" x14ac:dyDescent="0.25">
      <c r="A30461" s="4">
        <v>43783</v>
      </c>
      <c r="B30461" s="3">
        <v>0.19791666666666666</v>
      </c>
      <c r="C30461" s="3">
        <v>0.20833333333333334</v>
      </c>
      <c r="D30461" s="2">
        <v>9343.5241271645718</v>
      </c>
    </row>
    <row r="30462" spans="1:4" x14ac:dyDescent="0.25">
      <c r="A30462" s="4">
        <v>43783</v>
      </c>
      <c r="B30462" s="3">
        <v>0.20833333333333334</v>
      </c>
      <c r="C30462" s="3">
        <v>0.21875</v>
      </c>
      <c r="D30462" s="2">
        <v>9851.1202349847554</v>
      </c>
    </row>
    <row r="30463" spans="1:4" x14ac:dyDescent="0.25">
      <c r="A30463" s="4">
        <v>43783</v>
      </c>
      <c r="B30463" s="3">
        <v>0.21875</v>
      </c>
      <c r="C30463" s="3">
        <v>0.22916666666666666</v>
      </c>
      <c r="D30463" s="2">
        <v>10025.235647910953</v>
      </c>
    </row>
    <row r="30464" spans="1:4" x14ac:dyDescent="0.25">
      <c r="A30464" s="4">
        <v>43783</v>
      </c>
      <c r="B30464" s="3">
        <v>0.22916666666666666</v>
      </c>
      <c r="C30464" s="3">
        <v>0.23958333333333334</v>
      </c>
      <c r="D30464" s="2">
        <v>10322.584179964026</v>
      </c>
    </row>
    <row r="30465" spans="1:4" x14ac:dyDescent="0.25">
      <c r="A30465" s="4">
        <v>43783</v>
      </c>
      <c r="B30465" s="3">
        <v>0.23958333333333334</v>
      </c>
      <c r="C30465" s="3">
        <v>0.25</v>
      </c>
      <c r="D30465" s="2">
        <v>10536.187865552736</v>
      </c>
    </row>
    <row r="30466" spans="1:4" x14ac:dyDescent="0.25">
      <c r="A30466" s="4">
        <v>43783</v>
      </c>
      <c r="B30466" s="3">
        <v>0.25</v>
      </c>
      <c r="C30466" s="3">
        <v>0.26041666666666669</v>
      </c>
      <c r="D30466" s="2">
        <v>10299.48962992622</v>
      </c>
    </row>
    <row r="30467" spans="1:4" x14ac:dyDescent="0.25">
      <c r="A30467" s="4">
        <v>43783</v>
      </c>
      <c r="B30467" s="3">
        <v>0.26041666666666669</v>
      </c>
      <c r="C30467" s="3">
        <v>0.27083333333333331</v>
      </c>
      <c r="D30467" s="2">
        <v>10750.307581605965</v>
      </c>
    </row>
    <row r="30468" spans="1:4" x14ac:dyDescent="0.25">
      <c r="A30468" s="4">
        <v>43783</v>
      </c>
      <c r="B30468" s="3">
        <v>0.27083333333333331</v>
      </c>
      <c r="C30468" s="3">
        <v>0.28125</v>
      </c>
      <c r="D30468" s="2">
        <v>11261.7663681911</v>
      </c>
    </row>
    <row r="30469" spans="1:4" x14ac:dyDescent="0.25">
      <c r="A30469" s="4">
        <v>43783</v>
      </c>
      <c r="B30469" s="3">
        <v>0.28125</v>
      </c>
      <c r="C30469" s="3">
        <v>0.29166666666666669</v>
      </c>
      <c r="D30469" s="2">
        <v>11835.680975514388</v>
      </c>
    </row>
    <row r="30470" spans="1:4" x14ac:dyDescent="0.25">
      <c r="A30470" s="4">
        <v>43783</v>
      </c>
      <c r="B30470" s="3">
        <v>0.29166666666666669</v>
      </c>
      <c r="C30470" s="3">
        <v>0.30208333333333331</v>
      </c>
      <c r="D30470" s="2">
        <v>12695.728048499757</v>
      </c>
    </row>
    <row r="30471" spans="1:4" x14ac:dyDescent="0.25">
      <c r="A30471" s="4">
        <v>43783</v>
      </c>
      <c r="B30471" s="3">
        <v>0.30208333333333331</v>
      </c>
      <c r="C30471" s="3">
        <v>0.3125</v>
      </c>
      <c r="D30471" s="2">
        <v>12502.792678139913</v>
      </c>
    </row>
    <row r="30472" spans="1:4" x14ac:dyDescent="0.25">
      <c r="A30472" s="4">
        <v>43783</v>
      </c>
      <c r="B30472" s="3">
        <v>0.3125</v>
      </c>
      <c r="C30472" s="3">
        <v>0.32291666666666669</v>
      </c>
      <c r="D30472" s="2">
        <v>12653.189030243955</v>
      </c>
    </row>
    <row r="30473" spans="1:4" x14ac:dyDescent="0.25">
      <c r="A30473" s="4">
        <v>43783</v>
      </c>
      <c r="B30473" s="3">
        <v>0.32291666666666669</v>
      </c>
      <c r="C30473" s="3">
        <v>0.33333333333333331</v>
      </c>
      <c r="D30473" s="2">
        <v>12510.658009434741</v>
      </c>
    </row>
    <row r="30474" spans="1:4" x14ac:dyDescent="0.25">
      <c r="A30474" s="4">
        <v>43783</v>
      </c>
      <c r="B30474" s="3">
        <v>0.33333333333333331</v>
      </c>
      <c r="C30474" s="3">
        <v>0.34375</v>
      </c>
      <c r="D30474" s="2">
        <v>12803.210899826365</v>
      </c>
    </row>
    <row r="30475" spans="1:4" x14ac:dyDescent="0.25">
      <c r="A30475" s="4">
        <v>43783</v>
      </c>
      <c r="B30475" s="3">
        <v>0.34375</v>
      </c>
      <c r="C30475" s="3">
        <v>0.35416666666666669</v>
      </c>
      <c r="D30475" s="2">
        <v>12643.078910470502</v>
      </c>
    </row>
    <row r="30476" spans="1:4" x14ac:dyDescent="0.25">
      <c r="A30476" s="4">
        <v>43783</v>
      </c>
      <c r="B30476" s="3">
        <v>0.35416666666666669</v>
      </c>
      <c r="C30476" s="3">
        <v>0.36458333333333331</v>
      </c>
      <c r="D30476" s="2">
        <v>12532.554564636677</v>
      </c>
    </row>
    <row r="30477" spans="1:4" x14ac:dyDescent="0.25">
      <c r="A30477" s="4">
        <v>43783</v>
      </c>
      <c r="B30477" s="3">
        <v>0.36458333333333331</v>
      </c>
      <c r="C30477" s="3">
        <v>0.375</v>
      </c>
      <c r="D30477" s="2">
        <v>12266.969134547053</v>
      </c>
    </row>
    <row r="30478" spans="1:4" x14ac:dyDescent="0.25">
      <c r="A30478" s="4">
        <v>43783</v>
      </c>
      <c r="B30478" s="3">
        <v>0.375</v>
      </c>
      <c r="C30478" s="3">
        <v>0.38541666666666669</v>
      </c>
      <c r="D30478" s="2">
        <v>13094.051900902337</v>
      </c>
    </row>
    <row r="30479" spans="1:4" x14ac:dyDescent="0.25">
      <c r="A30479" s="4">
        <v>43783</v>
      </c>
      <c r="B30479" s="3">
        <v>0.38541666666666669</v>
      </c>
      <c r="C30479" s="3">
        <v>0.39583333333333331</v>
      </c>
      <c r="D30479" s="2">
        <v>13476.709006939656</v>
      </c>
    </row>
    <row r="30480" spans="1:4" x14ac:dyDescent="0.25">
      <c r="A30480" s="4">
        <v>43783</v>
      </c>
      <c r="B30480" s="3">
        <v>0.39583333333333331</v>
      </c>
      <c r="C30480" s="3">
        <v>0.40625</v>
      </c>
      <c r="D30480" s="2">
        <v>13494.989530646462</v>
      </c>
    </row>
    <row r="30481" spans="1:4" x14ac:dyDescent="0.25">
      <c r="A30481" s="4">
        <v>43783</v>
      </c>
      <c r="B30481" s="3">
        <v>0.40625</v>
      </c>
      <c r="C30481" s="3">
        <v>0.41666666666666669</v>
      </c>
      <c r="D30481" s="2">
        <v>14304.825915603637</v>
      </c>
    </row>
    <row r="30482" spans="1:4" x14ac:dyDescent="0.25">
      <c r="A30482" s="4">
        <v>43783</v>
      </c>
      <c r="B30482" s="3">
        <v>0.41666666666666669</v>
      </c>
      <c r="C30482" s="3">
        <v>0.42708333333333331</v>
      </c>
      <c r="D30482" s="2">
        <v>14909.103604229636</v>
      </c>
    </row>
    <row r="30483" spans="1:4" x14ac:dyDescent="0.25">
      <c r="A30483" s="4">
        <v>43783</v>
      </c>
      <c r="B30483" s="3">
        <v>0.42708333333333331</v>
      </c>
      <c r="C30483" s="3">
        <v>0.4375</v>
      </c>
      <c r="D30483" s="2">
        <v>15398.394263112932</v>
      </c>
    </row>
    <row r="30484" spans="1:4" x14ac:dyDescent="0.25">
      <c r="A30484" s="4">
        <v>43783</v>
      </c>
      <c r="B30484" s="3">
        <v>0.4375</v>
      </c>
      <c r="C30484" s="3">
        <v>0.44791666666666669</v>
      </c>
      <c r="D30484" s="2">
        <v>13599.666335988333</v>
      </c>
    </row>
    <row r="30485" spans="1:4" x14ac:dyDescent="0.25">
      <c r="A30485" s="4">
        <v>43783</v>
      </c>
      <c r="B30485" s="3">
        <v>0.44791666666666669</v>
      </c>
      <c r="C30485" s="3">
        <v>0.45833333333333331</v>
      </c>
      <c r="D30485" s="2">
        <v>13631.081525113334</v>
      </c>
    </row>
    <row r="30486" spans="1:4" x14ac:dyDescent="0.25">
      <c r="A30486" s="4">
        <v>43783</v>
      </c>
      <c r="B30486" s="3">
        <v>0.45833333333333331</v>
      </c>
      <c r="C30486" s="3">
        <v>0.46875</v>
      </c>
      <c r="D30486" s="2">
        <v>13717.901761292676</v>
      </c>
    </row>
    <row r="30487" spans="1:4" x14ac:dyDescent="0.25">
      <c r="A30487" s="4">
        <v>43783</v>
      </c>
      <c r="B30487" s="3">
        <v>0.46875</v>
      </c>
      <c r="C30487" s="3">
        <v>0.47916666666666669</v>
      </c>
      <c r="D30487" s="2">
        <v>14331.502649787299</v>
      </c>
    </row>
    <row r="30488" spans="1:4" x14ac:dyDescent="0.25">
      <c r="A30488" s="4">
        <v>43783</v>
      </c>
      <c r="B30488" s="3">
        <v>0.47916666666666669</v>
      </c>
      <c r="C30488" s="3">
        <v>0.48958333333333331</v>
      </c>
      <c r="D30488" s="2">
        <v>15171.508051600227</v>
      </c>
    </row>
    <row r="30489" spans="1:4" x14ac:dyDescent="0.25">
      <c r="A30489" s="4">
        <v>43783</v>
      </c>
      <c r="B30489" s="3">
        <v>0.48958333333333331</v>
      </c>
      <c r="C30489" s="3">
        <v>0.5</v>
      </c>
      <c r="D30489" s="2">
        <v>15747.711807913667</v>
      </c>
    </row>
    <row r="30490" spans="1:4" x14ac:dyDescent="0.25">
      <c r="A30490" s="4">
        <v>43783</v>
      </c>
      <c r="B30490" s="3">
        <v>0.5</v>
      </c>
      <c r="C30490" s="3">
        <v>0.51041666666666663</v>
      </c>
      <c r="D30490" s="2">
        <v>14802.267759134185</v>
      </c>
    </row>
    <row r="30491" spans="1:4" x14ac:dyDescent="0.25">
      <c r="A30491" s="4">
        <v>43783</v>
      </c>
      <c r="B30491" s="3">
        <v>0.51041666666666663</v>
      </c>
      <c r="C30491" s="3">
        <v>0.52083333333333337</v>
      </c>
      <c r="D30491" s="2">
        <v>14238.076205461721</v>
      </c>
    </row>
    <row r="30492" spans="1:4" x14ac:dyDescent="0.25">
      <c r="A30492" s="4">
        <v>43783</v>
      </c>
      <c r="B30492" s="3">
        <v>0.52083333333333337</v>
      </c>
      <c r="C30492" s="3">
        <v>0.53125</v>
      </c>
      <c r="D30492" s="2">
        <v>14520.784454060667</v>
      </c>
    </row>
    <row r="30493" spans="1:4" x14ac:dyDescent="0.25">
      <c r="A30493" s="4">
        <v>43783</v>
      </c>
      <c r="B30493" s="3">
        <v>0.53125</v>
      </c>
      <c r="C30493" s="3">
        <v>0.54166666666666663</v>
      </c>
      <c r="D30493" s="2">
        <v>14060.825122420181</v>
      </c>
    </row>
    <row r="30494" spans="1:4" x14ac:dyDescent="0.25">
      <c r="A30494" s="4">
        <v>43783</v>
      </c>
      <c r="B30494" s="3">
        <v>0.54166666666666663</v>
      </c>
      <c r="C30494" s="3">
        <v>0.55208333333333337</v>
      </c>
      <c r="D30494" s="2">
        <v>13938.997812102334</v>
      </c>
    </row>
    <row r="30495" spans="1:4" x14ac:dyDescent="0.25">
      <c r="A30495" s="4">
        <v>43783</v>
      </c>
      <c r="B30495" s="3">
        <v>0.55208333333333337</v>
      </c>
      <c r="C30495" s="3">
        <v>0.5625</v>
      </c>
      <c r="D30495" s="2">
        <v>14312.330246371474</v>
      </c>
    </row>
    <row r="30496" spans="1:4" x14ac:dyDescent="0.25">
      <c r="A30496" s="4">
        <v>43783</v>
      </c>
      <c r="B30496" s="3">
        <v>0.5625</v>
      </c>
      <c r="C30496" s="3">
        <v>0.57291666666666663</v>
      </c>
      <c r="D30496" s="2">
        <v>14225.966609554671</v>
      </c>
    </row>
    <row r="30497" spans="1:4" x14ac:dyDescent="0.25">
      <c r="A30497" s="4">
        <v>43783</v>
      </c>
      <c r="B30497" s="3">
        <v>0.57291666666666663</v>
      </c>
      <c r="C30497" s="3">
        <v>0.58333333333333337</v>
      </c>
      <c r="D30497" s="2">
        <v>13729.115883243774</v>
      </c>
    </row>
    <row r="30498" spans="1:4" x14ac:dyDescent="0.25">
      <c r="A30498" s="4">
        <v>43783</v>
      </c>
      <c r="B30498" s="3">
        <v>0.58333333333333337</v>
      </c>
      <c r="C30498" s="3">
        <v>0.59375</v>
      </c>
      <c r="D30498" s="2">
        <v>13705.350504216523</v>
      </c>
    </row>
    <row r="30499" spans="1:4" x14ac:dyDescent="0.25">
      <c r="A30499" s="4">
        <v>43783</v>
      </c>
      <c r="B30499" s="3">
        <v>0.59375</v>
      </c>
      <c r="C30499" s="3">
        <v>0.60416666666666663</v>
      </c>
      <c r="D30499" s="2">
        <v>13432.616790028827</v>
      </c>
    </row>
    <row r="30500" spans="1:4" x14ac:dyDescent="0.25">
      <c r="A30500" s="4">
        <v>43783</v>
      </c>
      <c r="B30500" s="3">
        <v>0.60416666666666663</v>
      </c>
      <c r="C30500" s="3">
        <v>0.61458333333333337</v>
      </c>
      <c r="D30500" s="2">
        <v>13325.618241700755</v>
      </c>
    </row>
    <row r="30501" spans="1:4" x14ac:dyDescent="0.25">
      <c r="A30501" s="4">
        <v>43783</v>
      </c>
      <c r="B30501" s="3">
        <v>0.61458333333333337</v>
      </c>
      <c r="C30501" s="3">
        <v>0.625</v>
      </c>
      <c r="D30501" s="2">
        <v>13325.790768315808</v>
      </c>
    </row>
    <row r="30502" spans="1:4" x14ac:dyDescent="0.25">
      <c r="A30502" s="4">
        <v>43783</v>
      </c>
      <c r="B30502" s="3">
        <v>0.625</v>
      </c>
      <c r="C30502" s="3">
        <v>0.63541666666666663</v>
      </c>
      <c r="D30502" s="2">
        <v>13370.119771152287</v>
      </c>
    </row>
    <row r="30503" spans="1:4" x14ac:dyDescent="0.25">
      <c r="A30503" s="4">
        <v>43783</v>
      </c>
      <c r="B30503" s="3">
        <v>0.63541666666666663</v>
      </c>
      <c r="C30503" s="3">
        <v>0.64583333333333337</v>
      </c>
      <c r="D30503" s="2">
        <v>13482.273665007844</v>
      </c>
    </row>
    <row r="30504" spans="1:4" x14ac:dyDescent="0.25">
      <c r="A30504" s="4">
        <v>43783</v>
      </c>
      <c r="B30504" s="3">
        <v>0.64583333333333337</v>
      </c>
      <c r="C30504" s="3">
        <v>0.65625</v>
      </c>
      <c r="D30504" s="2">
        <v>13727.616507273329</v>
      </c>
    </row>
    <row r="30505" spans="1:4" x14ac:dyDescent="0.25">
      <c r="A30505" s="4">
        <v>43783</v>
      </c>
      <c r="B30505" s="3">
        <v>0.65625</v>
      </c>
      <c r="C30505" s="3">
        <v>0.66666666666666663</v>
      </c>
      <c r="D30505" s="2">
        <v>13590.072269091444</v>
      </c>
    </row>
    <row r="30506" spans="1:4" x14ac:dyDescent="0.25">
      <c r="A30506" s="4">
        <v>43783</v>
      </c>
      <c r="B30506" s="3">
        <v>0.66666666666666663</v>
      </c>
      <c r="C30506" s="3">
        <v>0.67708333333333337</v>
      </c>
      <c r="D30506" s="2">
        <v>14031.821575380956</v>
      </c>
    </row>
    <row r="30507" spans="1:4" x14ac:dyDescent="0.25">
      <c r="A30507" s="4">
        <v>43783</v>
      </c>
      <c r="B30507" s="3">
        <v>0.67708333333333337</v>
      </c>
      <c r="C30507" s="3">
        <v>0.6875</v>
      </c>
      <c r="D30507" s="2">
        <v>14062.156487606861</v>
      </c>
    </row>
    <row r="30508" spans="1:4" x14ac:dyDescent="0.25">
      <c r="A30508" s="4">
        <v>43783</v>
      </c>
      <c r="B30508" s="3">
        <v>0.6875</v>
      </c>
      <c r="C30508" s="3">
        <v>0.69791666666666663</v>
      </c>
      <c r="D30508" s="2">
        <v>14714.015037037349</v>
      </c>
    </row>
    <row r="30509" spans="1:4" x14ac:dyDescent="0.25">
      <c r="A30509" s="4">
        <v>43783</v>
      </c>
      <c r="B30509" s="3">
        <v>0.69791666666666663</v>
      </c>
      <c r="C30509" s="3">
        <v>0.70833333333333337</v>
      </c>
      <c r="D30509" s="2">
        <v>15351.154009187963</v>
      </c>
    </row>
    <row r="30510" spans="1:4" x14ac:dyDescent="0.25">
      <c r="A30510" s="4">
        <v>43783</v>
      </c>
      <c r="B30510" s="3">
        <v>0.70833333333333337</v>
      </c>
      <c r="C30510" s="3">
        <v>0.71875</v>
      </c>
      <c r="D30510" s="2">
        <v>16592.15891356513</v>
      </c>
    </row>
    <row r="30511" spans="1:4" x14ac:dyDescent="0.25">
      <c r="A30511" s="4">
        <v>43783</v>
      </c>
      <c r="B30511" s="3">
        <v>0.71875</v>
      </c>
      <c r="C30511" s="3">
        <v>0.72916666666666663</v>
      </c>
      <c r="D30511" s="2">
        <v>17275.285310545511</v>
      </c>
    </row>
    <row r="30512" spans="1:4" x14ac:dyDescent="0.25">
      <c r="A30512" s="4">
        <v>43783</v>
      </c>
      <c r="B30512" s="3">
        <v>0.72916666666666663</v>
      </c>
      <c r="C30512" s="3">
        <v>0.73958333333333337</v>
      </c>
      <c r="D30512" s="2">
        <v>17576.784283989229</v>
      </c>
    </row>
    <row r="30513" spans="1:4" x14ac:dyDescent="0.25">
      <c r="A30513" s="4">
        <v>43783</v>
      </c>
      <c r="B30513" s="3">
        <v>0.73958333333333337</v>
      </c>
      <c r="C30513" s="3">
        <v>0.75</v>
      </c>
      <c r="D30513" s="2">
        <v>17795.932521002931</v>
      </c>
    </row>
    <row r="30514" spans="1:4" x14ac:dyDescent="0.25">
      <c r="A30514" s="4">
        <v>43783</v>
      </c>
      <c r="B30514" s="3">
        <v>0.75</v>
      </c>
      <c r="C30514" s="3">
        <v>0.76041666666666663</v>
      </c>
      <c r="D30514" s="2">
        <v>17883.603210400859</v>
      </c>
    </row>
    <row r="30515" spans="1:4" x14ac:dyDescent="0.25">
      <c r="A30515" s="4">
        <v>43783</v>
      </c>
      <c r="B30515" s="3">
        <v>0.76041666666666663</v>
      </c>
      <c r="C30515" s="3">
        <v>0.77083333333333337</v>
      </c>
      <c r="D30515" s="2">
        <v>17788.937924702619</v>
      </c>
    </row>
    <row r="30516" spans="1:4" x14ac:dyDescent="0.25">
      <c r="A30516" s="4">
        <v>43783</v>
      </c>
      <c r="B30516" s="3">
        <v>0.77083333333333337</v>
      </c>
      <c r="C30516" s="3">
        <v>0.78125</v>
      </c>
      <c r="D30516" s="2">
        <v>17708.470493309411</v>
      </c>
    </row>
    <row r="30517" spans="1:4" x14ac:dyDescent="0.25">
      <c r="A30517" s="4">
        <v>43783</v>
      </c>
      <c r="B30517" s="3">
        <v>0.78125</v>
      </c>
      <c r="C30517" s="3">
        <v>0.79166666666666663</v>
      </c>
      <c r="D30517" s="2">
        <v>17529.872279012678</v>
      </c>
    </row>
    <row r="30518" spans="1:4" x14ac:dyDescent="0.25">
      <c r="A30518" s="4">
        <v>43783</v>
      </c>
      <c r="B30518" s="3">
        <v>0.79166666666666663</v>
      </c>
      <c r="C30518" s="3">
        <v>0.80208333333333337</v>
      </c>
      <c r="D30518" s="2">
        <v>17004.523495669648</v>
      </c>
    </row>
    <row r="30519" spans="1:4" x14ac:dyDescent="0.25">
      <c r="A30519" s="4">
        <v>43783</v>
      </c>
      <c r="B30519" s="3">
        <v>0.80208333333333337</v>
      </c>
      <c r="C30519" s="3">
        <v>0.8125</v>
      </c>
      <c r="D30519" s="2">
        <v>16904.326104621276</v>
      </c>
    </row>
    <row r="30520" spans="1:4" x14ac:dyDescent="0.25">
      <c r="A30520" s="4">
        <v>43783</v>
      </c>
      <c r="B30520" s="3">
        <v>0.8125</v>
      </c>
      <c r="C30520" s="3">
        <v>0.82291666666666663</v>
      </c>
      <c r="D30520" s="2">
        <v>16548.761366580264</v>
      </c>
    </row>
    <row r="30521" spans="1:4" x14ac:dyDescent="0.25">
      <c r="A30521" s="4">
        <v>43783</v>
      </c>
      <c r="B30521" s="3">
        <v>0.82291666666666663</v>
      </c>
      <c r="C30521" s="3">
        <v>0.83333333333333337</v>
      </c>
      <c r="D30521" s="2">
        <v>16333.737652799895</v>
      </c>
    </row>
    <row r="30522" spans="1:4" x14ac:dyDescent="0.25">
      <c r="A30522" s="4">
        <v>43783</v>
      </c>
      <c r="B30522" s="3">
        <v>0.83333333333333337</v>
      </c>
      <c r="C30522" s="3">
        <v>0.84375</v>
      </c>
      <c r="D30522" s="2">
        <v>15987.287959263294</v>
      </c>
    </row>
    <row r="30523" spans="1:4" x14ac:dyDescent="0.25">
      <c r="A30523" s="4">
        <v>43783</v>
      </c>
      <c r="B30523" s="3">
        <v>0.84375</v>
      </c>
      <c r="C30523" s="3">
        <v>0.85416666666666663</v>
      </c>
      <c r="D30523" s="2">
        <v>15592.609737850353</v>
      </c>
    </row>
    <row r="30524" spans="1:4" x14ac:dyDescent="0.25">
      <c r="A30524" s="4">
        <v>43783</v>
      </c>
      <c r="B30524" s="3">
        <v>0.85416666666666663</v>
      </c>
      <c r="C30524" s="3">
        <v>0.86458333333333337</v>
      </c>
      <c r="D30524" s="2">
        <v>15272.055543649745</v>
      </c>
    </row>
    <row r="30525" spans="1:4" x14ac:dyDescent="0.25">
      <c r="A30525" s="4">
        <v>43783</v>
      </c>
      <c r="B30525" s="3">
        <v>0.86458333333333337</v>
      </c>
      <c r="C30525" s="3">
        <v>0.875</v>
      </c>
      <c r="D30525" s="2">
        <v>14753.88011207089</v>
      </c>
    </row>
    <row r="30526" spans="1:4" x14ac:dyDescent="0.25">
      <c r="A30526" s="4">
        <v>43783</v>
      </c>
      <c r="B30526" s="3">
        <v>0.875</v>
      </c>
      <c r="C30526" s="3">
        <v>0.88541666666666663</v>
      </c>
      <c r="D30526" s="2">
        <v>14466.89076292905</v>
      </c>
    </row>
    <row r="30527" spans="1:4" x14ac:dyDescent="0.25">
      <c r="A30527" s="4">
        <v>43783</v>
      </c>
      <c r="B30527" s="3">
        <v>0.88541666666666663</v>
      </c>
      <c r="C30527" s="3">
        <v>0.89583333333333337</v>
      </c>
      <c r="D30527" s="2">
        <v>13895.372878242091</v>
      </c>
    </row>
    <row r="30528" spans="1:4" x14ac:dyDescent="0.25">
      <c r="A30528" s="4">
        <v>43783</v>
      </c>
      <c r="B30528" s="3">
        <v>0.89583333333333337</v>
      </c>
      <c r="C30528" s="3">
        <v>0.90625</v>
      </c>
      <c r="D30528" s="2">
        <v>13466.761649018768</v>
      </c>
    </row>
    <row r="30529" spans="1:4" x14ac:dyDescent="0.25">
      <c r="A30529" s="4">
        <v>43783</v>
      </c>
      <c r="B30529" s="3">
        <v>0.90625</v>
      </c>
      <c r="C30529" s="3">
        <v>0.91666666666666663</v>
      </c>
      <c r="D30529" s="2">
        <v>13169.846283109386</v>
      </c>
    </row>
    <row r="30530" spans="1:4" x14ac:dyDescent="0.25">
      <c r="A30530" s="4">
        <v>43783</v>
      </c>
      <c r="B30530" s="3">
        <v>0.91666666666666663</v>
      </c>
      <c r="C30530" s="3">
        <v>0.92708333333333337</v>
      </c>
      <c r="D30530" s="2">
        <v>14020.601638543045</v>
      </c>
    </row>
    <row r="30531" spans="1:4" x14ac:dyDescent="0.25">
      <c r="A30531" s="4">
        <v>43783</v>
      </c>
      <c r="B30531" s="3">
        <v>0.92708333333333337</v>
      </c>
      <c r="C30531" s="3">
        <v>0.9375</v>
      </c>
      <c r="D30531" s="2">
        <v>13476.075258856412</v>
      </c>
    </row>
    <row r="30532" spans="1:4" x14ac:dyDescent="0.25">
      <c r="A30532" s="4">
        <v>43783</v>
      </c>
      <c r="B30532" s="3">
        <v>0.9375</v>
      </c>
      <c r="C30532" s="3">
        <v>0.94791666666666663</v>
      </c>
      <c r="D30532" s="2">
        <v>12990.403268332608</v>
      </c>
    </row>
    <row r="30533" spans="1:4" x14ac:dyDescent="0.25">
      <c r="A30533" s="4">
        <v>43783</v>
      </c>
      <c r="B30533" s="3">
        <v>0.94791666666666663</v>
      </c>
      <c r="C30533" s="3">
        <v>0.95833333333333337</v>
      </c>
      <c r="D30533" s="2">
        <v>12493.726285161236</v>
      </c>
    </row>
    <row r="30534" spans="1:4" x14ac:dyDescent="0.25">
      <c r="A30534" s="4">
        <v>43783</v>
      </c>
      <c r="B30534" s="3">
        <v>0.95833333333333337</v>
      </c>
      <c r="C30534" s="3">
        <v>0.96875</v>
      </c>
      <c r="D30534" s="2">
        <v>11881.823477716378</v>
      </c>
    </row>
    <row r="30535" spans="1:4" x14ac:dyDescent="0.25">
      <c r="A30535" s="4">
        <v>43783</v>
      </c>
      <c r="B30535" s="3">
        <v>0.96875</v>
      </c>
      <c r="C30535" s="3">
        <v>0.97916666666666663</v>
      </c>
      <c r="D30535" s="2">
        <v>11424.86404651757</v>
      </c>
    </row>
    <row r="30536" spans="1:4" x14ac:dyDescent="0.25">
      <c r="A30536" s="4">
        <v>43783</v>
      </c>
      <c r="B30536" s="3">
        <v>0.97916666666666663</v>
      </c>
      <c r="C30536" s="3">
        <v>0.98958333333333337</v>
      </c>
      <c r="D30536" s="2">
        <v>10979.191603562944</v>
      </c>
    </row>
    <row r="30537" spans="1:4" x14ac:dyDescent="0.25">
      <c r="A30537" s="4">
        <v>43783</v>
      </c>
      <c r="B30537" s="3">
        <v>0.98958333333333337</v>
      </c>
      <c r="C30537" s="3">
        <v>0</v>
      </c>
      <c r="D30537" s="2">
        <v>10500.970300283057</v>
      </c>
    </row>
    <row r="30538" spans="1:4" x14ac:dyDescent="0.25">
      <c r="A30538" s="4">
        <v>43784</v>
      </c>
      <c r="B30538" s="3">
        <v>0</v>
      </c>
      <c r="C30538" s="3">
        <v>1.0416666666666666E-2</v>
      </c>
      <c r="D30538" s="2">
        <v>9908.0277427896435</v>
      </c>
    </row>
    <row r="30539" spans="1:4" x14ac:dyDescent="0.25">
      <c r="A30539" s="4">
        <v>43784</v>
      </c>
      <c r="B30539" s="3">
        <v>1.0416666666666666E-2</v>
      </c>
      <c r="C30539" s="3">
        <v>2.0833333333333332E-2</v>
      </c>
      <c r="D30539" s="2">
        <v>9423.1406137977956</v>
      </c>
    </row>
    <row r="30540" spans="1:4" x14ac:dyDescent="0.25">
      <c r="A30540" s="4">
        <v>43784</v>
      </c>
      <c r="B30540" s="3">
        <v>2.0833333333333332E-2</v>
      </c>
      <c r="C30540" s="3">
        <v>3.125E-2</v>
      </c>
      <c r="D30540" s="2">
        <v>9046.7871111090426</v>
      </c>
    </row>
    <row r="30541" spans="1:4" x14ac:dyDescent="0.25">
      <c r="A30541" s="4">
        <v>43784</v>
      </c>
      <c r="B30541" s="3">
        <v>3.125E-2</v>
      </c>
      <c r="C30541" s="3">
        <v>4.1666666666666664E-2</v>
      </c>
      <c r="D30541" s="2">
        <v>8866.686362882012</v>
      </c>
    </row>
    <row r="30542" spans="1:4" x14ac:dyDescent="0.25">
      <c r="A30542" s="4">
        <v>43784</v>
      </c>
      <c r="B30542" s="3">
        <v>4.1666666666666664E-2</v>
      </c>
      <c r="C30542" s="3">
        <v>5.2083333333333336E-2</v>
      </c>
      <c r="D30542" s="2">
        <v>8738.7892450550135</v>
      </c>
    </row>
    <row r="30543" spans="1:4" x14ac:dyDescent="0.25">
      <c r="A30543" s="4">
        <v>43784</v>
      </c>
      <c r="B30543" s="3">
        <v>5.2083333333333336E-2</v>
      </c>
      <c r="C30543" s="3">
        <v>6.25E-2</v>
      </c>
      <c r="D30543" s="2">
        <v>8626.4535439171632</v>
      </c>
    </row>
    <row r="30544" spans="1:4" x14ac:dyDescent="0.25">
      <c r="A30544" s="4">
        <v>43784</v>
      </c>
      <c r="B30544" s="3">
        <v>6.25E-2</v>
      </c>
      <c r="C30544" s="3">
        <v>7.2916666666666671E-2</v>
      </c>
      <c r="D30544" s="2">
        <v>8499.365491491928</v>
      </c>
    </row>
    <row r="30545" spans="1:4" x14ac:dyDescent="0.25">
      <c r="A30545" s="4">
        <v>43784</v>
      </c>
      <c r="B30545" s="3">
        <v>7.2916666666666671E-2</v>
      </c>
      <c r="C30545" s="3">
        <v>8.3333333333333329E-2</v>
      </c>
      <c r="D30545" s="2">
        <v>8377.9206031974554</v>
      </c>
    </row>
    <row r="30546" spans="1:4" x14ac:dyDescent="0.25">
      <c r="A30546" s="4">
        <v>43784</v>
      </c>
      <c r="B30546" s="3">
        <v>8.3333333333333329E-2</v>
      </c>
      <c r="C30546" s="3">
        <v>9.375E-2</v>
      </c>
      <c r="D30546" s="2">
        <v>8322.9552933934883</v>
      </c>
    </row>
    <row r="30547" spans="1:4" x14ac:dyDescent="0.25">
      <c r="A30547" s="4">
        <v>43784</v>
      </c>
      <c r="B30547" s="3">
        <v>9.375E-2</v>
      </c>
      <c r="C30547" s="3">
        <v>0.10416666666666667</v>
      </c>
      <c r="D30547" s="2">
        <v>8354.0629897987637</v>
      </c>
    </row>
    <row r="30548" spans="1:4" x14ac:dyDescent="0.25">
      <c r="A30548" s="4">
        <v>43784</v>
      </c>
      <c r="B30548" s="3">
        <v>0.10416666666666667</v>
      </c>
      <c r="C30548" s="3">
        <v>0.11458333333333333</v>
      </c>
      <c r="D30548" s="2">
        <v>8591.5016185319691</v>
      </c>
    </row>
    <row r="30549" spans="1:4" x14ac:dyDescent="0.25">
      <c r="A30549" s="4">
        <v>43784</v>
      </c>
      <c r="B30549" s="3">
        <v>0.11458333333333333</v>
      </c>
      <c r="C30549" s="3">
        <v>0.125</v>
      </c>
      <c r="D30549" s="2">
        <v>8632.0077810663715</v>
      </c>
    </row>
    <row r="30550" spans="1:4" x14ac:dyDescent="0.25">
      <c r="A30550" s="4">
        <v>43784</v>
      </c>
      <c r="B30550" s="3">
        <v>0.125</v>
      </c>
      <c r="C30550" s="3">
        <v>0.13541666666666666</v>
      </c>
      <c r="D30550" s="2">
        <v>8416.0341917513706</v>
      </c>
    </row>
    <row r="30551" spans="1:4" x14ac:dyDescent="0.25">
      <c r="A30551" s="4">
        <v>43784</v>
      </c>
      <c r="B30551" s="3">
        <v>0.13541666666666666</v>
      </c>
      <c r="C30551" s="3">
        <v>0.14583333333333334</v>
      </c>
      <c r="D30551" s="2">
        <v>8355.5910114491999</v>
      </c>
    </row>
    <row r="30552" spans="1:4" x14ac:dyDescent="0.25">
      <c r="A30552" s="4">
        <v>43784</v>
      </c>
      <c r="B30552" s="3">
        <v>0.14583333333333334</v>
      </c>
      <c r="C30552" s="3">
        <v>0.15625</v>
      </c>
      <c r="D30552" s="2">
        <v>8552.4147227625617</v>
      </c>
    </row>
    <row r="30553" spans="1:4" x14ac:dyDescent="0.25">
      <c r="A30553" s="4">
        <v>43784</v>
      </c>
      <c r="B30553" s="3">
        <v>0.15625</v>
      </c>
      <c r="C30553" s="3">
        <v>0.16666666666666666</v>
      </c>
      <c r="D30553" s="2">
        <v>8738.8380018229182</v>
      </c>
    </row>
    <row r="30554" spans="1:4" x14ac:dyDescent="0.25">
      <c r="A30554" s="4">
        <v>43784</v>
      </c>
      <c r="B30554" s="3">
        <v>0.16666666666666666</v>
      </c>
      <c r="C30554" s="3">
        <v>0.17708333333333334</v>
      </c>
      <c r="D30554" s="2">
        <v>8888.9515756158053</v>
      </c>
    </row>
    <row r="30555" spans="1:4" x14ac:dyDescent="0.25">
      <c r="A30555" s="4">
        <v>43784</v>
      </c>
      <c r="B30555" s="3">
        <v>0.17708333333333334</v>
      </c>
      <c r="C30555" s="3">
        <v>0.1875</v>
      </c>
      <c r="D30555" s="2">
        <v>9011.4663759433042</v>
      </c>
    </row>
    <row r="30556" spans="1:4" x14ac:dyDescent="0.25">
      <c r="A30556" s="4">
        <v>43784</v>
      </c>
      <c r="B30556" s="3">
        <v>0.1875</v>
      </c>
      <c r="C30556" s="3">
        <v>0.19791666666666666</v>
      </c>
      <c r="D30556" s="2">
        <v>9185.4820852523662</v>
      </c>
    </row>
    <row r="30557" spans="1:4" x14ac:dyDescent="0.25">
      <c r="A30557" s="4">
        <v>43784</v>
      </c>
      <c r="B30557" s="3">
        <v>0.19791666666666666</v>
      </c>
      <c r="C30557" s="3">
        <v>0.20833333333333334</v>
      </c>
      <c r="D30557" s="2">
        <v>9302.9283965761315</v>
      </c>
    </row>
    <row r="30558" spans="1:4" x14ac:dyDescent="0.25">
      <c r="A30558" s="4">
        <v>43784</v>
      </c>
      <c r="B30558" s="3">
        <v>0.20833333333333334</v>
      </c>
      <c r="C30558" s="3">
        <v>0.21875</v>
      </c>
      <c r="D30558" s="2">
        <v>9674.7458819653475</v>
      </c>
    </row>
    <row r="30559" spans="1:4" x14ac:dyDescent="0.25">
      <c r="A30559" s="4">
        <v>43784</v>
      </c>
      <c r="B30559" s="3">
        <v>0.21875</v>
      </c>
      <c r="C30559" s="3">
        <v>0.22916666666666666</v>
      </c>
      <c r="D30559" s="2">
        <v>9859.3429250439731</v>
      </c>
    </row>
    <row r="30560" spans="1:4" x14ac:dyDescent="0.25">
      <c r="A30560" s="4">
        <v>43784</v>
      </c>
      <c r="B30560" s="3">
        <v>0.22916666666666666</v>
      </c>
      <c r="C30560" s="3">
        <v>0.23958333333333334</v>
      </c>
      <c r="D30560" s="2">
        <v>9862.8219494050663</v>
      </c>
    </row>
    <row r="30561" spans="1:4" x14ac:dyDescent="0.25">
      <c r="A30561" s="4">
        <v>43784</v>
      </c>
      <c r="B30561" s="3">
        <v>0.23958333333333334</v>
      </c>
      <c r="C30561" s="3">
        <v>0.25</v>
      </c>
      <c r="D30561" s="2">
        <v>10307.531406208045</v>
      </c>
    </row>
    <row r="30562" spans="1:4" x14ac:dyDescent="0.25">
      <c r="A30562" s="4">
        <v>43784</v>
      </c>
      <c r="B30562" s="3">
        <v>0.25</v>
      </c>
      <c r="C30562" s="3">
        <v>0.26041666666666669</v>
      </c>
      <c r="D30562" s="2">
        <v>9995.5840513713356</v>
      </c>
    </row>
    <row r="30563" spans="1:4" x14ac:dyDescent="0.25">
      <c r="A30563" s="4">
        <v>43784</v>
      </c>
      <c r="B30563" s="3">
        <v>0.26041666666666669</v>
      </c>
      <c r="C30563" s="3">
        <v>0.27083333333333331</v>
      </c>
      <c r="D30563" s="2">
        <v>10644.615785270094</v>
      </c>
    </row>
    <row r="30564" spans="1:4" x14ac:dyDescent="0.25">
      <c r="A30564" s="4">
        <v>43784</v>
      </c>
      <c r="B30564" s="3">
        <v>0.27083333333333331</v>
      </c>
      <c r="C30564" s="3">
        <v>0.28125</v>
      </c>
      <c r="D30564" s="2">
        <v>11202.133773934051</v>
      </c>
    </row>
    <row r="30565" spans="1:4" x14ac:dyDescent="0.25">
      <c r="A30565" s="4">
        <v>43784</v>
      </c>
      <c r="B30565" s="3">
        <v>0.28125</v>
      </c>
      <c r="C30565" s="3">
        <v>0.29166666666666669</v>
      </c>
      <c r="D30565" s="2">
        <v>11847.237342842222</v>
      </c>
    </row>
    <row r="30566" spans="1:4" x14ac:dyDescent="0.25">
      <c r="A30566" s="4">
        <v>43784</v>
      </c>
      <c r="B30566" s="3">
        <v>0.29166666666666669</v>
      </c>
      <c r="C30566" s="3">
        <v>0.30208333333333331</v>
      </c>
      <c r="D30566" s="2">
        <v>12519.170264078746</v>
      </c>
    </row>
    <row r="30567" spans="1:4" x14ac:dyDescent="0.25">
      <c r="A30567" s="4">
        <v>43784</v>
      </c>
      <c r="B30567" s="3">
        <v>0.30208333333333331</v>
      </c>
      <c r="C30567" s="3">
        <v>0.3125</v>
      </c>
      <c r="D30567" s="2">
        <v>12666.320320997482</v>
      </c>
    </row>
    <row r="30568" spans="1:4" x14ac:dyDescent="0.25">
      <c r="A30568" s="4">
        <v>43784</v>
      </c>
      <c r="B30568" s="3">
        <v>0.3125</v>
      </c>
      <c r="C30568" s="3">
        <v>0.32291666666666669</v>
      </c>
      <c r="D30568" s="2">
        <v>12605.345994719486</v>
      </c>
    </row>
    <row r="30569" spans="1:4" x14ac:dyDescent="0.25">
      <c r="A30569" s="4">
        <v>43784</v>
      </c>
      <c r="B30569" s="3">
        <v>0.32291666666666669</v>
      </c>
      <c r="C30569" s="3">
        <v>0.33333333333333331</v>
      </c>
      <c r="D30569" s="2">
        <v>12832.775562228784</v>
      </c>
    </row>
    <row r="30570" spans="1:4" x14ac:dyDescent="0.25">
      <c r="A30570" s="4">
        <v>43784</v>
      </c>
      <c r="B30570" s="3">
        <v>0.33333333333333331</v>
      </c>
      <c r="C30570" s="3">
        <v>0.34375</v>
      </c>
      <c r="D30570" s="2">
        <v>13257.045826189975</v>
      </c>
    </row>
    <row r="30571" spans="1:4" x14ac:dyDescent="0.25">
      <c r="A30571" s="4">
        <v>43784</v>
      </c>
      <c r="B30571" s="3">
        <v>0.34375</v>
      </c>
      <c r="C30571" s="3">
        <v>0.35416666666666669</v>
      </c>
      <c r="D30571" s="2">
        <v>13455.753758186307</v>
      </c>
    </row>
    <row r="30572" spans="1:4" x14ac:dyDescent="0.25">
      <c r="A30572" s="4">
        <v>43784</v>
      </c>
      <c r="B30572" s="3">
        <v>0.35416666666666669</v>
      </c>
      <c r="C30572" s="3">
        <v>0.36458333333333331</v>
      </c>
      <c r="D30572" s="2">
        <v>13402.251867900972</v>
      </c>
    </row>
    <row r="30573" spans="1:4" x14ac:dyDescent="0.25">
      <c r="A30573" s="4">
        <v>43784</v>
      </c>
      <c r="B30573" s="3">
        <v>0.36458333333333331</v>
      </c>
      <c r="C30573" s="3">
        <v>0.375</v>
      </c>
      <c r="D30573" s="2">
        <v>13503.800752491574</v>
      </c>
    </row>
    <row r="30574" spans="1:4" x14ac:dyDescent="0.25">
      <c r="A30574" s="4">
        <v>43784</v>
      </c>
      <c r="B30574" s="3">
        <v>0.375</v>
      </c>
      <c r="C30574" s="3">
        <v>0.38541666666666669</v>
      </c>
      <c r="D30574" s="2">
        <v>13454.519488667866</v>
      </c>
    </row>
    <row r="30575" spans="1:4" x14ac:dyDescent="0.25">
      <c r="A30575" s="4">
        <v>43784</v>
      </c>
      <c r="B30575" s="3">
        <v>0.38541666666666669</v>
      </c>
      <c r="C30575" s="3">
        <v>0.39583333333333331</v>
      </c>
      <c r="D30575" s="2">
        <v>13719.117032347163</v>
      </c>
    </row>
    <row r="30576" spans="1:4" x14ac:dyDescent="0.25">
      <c r="A30576" s="4">
        <v>43784</v>
      </c>
      <c r="B30576" s="3">
        <v>0.39583333333333331</v>
      </c>
      <c r="C30576" s="3">
        <v>0.40625</v>
      </c>
      <c r="D30576" s="2">
        <v>13658.504510748919</v>
      </c>
    </row>
    <row r="30577" spans="1:4" x14ac:dyDescent="0.25">
      <c r="A30577" s="4">
        <v>43784</v>
      </c>
      <c r="B30577" s="3">
        <v>0.40625</v>
      </c>
      <c r="C30577" s="3">
        <v>0.41666666666666669</v>
      </c>
      <c r="D30577" s="2">
        <v>13824.487919251827</v>
      </c>
    </row>
    <row r="30578" spans="1:4" x14ac:dyDescent="0.25">
      <c r="A30578" s="4">
        <v>43784</v>
      </c>
      <c r="B30578" s="3">
        <v>0.41666666666666669</v>
      </c>
      <c r="C30578" s="3">
        <v>0.42708333333333331</v>
      </c>
      <c r="D30578" s="2">
        <v>13718.446687603406</v>
      </c>
    </row>
    <row r="30579" spans="1:4" x14ac:dyDescent="0.25">
      <c r="A30579" s="4">
        <v>43784</v>
      </c>
      <c r="B30579" s="3">
        <v>0.42708333333333331</v>
      </c>
      <c r="C30579" s="3">
        <v>0.4375</v>
      </c>
      <c r="D30579" s="2">
        <v>13767.805757758422</v>
      </c>
    </row>
    <row r="30580" spans="1:4" x14ac:dyDescent="0.25">
      <c r="A30580" s="4">
        <v>43784</v>
      </c>
      <c r="B30580" s="3">
        <v>0.4375</v>
      </c>
      <c r="C30580" s="3">
        <v>0.44791666666666669</v>
      </c>
      <c r="D30580" s="2">
        <v>13751.672665030947</v>
      </c>
    </row>
    <row r="30581" spans="1:4" x14ac:dyDescent="0.25">
      <c r="A30581" s="4">
        <v>43784</v>
      </c>
      <c r="B30581" s="3">
        <v>0.44791666666666669</v>
      </c>
      <c r="C30581" s="3">
        <v>0.45833333333333331</v>
      </c>
      <c r="D30581" s="2">
        <v>13926.982580205651</v>
      </c>
    </row>
    <row r="30582" spans="1:4" x14ac:dyDescent="0.25">
      <c r="A30582" s="4">
        <v>43784</v>
      </c>
      <c r="B30582" s="3">
        <v>0.45833333333333331</v>
      </c>
      <c r="C30582" s="3">
        <v>0.46875</v>
      </c>
      <c r="D30582" s="2">
        <v>14162.605834677024</v>
      </c>
    </row>
    <row r="30583" spans="1:4" x14ac:dyDescent="0.25">
      <c r="A30583" s="4">
        <v>43784</v>
      </c>
      <c r="B30583" s="3">
        <v>0.46875</v>
      </c>
      <c r="C30583" s="3">
        <v>0.47916666666666669</v>
      </c>
      <c r="D30583" s="2">
        <v>14459.983770865554</v>
      </c>
    </row>
    <row r="30584" spans="1:4" x14ac:dyDescent="0.25">
      <c r="A30584" s="4">
        <v>43784</v>
      </c>
      <c r="B30584" s="3">
        <v>0.47916666666666669</v>
      </c>
      <c r="C30584" s="3">
        <v>0.48958333333333331</v>
      </c>
      <c r="D30584" s="2">
        <v>15079.429687168587</v>
      </c>
    </row>
    <row r="30585" spans="1:4" x14ac:dyDescent="0.25">
      <c r="A30585" s="4">
        <v>43784</v>
      </c>
      <c r="B30585" s="3">
        <v>0.48958333333333331</v>
      </c>
      <c r="C30585" s="3">
        <v>0.5</v>
      </c>
      <c r="D30585" s="2">
        <v>15176.054786066277</v>
      </c>
    </row>
    <row r="30586" spans="1:4" x14ac:dyDescent="0.25">
      <c r="A30586" s="4">
        <v>43784</v>
      </c>
      <c r="B30586" s="3">
        <v>0.5</v>
      </c>
      <c r="C30586" s="3">
        <v>0.51041666666666663</v>
      </c>
      <c r="D30586" s="2">
        <v>14789.704791272998</v>
      </c>
    </row>
    <row r="30587" spans="1:4" x14ac:dyDescent="0.25">
      <c r="A30587" s="4">
        <v>43784</v>
      </c>
      <c r="B30587" s="3">
        <v>0.51041666666666663</v>
      </c>
      <c r="C30587" s="3">
        <v>0.52083333333333337</v>
      </c>
      <c r="D30587" s="2">
        <v>14624.731931040214</v>
      </c>
    </row>
    <row r="30588" spans="1:4" x14ac:dyDescent="0.25">
      <c r="A30588" s="4">
        <v>43784</v>
      </c>
      <c r="B30588" s="3">
        <v>0.52083333333333337</v>
      </c>
      <c r="C30588" s="3">
        <v>0.53125</v>
      </c>
      <c r="D30588" s="2">
        <v>14578.459485560525</v>
      </c>
    </row>
    <row r="30589" spans="1:4" x14ac:dyDescent="0.25">
      <c r="A30589" s="4">
        <v>43784</v>
      </c>
      <c r="B30589" s="3">
        <v>0.53125</v>
      </c>
      <c r="C30589" s="3">
        <v>0.54166666666666663</v>
      </c>
      <c r="D30589" s="2">
        <v>14462.09815328755</v>
      </c>
    </row>
    <row r="30590" spans="1:4" x14ac:dyDescent="0.25">
      <c r="A30590" s="4">
        <v>43784</v>
      </c>
      <c r="B30590" s="3">
        <v>0.54166666666666663</v>
      </c>
      <c r="C30590" s="3">
        <v>0.55208333333333337</v>
      </c>
      <c r="D30590" s="2">
        <v>14460.58832953532</v>
      </c>
    </row>
    <row r="30591" spans="1:4" x14ac:dyDescent="0.25">
      <c r="A30591" s="4">
        <v>43784</v>
      </c>
      <c r="B30591" s="3">
        <v>0.55208333333333337</v>
      </c>
      <c r="C30591" s="3">
        <v>0.5625</v>
      </c>
      <c r="D30591" s="2">
        <v>14405.788133025271</v>
      </c>
    </row>
    <row r="30592" spans="1:4" x14ac:dyDescent="0.25">
      <c r="A30592" s="4">
        <v>43784</v>
      </c>
      <c r="B30592" s="3">
        <v>0.5625</v>
      </c>
      <c r="C30592" s="3">
        <v>0.57291666666666663</v>
      </c>
      <c r="D30592" s="2">
        <v>14354.225826894528</v>
      </c>
    </row>
    <row r="30593" spans="1:4" x14ac:dyDescent="0.25">
      <c r="A30593" s="4">
        <v>43784</v>
      </c>
      <c r="B30593" s="3">
        <v>0.57291666666666663</v>
      </c>
      <c r="C30593" s="3">
        <v>0.58333333333333337</v>
      </c>
      <c r="D30593" s="2">
        <v>14198.079639196947</v>
      </c>
    </row>
    <row r="30594" spans="1:4" x14ac:dyDescent="0.25">
      <c r="A30594" s="4">
        <v>43784</v>
      </c>
      <c r="B30594" s="3">
        <v>0.58333333333333337</v>
      </c>
      <c r="C30594" s="3">
        <v>0.59375</v>
      </c>
      <c r="D30594" s="2">
        <v>14845.765707886265</v>
      </c>
    </row>
    <row r="30595" spans="1:4" x14ac:dyDescent="0.25">
      <c r="A30595" s="4">
        <v>43784</v>
      </c>
      <c r="B30595" s="3">
        <v>0.59375</v>
      </c>
      <c r="C30595" s="3">
        <v>0.60416666666666663</v>
      </c>
      <c r="D30595" s="2">
        <v>14497.060842803763</v>
      </c>
    </row>
    <row r="30596" spans="1:4" x14ac:dyDescent="0.25">
      <c r="A30596" s="4">
        <v>43784</v>
      </c>
      <c r="B30596" s="3">
        <v>0.60416666666666663</v>
      </c>
      <c r="C30596" s="3">
        <v>0.61458333333333337</v>
      </c>
      <c r="D30596" s="2">
        <v>13497.353088944461</v>
      </c>
    </row>
    <row r="30597" spans="1:4" x14ac:dyDescent="0.25">
      <c r="A30597" s="4">
        <v>43784</v>
      </c>
      <c r="B30597" s="3">
        <v>0.61458333333333337</v>
      </c>
      <c r="C30597" s="3">
        <v>0.625</v>
      </c>
      <c r="D30597" s="2">
        <v>13755.836642461341</v>
      </c>
    </row>
    <row r="30598" spans="1:4" x14ac:dyDescent="0.25">
      <c r="A30598" s="4">
        <v>43784</v>
      </c>
      <c r="B30598" s="3">
        <v>0.625</v>
      </c>
      <c r="C30598" s="3">
        <v>0.63541666666666663</v>
      </c>
      <c r="D30598" s="2">
        <v>14014.803313976385</v>
      </c>
    </row>
    <row r="30599" spans="1:4" x14ac:dyDescent="0.25">
      <c r="A30599" s="4">
        <v>43784</v>
      </c>
      <c r="B30599" s="3">
        <v>0.63541666666666663</v>
      </c>
      <c r="C30599" s="3">
        <v>0.64583333333333337</v>
      </c>
      <c r="D30599" s="2">
        <v>13950.518755848472</v>
      </c>
    </row>
    <row r="30600" spans="1:4" x14ac:dyDescent="0.25">
      <c r="A30600" s="4">
        <v>43784</v>
      </c>
      <c r="B30600" s="3">
        <v>0.64583333333333337</v>
      </c>
      <c r="C30600" s="3">
        <v>0.65625</v>
      </c>
      <c r="D30600" s="2">
        <v>13714.206379543066</v>
      </c>
    </row>
    <row r="30601" spans="1:4" x14ac:dyDescent="0.25">
      <c r="A30601" s="4">
        <v>43784</v>
      </c>
      <c r="B30601" s="3">
        <v>0.65625</v>
      </c>
      <c r="C30601" s="3">
        <v>0.66666666666666663</v>
      </c>
      <c r="D30601" s="2">
        <v>13894.505045141279</v>
      </c>
    </row>
    <row r="30602" spans="1:4" x14ac:dyDescent="0.25">
      <c r="A30602" s="4">
        <v>43784</v>
      </c>
      <c r="B30602" s="3">
        <v>0.66666666666666663</v>
      </c>
      <c r="C30602" s="3">
        <v>0.67708333333333337</v>
      </c>
      <c r="D30602" s="2">
        <v>14580.964048551177</v>
      </c>
    </row>
    <row r="30603" spans="1:4" x14ac:dyDescent="0.25">
      <c r="A30603" s="4">
        <v>43784</v>
      </c>
      <c r="B30603" s="3">
        <v>0.67708333333333337</v>
      </c>
      <c r="C30603" s="3">
        <v>0.6875</v>
      </c>
      <c r="D30603" s="2">
        <v>14858.948483624827</v>
      </c>
    </row>
    <row r="30604" spans="1:4" x14ac:dyDescent="0.25">
      <c r="A30604" s="4">
        <v>43784</v>
      </c>
      <c r="B30604" s="3">
        <v>0.6875</v>
      </c>
      <c r="C30604" s="3">
        <v>0.69791666666666663</v>
      </c>
      <c r="D30604" s="2">
        <v>15370.887644918294</v>
      </c>
    </row>
    <row r="30605" spans="1:4" x14ac:dyDescent="0.25">
      <c r="A30605" s="4">
        <v>43784</v>
      </c>
      <c r="B30605" s="3">
        <v>0.69791666666666663</v>
      </c>
      <c r="C30605" s="3">
        <v>0.70833333333333337</v>
      </c>
      <c r="D30605" s="2">
        <v>15972.554381768636</v>
      </c>
    </row>
    <row r="30606" spans="1:4" x14ac:dyDescent="0.25">
      <c r="A30606" s="4">
        <v>43784</v>
      </c>
      <c r="B30606" s="3">
        <v>0.70833333333333337</v>
      </c>
      <c r="C30606" s="3">
        <v>0.71875</v>
      </c>
      <c r="D30606" s="2">
        <v>17230.916754336307</v>
      </c>
    </row>
    <row r="30607" spans="1:4" x14ac:dyDescent="0.25">
      <c r="A30607" s="4">
        <v>43784</v>
      </c>
      <c r="B30607" s="3">
        <v>0.71875</v>
      </c>
      <c r="C30607" s="3">
        <v>0.72916666666666663</v>
      </c>
      <c r="D30607" s="2">
        <v>17652.755215476674</v>
      </c>
    </row>
    <row r="30608" spans="1:4" x14ac:dyDescent="0.25">
      <c r="A30608" s="4">
        <v>43784</v>
      </c>
      <c r="B30608" s="3">
        <v>0.72916666666666663</v>
      </c>
      <c r="C30608" s="3">
        <v>0.73958333333333337</v>
      </c>
      <c r="D30608" s="2">
        <v>17969.984714641079</v>
      </c>
    </row>
    <row r="30609" spans="1:4" x14ac:dyDescent="0.25">
      <c r="A30609" s="4">
        <v>43784</v>
      </c>
      <c r="B30609" s="3">
        <v>0.73958333333333337</v>
      </c>
      <c r="C30609" s="3">
        <v>0.75</v>
      </c>
      <c r="D30609" s="2">
        <v>18057.26631022754</v>
      </c>
    </row>
    <row r="30610" spans="1:4" x14ac:dyDescent="0.25">
      <c r="A30610" s="4">
        <v>43784</v>
      </c>
      <c r="B30610" s="3">
        <v>0.75</v>
      </c>
      <c r="C30610" s="3">
        <v>0.76041666666666663</v>
      </c>
      <c r="D30610" s="2">
        <v>18051.647359568738</v>
      </c>
    </row>
    <row r="30611" spans="1:4" x14ac:dyDescent="0.25">
      <c r="A30611" s="4">
        <v>43784</v>
      </c>
      <c r="B30611" s="3">
        <v>0.76041666666666663</v>
      </c>
      <c r="C30611" s="3">
        <v>0.77083333333333337</v>
      </c>
      <c r="D30611" s="2">
        <v>18112.623634268955</v>
      </c>
    </row>
    <row r="30612" spans="1:4" x14ac:dyDescent="0.25">
      <c r="A30612" s="4">
        <v>43784</v>
      </c>
      <c r="B30612" s="3">
        <v>0.77083333333333337</v>
      </c>
      <c r="C30612" s="3">
        <v>0.78125</v>
      </c>
      <c r="D30612" s="2">
        <v>17768.44699144816</v>
      </c>
    </row>
    <row r="30613" spans="1:4" x14ac:dyDescent="0.25">
      <c r="A30613" s="4">
        <v>43784</v>
      </c>
      <c r="B30613" s="3">
        <v>0.78125</v>
      </c>
      <c r="C30613" s="3">
        <v>0.79166666666666663</v>
      </c>
      <c r="D30613" s="2">
        <v>17557.629626986814</v>
      </c>
    </row>
    <row r="30614" spans="1:4" x14ac:dyDescent="0.25">
      <c r="A30614" s="4">
        <v>43784</v>
      </c>
      <c r="B30614" s="3">
        <v>0.79166666666666663</v>
      </c>
      <c r="C30614" s="3">
        <v>0.80208333333333337</v>
      </c>
      <c r="D30614" s="2">
        <v>17111.740132612766</v>
      </c>
    </row>
    <row r="30615" spans="1:4" x14ac:dyDescent="0.25">
      <c r="A30615" s="4">
        <v>43784</v>
      </c>
      <c r="B30615" s="3">
        <v>0.80208333333333337</v>
      </c>
      <c r="C30615" s="3">
        <v>0.8125</v>
      </c>
      <c r="D30615" s="2">
        <v>16593.132509842624</v>
      </c>
    </row>
    <row r="30616" spans="1:4" x14ac:dyDescent="0.25">
      <c r="A30616" s="4">
        <v>43784</v>
      </c>
      <c r="B30616" s="3">
        <v>0.8125</v>
      </c>
      <c r="C30616" s="3">
        <v>0.82291666666666663</v>
      </c>
      <c r="D30616" s="2">
        <v>16474.238006032232</v>
      </c>
    </row>
    <row r="30617" spans="1:4" x14ac:dyDescent="0.25">
      <c r="A30617" s="4">
        <v>43784</v>
      </c>
      <c r="B30617" s="3">
        <v>0.82291666666666663</v>
      </c>
      <c r="C30617" s="3">
        <v>0.83333333333333337</v>
      </c>
      <c r="D30617" s="2">
        <v>16068.745018511225</v>
      </c>
    </row>
    <row r="30618" spans="1:4" x14ac:dyDescent="0.25">
      <c r="A30618" s="4">
        <v>43784</v>
      </c>
      <c r="B30618" s="3">
        <v>0.83333333333333337</v>
      </c>
      <c r="C30618" s="3">
        <v>0.84375</v>
      </c>
      <c r="D30618" s="2">
        <v>15848.196053598456</v>
      </c>
    </row>
    <row r="30619" spans="1:4" x14ac:dyDescent="0.25">
      <c r="A30619" s="4">
        <v>43784</v>
      </c>
      <c r="B30619" s="3">
        <v>0.84375</v>
      </c>
      <c r="C30619" s="3">
        <v>0.85416666666666663</v>
      </c>
      <c r="D30619" s="2">
        <v>15440.267314794301</v>
      </c>
    </row>
    <row r="30620" spans="1:4" x14ac:dyDescent="0.25">
      <c r="A30620" s="4">
        <v>43784</v>
      </c>
      <c r="B30620" s="3">
        <v>0.85416666666666663</v>
      </c>
      <c r="C30620" s="3">
        <v>0.86458333333333337</v>
      </c>
      <c r="D30620" s="2">
        <v>15028.25120331996</v>
      </c>
    </row>
    <row r="30621" spans="1:4" x14ac:dyDescent="0.25">
      <c r="A30621" s="4">
        <v>43784</v>
      </c>
      <c r="B30621" s="3">
        <v>0.86458333333333337</v>
      </c>
      <c r="C30621" s="3">
        <v>0.875</v>
      </c>
      <c r="D30621" s="2">
        <v>14657.150902641046</v>
      </c>
    </row>
    <row r="30622" spans="1:4" x14ac:dyDescent="0.25">
      <c r="A30622" s="4">
        <v>43784</v>
      </c>
      <c r="B30622" s="3">
        <v>0.875</v>
      </c>
      <c r="C30622" s="3">
        <v>0.88541666666666663</v>
      </c>
      <c r="D30622" s="2">
        <v>14310.864563754989</v>
      </c>
    </row>
    <row r="30623" spans="1:4" x14ac:dyDescent="0.25">
      <c r="A30623" s="4">
        <v>43784</v>
      </c>
      <c r="B30623" s="3">
        <v>0.88541666666666663</v>
      </c>
      <c r="C30623" s="3">
        <v>0.89583333333333337</v>
      </c>
      <c r="D30623" s="2">
        <v>13963.472400342249</v>
      </c>
    </row>
    <row r="30624" spans="1:4" x14ac:dyDescent="0.25">
      <c r="A30624" s="4">
        <v>43784</v>
      </c>
      <c r="B30624" s="3">
        <v>0.89583333333333337</v>
      </c>
      <c r="C30624" s="3">
        <v>0.90625</v>
      </c>
      <c r="D30624" s="2">
        <v>13747.742747383731</v>
      </c>
    </row>
    <row r="30625" spans="1:4" x14ac:dyDescent="0.25">
      <c r="A30625" s="4">
        <v>43784</v>
      </c>
      <c r="B30625" s="3">
        <v>0.90625</v>
      </c>
      <c r="C30625" s="3">
        <v>0.91666666666666663</v>
      </c>
      <c r="D30625" s="2">
        <v>13532.289420350187</v>
      </c>
    </row>
    <row r="30626" spans="1:4" x14ac:dyDescent="0.25">
      <c r="A30626" s="4">
        <v>43784</v>
      </c>
      <c r="B30626" s="3">
        <v>0.91666666666666663</v>
      </c>
      <c r="C30626" s="3">
        <v>0.92708333333333337</v>
      </c>
      <c r="D30626" s="2">
        <v>14238.07317195796</v>
      </c>
    </row>
    <row r="30627" spans="1:4" x14ac:dyDescent="0.25">
      <c r="A30627" s="4">
        <v>43784</v>
      </c>
      <c r="B30627" s="3">
        <v>0.92708333333333337</v>
      </c>
      <c r="C30627" s="3">
        <v>0.9375</v>
      </c>
      <c r="D30627" s="2">
        <v>13920.75387200339</v>
      </c>
    </row>
    <row r="30628" spans="1:4" x14ac:dyDescent="0.25">
      <c r="A30628" s="4">
        <v>43784</v>
      </c>
      <c r="B30628" s="3">
        <v>0.9375</v>
      </c>
      <c r="C30628" s="3">
        <v>0.94791666666666663</v>
      </c>
      <c r="D30628" s="2">
        <v>13498.926394367803</v>
      </c>
    </row>
    <row r="30629" spans="1:4" x14ac:dyDescent="0.25">
      <c r="A30629" s="4">
        <v>43784</v>
      </c>
      <c r="B30629" s="3">
        <v>0.94791666666666663</v>
      </c>
      <c r="C30629" s="3">
        <v>0.95833333333333337</v>
      </c>
      <c r="D30629" s="2">
        <v>13215.29991738472</v>
      </c>
    </row>
    <row r="30630" spans="1:4" x14ac:dyDescent="0.25">
      <c r="A30630" s="4">
        <v>43784</v>
      </c>
      <c r="B30630" s="3">
        <v>0.95833333333333337</v>
      </c>
      <c r="C30630" s="3">
        <v>0.96875</v>
      </c>
      <c r="D30630" s="2">
        <v>12575.753221903036</v>
      </c>
    </row>
    <row r="30631" spans="1:4" x14ac:dyDescent="0.25">
      <c r="A30631" s="4">
        <v>43784</v>
      </c>
      <c r="B30631" s="3">
        <v>0.96875</v>
      </c>
      <c r="C30631" s="3">
        <v>0.97916666666666663</v>
      </c>
      <c r="D30631" s="2">
        <v>12142.966121051042</v>
      </c>
    </row>
    <row r="30632" spans="1:4" x14ac:dyDescent="0.25">
      <c r="A30632" s="4">
        <v>43784</v>
      </c>
      <c r="B30632" s="3">
        <v>0.97916666666666663</v>
      </c>
      <c r="C30632" s="3">
        <v>0.98958333333333337</v>
      </c>
      <c r="D30632" s="2">
        <v>11726.208607912473</v>
      </c>
    </row>
    <row r="30633" spans="1:4" x14ac:dyDescent="0.25">
      <c r="A30633" s="4">
        <v>43784</v>
      </c>
      <c r="B30633" s="3">
        <v>0.98958333333333337</v>
      </c>
      <c r="C30633" s="3">
        <v>0</v>
      </c>
      <c r="D30633" s="2">
        <v>11231.098695987157</v>
      </c>
    </row>
    <row r="30634" spans="1:4" x14ac:dyDescent="0.25">
      <c r="A30634" s="4">
        <v>43785</v>
      </c>
      <c r="B30634" s="3">
        <v>0</v>
      </c>
      <c r="C30634" s="3">
        <v>1.0416666666666666E-2</v>
      </c>
      <c r="D30634" s="2">
        <v>10785.242713333544</v>
      </c>
    </row>
    <row r="30635" spans="1:4" x14ac:dyDescent="0.25">
      <c r="A30635" s="4">
        <v>43785</v>
      </c>
      <c r="B30635" s="3">
        <v>1.0416666666666666E-2</v>
      </c>
      <c r="C30635" s="3">
        <v>2.0833333333333332E-2</v>
      </c>
      <c r="D30635" s="2">
        <v>10608.013705824775</v>
      </c>
    </row>
    <row r="30636" spans="1:4" x14ac:dyDescent="0.25">
      <c r="A30636" s="4">
        <v>43785</v>
      </c>
      <c r="B30636" s="3">
        <v>2.0833333333333332E-2</v>
      </c>
      <c r="C30636" s="3">
        <v>3.125E-2</v>
      </c>
      <c r="D30636" s="2">
        <v>10046.203576419923</v>
      </c>
    </row>
    <row r="30637" spans="1:4" x14ac:dyDescent="0.25">
      <c r="A30637" s="4">
        <v>43785</v>
      </c>
      <c r="B30637" s="3">
        <v>3.125E-2</v>
      </c>
      <c r="C30637" s="3">
        <v>4.1666666666666664E-2</v>
      </c>
      <c r="D30637" s="2">
        <v>9557.9683153085734</v>
      </c>
    </row>
    <row r="30638" spans="1:4" x14ac:dyDescent="0.25">
      <c r="A30638" s="4">
        <v>43785</v>
      </c>
      <c r="B30638" s="3">
        <v>4.1666666666666664E-2</v>
      </c>
      <c r="C30638" s="3">
        <v>5.2083333333333336E-2</v>
      </c>
      <c r="D30638" s="2">
        <v>9143.563762781474</v>
      </c>
    </row>
    <row r="30639" spans="1:4" x14ac:dyDescent="0.25">
      <c r="A30639" s="4">
        <v>43785</v>
      </c>
      <c r="B30639" s="3">
        <v>5.2083333333333336E-2</v>
      </c>
      <c r="C30639" s="3">
        <v>6.25E-2</v>
      </c>
      <c r="D30639" s="2">
        <v>8854.2403336305179</v>
      </c>
    </row>
    <row r="30640" spans="1:4" x14ac:dyDescent="0.25">
      <c r="A30640" s="4">
        <v>43785</v>
      </c>
      <c r="B30640" s="3">
        <v>6.25E-2</v>
      </c>
      <c r="C30640" s="3">
        <v>7.2916666666666671E-2</v>
      </c>
      <c r="D30640" s="2">
        <v>8864.2834278395894</v>
      </c>
    </row>
    <row r="30641" spans="1:4" x14ac:dyDescent="0.25">
      <c r="A30641" s="4">
        <v>43785</v>
      </c>
      <c r="B30641" s="3">
        <v>7.2916666666666671E-2</v>
      </c>
      <c r="C30641" s="3">
        <v>8.3333333333333329E-2</v>
      </c>
      <c r="D30641" s="2">
        <v>8911.272081909643</v>
      </c>
    </row>
    <row r="30642" spans="1:4" x14ac:dyDescent="0.25">
      <c r="A30642" s="4">
        <v>43785</v>
      </c>
      <c r="B30642" s="3">
        <v>8.3333333333333329E-2</v>
      </c>
      <c r="C30642" s="3">
        <v>9.375E-2</v>
      </c>
      <c r="D30642" s="2">
        <v>8755.0882232364256</v>
      </c>
    </row>
    <row r="30643" spans="1:4" x14ac:dyDescent="0.25">
      <c r="A30643" s="4">
        <v>43785</v>
      </c>
      <c r="B30643" s="3">
        <v>9.375E-2</v>
      </c>
      <c r="C30643" s="3">
        <v>0.10416666666666667</v>
      </c>
      <c r="D30643" s="2">
        <v>8710.033407649631</v>
      </c>
    </row>
    <row r="30644" spans="1:4" x14ac:dyDescent="0.25">
      <c r="A30644" s="4">
        <v>43785</v>
      </c>
      <c r="B30644" s="3">
        <v>0.10416666666666667</v>
      </c>
      <c r="C30644" s="3">
        <v>0.11458333333333333</v>
      </c>
      <c r="D30644" s="2">
        <v>8664.4259473036363</v>
      </c>
    </row>
    <row r="30645" spans="1:4" x14ac:dyDescent="0.25">
      <c r="A30645" s="4">
        <v>43785</v>
      </c>
      <c r="B30645" s="3">
        <v>0.11458333333333333</v>
      </c>
      <c r="C30645" s="3">
        <v>0.125</v>
      </c>
      <c r="D30645" s="2">
        <v>8930.8676801823731</v>
      </c>
    </row>
    <row r="30646" spans="1:4" x14ac:dyDescent="0.25">
      <c r="A30646" s="4">
        <v>43785</v>
      </c>
      <c r="B30646" s="3">
        <v>0.125</v>
      </c>
      <c r="C30646" s="3">
        <v>0.13541666666666666</v>
      </c>
      <c r="D30646" s="2">
        <v>8799.5125036996596</v>
      </c>
    </row>
    <row r="30647" spans="1:4" x14ac:dyDescent="0.25">
      <c r="A30647" s="4">
        <v>43785</v>
      </c>
      <c r="B30647" s="3">
        <v>0.13541666666666666</v>
      </c>
      <c r="C30647" s="3">
        <v>0.14583333333333334</v>
      </c>
      <c r="D30647" s="2">
        <v>8740.5738498580904</v>
      </c>
    </row>
    <row r="30648" spans="1:4" x14ac:dyDescent="0.25">
      <c r="A30648" s="4">
        <v>43785</v>
      </c>
      <c r="B30648" s="3">
        <v>0.14583333333333334</v>
      </c>
      <c r="C30648" s="3">
        <v>0.15625</v>
      </c>
      <c r="D30648" s="2">
        <v>8547.3132679491391</v>
      </c>
    </row>
    <row r="30649" spans="1:4" x14ac:dyDescent="0.25">
      <c r="A30649" s="4">
        <v>43785</v>
      </c>
      <c r="B30649" s="3">
        <v>0.15625</v>
      </c>
      <c r="C30649" s="3">
        <v>0.16666666666666666</v>
      </c>
      <c r="D30649" s="2">
        <v>8785.4816671141871</v>
      </c>
    </row>
    <row r="30650" spans="1:4" x14ac:dyDescent="0.25">
      <c r="A30650" s="4">
        <v>43785</v>
      </c>
      <c r="B30650" s="3">
        <v>0.16666666666666666</v>
      </c>
      <c r="C30650" s="3">
        <v>0.17708333333333334</v>
      </c>
      <c r="D30650" s="2">
        <v>8954.09579022668</v>
      </c>
    </row>
    <row r="30651" spans="1:4" x14ac:dyDescent="0.25">
      <c r="A30651" s="4">
        <v>43785</v>
      </c>
      <c r="B30651" s="3">
        <v>0.17708333333333334</v>
      </c>
      <c r="C30651" s="3">
        <v>0.1875</v>
      </c>
      <c r="D30651" s="2">
        <v>9083.815504166183</v>
      </c>
    </row>
    <row r="30652" spans="1:4" x14ac:dyDescent="0.25">
      <c r="A30652" s="4">
        <v>43785</v>
      </c>
      <c r="B30652" s="3">
        <v>0.1875</v>
      </c>
      <c r="C30652" s="3">
        <v>0.19791666666666666</v>
      </c>
      <c r="D30652" s="2">
        <v>9148.1022614990015</v>
      </c>
    </row>
    <row r="30653" spans="1:4" x14ac:dyDescent="0.25">
      <c r="A30653" s="4">
        <v>43785</v>
      </c>
      <c r="B30653" s="3">
        <v>0.19791666666666666</v>
      </c>
      <c r="C30653" s="3">
        <v>0.20833333333333334</v>
      </c>
      <c r="D30653" s="2">
        <v>9290.4026627951589</v>
      </c>
    </row>
    <row r="30654" spans="1:4" x14ac:dyDescent="0.25">
      <c r="A30654" s="4">
        <v>43785</v>
      </c>
      <c r="B30654" s="3">
        <v>0.20833333333333334</v>
      </c>
      <c r="C30654" s="3">
        <v>0.21875</v>
      </c>
      <c r="D30654" s="2">
        <v>9342.8006377347538</v>
      </c>
    </row>
    <row r="30655" spans="1:4" x14ac:dyDescent="0.25">
      <c r="A30655" s="4">
        <v>43785</v>
      </c>
      <c r="B30655" s="3">
        <v>0.21875</v>
      </c>
      <c r="C30655" s="3">
        <v>0.22916666666666666</v>
      </c>
      <c r="D30655" s="2">
        <v>9538.3437550098097</v>
      </c>
    </row>
    <row r="30656" spans="1:4" x14ac:dyDescent="0.25">
      <c r="A30656" s="4">
        <v>43785</v>
      </c>
      <c r="B30656" s="3">
        <v>0.22916666666666666</v>
      </c>
      <c r="C30656" s="3">
        <v>0.23958333333333334</v>
      </c>
      <c r="D30656" s="2">
        <v>9587.2065443471092</v>
      </c>
    </row>
    <row r="30657" spans="1:4" x14ac:dyDescent="0.25">
      <c r="A30657" s="4">
        <v>43785</v>
      </c>
      <c r="B30657" s="3">
        <v>0.23958333333333334</v>
      </c>
      <c r="C30657" s="3">
        <v>0.25</v>
      </c>
      <c r="D30657" s="2">
        <v>9561.940338813687</v>
      </c>
    </row>
    <row r="30658" spans="1:4" x14ac:dyDescent="0.25">
      <c r="A30658" s="4">
        <v>43785</v>
      </c>
      <c r="B30658" s="3">
        <v>0.25</v>
      </c>
      <c r="C30658" s="3">
        <v>0.26041666666666669</v>
      </c>
      <c r="D30658" s="2">
        <v>8775.5913465861358</v>
      </c>
    </row>
    <row r="30659" spans="1:4" x14ac:dyDescent="0.25">
      <c r="A30659" s="4">
        <v>43785</v>
      </c>
      <c r="B30659" s="3">
        <v>0.26041666666666669</v>
      </c>
      <c r="C30659" s="3">
        <v>0.27083333333333331</v>
      </c>
      <c r="D30659" s="2">
        <v>8936.1446823690476</v>
      </c>
    </row>
    <row r="30660" spans="1:4" x14ac:dyDescent="0.25">
      <c r="A30660" s="4">
        <v>43785</v>
      </c>
      <c r="B30660" s="3">
        <v>0.27083333333333331</v>
      </c>
      <c r="C30660" s="3">
        <v>0.28125</v>
      </c>
      <c r="D30660" s="2">
        <v>9133.3006142847826</v>
      </c>
    </row>
    <row r="30661" spans="1:4" x14ac:dyDescent="0.25">
      <c r="A30661" s="4">
        <v>43785</v>
      </c>
      <c r="B30661" s="3">
        <v>0.28125</v>
      </c>
      <c r="C30661" s="3">
        <v>0.29166666666666669</v>
      </c>
      <c r="D30661" s="2">
        <v>9502.6658342839528</v>
      </c>
    </row>
    <row r="30662" spans="1:4" x14ac:dyDescent="0.25">
      <c r="A30662" s="4">
        <v>43785</v>
      </c>
      <c r="B30662" s="3">
        <v>0.29166666666666669</v>
      </c>
      <c r="C30662" s="3">
        <v>0.30208333333333331</v>
      </c>
      <c r="D30662" s="2">
        <v>9980.198752598626</v>
      </c>
    </row>
    <row r="30663" spans="1:4" x14ac:dyDescent="0.25">
      <c r="A30663" s="4">
        <v>43785</v>
      </c>
      <c r="B30663" s="3">
        <v>0.30208333333333331</v>
      </c>
      <c r="C30663" s="3">
        <v>0.3125</v>
      </c>
      <c r="D30663" s="2">
        <v>10354.818642830422</v>
      </c>
    </row>
    <row r="30664" spans="1:4" x14ac:dyDescent="0.25">
      <c r="A30664" s="4">
        <v>43785</v>
      </c>
      <c r="B30664" s="3">
        <v>0.3125</v>
      </c>
      <c r="C30664" s="3">
        <v>0.32291666666666669</v>
      </c>
      <c r="D30664" s="2">
        <v>10452.141324743732</v>
      </c>
    </row>
    <row r="30665" spans="1:4" x14ac:dyDescent="0.25">
      <c r="A30665" s="4">
        <v>43785</v>
      </c>
      <c r="B30665" s="3">
        <v>0.32291666666666669</v>
      </c>
      <c r="C30665" s="3">
        <v>0.33333333333333331</v>
      </c>
      <c r="D30665" s="2">
        <v>10953.550444038743</v>
      </c>
    </row>
    <row r="30666" spans="1:4" x14ac:dyDescent="0.25">
      <c r="A30666" s="4">
        <v>43785</v>
      </c>
      <c r="B30666" s="3">
        <v>0.33333333333333331</v>
      </c>
      <c r="C30666" s="3">
        <v>0.34375</v>
      </c>
      <c r="D30666" s="2">
        <v>11525.313871403609</v>
      </c>
    </row>
    <row r="30667" spans="1:4" x14ac:dyDescent="0.25">
      <c r="A30667" s="4">
        <v>43785</v>
      </c>
      <c r="B30667" s="3">
        <v>0.34375</v>
      </c>
      <c r="C30667" s="3">
        <v>0.35416666666666669</v>
      </c>
      <c r="D30667" s="2">
        <v>12069.085834222637</v>
      </c>
    </row>
    <row r="30668" spans="1:4" x14ac:dyDescent="0.25">
      <c r="A30668" s="4">
        <v>43785</v>
      </c>
      <c r="B30668" s="3">
        <v>0.35416666666666669</v>
      </c>
      <c r="C30668" s="3">
        <v>0.36458333333333331</v>
      </c>
      <c r="D30668" s="2">
        <v>12716.160582657056</v>
      </c>
    </row>
    <row r="30669" spans="1:4" x14ac:dyDescent="0.25">
      <c r="A30669" s="4">
        <v>43785</v>
      </c>
      <c r="B30669" s="3">
        <v>0.36458333333333331</v>
      </c>
      <c r="C30669" s="3">
        <v>0.375</v>
      </c>
      <c r="D30669" s="2">
        <v>13159.914206349109</v>
      </c>
    </row>
    <row r="30670" spans="1:4" x14ac:dyDescent="0.25">
      <c r="A30670" s="4">
        <v>43785</v>
      </c>
      <c r="B30670" s="3">
        <v>0.375</v>
      </c>
      <c r="C30670" s="3">
        <v>0.38541666666666669</v>
      </c>
      <c r="D30670" s="2">
        <v>13512.023576018473</v>
      </c>
    </row>
    <row r="30671" spans="1:4" x14ac:dyDescent="0.25">
      <c r="A30671" s="4">
        <v>43785</v>
      </c>
      <c r="B30671" s="3">
        <v>0.38541666666666669</v>
      </c>
      <c r="C30671" s="3">
        <v>0.39583333333333331</v>
      </c>
      <c r="D30671" s="2">
        <v>14199.015702682455</v>
      </c>
    </row>
    <row r="30672" spans="1:4" x14ac:dyDescent="0.25">
      <c r="A30672" s="4">
        <v>43785</v>
      </c>
      <c r="B30672" s="3">
        <v>0.39583333333333331</v>
      </c>
      <c r="C30672" s="3">
        <v>0.40625</v>
      </c>
      <c r="D30672" s="2">
        <v>13946.29516467045</v>
      </c>
    </row>
    <row r="30673" spans="1:4" x14ac:dyDescent="0.25">
      <c r="A30673" s="4">
        <v>43785</v>
      </c>
      <c r="B30673" s="3">
        <v>0.40625</v>
      </c>
      <c r="C30673" s="3">
        <v>0.41666666666666669</v>
      </c>
      <c r="D30673" s="2">
        <v>13706.488479996808</v>
      </c>
    </row>
    <row r="30674" spans="1:4" x14ac:dyDescent="0.25">
      <c r="A30674" s="4">
        <v>43785</v>
      </c>
      <c r="B30674" s="3">
        <v>0.41666666666666669</v>
      </c>
      <c r="C30674" s="3">
        <v>0.42708333333333331</v>
      </c>
      <c r="D30674" s="2">
        <v>14397.446695630424</v>
      </c>
    </row>
    <row r="30675" spans="1:4" x14ac:dyDescent="0.25">
      <c r="A30675" s="4">
        <v>43785</v>
      </c>
      <c r="B30675" s="3">
        <v>0.42708333333333331</v>
      </c>
      <c r="C30675" s="3">
        <v>0.4375</v>
      </c>
      <c r="D30675" s="2">
        <v>14077.680321955053</v>
      </c>
    </row>
    <row r="30676" spans="1:4" x14ac:dyDescent="0.25">
      <c r="A30676" s="4">
        <v>43785</v>
      </c>
      <c r="B30676" s="3">
        <v>0.4375</v>
      </c>
      <c r="C30676" s="3">
        <v>0.44791666666666669</v>
      </c>
      <c r="D30676" s="2">
        <v>14910.441408980136</v>
      </c>
    </row>
    <row r="30677" spans="1:4" x14ac:dyDescent="0.25">
      <c r="A30677" s="4">
        <v>43785</v>
      </c>
      <c r="B30677" s="3">
        <v>0.44791666666666669</v>
      </c>
      <c r="C30677" s="3">
        <v>0.45833333333333331</v>
      </c>
      <c r="D30677" s="2">
        <v>18394.461752368457</v>
      </c>
    </row>
    <row r="30678" spans="1:4" x14ac:dyDescent="0.25">
      <c r="A30678" s="4">
        <v>43785</v>
      </c>
      <c r="B30678" s="3">
        <v>0.45833333333333331</v>
      </c>
      <c r="C30678" s="3">
        <v>0.46875</v>
      </c>
      <c r="D30678" s="2">
        <v>16745.06447988479</v>
      </c>
    </row>
    <row r="30679" spans="1:4" x14ac:dyDescent="0.25">
      <c r="A30679" s="4">
        <v>43785</v>
      </c>
      <c r="B30679" s="3">
        <v>0.46875</v>
      </c>
      <c r="C30679" s="3">
        <v>0.47916666666666669</v>
      </c>
      <c r="D30679" s="2">
        <v>15952.918571915987</v>
      </c>
    </row>
    <row r="30680" spans="1:4" x14ac:dyDescent="0.25">
      <c r="A30680" s="4">
        <v>43785</v>
      </c>
      <c r="B30680" s="3">
        <v>0.47916666666666669</v>
      </c>
      <c r="C30680" s="3">
        <v>0.48958333333333331</v>
      </c>
      <c r="D30680" s="2">
        <v>15983.678655998603</v>
      </c>
    </row>
    <row r="30681" spans="1:4" x14ac:dyDescent="0.25">
      <c r="A30681" s="4">
        <v>43785</v>
      </c>
      <c r="B30681" s="3">
        <v>0.48958333333333331</v>
      </c>
      <c r="C30681" s="3">
        <v>0.5</v>
      </c>
      <c r="D30681" s="2">
        <v>14491.020313485082</v>
      </c>
    </row>
    <row r="30682" spans="1:4" x14ac:dyDescent="0.25">
      <c r="A30682" s="4">
        <v>43785</v>
      </c>
      <c r="B30682" s="3">
        <v>0.5</v>
      </c>
      <c r="C30682" s="3">
        <v>0.51041666666666663</v>
      </c>
      <c r="D30682" s="2">
        <v>13849.646096803812</v>
      </c>
    </row>
    <row r="30683" spans="1:4" x14ac:dyDescent="0.25">
      <c r="A30683" s="4">
        <v>43785</v>
      </c>
      <c r="B30683" s="3">
        <v>0.51041666666666663</v>
      </c>
      <c r="C30683" s="3">
        <v>0.52083333333333337</v>
      </c>
      <c r="D30683" s="2">
        <v>14132.577790062924</v>
      </c>
    </row>
    <row r="30684" spans="1:4" x14ac:dyDescent="0.25">
      <c r="A30684" s="4">
        <v>43785</v>
      </c>
      <c r="B30684" s="3">
        <v>0.52083333333333337</v>
      </c>
      <c r="C30684" s="3">
        <v>0.53125</v>
      </c>
      <c r="D30684" s="2">
        <v>14519.635096249</v>
      </c>
    </row>
    <row r="30685" spans="1:4" x14ac:dyDescent="0.25">
      <c r="A30685" s="4">
        <v>43785</v>
      </c>
      <c r="B30685" s="3">
        <v>0.53125</v>
      </c>
      <c r="C30685" s="3">
        <v>0.54166666666666663</v>
      </c>
      <c r="D30685" s="2">
        <v>13956.609742751547</v>
      </c>
    </row>
    <row r="30686" spans="1:4" x14ac:dyDescent="0.25">
      <c r="A30686" s="4">
        <v>43785</v>
      </c>
      <c r="B30686" s="3">
        <v>0.54166666666666663</v>
      </c>
      <c r="C30686" s="3">
        <v>0.55208333333333337</v>
      </c>
      <c r="D30686" s="2">
        <v>12985.476418810407</v>
      </c>
    </row>
    <row r="30687" spans="1:4" x14ac:dyDescent="0.25">
      <c r="A30687" s="4">
        <v>43785</v>
      </c>
      <c r="B30687" s="3">
        <v>0.55208333333333337</v>
      </c>
      <c r="C30687" s="3">
        <v>0.5625</v>
      </c>
      <c r="D30687" s="2">
        <v>14305.287941103492</v>
      </c>
    </row>
    <row r="30688" spans="1:4" x14ac:dyDescent="0.25">
      <c r="A30688" s="4">
        <v>43785</v>
      </c>
      <c r="B30688" s="3">
        <v>0.5625</v>
      </c>
      <c r="C30688" s="3">
        <v>0.57291666666666663</v>
      </c>
      <c r="D30688" s="2">
        <v>14341.646781015819</v>
      </c>
    </row>
    <row r="30689" spans="1:4" x14ac:dyDescent="0.25">
      <c r="A30689" s="4">
        <v>43785</v>
      </c>
      <c r="B30689" s="3">
        <v>0.57291666666666663</v>
      </c>
      <c r="C30689" s="3">
        <v>0.58333333333333337</v>
      </c>
      <c r="D30689" s="2">
        <v>13371.045721065031</v>
      </c>
    </row>
    <row r="30690" spans="1:4" x14ac:dyDescent="0.25">
      <c r="A30690" s="4">
        <v>43785</v>
      </c>
      <c r="B30690" s="3">
        <v>0.58333333333333337</v>
      </c>
      <c r="C30690" s="3">
        <v>0.59375</v>
      </c>
      <c r="D30690" s="2">
        <v>14647.613285851838</v>
      </c>
    </row>
    <row r="30691" spans="1:4" x14ac:dyDescent="0.25">
      <c r="A30691" s="4">
        <v>43785</v>
      </c>
      <c r="B30691" s="3">
        <v>0.59375</v>
      </c>
      <c r="C30691" s="3">
        <v>0.60416666666666663</v>
      </c>
      <c r="D30691" s="2">
        <v>13875.356084645897</v>
      </c>
    </row>
    <row r="30692" spans="1:4" x14ac:dyDescent="0.25">
      <c r="A30692" s="4">
        <v>43785</v>
      </c>
      <c r="B30692" s="3">
        <v>0.60416666666666663</v>
      </c>
      <c r="C30692" s="3">
        <v>0.61458333333333337</v>
      </c>
      <c r="D30692" s="2">
        <v>15057.865811166337</v>
      </c>
    </row>
    <row r="30693" spans="1:4" x14ac:dyDescent="0.25">
      <c r="A30693" s="4">
        <v>43785</v>
      </c>
      <c r="B30693" s="3">
        <v>0.61458333333333337</v>
      </c>
      <c r="C30693" s="3">
        <v>0.625</v>
      </c>
      <c r="D30693" s="2">
        <v>14416.682209318102</v>
      </c>
    </row>
    <row r="30694" spans="1:4" x14ac:dyDescent="0.25">
      <c r="A30694" s="4">
        <v>43785</v>
      </c>
      <c r="B30694" s="3">
        <v>0.625</v>
      </c>
      <c r="C30694" s="3">
        <v>0.63541666666666663</v>
      </c>
      <c r="D30694" s="2">
        <v>13662.1292775444</v>
      </c>
    </row>
    <row r="30695" spans="1:4" x14ac:dyDescent="0.25">
      <c r="A30695" s="4">
        <v>43785</v>
      </c>
      <c r="B30695" s="3">
        <v>0.63541666666666663</v>
      </c>
      <c r="C30695" s="3">
        <v>0.64583333333333337</v>
      </c>
      <c r="D30695" s="2">
        <v>13285.493284532624</v>
      </c>
    </row>
    <row r="30696" spans="1:4" x14ac:dyDescent="0.25">
      <c r="A30696" s="4">
        <v>43785</v>
      </c>
      <c r="B30696" s="3">
        <v>0.64583333333333337</v>
      </c>
      <c r="C30696" s="3">
        <v>0.65625</v>
      </c>
      <c r="D30696" s="2">
        <v>13451.197193298749</v>
      </c>
    </row>
    <row r="30697" spans="1:4" x14ac:dyDescent="0.25">
      <c r="A30697" s="4">
        <v>43785</v>
      </c>
      <c r="B30697" s="3">
        <v>0.65625</v>
      </c>
      <c r="C30697" s="3">
        <v>0.66666666666666663</v>
      </c>
      <c r="D30697" s="2">
        <v>13794.331959423207</v>
      </c>
    </row>
    <row r="30698" spans="1:4" x14ac:dyDescent="0.25">
      <c r="A30698" s="4">
        <v>43785</v>
      </c>
      <c r="B30698" s="3">
        <v>0.66666666666666663</v>
      </c>
      <c r="C30698" s="3">
        <v>0.67708333333333337</v>
      </c>
      <c r="D30698" s="2">
        <v>13855.077094762801</v>
      </c>
    </row>
    <row r="30699" spans="1:4" x14ac:dyDescent="0.25">
      <c r="A30699" s="4">
        <v>43785</v>
      </c>
      <c r="B30699" s="3">
        <v>0.67708333333333337</v>
      </c>
      <c r="C30699" s="3">
        <v>0.6875</v>
      </c>
      <c r="D30699" s="2">
        <v>14036.007135913851</v>
      </c>
    </row>
    <row r="30700" spans="1:4" x14ac:dyDescent="0.25">
      <c r="A30700" s="4">
        <v>43785</v>
      </c>
      <c r="B30700" s="3">
        <v>0.6875</v>
      </c>
      <c r="C30700" s="3">
        <v>0.69791666666666663</v>
      </c>
      <c r="D30700" s="2">
        <v>14402.107774078278</v>
      </c>
    </row>
    <row r="30701" spans="1:4" x14ac:dyDescent="0.25">
      <c r="A30701" s="4">
        <v>43785</v>
      </c>
      <c r="B30701" s="3">
        <v>0.69791666666666663</v>
      </c>
      <c r="C30701" s="3">
        <v>0.70833333333333337</v>
      </c>
      <c r="D30701" s="2">
        <v>15110.414899446216</v>
      </c>
    </row>
    <row r="30702" spans="1:4" x14ac:dyDescent="0.25">
      <c r="A30702" s="4">
        <v>43785</v>
      </c>
      <c r="B30702" s="3">
        <v>0.70833333333333337</v>
      </c>
      <c r="C30702" s="3">
        <v>0.71875</v>
      </c>
      <c r="D30702" s="2">
        <v>16479.656134586086</v>
      </c>
    </row>
    <row r="30703" spans="1:4" x14ac:dyDescent="0.25">
      <c r="A30703" s="4">
        <v>43785</v>
      </c>
      <c r="B30703" s="3">
        <v>0.71875</v>
      </c>
      <c r="C30703" s="3">
        <v>0.72916666666666663</v>
      </c>
      <c r="D30703" s="2">
        <v>17240.507538930538</v>
      </c>
    </row>
    <row r="30704" spans="1:4" x14ac:dyDescent="0.25">
      <c r="A30704" s="4">
        <v>43785</v>
      </c>
      <c r="B30704" s="3">
        <v>0.72916666666666663</v>
      </c>
      <c r="C30704" s="3">
        <v>0.73958333333333337</v>
      </c>
      <c r="D30704" s="2">
        <v>17607.667265316239</v>
      </c>
    </row>
    <row r="30705" spans="1:4" x14ac:dyDescent="0.25">
      <c r="A30705" s="4">
        <v>43785</v>
      </c>
      <c r="B30705" s="3">
        <v>0.73958333333333337</v>
      </c>
      <c r="C30705" s="3">
        <v>0.75</v>
      </c>
      <c r="D30705" s="2">
        <v>17799.416453900747</v>
      </c>
    </row>
    <row r="30706" spans="1:4" x14ac:dyDescent="0.25">
      <c r="A30706" s="4">
        <v>43785</v>
      </c>
      <c r="B30706" s="3">
        <v>0.75</v>
      </c>
      <c r="C30706" s="3">
        <v>0.76041666666666663</v>
      </c>
      <c r="D30706" s="2">
        <v>17758.069134300171</v>
      </c>
    </row>
    <row r="30707" spans="1:4" x14ac:dyDescent="0.25">
      <c r="A30707" s="4">
        <v>43785</v>
      </c>
      <c r="B30707" s="3">
        <v>0.76041666666666663</v>
      </c>
      <c r="C30707" s="3">
        <v>0.77083333333333337</v>
      </c>
      <c r="D30707" s="2">
        <v>17766.743681590498</v>
      </c>
    </row>
    <row r="30708" spans="1:4" x14ac:dyDescent="0.25">
      <c r="A30708" s="4">
        <v>43785</v>
      </c>
      <c r="B30708" s="3">
        <v>0.77083333333333337</v>
      </c>
      <c r="C30708" s="3">
        <v>0.78125</v>
      </c>
      <c r="D30708" s="2">
        <v>17655.462532956331</v>
      </c>
    </row>
    <row r="30709" spans="1:4" x14ac:dyDescent="0.25">
      <c r="A30709" s="4">
        <v>43785</v>
      </c>
      <c r="B30709" s="3">
        <v>0.78125</v>
      </c>
      <c r="C30709" s="3">
        <v>0.79166666666666663</v>
      </c>
      <c r="D30709" s="2">
        <v>17308.441958196658</v>
      </c>
    </row>
    <row r="30710" spans="1:4" x14ac:dyDescent="0.25">
      <c r="A30710" s="4">
        <v>43785</v>
      </c>
      <c r="B30710" s="3">
        <v>0.79166666666666663</v>
      </c>
      <c r="C30710" s="3">
        <v>0.80208333333333337</v>
      </c>
      <c r="D30710" s="2">
        <v>16958.321543248974</v>
      </c>
    </row>
    <row r="30711" spans="1:4" x14ac:dyDescent="0.25">
      <c r="A30711" s="4">
        <v>43785</v>
      </c>
      <c r="B30711" s="3">
        <v>0.80208333333333337</v>
      </c>
      <c r="C30711" s="3">
        <v>0.8125</v>
      </c>
      <c r="D30711" s="2">
        <v>16753.964049325437</v>
      </c>
    </row>
    <row r="30712" spans="1:4" x14ac:dyDescent="0.25">
      <c r="A30712" s="4">
        <v>43785</v>
      </c>
      <c r="B30712" s="3">
        <v>0.8125</v>
      </c>
      <c r="C30712" s="3">
        <v>0.82291666666666663</v>
      </c>
      <c r="D30712" s="2">
        <v>16593.560796490699</v>
      </c>
    </row>
    <row r="30713" spans="1:4" x14ac:dyDescent="0.25">
      <c r="A30713" s="4">
        <v>43785</v>
      </c>
      <c r="B30713" s="3">
        <v>0.82291666666666663</v>
      </c>
      <c r="C30713" s="3">
        <v>0.83333333333333337</v>
      </c>
      <c r="D30713" s="2">
        <v>15972.026897555019</v>
      </c>
    </row>
    <row r="30714" spans="1:4" x14ac:dyDescent="0.25">
      <c r="A30714" s="4">
        <v>43785</v>
      </c>
      <c r="B30714" s="3">
        <v>0.83333333333333337</v>
      </c>
      <c r="C30714" s="3">
        <v>0.84375</v>
      </c>
      <c r="D30714" s="2">
        <v>15690.90608439742</v>
      </c>
    </row>
    <row r="30715" spans="1:4" x14ac:dyDescent="0.25">
      <c r="A30715" s="4">
        <v>43785</v>
      </c>
      <c r="B30715" s="3">
        <v>0.84375</v>
      </c>
      <c r="C30715" s="3">
        <v>0.85416666666666663</v>
      </c>
      <c r="D30715" s="2">
        <v>15276.229626962671</v>
      </c>
    </row>
    <row r="30716" spans="1:4" x14ac:dyDescent="0.25">
      <c r="A30716" s="4">
        <v>43785</v>
      </c>
      <c r="B30716" s="3">
        <v>0.85416666666666663</v>
      </c>
      <c r="C30716" s="3">
        <v>0.86458333333333337</v>
      </c>
      <c r="D30716" s="2">
        <v>15120.850337282605</v>
      </c>
    </row>
    <row r="30717" spans="1:4" x14ac:dyDescent="0.25">
      <c r="A30717" s="4">
        <v>43785</v>
      </c>
      <c r="B30717" s="3">
        <v>0.86458333333333337</v>
      </c>
      <c r="C30717" s="3">
        <v>0.875</v>
      </c>
      <c r="D30717" s="2">
        <v>14608.597472037833</v>
      </c>
    </row>
    <row r="30718" spans="1:4" x14ac:dyDescent="0.25">
      <c r="A30718" s="4">
        <v>43785</v>
      </c>
      <c r="B30718" s="3">
        <v>0.875</v>
      </c>
      <c r="C30718" s="3">
        <v>0.88541666666666663</v>
      </c>
      <c r="D30718" s="2">
        <v>14202.028319219307</v>
      </c>
    </row>
    <row r="30719" spans="1:4" x14ac:dyDescent="0.25">
      <c r="A30719" s="4">
        <v>43785</v>
      </c>
      <c r="B30719" s="3">
        <v>0.88541666666666663</v>
      </c>
      <c r="C30719" s="3">
        <v>0.89583333333333337</v>
      </c>
      <c r="D30719" s="2">
        <v>13951.673199941752</v>
      </c>
    </row>
    <row r="30720" spans="1:4" x14ac:dyDescent="0.25">
      <c r="A30720" s="4">
        <v>43785</v>
      </c>
      <c r="B30720" s="3">
        <v>0.89583333333333337</v>
      </c>
      <c r="C30720" s="3">
        <v>0.90625</v>
      </c>
      <c r="D30720" s="2">
        <v>13694.512605230368</v>
      </c>
    </row>
    <row r="30721" spans="1:4" x14ac:dyDescent="0.25">
      <c r="A30721" s="4">
        <v>43785</v>
      </c>
      <c r="B30721" s="3">
        <v>0.90625</v>
      </c>
      <c r="C30721" s="3">
        <v>0.91666666666666663</v>
      </c>
      <c r="D30721" s="2">
        <v>13508.445219214484</v>
      </c>
    </row>
    <row r="30722" spans="1:4" x14ac:dyDescent="0.25">
      <c r="A30722" s="4">
        <v>43785</v>
      </c>
      <c r="B30722" s="3">
        <v>0.91666666666666663</v>
      </c>
      <c r="C30722" s="3">
        <v>0.92708333333333337</v>
      </c>
      <c r="D30722" s="2">
        <v>14493.50677082358</v>
      </c>
    </row>
    <row r="30723" spans="1:4" x14ac:dyDescent="0.25">
      <c r="A30723" s="4">
        <v>43785</v>
      </c>
      <c r="B30723" s="3">
        <v>0.92708333333333337</v>
      </c>
      <c r="C30723" s="3">
        <v>0.9375</v>
      </c>
      <c r="D30723" s="2">
        <v>14147.181615856953</v>
      </c>
    </row>
    <row r="30724" spans="1:4" x14ac:dyDescent="0.25">
      <c r="A30724" s="4">
        <v>43785</v>
      </c>
      <c r="B30724" s="3">
        <v>0.9375</v>
      </c>
      <c r="C30724" s="3">
        <v>0.94791666666666663</v>
      </c>
      <c r="D30724" s="2">
        <v>13735.193924439056</v>
      </c>
    </row>
    <row r="30725" spans="1:4" x14ac:dyDescent="0.25">
      <c r="A30725" s="4">
        <v>43785</v>
      </c>
      <c r="B30725" s="3">
        <v>0.94791666666666663</v>
      </c>
      <c r="C30725" s="3">
        <v>0.95833333333333337</v>
      </c>
      <c r="D30725" s="2">
        <v>13251.813555727131</v>
      </c>
    </row>
    <row r="30726" spans="1:4" x14ac:dyDescent="0.25">
      <c r="A30726" s="4">
        <v>43785</v>
      </c>
      <c r="B30726" s="3">
        <v>0.95833333333333337</v>
      </c>
      <c r="C30726" s="3">
        <v>0.96875</v>
      </c>
      <c r="D30726" s="2">
        <v>12918.676736229605</v>
      </c>
    </row>
    <row r="30727" spans="1:4" x14ac:dyDescent="0.25">
      <c r="A30727" s="4">
        <v>43785</v>
      </c>
      <c r="B30727" s="3">
        <v>0.96875</v>
      </c>
      <c r="C30727" s="3">
        <v>0.97916666666666663</v>
      </c>
      <c r="D30727" s="2">
        <v>12614.160931529757</v>
      </c>
    </row>
    <row r="30728" spans="1:4" x14ac:dyDescent="0.25">
      <c r="A30728" s="4">
        <v>43785</v>
      </c>
      <c r="B30728" s="3">
        <v>0.97916666666666663</v>
      </c>
      <c r="C30728" s="3">
        <v>0.98958333333333337</v>
      </c>
      <c r="D30728" s="2">
        <v>11983.64925480591</v>
      </c>
    </row>
    <row r="30729" spans="1:4" x14ac:dyDescent="0.25">
      <c r="A30729" s="4">
        <v>43785</v>
      </c>
      <c r="B30729" s="3">
        <v>0.98958333333333337</v>
      </c>
      <c r="C30729" s="3">
        <v>0</v>
      </c>
      <c r="D30729" s="2">
        <v>11558.939961055265</v>
      </c>
    </row>
    <row r="30730" spans="1:4" x14ac:dyDescent="0.25">
      <c r="A30730" s="4">
        <v>43786</v>
      </c>
      <c r="B30730" s="3">
        <v>0</v>
      </c>
      <c r="C30730" s="3">
        <v>1.0416666666666666E-2</v>
      </c>
      <c r="D30730" s="2">
        <v>11025.294810834002</v>
      </c>
    </row>
    <row r="30731" spans="1:4" x14ac:dyDescent="0.25">
      <c r="A30731" s="4">
        <v>43786</v>
      </c>
      <c r="B30731" s="3">
        <v>1.0416666666666666E-2</v>
      </c>
      <c r="C30731" s="3">
        <v>2.0833333333333332E-2</v>
      </c>
      <c r="D30731" s="2">
        <v>10589.551873010954</v>
      </c>
    </row>
    <row r="30732" spans="1:4" x14ac:dyDescent="0.25">
      <c r="A30732" s="4">
        <v>43786</v>
      </c>
      <c r="B30732" s="3">
        <v>2.0833333333333332E-2</v>
      </c>
      <c r="C30732" s="3">
        <v>3.125E-2</v>
      </c>
      <c r="D30732" s="2">
        <v>10233.47274611465</v>
      </c>
    </row>
    <row r="30733" spans="1:4" x14ac:dyDescent="0.25">
      <c r="A30733" s="4">
        <v>43786</v>
      </c>
      <c r="B30733" s="3">
        <v>3.125E-2</v>
      </c>
      <c r="C30733" s="3">
        <v>4.1666666666666664E-2</v>
      </c>
      <c r="D30733" s="2">
        <v>9763.8778144498283</v>
      </c>
    </row>
    <row r="30734" spans="1:4" x14ac:dyDescent="0.25">
      <c r="A30734" s="4">
        <v>43786</v>
      </c>
      <c r="B30734" s="3">
        <v>4.1666666666666664E-2</v>
      </c>
      <c r="C30734" s="3">
        <v>5.2083333333333336E-2</v>
      </c>
      <c r="D30734" s="2">
        <v>9443.7782485411899</v>
      </c>
    </row>
    <row r="30735" spans="1:4" x14ac:dyDescent="0.25">
      <c r="A30735" s="4">
        <v>43786</v>
      </c>
      <c r="B30735" s="3">
        <v>5.2083333333333336E-2</v>
      </c>
      <c r="C30735" s="3">
        <v>6.25E-2</v>
      </c>
      <c r="D30735" s="2">
        <v>9247.7393157031038</v>
      </c>
    </row>
    <row r="30736" spans="1:4" x14ac:dyDescent="0.25">
      <c r="A30736" s="4">
        <v>43786</v>
      </c>
      <c r="B30736" s="3">
        <v>6.25E-2</v>
      </c>
      <c r="C30736" s="3">
        <v>7.2916666666666671E-2</v>
      </c>
      <c r="D30736" s="2">
        <v>9101.7508065506227</v>
      </c>
    </row>
    <row r="30737" spans="1:4" x14ac:dyDescent="0.25">
      <c r="A30737" s="4">
        <v>43786</v>
      </c>
      <c r="B30737" s="3">
        <v>7.2916666666666671E-2</v>
      </c>
      <c r="C30737" s="3">
        <v>8.3333333333333329E-2</v>
      </c>
      <c r="D30737" s="2">
        <v>9088.8616599545239</v>
      </c>
    </row>
    <row r="30738" spans="1:4" x14ac:dyDescent="0.25">
      <c r="A30738" s="4">
        <v>43786</v>
      </c>
      <c r="B30738" s="3">
        <v>8.3333333333333329E-2</v>
      </c>
      <c r="C30738" s="3">
        <v>9.375E-2</v>
      </c>
      <c r="D30738" s="2">
        <v>9118.4076927812221</v>
      </c>
    </row>
    <row r="30739" spans="1:4" x14ac:dyDescent="0.25">
      <c r="A30739" s="4">
        <v>43786</v>
      </c>
      <c r="B30739" s="3">
        <v>9.375E-2</v>
      </c>
      <c r="C30739" s="3">
        <v>0.10416666666666667</v>
      </c>
      <c r="D30739" s="2">
        <v>9174.7600725100529</v>
      </c>
    </row>
    <row r="30740" spans="1:4" x14ac:dyDescent="0.25">
      <c r="A30740" s="4">
        <v>43786</v>
      </c>
      <c r="B30740" s="3">
        <v>0.10416666666666667</v>
      </c>
      <c r="C30740" s="3">
        <v>0.11458333333333333</v>
      </c>
      <c r="D30740" s="2">
        <v>8999.4846635574959</v>
      </c>
    </row>
    <row r="30741" spans="1:4" x14ac:dyDescent="0.25">
      <c r="A30741" s="4">
        <v>43786</v>
      </c>
      <c r="B30741" s="3">
        <v>0.11458333333333333</v>
      </c>
      <c r="C30741" s="3">
        <v>0.125</v>
      </c>
      <c r="D30741" s="2">
        <v>8828.3268441820546</v>
      </c>
    </row>
    <row r="30742" spans="1:4" x14ac:dyDescent="0.25">
      <c r="A30742" s="4">
        <v>43786</v>
      </c>
      <c r="B30742" s="3">
        <v>0.125</v>
      </c>
      <c r="C30742" s="3">
        <v>0.13541666666666666</v>
      </c>
      <c r="D30742" s="2">
        <v>8942.9066085648483</v>
      </c>
    </row>
    <row r="30743" spans="1:4" x14ac:dyDescent="0.25">
      <c r="A30743" s="4">
        <v>43786</v>
      </c>
      <c r="B30743" s="3">
        <v>0.13541666666666666</v>
      </c>
      <c r="C30743" s="3">
        <v>0.14583333333333334</v>
      </c>
      <c r="D30743" s="2">
        <v>8978.8002775329696</v>
      </c>
    </row>
    <row r="30744" spans="1:4" x14ac:dyDescent="0.25">
      <c r="A30744" s="4">
        <v>43786</v>
      </c>
      <c r="B30744" s="3">
        <v>0.14583333333333334</v>
      </c>
      <c r="C30744" s="3">
        <v>0.15625</v>
      </c>
      <c r="D30744" s="2">
        <v>8993.0570986526654</v>
      </c>
    </row>
    <row r="30745" spans="1:4" x14ac:dyDescent="0.25">
      <c r="A30745" s="4">
        <v>43786</v>
      </c>
      <c r="B30745" s="3">
        <v>0.15625</v>
      </c>
      <c r="C30745" s="3">
        <v>0.16666666666666666</v>
      </c>
      <c r="D30745" s="2">
        <v>9262.8703394099248</v>
      </c>
    </row>
    <row r="30746" spans="1:4" x14ac:dyDescent="0.25">
      <c r="A30746" s="4">
        <v>43786</v>
      </c>
      <c r="B30746" s="3">
        <v>0.16666666666666666</v>
      </c>
      <c r="C30746" s="3">
        <v>0.17708333333333334</v>
      </c>
      <c r="D30746" s="2">
        <v>9062.8934138013938</v>
      </c>
    </row>
    <row r="30747" spans="1:4" x14ac:dyDescent="0.25">
      <c r="A30747" s="4">
        <v>43786</v>
      </c>
      <c r="B30747" s="3">
        <v>0.17708333333333334</v>
      </c>
      <c r="C30747" s="3">
        <v>0.1875</v>
      </c>
      <c r="D30747" s="2">
        <v>8956.0519458452072</v>
      </c>
    </row>
    <row r="30748" spans="1:4" x14ac:dyDescent="0.25">
      <c r="A30748" s="4">
        <v>43786</v>
      </c>
      <c r="B30748" s="3">
        <v>0.1875</v>
      </c>
      <c r="C30748" s="3">
        <v>0.19791666666666666</v>
      </c>
      <c r="D30748" s="2">
        <v>8892.2113050241187</v>
      </c>
    </row>
    <row r="30749" spans="1:4" x14ac:dyDescent="0.25">
      <c r="A30749" s="4">
        <v>43786</v>
      </c>
      <c r="B30749" s="3">
        <v>0.19791666666666666</v>
      </c>
      <c r="C30749" s="3">
        <v>0.20833333333333334</v>
      </c>
      <c r="D30749" s="2">
        <v>8994.7468285723116</v>
      </c>
    </row>
    <row r="30750" spans="1:4" x14ac:dyDescent="0.25">
      <c r="A30750" s="4">
        <v>43786</v>
      </c>
      <c r="B30750" s="3">
        <v>0.20833333333333334</v>
      </c>
      <c r="C30750" s="3">
        <v>0.21875</v>
      </c>
      <c r="D30750" s="2">
        <v>9078.9989736386451</v>
      </c>
    </row>
    <row r="30751" spans="1:4" x14ac:dyDescent="0.25">
      <c r="A30751" s="4">
        <v>43786</v>
      </c>
      <c r="B30751" s="3">
        <v>0.21875</v>
      </c>
      <c r="C30751" s="3">
        <v>0.22916666666666666</v>
      </c>
      <c r="D30751" s="2">
        <v>9067.6226957639192</v>
      </c>
    </row>
    <row r="30752" spans="1:4" x14ac:dyDescent="0.25">
      <c r="A30752" s="4">
        <v>43786</v>
      </c>
      <c r="B30752" s="3">
        <v>0.22916666666666666</v>
      </c>
      <c r="C30752" s="3">
        <v>0.23958333333333334</v>
      </c>
      <c r="D30752" s="2">
        <v>9093.4185736929048</v>
      </c>
    </row>
    <row r="30753" spans="1:4" x14ac:dyDescent="0.25">
      <c r="A30753" s="4">
        <v>43786</v>
      </c>
      <c r="B30753" s="3">
        <v>0.23958333333333334</v>
      </c>
      <c r="C30753" s="3">
        <v>0.25</v>
      </c>
      <c r="D30753" s="2">
        <v>9257.7745776229112</v>
      </c>
    </row>
    <row r="30754" spans="1:4" x14ac:dyDescent="0.25">
      <c r="A30754" s="4">
        <v>43786</v>
      </c>
      <c r="B30754" s="3">
        <v>0.25</v>
      </c>
      <c r="C30754" s="3">
        <v>0.26041666666666669</v>
      </c>
      <c r="D30754" s="2">
        <v>8295.5874459548413</v>
      </c>
    </row>
    <row r="30755" spans="1:4" x14ac:dyDescent="0.25">
      <c r="A30755" s="4">
        <v>43786</v>
      </c>
      <c r="B30755" s="3">
        <v>0.26041666666666669</v>
      </c>
      <c r="C30755" s="3">
        <v>0.27083333333333331</v>
      </c>
      <c r="D30755" s="2">
        <v>8395.3711465867891</v>
      </c>
    </row>
    <row r="30756" spans="1:4" x14ac:dyDescent="0.25">
      <c r="A30756" s="4">
        <v>43786</v>
      </c>
      <c r="B30756" s="3">
        <v>0.27083333333333331</v>
      </c>
      <c r="C30756" s="3">
        <v>0.28125</v>
      </c>
      <c r="D30756" s="2">
        <v>8537.2963271124281</v>
      </c>
    </row>
    <row r="30757" spans="1:4" x14ac:dyDescent="0.25">
      <c r="A30757" s="4">
        <v>43786</v>
      </c>
      <c r="B30757" s="3">
        <v>0.28125</v>
      </c>
      <c r="C30757" s="3">
        <v>0.29166666666666669</v>
      </c>
      <c r="D30757" s="2">
        <v>8670.5153412215914</v>
      </c>
    </row>
    <row r="30758" spans="1:4" x14ac:dyDescent="0.25">
      <c r="A30758" s="4">
        <v>43786</v>
      </c>
      <c r="B30758" s="3">
        <v>0.29166666666666669</v>
      </c>
      <c r="C30758" s="3">
        <v>0.30208333333333331</v>
      </c>
      <c r="D30758" s="2">
        <v>9005.6976104614478</v>
      </c>
    </row>
    <row r="30759" spans="1:4" x14ac:dyDescent="0.25">
      <c r="A30759" s="4">
        <v>43786</v>
      </c>
      <c r="B30759" s="3">
        <v>0.30208333333333331</v>
      </c>
      <c r="C30759" s="3">
        <v>0.3125</v>
      </c>
      <c r="D30759" s="2">
        <v>9460.9465340750867</v>
      </c>
    </row>
    <row r="30760" spans="1:4" x14ac:dyDescent="0.25">
      <c r="A30760" s="4">
        <v>43786</v>
      </c>
      <c r="B30760" s="3">
        <v>0.3125</v>
      </c>
      <c r="C30760" s="3">
        <v>0.32291666666666669</v>
      </c>
      <c r="D30760" s="2">
        <v>10100.354081782851</v>
      </c>
    </row>
    <row r="30761" spans="1:4" x14ac:dyDescent="0.25">
      <c r="A30761" s="4">
        <v>43786</v>
      </c>
      <c r="B30761" s="3">
        <v>0.32291666666666669</v>
      </c>
      <c r="C30761" s="3">
        <v>0.33333333333333331</v>
      </c>
      <c r="D30761" s="2">
        <v>9923.6418498269286</v>
      </c>
    </row>
    <row r="30762" spans="1:4" x14ac:dyDescent="0.25">
      <c r="A30762" s="4">
        <v>43786</v>
      </c>
      <c r="B30762" s="3">
        <v>0.33333333333333331</v>
      </c>
      <c r="C30762" s="3">
        <v>0.34375</v>
      </c>
      <c r="D30762" s="2">
        <v>10495.076806767842</v>
      </c>
    </row>
    <row r="30763" spans="1:4" x14ac:dyDescent="0.25">
      <c r="A30763" s="4">
        <v>43786</v>
      </c>
      <c r="B30763" s="3">
        <v>0.34375</v>
      </c>
      <c r="C30763" s="3">
        <v>0.35416666666666669</v>
      </c>
      <c r="D30763" s="2">
        <v>10896.675215978001</v>
      </c>
    </row>
    <row r="30764" spans="1:4" x14ac:dyDescent="0.25">
      <c r="A30764" s="4">
        <v>43786</v>
      </c>
      <c r="B30764" s="3">
        <v>0.35416666666666669</v>
      </c>
      <c r="C30764" s="3">
        <v>0.36458333333333331</v>
      </c>
      <c r="D30764" s="2">
        <v>11497.026675858417</v>
      </c>
    </row>
    <row r="30765" spans="1:4" x14ac:dyDescent="0.25">
      <c r="A30765" s="4">
        <v>43786</v>
      </c>
      <c r="B30765" s="3">
        <v>0.36458333333333331</v>
      </c>
      <c r="C30765" s="3">
        <v>0.375</v>
      </c>
      <c r="D30765" s="2">
        <v>11981.378035651691</v>
      </c>
    </row>
    <row r="30766" spans="1:4" x14ac:dyDescent="0.25">
      <c r="A30766" s="4">
        <v>43786</v>
      </c>
      <c r="B30766" s="3">
        <v>0.375</v>
      </c>
      <c r="C30766" s="3">
        <v>0.38541666666666669</v>
      </c>
      <c r="D30766" s="2">
        <v>12415.620323137566</v>
      </c>
    </row>
    <row r="30767" spans="1:4" x14ac:dyDescent="0.25">
      <c r="A30767" s="4">
        <v>43786</v>
      </c>
      <c r="B30767" s="3">
        <v>0.38541666666666669</v>
      </c>
      <c r="C30767" s="3">
        <v>0.39583333333333331</v>
      </c>
      <c r="D30767" s="2">
        <v>12817.567703481263</v>
      </c>
    </row>
    <row r="30768" spans="1:4" x14ac:dyDescent="0.25">
      <c r="A30768" s="4">
        <v>43786</v>
      </c>
      <c r="B30768" s="3">
        <v>0.39583333333333331</v>
      </c>
      <c r="C30768" s="3">
        <v>0.40625</v>
      </c>
      <c r="D30768" s="2">
        <v>13282.516097686081</v>
      </c>
    </row>
    <row r="30769" spans="1:4" x14ac:dyDescent="0.25">
      <c r="A30769" s="4">
        <v>43786</v>
      </c>
      <c r="B30769" s="3">
        <v>0.40625</v>
      </c>
      <c r="C30769" s="3">
        <v>0.41666666666666669</v>
      </c>
      <c r="D30769" s="2">
        <v>13540.710188944606</v>
      </c>
    </row>
    <row r="30770" spans="1:4" x14ac:dyDescent="0.25">
      <c r="A30770" s="4">
        <v>43786</v>
      </c>
      <c r="B30770" s="3">
        <v>0.41666666666666669</v>
      </c>
      <c r="C30770" s="3">
        <v>0.42708333333333331</v>
      </c>
      <c r="D30770" s="2">
        <v>13872.673808416965</v>
      </c>
    </row>
    <row r="30771" spans="1:4" x14ac:dyDescent="0.25">
      <c r="A30771" s="4">
        <v>43786</v>
      </c>
      <c r="B30771" s="3">
        <v>0.42708333333333331</v>
      </c>
      <c r="C30771" s="3">
        <v>0.4375</v>
      </c>
      <c r="D30771" s="2">
        <v>14344.169059072246</v>
      </c>
    </row>
    <row r="30772" spans="1:4" x14ac:dyDescent="0.25">
      <c r="A30772" s="4">
        <v>43786</v>
      </c>
      <c r="B30772" s="3">
        <v>0.4375</v>
      </c>
      <c r="C30772" s="3">
        <v>0.44791666666666669</v>
      </c>
      <c r="D30772" s="2">
        <v>14558.52118059072</v>
      </c>
    </row>
    <row r="30773" spans="1:4" x14ac:dyDescent="0.25">
      <c r="A30773" s="4">
        <v>43786</v>
      </c>
      <c r="B30773" s="3">
        <v>0.44791666666666669</v>
      </c>
      <c r="C30773" s="3">
        <v>0.45833333333333331</v>
      </c>
      <c r="D30773" s="2">
        <v>14752.665255036365</v>
      </c>
    </row>
    <row r="30774" spans="1:4" x14ac:dyDescent="0.25">
      <c r="A30774" s="4">
        <v>43786</v>
      </c>
      <c r="B30774" s="3">
        <v>0.45833333333333331</v>
      </c>
      <c r="C30774" s="3">
        <v>0.46875</v>
      </c>
      <c r="D30774" s="2">
        <v>15032.342890727672</v>
      </c>
    </row>
    <row r="30775" spans="1:4" x14ac:dyDescent="0.25">
      <c r="A30775" s="4">
        <v>43786</v>
      </c>
      <c r="B30775" s="3">
        <v>0.46875</v>
      </c>
      <c r="C30775" s="3">
        <v>0.47916666666666669</v>
      </c>
      <c r="D30775" s="2">
        <v>15528.670575829441</v>
      </c>
    </row>
    <row r="30776" spans="1:4" x14ac:dyDescent="0.25">
      <c r="A30776" s="4">
        <v>43786</v>
      </c>
      <c r="B30776" s="3">
        <v>0.47916666666666669</v>
      </c>
      <c r="C30776" s="3">
        <v>0.48958333333333331</v>
      </c>
      <c r="D30776" s="2">
        <v>15825.47885266183</v>
      </c>
    </row>
    <row r="30777" spans="1:4" x14ac:dyDescent="0.25">
      <c r="A30777" s="4">
        <v>43786</v>
      </c>
      <c r="B30777" s="3">
        <v>0.48958333333333331</v>
      </c>
      <c r="C30777" s="3">
        <v>0.5</v>
      </c>
      <c r="D30777" s="2">
        <v>15933.270312604836</v>
      </c>
    </row>
    <row r="30778" spans="1:4" x14ac:dyDescent="0.25">
      <c r="A30778" s="4">
        <v>43786</v>
      </c>
      <c r="B30778" s="3">
        <v>0.5</v>
      </c>
      <c r="C30778" s="3">
        <v>0.51041666666666663</v>
      </c>
      <c r="D30778" s="2">
        <v>16067.095186280494</v>
      </c>
    </row>
    <row r="30779" spans="1:4" x14ac:dyDescent="0.25">
      <c r="A30779" s="4">
        <v>43786</v>
      </c>
      <c r="B30779" s="3">
        <v>0.51041666666666663</v>
      </c>
      <c r="C30779" s="3">
        <v>0.52083333333333337</v>
      </c>
      <c r="D30779" s="2">
        <v>15992.094525850573</v>
      </c>
    </row>
    <row r="30780" spans="1:4" x14ac:dyDescent="0.25">
      <c r="A30780" s="4">
        <v>43786</v>
      </c>
      <c r="B30780" s="3">
        <v>0.52083333333333337</v>
      </c>
      <c r="C30780" s="3">
        <v>0.53125</v>
      </c>
      <c r="D30780" s="2">
        <v>16017.426871200656</v>
      </c>
    </row>
    <row r="30781" spans="1:4" x14ac:dyDescent="0.25">
      <c r="A30781" s="4">
        <v>43786</v>
      </c>
      <c r="B30781" s="3">
        <v>0.53125</v>
      </c>
      <c r="C30781" s="3">
        <v>0.54166666666666663</v>
      </c>
      <c r="D30781" s="2">
        <v>15909.267168499257</v>
      </c>
    </row>
    <row r="30782" spans="1:4" x14ac:dyDescent="0.25">
      <c r="A30782" s="4">
        <v>43786</v>
      </c>
      <c r="B30782" s="3">
        <v>0.54166666666666663</v>
      </c>
      <c r="C30782" s="3">
        <v>0.55208333333333337</v>
      </c>
      <c r="D30782" s="2">
        <v>15507.91680342857</v>
      </c>
    </row>
    <row r="30783" spans="1:4" x14ac:dyDescent="0.25">
      <c r="A30783" s="4">
        <v>43786</v>
      </c>
      <c r="B30783" s="3">
        <v>0.55208333333333337</v>
      </c>
      <c r="C30783" s="3">
        <v>0.5625</v>
      </c>
      <c r="D30783" s="2">
        <v>15492.774693322652</v>
      </c>
    </row>
    <row r="30784" spans="1:4" x14ac:dyDescent="0.25">
      <c r="A30784" s="4">
        <v>43786</v>
      </c>
      <c r="B30784" s="3">
        <v>0.5625</v>
      </c>
      <c r="C30784" s="3">
        <v>0.57291666666666663</v>
      </c>
      <c r="D30784" s="2">
        <v>15186.052084586854</v>
      </c>
    </row>
    <row r="30785" spans="1:4" x14ac:dyDescent="0.25">
      <c r="A30785" s="4">
        <v>43786</v>
      </c>
      <c r="B30785" s="3">
        <v>0.57291666666666663</v>
      </c>
      <c r="C30785" s="3">
        <v>0.58333333333333337</v>
      </c>
      <c r="D30785" s="2">
        <v>14996.579455033543</v>
      </c>
    </row>
    <row r="30786" spans="1:4" x14ac:dyDescent="0.25">
      <c r="A30786" s="4">
        <v>43786</v>
      </c>
      <c r="B30786" s="3">
        <v>0.58333333333333337</v>
      </c>
      <c r="C30786" s="3">
        <v>0.59375</v>
      </c>
      <c r="D30786" s="2">
        <v>14905.851181490834</v>
      </c>
    </row>
    <row r="30787" spans="1:4" x14ac:dyDescent="0.25">
      <c r="A30787" s="4">
        <v>43786</v>
      </c>
      <c r="B30787" s="3">
        <v>0.59375</v>
      </c>
      <c r="C30787" s="3">
        <v>0.60416666666666663</v>
      </c>
      <c r="D30787" s="2">
        <v>14959.768770052839</v>
      </c>
    </row>
    <row r="30788" spans="1:4" x14ac:dyDescent="0.25">
      <c r="A30788" s="4">
        <v>43786</v>
      </c>
      <c r="B30788" s="3">
        <v>0.60416666666666663</v>
      </c>
      <c r="C30788" s="3">
        <v>0.61458333333333337</v>
      </c>
      <c r="D30788" s="2">
        <v>14612.808377103565</v>
      </c>
    </row>
    <row r="30789" spans="1:4" x14ac:dyDescent="0.25">
      <c r="A30789" s="4">
        <v>43786</v>
      </c>
      <c r="B30789" s="3">
        <v>0.61458333333333337</v>
      </c>
      <c r="C30789" s="3">
        <v>0.625</v>
      </c>
      <c r="D30789" s="2">
        <v>14583.125229670684</v>
      </c>
    </row>
    <row r="30790" spans="1:4" x14ac:dyDescent="0.25">
      <c r="A30790" s="4">
        <v>43786</v>
      </c>
      <c r="B30790" s="3">
        <v>0.625</v>
      </c>
      <c r="C30790" s="3">
        <v>0.63541666666666663</v>
      </c>
      <c r="D30790" s="2">
        <v>14443.655858328886</v>
      </c>
    </row>
    <row r="30791" spans="1:4" x14ac:dyDescent="0.25">
      <c r="A30791" s="4">
        <v>43786</v>
      </c>
      <c r="B30791" s="3">
        <v>0.63541666666666663</v>
      </c>
      <c r="C30791" s="3">
        <v>0.64583333333333337</v>
      </c>
      <c r="D30791" s="2">
        <v>14580.686732163022</v>
      </c>
    </row>
    <row r="30792" spans="1:4" x14ac:dyDescent="0.25">
      <c r="A30792" s="4">
        <v>43786</v>
      </c>
      <c r="B30792" s="3">
        <v>0.64583333333333337</v>
      </c>
      <c r="C30792" s="3">
        <v>0.65625</v>
      </c>
      <c r="D30792" s="2">
        <v>15054.418920654276</v>
      </c>
    </row>
    <row r="30793" spans="1:4" x14ac:dyDescent="0.25">
      <c r="A30793" s="4">
        <v>43786</v>
      </c>
      <c r="B30793" s="3">
        <v>0.65625</v>
      </c>
      <c r="C30793" s="3">
        <v>0.66666666666666663</v>
      </c>
      <c r="D30793" s="2">
        <v>15279.45203293713</v>
      </c>
    </row>
    <row r="30794" spans="1:4" x14ac:dyDescent="0.25">
      <c r="A30794" s="4">
        <v>43786</v>
      </c>
      <c r="B30794" s="3">
        <v>0.66666666666666663</v>
      </c>
      <c r="C30794" s="3">
        <v>0.67708333333333337</v>
      </c>
      <c r="D30794" s="2">
        <v>15619.305490471286</v>
      </c>
    </row>
    <row r="30795" spans="1:4" x14ac:dyDescent="0.25">
      <c r="A30795" s="4">
        <v>43786</v>
      </c>
      <c r="B30795" s="3">
        <v>0.67708333333333337</v>
      </c>
      <c r="C30795" s="3">
        <v>0.6875</v>
      </c>
      <c r="D30795" s="2">
        <v>15821.072977052307</v>
      </c>
    </row>
    <row r="30796" spans="1:4" x14ac:dyDescent="0.25">
      <c r="A30796" s="4">
        <v>43786</v>
      </c>
      <c r="B30796" s="3">
        <v>0.6875</v>
      </c>
      <c r="C30796" s="3">
        <v>0.69791666666666663</v>
      </c>
      <c r="D30796" s="2">
        <v>16090.318976619625</v>
      </c>
    </row>
    <row r="30797" spans="1:4" x14ac:dyDescent="0.25">
      <c r="A30797" s="4">
        <v>43786</v>
      </c>
      <c r="B30797" s="3">
        <v>0.69791666666666663</v>
      </c>
      <c r="C30797" s="3">
        <v>0.70833333333333337</v>
      </c>
      <c r="D30797" s="2">
        <v>16793.377274322691</v>
      </c>
    </row>
    <row r="30798" spans="1:4" x14ac:dyDescent="0.25">
      <c r="A30798" s="4">
        <v>43786</v>
      </c>
      <c r="B30798" s="3">
        <v>0.70833333333333337</v>
      </c>
      <c r="C30798" s="3">
        <v>0.71875</v>
      </c>
      <c r="D30798" s="2">
        <v>17229.596853803148</v>
      </c>
    </row>
    <row r="30799" spans="1:4" x14ac:dyDescent="0.25">
      <c r="A30799" s="4">
        <v>43786</v>
      </c>
      <c r="B30799" s="3">
        <v>0.71875</v>
      </c>
      <c r="C30799" s="3">
        <v>0.72916666666666663</v>
      </c>
      <c r="D30799" s="2">
        <v>17322.061993863714</v>
      </c>
    </row>
    <row r="30800" spans="1:4" x14ac:dyDescent="0.25">
      <c r="A30800" s="4">
        <v>43786</v>
      </c>
      <c r="B30800" s="3">
        <v>0.72916666666666663</v>
      </c>
      <c r="C30800" s="3">
        <v>0.73958333333333337</v>
      </c>
      <c r="D30800" s="2">
        <v>17886.209200140027</v>
      </c>
    </row>
    <row r="30801" spans="1:4" x14ac:dyDescent="0.25">
      <c r="A30801" s="4">
        <v>43786</v>
      </c>
      <c r="B30801" s="3">
        <v>0.73958333333333337</v>
      </c>
      <c r="C30801" s="3">
        <v>0.75</v>
      </c>
      <c r="D30801" s="2">
        <v>18015.017929225502</v>
      </c>
    </row>
    <row r="30802" spans="1:4" x14ac:dyDescent="0.25">
      <c r="A30802" s="4">
        <v>43786</v>
      </c>
      <c r="B30802" s="3">
        <v>0.75</v>
      </c>
      <c r="C30802" s="3">
        <v>0.76041666666666663</v>
      </c>
      <c r="D30802" s="2">
        <v>17991.815657036372</v>
      </c>
    </row>
    <row r="30803" spans="1:4" x14ac:dyDescent="0.25">
      <c r="A30803" s="4">
        <v>43786</v>
      </c>
      <c r="B30803" s="3">
        <v>0.76041666666666663</v>
      </c>
      <c r="C30803" s="3">
        <v>0.77083333333333337</v>
      </c>
      <c r="D30803" s="2">
        <v>18154.377454654739</v>
      </c>
    </row>
    <row r="30804" spans="1:4" x14ac:dyDescent="0.25">
      <c r="A30804" s="4">
        <v>43786</v>
      </c>
      <c r="B30804" s="3">
        <v>0.77083333333333337</v>
      </c>
      <c r="C30804" s="3">
        <v>0.78125</v>
      </c>
      <c r="D30804" s="2">
        <v>17669.413502130443</v>
      </c>
    </row>
    <row r="30805" spans="1:4" x14ac:dyDescent="0.25">
      <c r="A30805" s="4">
        <v>43786</v>
      </c>
      <c r="B30805" s="3">
        <v>0.78125</v>
      </c>
      <c r="C30805" s="3">
        <v>0.79166666666666663</v>
      </c>
      <c r="D30805" s="2">
        <v>17400.576470279513</v>
      </c>
    </row>
    <row r="30806" spans="1:4" x14ac:dyDescent="0.25">
      <c r="A30806" s="4">
        <v>43786</v>
      </c>
      <c r="B30806" s="3">
        <v>0.79166666666666663</v>
      </c>
      <c r="C30806" s="3">
        <v>0.80208333333333337</v>
      </c>
      <c r="D30806" s="2">
        <v>17018.124651664999</v>
      </c>
    </row>
    <row r="30807" spans="1:4" x14ac:dyDescent="0.25">
      <c r="A30807" s="4">
        <v>43786</v>
      </c>
      <c r="B30807" s="3">
        <v>0.80208333333333337</v>
      </c>
      <c r="C30807" s="3">
        <v>0.8125</v>
      </c>
      <c r="D30807" s="2">
        <v>16577.351961916935</v>
      </c>
    </row>
    <row r="30808" spans="1:4" x14ac:dyDescent="0.25">
      <c r="A30808" s="4">
        <v>43786</v>
      </c>
      <c r="B30808" s="3">
        <v>0.8125</v>
      </c>
      <c r="C30808" s="3">
        <v>0.82291666666666663</v>
      </c>
      <c r="D30808" s="2">
        <v>16352.435633369294</v>
      </c>
    </row>
    <row r="30809" spans="1:4" x14ac:dyDescent="0.25">
      <c r="A30809" s="4">
        <v>43786</v>
      </c>
      <c r="B30809" s="3">
        <v>0.82291666666666663</v>
      </c>
      <c r="C30809" s="3">
        <v>0.83333333333333337</v>
      </c>
      <c r="D30809" s="2">
        <v>16170.665779409657</v>
      </c>
    </row>
    <row r="30810" spans="1:4" x14ac:dyDescent="0.25">
      <c r="A30810" s="4">
        <v>43786</v>
      </c>
      <c r="B30810" s="3">
        <v>0.83333333333333337</v>
      </c>
      <c r="C30810" s="3">
        <v>0.84375</v>
      </c>
      <c r="D30810" s="2">
        <v>15816.336799793044</v>
      </c>
    </row>
    <row r="30811" spans="1:4" x14ac:dyDescent="0.25">
      <c r="A30811" s="4">
        <v>43786</v>
      </c>
      <c r="B30811" s="3">
        <v>0.84375</v>
      </c>
      <c r="C30811" s="3">
        <v>0.85416666666666663</v>
      </c>
      <c r="D30811" s="2">
        <v>15306.690685271427</v>
      </c>
    </row>
    <row r="30812" spans="1:4" x14ac:dyDescent="0.25">
      <c r="A30812" s="4">
        <v>43786</v>
      </c>
      <c r="B30812" s="3">
        <v>0.85416666666666663</v>
      </c>
      <c r="C30812" s="3">
        <v>0.86458333333333337</v>
      </c>
      <c r="D30812" s="2">
        <v>14825.624014208155</v>
      </c>
    </row>
    <row r="30813" spans="1:4" x14ac:dyDescent="0.25">
      <c r="A30813" s="4">
        <v>43786</v>
      </c>
      <c r="B30813" s="3">
        <v>0.86458333333333337</v>
      </c>
      <c r="C30813" s="3">
        <v>0.875</v>
      </c>
      <c r="D30813" s="2">
        <v>14449.973802453145</v>
      </c>
    </row>
    <row r="30814" spans="1:4" x14ac:dyDescent="0.25">
      <c r="A30814" s="4">
        <v>43786</v>
      </c>
      <c r="B30814" s="3">
        <v>0.875</v>
      </c>
      <c r="C30814" s="3">
        <v>0.88541666666666663</v>
      </c>
      <c r="D30814" s="2">
        <v>13932.243351236351</v>
      </c>
    </row>
    <row r="30815" spans="1:4" x14ac:dyDescent="0.25">
      <c r="A30815" s="4">
        <v>43786</v>
      </c>
      <c r="B30815" s="3">
        <v>0.88541666666666663</v>
      </c>
      <c r="C30815" s="3">
        <v>0.89583333333333337</v>
      </c>
      <c r="D30815" s="2">
        <v>13451.57057670364</v>
      </c>
    </row>
    <row r="30816" spans="1:4" x14ac:dyDescent="0.25">
      <c r="A30816" s="4">
        <v>43786</v>
      </c>
      <c r="B30816" s="3">
        <v>0.89583333333333337</v>
      </c>
      <c r="C30816" s="3">
        <v>0.90625</v>
      </c>
      <c r="D30816" s="2">
        <v>13104.296327391186</v>
      </c>
    </row>
    <row r="30817" spans="1:4" x14ac:dyDescent="0.25">
      <c r="A30817" s="4">
        <v>43786</v>
      </c>
      <c r="B30817" s="3">
        <v>0.90625</v>
      </c>
      <c r="C30817" s="3">
        <v>0.91666666666666663</v>
      </c>
      <c r="D30817" s="2">
        <v>13076.325656610405</v>
      </c>
    </row>
    <row r="30818" spans="1:4" x14ac:dyDescent="0.25">
      <c r="A30818" s="4">
        <v>43786</v>
      </c>
      <c r="B30818" s="3">
        <v>0.91666666666666663</v>
      </c>
      <c r="C30818" s="3">
        <v>0.92708333333333337</v>
      </c>
      <c r="D30818" s="2">
        <v>14124.925067505348</v>
      </c>
    </row>
    <row r="30819" spans="1:4" x14ac:dyDescent="0.25">
      <c r="A30819" s="4">
        <v>43786</v>
      </c>
      <c r="B30819" s="3">
        <v>0.92708333333333337</v>
      </c>
      <c r="C30819" s="3">
        <v>0.9375</v>
      </c>
      <c r="D30819" s="2">
        <v>13445.253294042288</v>
      </c>
    </row>
    <row r="30820" spans="1:4" x14ac:dyDescent="0.25">
      <c r="A30820" s="4">
        <v>43786</v>
      </c>
      <c r="B30820" s="3">
        <v>0.9375</v>
      </c>
      <c r="C30820" s="3">
        <v>0.94791666666666663</v>
      </c>
      <c r="D30820" s="2">
        <v>12710.385620638615</v>
      </c>
    </row>
    <row r="30821" spans="1:4" x14ac:dyDescent="0.25">
      <c r="A30821" s="4">
        <v>43786</v>
      </c>
      <c r="B30821" s="3">
        <v>0.94791666666666663</v>
      </c>
      <c r="C30821" s="3">
        <v>0.95833333333333337</v>
      </c>
      <c r="D30821" s="2">
        <v>12241.38652646351</v>
      </c>
    </row>
    <row r="30822" spans="1:4" x14ac:dyDescent="0.25">
      <c r="A30822" s="4">
        <v>43786</v>
      </c>
      <c r="B30822" s="3">
        <v>0.95833333333333337</v>
      </c>
      <c r="C30822" s="3">
        <v>0.96875</v>
      </c>
      <c r="D30822" s="2">
        <v>11544.408791050177</v>
      </c>
    </row>
    <row r="30823" spans="1:4" x14ac:dyDescent="0.25">
      <c r="A30823" s="4">
        <v>43786</v>
      </c>
      <c r="B30823" s="3">
        <v>0.96875</v>
      </c>
      <c r="C30823" s="3">
        <v>0.97916666666666663</v>
      </c>
      <c r="D30823" s="2">
        <v>11124.010009653291</v>
      </c>
    </row>
    <row r="30824" spans="1:4" x14ac:dyDescent="0.25">
      <c r="A30824" s="4">
        <v>43786</v>
      </c>
      <c r="B30824" s="3">
        <v>0.97916666666666663</v>
      </c>
      <c r="C30824" s="3">
        <v>0.98958333333333337</v>
      </c>
      <c r="D30824" s="2">
        <v>10705.731709646849</v>
      </c>
    </row>
    <row r="30825" spans="1:4" x14ac:dyDescent="0.25">
      <c r="A30825" s="4">
        <v>43786</v>
      </c>
      <c r="B30825" s="3">
        <v>0.98958333333333337</v>
      </c>
      <c r="C30825" s="3">
        <v>0</v>
      </c>
      <c r="D30825" s="2">
        <v>10356.54021575988</v>
      </c>
    </row>
    <row r="30826" spans="1:4" x14ac:dyDescent="0.25">
      <c r="A30826" s="4">
        <v>43788</v>
      </c>
      <c r="B30826" s="3">
        <v>0</v>
      </c>
      <c r="C30826" s="3">
        <v>1.0416666666666666E-2</v>
      </c>
      <c r="D30826" s="2">
        <v>9870.8792551862207</v>
      </c>
    </row>
    <row r="30827" spans="1:4" x14ac:dyDescent="0.25">
      <c r="A30827" s="4">
        <v>43788</v>
      </c>
      <c r="B30827" s="3">
        <v>1.0416666666666666E-2</v>
      </c>
      <c r="C30827" s="3">
        <v>2.0833333333333332E-2</v>
      </c>
      <c r="D30827" s="2">
        <v>9598.9775469751039</v>
      </c>
    </row>
    <row r="30828" spans="1:4" x14ac:dyDescent="0.25">
      <c r="A30828" s="4">
        <v>43788</v>
      </c>
      <c r="B30828" s="3">
        <v>2.0833333333333332E-2</v>
      </c>
      <c r="C30828" s="3">
        <v>3.125E-2</v>
      </c>
      <c r="D30828" s="2">
        <v>9331.1082348629388</v>
      </c>
    </row>
    <row r="30829" spans="1:4" x14ac:dyDescent="0.25">
      <c r="A30829" s="4">
        <v>43788</v>
      </c>
      <c r="B30829" s="3">
        <v>3.125E-2</v>
      </c>
      <c r="C30829" s="3">
        <v>4.1666666666666664E-2</v>
      </c>
      <c r="D30829" s="2">
        <v>9037.990883470211</v>
      </c>
    </row>
    <row r="30830" spans="1:4" x14ac:dyDescent="0.25">
      <c r="A30830" s="4">
        <v>43788</v>
      </c>
      <c r="B30830" s="3">
        <v>4.1666666666666664E-2</v>
      </c>
      <c r="C30830" s="3">
        <v>5.2083333333333336E-2</v>
      </c>
      <c r="D30830" s="2">
        <v>8727.1357804462477</v>
      </c>
    </row>
    <row r="30831" spans="1:4" x14ac:dyDescent="0.25">
      <c r="A30831" s="4">
        <v>43788</v>
      </c>
      <c r="B30831" s="3">
        <v>5.2083333333333336E-2</v>
      </c>
      <c r="C30831" s="3">
        <v>6.25E-2</v>
      </c>
      <c r="D30831" s="2">
        <v>8357.9619003516455</v>
      </c>
    </row>
    <row r="30832" spans="1:4" x14ac:dyDescent="0.25">
      <c r="A30832" s="4">
        <v>43788</v>
      </c>
      <c r="B30832" s="3">
        <v>6.25E-2</v>
      </c>
      <c r="C30832" s="3">
        <v>7.2916666666666671E-2</v>
      </c>
      <c r="D30832" s="2">
        <v>8239.3636282936241</v>
      </c>
    </row>
    <row r="30833" spans="1:4" x14ac:dyDescent="0.25">
      <c r="A30833" s="4">
        <v>43788</v>
      </c>
      <c r="B30833" s="3">
        <v>7.2916666666666671E-2</v>
      </c>
      <c r="C30833" s="3">
        <v>8.3333333333333329E-2</v>
      </c>
      <c r="D30833" s="2">
        <v>8282.0448821523605</v>
      </c>
    </row>
    <row r="30834" spans="1:4" x14ac:dyDescent="0.25">
      <c r="A30834" s="4">
        <v>43788</v>
      </c>
      <c r="B30834" s="3">
        <v>8.3333333333333329E-2</v>
      </c>
      <c r="C30834" s="3">
        <v>9.375E-2</v>
      </c>
      <c r="D30834" s="2">
        <v>8327.8857067736208</v>
      </c>
    </row>
    <row r="30835" spans="1:4" x14ac:dyDescent="0.25">
      <c r="A30835" s="4">
        <v>43788</v>
      </c>
      <c r="B30835" s="3">
        <v>9.375E-2</v>
      </c>
      <c r="C30835" s="3">
        <v>0.10416666666666667</v>
      </c>
      <c r="D30835" s="2">
        <v>8416.3030553624831</v>
      </c>
    </row>
    <row r="30836" spans="1:4" x14ac:dyDescent="0.25">
      <c r="A30836" s="4">
        <v>43788</v>
      </c>
      <c r="B30836" s="3">
        <v>0.10416666666666667</v>
      </c>
      <c r="C30836" s="3">
        <v>0.11458333333333333</v>
      </c>
      <c r="D30836" s="2">
        <v>8396.7952525082437</v>
      </c>
    </row>
    <row r="30837" spans="1:4" x14ac:dyDescent="0.25">
      <c r="A30837" s="4">
        <v>43788</v>
      </c>
      <c r="B30837" s="3">
        <v>0.11458333333333333</v>
      </c>
      <c r="C30837" s="3">
        <v>0.125</v>
      </c>
      <c r="D30837" s="2">
        <v>8391.8993235915386</v>
      </c>
    </row>
    <row r="30838" spans="1:4" x14ac:dyDescent="0.25">
      <c r="A30838" s="4">
        <v>43788</v>
      </c>
      <c r="B30838" s="3">
        <v>0.125</v>
      </c>
      <c r="C30838" s="3">
        <v>0.13541666666666666</v>
      </c>
      <c r="D30838" s="2">
        <v>8587.4456375123227</v>
      </c>
    </row>
    <row r="30839" spans="1:4" x14ac:dyDescent="0.25">
      <c r="A30839" s="4">
        <v>43788</v>
      </c>
      <c r="B30839" s="3">
        <v>0.13541666666666666</v>
      </c>
      <c r="C30839" s="3">
        <v>0.14583333333333334</v>
      </c>
      <c r="D30839" s="2">
        <v>8423.4983400982674</v>
      </c>
    </row>
    <row r="30840" spans="1:4" x14ac:dyDescent="0.25">
      <c r="A30840" s="4">
        <v>43788</v>
      </c>
      <c r="B30840" s="3">
        <v>0.14583333333333334</v>
      </c>
      <c r="C30840" s="3">
        <v>0.15625</v>
      </c>
      <c r="D30840" s="2">
        <v>8417.5729703343968</v>
      </c>
    </row>
    <row r="30841" spans="1:4" x14ac:dyDescent="0.25">
      <c r="A30841" s="4">
        <v>43788</v>
      </c>
      <c r="B30841" s="3">
        <v>0.15625</v>
      </c>
      <c r="C30841" s="3">
        <v>0.16666666666666666</v>
      </c>
      <c r="D30841" s="2">
        <v>8465.2284543618716</v>
      </c>
    </row>
    <row r="30842" spans="1:4" x14ac:dyDescent="0.25">
      <c r="A30842" s="4">
        <v>43788</v>
      </c>
      <c r="B30842" s="3">
        <v>0.16666666666666666</v>
      </c>
      <c r="C30842" s="3">
        <v>0.17708333333333334</v>
      </c>
      <c r="D30842" s="2">
        <v>8673.9704698890127</v>
      </c>
    </row>
    <row r="30843" spans="1:4" x14ac:dyDescent="0.25">
      <c r="A30843" s="4">
        <v>43788</v>
      </c>
      <c r="B30843" s="3">
        <v>0.17708333333333334</v>
      </c>
      <c r="C30843" s="3">
        <v>0.1875</v>
      </c>
      <c r="D30843" s="2">
        <v>8940.7692096757492</v>
      </c>
    </row>
    <row r="30844" spans="1:4" x14ac:dyDescent="0.25">
      <c r="A30844" s="4">
        <v>43788</v>
      </c>
      <c r="B30844" s="3">
        <v>0.1875</v>
      </c>
      <c r="C30844" s="3">
        <v>0.19791666666666666</v>
      </c>
      <c r="D30844" s="2">
        <v>9136.2387147124136</v>
      </c>
    </row>
    <row r="30845" spans="1:4" x14ac:dyDescent="0.25">
      <c r="A30845" s="4">
        <v>43788</v>
      </c>
      <c r="B30845" s="3">
        <v>0.19791666666666666</v>
      </c>
      <c r="C30845" s="3">
        <v>0.20833333333333334</v>
      </c>
      <c r="D30845" s="2">
        <v>9197.7884101647905</v>
      </c>
    </row>
    <row r="30846" spans="1:4" x14ac:dyDescent="0.25">
      <c r="A30846" s="4">
        <v>43788</v>
      </c>
      <c r="B30846" s="3">
        <v>0.20833333333333334</v>
      </c>
      <c r="C30846" s="3">
        <v>0.21875</v>
      </c>
      <c r="D30846" s="2">
        <v>9535.3212651377034</v>
      </c>
    </row>
    <row r="30847" spans="1:4" x14ac:dyDescent="0.25">
      <c r="A30847" s="4">
        <v>43788</v>
      </c>
      <c r="B30847" s="3">
        <v>0.21875</v>
      </c>
      <c r="C30847" s="3">
        <v>0.22916666666666666</v>
      </c>
      <c r="D30847" s="2">
        <v>9770.5674213901621</v>
      </c>
    </row>
    <row r="30848" spans="1:4" x14ac:dyDescent="0.25">
      <c r="A30848" s="4">
        <v>43788</v>
      </c>
      <c r="B30848" s="3">
        <v>0.22916666666666666</v>
      </c>
      <c r="C30848" s="3">
        <v>0.23958333333333334</v>
      </c>
      <c r="D30848" s="2">
        <v>9992.1718858822205</v>
      </c>
    </row>
    <row r="30849" spans="1:4" x14ac:dyDescent="0.25">
      <c r="A30849" s="4">
        <v>43788</v>
      </c>
      <c r="B30849" s="3">
        <v>0.23958333333333334</v>
      </c>
      <c r="C30849" s="3">
        <v>0.25</v>
      </c>
      <c r="D30849" s="2">
        <v>10236.778183406115</v>
      </c>
    </row>
    <row r="30850" spans="1:4" x14ac:dyDescent="0.25">
      <c r="A30850" s="4">
        <v>43788</v>
      </c>
      <c r="B30850" s="3">
        <v>0.25</v>
      </c>
      <c r="C30850" s="3">
        <v>0.26041666666666669</v>
      </c>
      <c r="D30850" s="2">
        <v>9861.6790234539985</v>
      </c>
    </row>
    <row r="30851" spans="1:4" x14ac:dyDescent="0.25">
      <c r="A30851" s="4">
        <v>43788</v>
      </c>
      <c r="B30851" s="3">
        <v>0.26041666666666669</v>
      </c>
      <c r="C30851" s="3">
        <v>0.27083333333333331</v>
      </c>
      <c r="D30851" s="2">
        <v>10454.331547403195</v>
      </c>
    </row>
    <row r="30852" spans="1:4" x14ac:dyDescent="0.25">
      <c r="A30852" s="4">
        <v>43788</v>
      </c>
      <c r="B30852" s="3">
        <v>0.27083333333333331</v>
      </c>
      <c r="C30852" s="3">
        <v>0.28125</v>
      </c>
      <c r="D30852" s="2">
        <v>11203.153953597477</v>
      </c>
    </row>
    <row r="30853" spans="1:4" x14ac:dyDescent="0.25">
      <c r="A30853" s="4">
        <v>43788</v>
      </c>
      <c r="B30853" s="3">
        <v>0.28125</v>
      </c>
      <c r="C30853" s="3">
        <v>0.29166666666666669</v>
      </c>
      <c r="D30853" s="2">
        <v>11738.320496995928</v>
      </c>
    </row>
    <row r="30854" spans="1:4" x14ac:dyDescent="0.25">
      <c r="A30854" s="4">
        <v>43788</v>
      </c>
      <c r="B30854" s="3">
        <v>0.29166666666666669</v>
      </c>
      <c r="C30854" s="3">
        <v>0.30208333333333331</v>
      </c>
      <c r="D30854" s="2">
        <v>12540.904720045859</v>
      </c>
    </row>
    <row r="30855" spans="1:4" x14ac:dyDescent="0.25">
      <c r="A30855" s="4">
        <v>43788</v>
      </c>
      <c r="B30855" s="3">
        <v>0.30208333333333331</v>
      </c>
      <c r="C30855" s="3">
        <v>0.3125</v>
      </c>
      <c r="D30855" s="2">
        <v>13004.901463757011</v>
      </c>
    </row>
    <row r="30856" spans="1:4" x14ac:dyDescent="0.25">
      <c r="A30856" s="4">
        <v>43788</v>
      </c>
      <c r="B30856" s="3">
        <v>0.3125</v>
      </c>
      <c r="C30856" s="3">
        <v>0.32291666666666669</v>
      </c>
      <c r="D30856" s="2">
        <v>12884.288260044372</v>
      </c>
    </row>
    <row r="30857" spans="1:4" x14ac:dyDescent="0.25">
      <c r="A30857" s="4">
        <v>43788</v>
      </c>
      <c r="B30857" s="3">
        <v>0.32291666666666669</v>
      </c>
      <c r="C30857" s="3">
        <v>0.33333333333333331</v>
      </c>
      <c r="D30857" s="2">
        <v>12819.856156586005</v>
      </c>
    </row>
    <row r="30858" spans="1:4" x14ac:dyDescent="0.25">
      <c r="A30858" s="4">
        <v>43788</v>
      </c>
      <c r="B30858" s="3">
        <v>0.33333333333333331</v>
      </c>
      <c r="C30858" s="3">
        <v>0.34375</v>
      </c>
      <c r="D30858" s="2">
        <v>13324.442909874428</v>
      </c>
    </row>
    <row r="30859" spans="1:4" x14ac:dyDescent="0.25">
      <c r="A30859" s="4">
        <v>43788</v>
      </c>
      <c r="B30859" s="3">
        <v>0.34375</v>
      </c>
      <c r="C30859" s="3">
        <v>0.35416666666666669</v>
      </c>
      <c r="D30859" s="2">
        <v>13300.539378462814</v>
      </c>
    </row>
    <row r="30860" spans="1:4" x14ac:dyDescent="0.25">
      <c r="A30860" s="4">
        <v>43788</v>
      </c>
      <c r="B30860" s="3">
        <v>0.35416666666666669</v>
      </c>
      <c r="C30860" s="3">
        <v>0.36458333333333331</v>
      </c>
      <c r="D30860" s="2">
        <v>13508.587721440785</v>
      </c>
    </row>
    <row r="30861" spans="1:4" x14ac:dyDescent="0.25">
      <c r="A30861" s="4">
        <v>43788</v>
      </c>
      <c r="B30861" s="3">
        <v>0.36458333333333331</v>
      </c>
      <c r="C30861" s="3">
        <v>0.375</v>
      </c>
      <c r="D30861" s="2">
        <v>13558.438732087066</v>
      </c>
    </row>
    <row r="30862" spans="1:4" x14ac:dyDescent="0.25">
      <c r="A30862" s="4">
        <v>43788</v>
      </c>
      <c r="B30862" s="3">
        <v>0.375</v>
      </c>
      <c r="C30862" s="3">
        <v>0.38541666666666669</v>
      </c>
      <c r="D30862" s="2">
        <v>13800.863957715505</v>
      </c>
    </row>
    <row r="30863" spans="1:4" x14ac:dyDescent="0.25">
      <c r="A30863" s="4">
        <v>43788</v>
      </c>
      <c r="B30863" s="3">
        <v>0.38541666666666669</v>
      </c>
      <c r="C30863" s="3">
        <v>0.39583333333333331</v>
      </c>
      <c r="D30863" s="2">
        <v>13811.261819018382</v>
      </c>
    </row>
    <row r="30864" spans="1:4" x14ac:dyDescent="0.25">
      <c r="A30864" s="4">
        <v>43788</v>
      </c>
      <c r="B30864" s="3">
        <v>0.39583333333333331</v>
      </c>
      <c r="C30864" s="3">
        <v>0.40625</v>
      </c>
      <c r="D30864" s="2">
        <v>13980.279299072119</v>
      </c>
    </row>
    <row r="30865" spans="1:4" x14ac:dyDescent="0.25">
      <c r="A30865" s="4">
        <v>43788</v>
      </c>
      <c r="B30865" s="3">
        <v>0.40625</v>
      </c>
      <c r="C30865" s="3">
        <v>0.41666666666666669</v>
      </c>
      <c r="D30865" s="2">
        <v>14169.475954186131</v>
      </c>
    </row>
    <row r="30866" spans="1:4" x14ac:dyDescent="0.25">
      <c r="A30866" s="4">
        <v>43788</v>
      </c>
      <c r="B30866" s="3">
        <v>0.41666666666666669</v>
      </c>
      <c r="C30866" s="3">
        <v>0.42708333333333331</v>
      </c>
      <c r="D30866" s="2">
        <v>14273.802122537338</v>
      </c>
    </row>
    <row r="30867" spans="1:4" x14ac:dyDescent="0.25">
      <c r="A30867" s="4">
        <v>43788</v>
      </c>
      <c r="B30867" s="3">
        <v>0.42708333333333331</v>
      </c>
      <c r="C30867" s="3">
        <v>0.4375</v>
      </c>
      <c r="D30867" s="2">
        <v>14380.241830083254</v>
      </c>
    </row>
    <row r="30868" spans="1:4" x14ac:dyDescent="0.25">
      <c r="A30868" s="4">
        <v>43788</v>
      </c>
      <c r="B30868" s="3">
        <v>0.4375</v>
      </c>
      <c r="C30868" s="3">
        <v>0.44791666666666669</v>
      </c>
      <c r="D30868" s="2">
        <v>14632.353117307142</v>
      </c>
    </row>
    <row r="30869" spans="1:4" x14ac:dyDescent="0.25">
      <c r="A30869" s="4">
        <v>43788</v>
      </c>
      <c r="B30869" s="3">
        <v>0.44791666666666669</v>
      </c>
      <c r="C30869" s="3">
        <v>0.45833333333333331</v>
      </c>
      <c r="D30869" s="2">
        <v>14564.923737801417</v>
      </c>
    </row>
    <row r="30870" spans="1:4" x14ac:dyDescent="0.25">
      <c r="A30870" s="4">
        <v>43788</v>
      </c>
      <c r="B30870" s="3">
        <v>0.45833333333333331</v>
      </c>
      <c r="C30870" s="3">
        <v>0.46875</v>
      </c>
      <c r="D30870" s="2">
        <v>14992.186350894077</v>
      </c>
    </row>
    <row r="30871" spans="1:4" x14ac:dyDescent="0.25">
      <c r="A30871" s="4">
        <v>43788</v>
      </c>
      <c r="B30871" s="3">
        <v>0.46875</v>
      </c>
      <c r="C30871" s="3">
        <v>0.47916666666666669</v>
      </c>
      <c r="D30871" s="2">
        <v>15028.353988887022</v>
      </c>
    </row>
    <row r="30872" spans="1:4" x14ac:dyDescent="0.25">
      <c r="A30872" s="4">
        <v>43788</v>
      </c>
      <c r="B30872" s="3">
        <v>0.47916666666666669</v>
      </c>
      <c r="C30872" s="3">
        <v>0.48958333333333331</v>
      </c>
      <c r="D30872" s="2">
        <v>15663.111733681892</v>
      </c>
    </row>
    <row r="30873" spans="1:4" x14ac:dyDescent="0.25">
      <c r="A30873" s="4">
        <v>43788</v>
      </c>
      <c r="B30873" s="3">
        <v>0.48958333333333331</v>
      </c>
      <c r="C30873" s="3">
        <v>0.5</v>
      </c>
      <c r="D30873" s="2">
        <v>15581.641181148063</v>
      </c>
    </row>
    <row r="30874" spans="1:4" x14ac:dyDescent="0.25">
      <c r="A30874" s="4">
        <v>43788</v>
      </c>
      <c r="B30874" s="3">
        <v>0.5</v>
      </c>
      <c r="C30874" s="3">
        <v>0.51041666666666663</v>
      </c>
      <c r="D30874" s="2">
        <v>15286.002962362061</v>
      </c>
    </row>
    <row r="30875" spans="1:4" x14ac:dyDescent="0.25">
      <c r="A30875" s="4">
        <v>43788</v>
      </c>
      <c r="B30875" s="3">
        <v>0.51041666666666663</v>
      </c>
      <c r="C30875" s="3">
        <v>0.52083333333333337</v>
      </c>
      <c r="D30875" s="2">
        <v>14718.754551285334</v>
      </c>
    </row>
    <row r="30876" spans="1:4" x14ac:dyDescent="0.25">
      <c r="A30876" s="4">
        <v>43788</v>
      </c>
      <c r="B30876" s="3">
        <v>0.52083333333333337</v>
      </c>
      <c r="C30876" s="3">
        <v>0.53125</v>
      </c>
      <c r="D30876" s="2">
        <v>14374.503754822612</v>
      </c>
    </row>
    <row r="30877" spans="1:4" x14ac:dyDescent="0.25">
      <c r="A30877" s="4">
        <v>43788</v>
      </c>
      <c r="B30877" s="3">
        <v>0.53125</v>
      </c>
      <c r="C30877" s="3">
        <v>0.54166666666666663</v>
      </c>
      <c r="D30877" s="2">
        <v>14443.650891706171</v>
      </c>
    </row>
    <row r="30878" spans="1:4" x14ac:dyDescent="0.25">
      <c r="A30878" s="4">
        <v>43788</v>
      </c>
      <c r="B30878" s="3">
        <v>0.54166666666666663</v>
      </c>
      <c r="C30878" s="3">
        <v>0.55208333333333337</v>
      </c>
      <c r="D30878" s="2">
        <v>14570.367965779082</v>
      </c>
    </row>
    <row r="30879" spans="1:4" x14ac:dyDescent="0.25">
      <c r="A30879" s="4">
        <v>43788</v>
      </c>
      <c r="B30879" s="3">
        <v>0.55208333333333337</v>
      </c>
      <c r="C30879" s="3">
        <v>0.5625</v>
      </c>
      <c r="D30879" s="2">
        <v>14568.182730632809</v>
      </c>
    </row>
    <row r="30880" spans="1:4" x14ac:dyDescent="0.25">
      <c r="A30880" s="4">
        <v>43788</v>
      </c>
      <c r="B30880" s="3">
        <v>0.5625</v>
      </c>
      <c r="C30880" s="3">
        <v>0.57291666666666663</v>
      </c>
      <c r="D30880" s="2">
        <v>14423.758781868397</v>
      </c>
    </row>
    <row r="30881" spans="1:4" x14ac:dyDescent="0.25">
      <c r="A30881" s="4">
        <v>43788</v>
      </c>
      <c r="B30881" s="3">
        <v>0.57291666666666663</v>
      </c>
      <c r="C30881" s="3">
        <v>0.58333333333333337</v>
      </c>
      <c r="D30881" s="2">
        <v>14507.738629983518</v>
      </c>
    </row>
    <row r="30882" spans="1:4" x14ac:dyDescent="0.25">
      <c r="A30882" s="4">
        <v>43788</v>
      </c>
      <c r="B30882" s="3">
        <v>0.58333333333333337</v>
      </c>
      <c r="C30882" s="3">
        <v>0.59375</v>
      </c>
      <c r="D30882" s="2">
        <v>14469.615712012815</v>
      </c>
    </row>
    <row r="30883" spans="1:4" x14ac:dyDescent="0.25">
      <c r="A30883" s="4">
        <v>43788</v>
      </c>
      <c r="B30883" s="3">
        <v>0.59375</v>
      </c>
      <c r="C30883" s="3">
        <v>0.60416666666666663</v>
      </c>
      <c r="D30883" s="2">
        <v>14596.936754912105</v>
      </c>
    </row>
    <row r="30884" spans="1:4" x14ac:dyDescent="0.25">
      <c r="A30884" s="4">
        <v>43788</v>
      </c>
      <c r="B30884" s="3">
        <v>0.60416666666666663</v>
      </c>
      <c r="C30884" s="3">
        <v>0.61458333333333337</v>
      </c>
      <c r="D30884" s="2">
        <v>14638.870940827948</v>
      </c>
    </row>
    <row r="30885" spans="1:4" x14ac:dyDescent="0.25">
      <c r="A30885" s="4">
        <v>43788</v>
      </c>
      <c r="B30885" s="3">
        <v>0.61458333333333337</v>
      </c>
      <c r="C30885" s="3">
        <v>0.625</v>
      </c>
      <c r="D30885" s="2">
        <v>14708.248237869626</v>
      </c>
    </row>
    <row r="30886" spans="1:4" x14ac:dyDescent="0.25">
      <c r="A30886" s="4">
        <v>43788</v>
      </c>
      <c r="B30886" s="3">
        <v>0.625</v>
      </c>
      <c r="C30886" s="3">
        <v>0.63541666666666663</v>
      </c>
      <c r="D30886" s="2">
        <v>14821.680070371209</v>
      </c>
    </row>
    <row r="30887" spans="1:4" x14ac:dyDescent="0.25">
      <c r="A30887" s="4">
        <v>43788</v>
      </c>
      <c r="B30887" s="3">
        <v>0.63541666666666663</v>
      </c>
      <c r="C30887" s="3">
        <v>0.64583333333333337</v>
      </c>
      <c r="D30887" s="2">
        <v>14814.746795869589</v>
      </c>
    </row>
    <row r="30888" spans="1:4" x14ac:dyDescent="0.25">
      <c r="A30888" s="4">
        <v>43788</v>
      </c>
      <c r="B30888" s="3">
        <v>0.64583333333333337</v>
      </c>
      <c r="C30888" s="3">
        <v>0.65625</v>
      </c>
      <c r="D30888" s="2">
        <v>15049.446653907949</v>
      </c>
    </row>
    <row r="30889" spans="1:4" x14ac:dyDescent="0.25">
      <c r="A30889" s="4">
        <v>43788</v>
      </c>
      <c r="B30889" s="3">
        <v>0.65625</v>
      </c>
      <c r="C30889" s="3">
        <v>0.66666666666666663</v>
      </c>
      <c r="D30889" s="2">
        <v>14979.376217780489</v>
      </c>
    </row>
    <row r="30890" spans="1:4" x14ac:dyDescent="0.25">
      <c r="A30890" s="4">
        <v>43788</v>
      </c>
      <c r="B30890" s="3">
        <v>0.66666666666666663</v>
      </c>
      <c r="C30890" s="3">
        <v>0.67708333333333337</v>
      </c>
      <c r="D30890" s="2">
        <v>14991.682238134807</v>
      </c>
    </row>
    <row r="30891" spans="1:4" x14ac:dyDescent="0.25">
      <c r="A30891" s="4">
        <v>43788</v>
      </c>
      <c r="B30891" s="3">
        <v>0.67708333333333337</v>
      </c>
      <c r="C30891" s="3">
        <v>0.6875</v>
      </c>
      <c r="D30891" s="2">
        <v>15478.505959710918</v>
      </c>
    </row>
    <row r="30892" spans="1:4" x14ac:dyDescent="0.25">
      <c r="A30892" s="4">
        <v>43788</v>
      </c>
      <c r="B30892" s="3">
        <v>0.6875</v>
      </c>
      <c r="C30892" s="3">
        <v>0.69791666666666663</v>
      </c>
      <c r="D30892" s="2">
        <v>15788.144828394965</v>
      </c>
    </row>
    <row r="30893" spans="1:4" x14ac:dyDescent="0.25">
      <c r="A30893" s="4">
        <v>43788</v>
      </c>
      <c r="B30893" s="3">
        <v>0.69791666666666663</v>
      </c>
      <c r="C30893" s="3">
        <v>0.70833333333333337</v>
      </c>
      <c r="D30893" s="2">
        <v>16575.073368554611</v>
      </c>
    </row>
    <row r="30894" spans="1:4" x14ac:dyDescent="0.25">
      <c r="A30894" s="4">
        <v>43788</v>
      </c>
      <c r="B30894" s="3">
        <v>0.70833333333333337</v>
      </c>
      <c r="C30894" s="3">
        <v>0.71875</v>
      </c>
      <c r="D30894" s="2">
        <v>17610.911269539654</v>
      </c>
    </row>
    <row r="30895" spans="1:4" x14ac:dyDescent="0.25">
      <c r="A30895" s="4">
        <v>43788</v>
      </c>
      <c r="B30895" s="3">
        <v>0.71875</v>
      </c>
      <c r="C30895" s="3">
        <v>0.72916666666666663</v>
      </c>
      <c r="D30895" s="2">
        <v>18047.923087288586</v>
      </c>
    </row>
    <row r="30896" spans="1:4" x14ac:dyDescent="0.25">
      <c r="A30896" s="4">
        <v>43788</v>
      </c>
      <c r="B30896" s="3">
        <v>0.72916666666666663</v>
      </c>
      <c r="C30896" s="3">
        <v>0.73958333333333337</v>
      </c>
      <c r="D30896" s="2">
        <v>18237.106027294838</v>
      </c>
    </row>
    <row r="30897" spans="1:4" x14ac:dyDescent="0.25">
      <c r="A30897" s="4">
        <v>43788</v>
      </c>
      <c r="B30897" s="3">
        <v>0.73958333333333337</v>
      </c>
      <c r="C30897" s="3">
        <v>0.75</v>
      </c>
      <c r="D30897" s="2">
        <v>18328.883536359492</v>
      </c>
    </row>
    <row r="30898" spans="1:4" x14ac:dyDescent="0.25">
      <c r="A30898" s="4">
        <v>43788</v>
      </c>
      <c r="B30898" s="3">
        <v>0.75</v>
      </c>
      <c r="C30898" s="3">
        <v>0.76041666666666663</v>
      </c>
      <c r="D30898" s="2">
        <v>18237.53108772459</v>
      </c>
    </row>
    <row r="30899" spans="1:4" x14ac:dyDescent="0.25">
      <c r="A30899" s="4">
        <v>43788</v>
      </c>
      <c r="B30899" s="3">
        <v>0.76041666666666663</v>
      </c>
      <c r="C30899" s="3">
        <v>0.77083333333333337</v>
      </c>
      <c r="D30899" s="2">
        <v>18157.115795236416</v>
      </c>
    </row>
    <row r="30900" spans="1:4" x14ac:dyDescent="0.25">
      <c r="A30900" s="4">
        <v>43788</v>
      </c>
      <c r="B30900" s="3">
        <v>0.77083333333333337</v>
      </c>
      <c r="C30900" s="3">
        <v>0.78125</v>
      </c>
      <c r="D30900" s="2">
        <v>17990.733006990598</v>
      </c>
    </row>
    <row r="30901" spans="1:4" x14ac:dyDescent="0.25">
      <c r="A30901" s="4">
        <v>43788</v>
      </c>
      <c r="B30901" s="3">
        <v>0.78125</v>
      </c>
      <c r="C30901" s="3">
        <v>0.79166666666666663</v>
      </c>
      <c r="D30901" s="2">
        <v>17897.292449009499</v>
      </c>
    </row>
    <row r="30902" spans="1:4" x14ac:dyDescent="0.25">
      <c r="A30902" s="4">
        <v>43788</v>
      </c>
      <c r="B30902" s="3">
        <v>0.79166666666666663</v>
      </c>
      <c r="C30902" s="3">
        <v>0.80208333333333337</v>
      </c>
      <c r="D30902" s="2">
        <v>17473.140128031107</v>
      </c>
    </row>
    <row r="30903" spans="1:4" x14ac:dyDescent="0.25">
      <c r="A30903" s="4">
        <v>43788</v>
      </c>
      <c r="B30903" s="3">
        <v>0.80208333333333337</v>
      </c>
      <c r="C30903" s="3">
        <v>0.8125</v>
      </c>
      <c r="D30903" s="2">
        <v>17386.781952787147</v>
      </c>
    </row>
    <row r="30904" spans="1:4" x14ac:dyDescent="0.25">
      <c r="A30904" s="4">
        <v>43788</v>
      </c>
      <c r="B30904" s="3">
        <v>0.8125</v>
      </c>
      <c r="C30904" s="3">
        <v>0.82291666666666663</v>
      </c>
      <c r="D30904" s="2">
        <v>16973.821904150765</v>
      </c>
    </row>
    <row r="30905" spans="1:4" x14ac:dyDescent="0.25">
      <c r="A30905" s="4">
        <v>43788</v>
      </c>
      <c r="B30905" s="3">
        <v>0.82291666666666663</v>
      </c>
      <c r="C30905" s="3">
        <v>0.83333333333333337</v>
      </c>
      <c r="D30905" s="2">
        <v>16716.072419550761</v>
      </c>
    </row>
    <row r="30906" spans="1:4" x14ac:dyDescent="0.25">
      <c r="A30906" s="4">
        <v>43788</v>
      </c>
      <c r="B30906" s="3">
        <v>0.83333333333333337</v>
      </c>
      <c r="C30906" s="3">
        <v>0.84375</v>
      </c>
      <c r="D30906" s="2">
        <v>16370.322138859243</v>
      </c>
    </row>
    <row r="30907" spans="1:4" x14ac:dyDescent="0.25">
      <c r="A30907" s="4">
        <v>43788</v>
      </c>
      <c r="B30907" s="3">
        <v>0.84375</v>
      </c>
      <c r="C30907" s="3">
        <v>0.85416666666666663</v>
      </c>
      <c r="D30907" s="2">
        <v>15772.211583941873</v>
      </c>
    </row>
    <row r="30908" spans="1:4" x14ac:dyDescent="0.25">
      <c r="A30908" s="4">
        <v>43788</v>
      </c>
      <c r="B30908" s="3">
        <v>0.85416666666666663</v>
      </c>
      <c r="C30908" s="3">
        <v>0.86458333333333337</v>
      </c>
      <c r="D30908" s="2">
        <v>15304.339979736549</v>
      </c>
    </row>
    <row r="30909" spans="1:4" x14ac:dyDescent="0.25">
      <c r="A30909" s="4">
        <v>43788</v>
      </c>
      <c r="B30909" s="3">
        <v>0.86458333333333337</v>
      </c>
      <c r="C30909" s="3">
        <v>0.875</v>
      </c>
      <c r="D30909" s="2">
        <v>14896.888902432023</v>
      </c>
    </row>
    <row r="30910" spans="1:4" x14ac:dyDescent="0.25">
      <c r="A30910" s="4">
        <v>43788</v>
      </c>
      <c r="B30910" s="3">
        <v>0.875</v>
      </c>
      <c r="C30910" s="3">
        <v>0.88541666666666663</v>
      </c>
      <c r="D30910" s="2">
        <v>14418.220409001655</v>
      </c>
    </row>
    <row r="30911" spans="1:4" x14ac:dyDescent="0.25">
      <c r="A30911" s="4">
        <v>43788</v>
      </c>
      <c r="B30911" s="3">
        <v>0.88541666666666663</v>
      </c>
      <c r="C30911" s="3">
        <v>0.89583333333333337</v>
      </c>
      <c r="D30911" s="2">
        <v>14107.059689778824</v>
      </c>
    </row>
    <row r="30912" spans="1:4" x14ac:dyDescent="0.25">
      <c r="A30912" s="4">
        <v>43788</v>
      </c>
      <c r="B30912" s="3">
        <v>0.89583333333333337</v>
      </c>
      <c r="C30912" s="3">
        <v>0.90625</v>
      </c>
      <c r="D30912" s="2">
        <v>13940.475002230785</v>
      </c>
    </row>
    <row r="30913" spans="1:4" x14ac:dyDescent="0.25">
      <c r="A30913" s="4">
        <v>43788</v>
      </c>
      <c r="B30913" s="3">
        <v>0.90625</v>
      </c>
      <c r="C30913" s="3">
        <v>0.91666666666666663</v>
      </c>
      <c r="D30913" s="2">
        <v>13517.917625000486</v>
      </c>
    </row>
    <row r="30914" spans="1:4" x14ac:dyDescent="0.25">
      <c r="A30914" s="4">
        <v>43788</v>
      </c>
      <c r="B30914" s="3">
        <v>0.91666666666666663</v>
      </c>
      <c r="C30914" s="3">
        <v>0.92708333333333337</v>
      </c>
      <c r="D30914" s="2">
        <v>14318.6284031654</v>
      </c>
    </row>
    <row r="30915" spans="1:4" x14ac:dyDescent="0.25">
      <c r="A30915" s="4">
        <v>43788</v>
      </c>
      <c r="B30915" s="3">
        <v>0.92708333333333337</v>
      </c>
      <c r="C30915" s="3">
        <v>0.9375</v>
      </c>
      <c r="D30915" s="2">
        <v>13761.065304987169</v>
      </c>
    </row>
    <row r="30916" spans="1:4" x14ac:dyDescent="0.25">
      <c r="A30916" s="4">
        <v>43788</v>
      </c>
      <c r="B30916" s="3">
        <v>0.9375</v>
      </c>
      <c r="C30916" s="3">
        <v>0.94791666666666663</v>
      </c>
      <c r="D30916" s="2">
        <v>13279.18147634944</v>
      </c>
    </row>
    <row r="30917" spans="1:4" x14ac:dyDescent="0.25">
      <c r="A30917" s="4">
        <v>43788</v>
      </c>
      <c r="B30917" s="3">
        <v>0.94791666666666663</v>
      </c>
      <c r="C30917" s="3">
        <v>0.95833333333333337</v>
      </c>
      <c r="D30917" s="2">
        <v>12764.158979489128</v>
      </c>
    </row>
    <row r="30918" spans="1:4" x14ac:dyDescent="0.25">
      <c r="A30918" s="4">
        <v>43788</v>
      </c>
      <c r="B30918" s="3">
        <v>0.95833333333333337</v>
      </c>
      <c r="C30918" s="3">
        <v>0.96875</v>
      </c>
      <c r="D30918" s="2">
        <v>12242.013775592543</v>
      </c>
    </row>
    <row r="30919" spans="1:4" x14ac:dyDescent="0.25">
      <c r="A30919" s="4">
        <v>43788</v>
      </c>
      <c r="B30919" s="3">
        <v>0.96875</v>
      </c>
      <c r="C30919" s="3">
        <v>0.97916666666666663</v>
      </c>
      <c r="D30919" s="2">
        <v>11606.578121250599</v>
      </c>
    </row>
    <row r="30920" spans="1:4" x14ac:dyDescent="0.25">
      <c r="A30920" s="4">
        <v>43788</v>
      </c>
      <c r="B30920" s="3">
        <v>0.97916666666666663</v>
      </c>
      <c r="C30920" s="3">
        <v>0.98958333333333337</v>
      </c>
      <c r="D30920" s="2">
        <v>11011.231088957593</v>
      </c>
    </row>
    <row r="30921" spans="1:4" x14ac:dyDescent="0.25">
      <c r="A30921" s="4">
        <v>43788</v>
      </c>
      <c r="B30921" s="3">
        <v>0.98958333333333337</v>
      </c>
      <c r="C30921" s="3">
        <v>0</v>
      </c>
      <c r="D30921" s="2">
        <v>10602.354132576511</v>
      </c>
    </row>
    <row r="30922" spans="1:4" x14ac:dyDescent="0.25">
      <c r="A30922" s="4">
        <v>43788</v>
      </c>
      <c r="B30922" s="3">
        <v>0</v>
      </c>
      <c r="C30922" s="3">
        <v>1.0416666666666666E-2</v>
      </c>
      <c r="D30922" s="2">
        <v>10057.594690734375</v>
      </c>
    </row>
    <row r="30923" spans="1:4" x14ac:dyDescent="0.25">
      <c r="A30923" s="4">
        <v>43788</v>
      </c>
      <c r="B30923" s="3">
        <v>1.0416666666666666E-2</v>
      </c>
      <c r="C30923" s="3">
        <v>2.0833333333333332E-2</v>
      </c>
      <c r="D30923" s="2">
        <v>9823.8744189739082</v>
      </c>
    </row>
    <row r="30924" spans="1:4" x14ac:dyDescent="0.25">
      <c r="A30924" s="4">
        <v>43788</v>
      </c>
      <c r="B30924" s="3">
        <v>2.0833333333333332E-2</v>
      </c>
      <c r="C30924" s="3">
        <v>3.125E-2</v>
      </c>
      <c r="D30924" s="2">
        <v>9547.5487361146206</v>
      </c>
    </row>
    <row r="30925" spans="1:4" x14ac:dyDescent="0.25">
      <c r="A30925" s="4">
        <v>43788</v>
      </c>
      <c r="B30925" s="3">
        <v>3.125E-2</v>
      </c>
      <c r="C30925" s="3">
        <v>4.1666666666666664E-2</v>
      </c>
      <c r="D30925" s="2">
        <v>9097.396009130287</v>
      </c>
    </row>
    <row r="30926" spans="1:4" x14ac:dyDescent="0.25">
      <c r="A30926" s="4">
        <v>43788</v>
      </c>
      <c r="B30926" s="3">
        <v>4.1666666666666664E-2</v>
      </c>
      <c r="C30926" s="3">
        <v>5.2083333333333336E-2</v>
      </c>
      <c r="D30926" s="2">
        <v>8840.8498207357097</v>
      </c>
    </row>
    <row r="30927" spans="1:4" x14ac:dyDescent="0.25">
      <c r="A30927" s="4">
        <v>43788</v>
      </c>
      <c r="B30927" s="3">
        <v>5.2083333333333336E-2</v>
      </c>
      <c r="C30927" s="3">
        <v>6.25E-2</v>
      </c>
      <c r="D30927" s="2">
        <v>8574.6335936018604</v>
      </c>
    </row>
    <row r="30928" spans="1:4" x14ac:dyDescent="0.25">
      <c r="A30928" s="4">
        <v>43788</v>
      </c>
      <c r="B30928" s="3">
        <v>6.25E-2</v>
      </c>
      <c r="C30928" s="3">
        <v>7.2916666666666671E-2</v>
      </c>
      <c r="D30928" s="2">
        <v>8393.8931769291303</v>
      </c>
    </row>
    <row r="30929" spans="1:4" x14ac:dyDescent="0.25">
      <c r="A30929" s="4">
        <v>43788</v>
      </c>
      <c r="B30929" s="3">
        <v>7.2916666666666671E-2</v>
      </c>
      <c r="C30929" s="3">
        <v>8.3333333333333329E-2</v>
      </c>
      <c r="D30929" s="2">
        <v>8439.4796354678056</v>
      </c>
    </row>
    <row r="30930" spans="1:4" x14ac:dyDescent="0.25">
      <c r="A30930" s="4">
        <v>43788</v>
      </c>
      <c r="B30930" s="3">
        <v>8.3333333333333329E-2</v>
      </c>
      <c r="C30930" s="3">
        <v>9.375E-2</v>
      </c>
      <c r="D30930" s="2">
        <v>8483.780982489603</v>
      </c>
    </row>
    <row r="30931" spans="1:4" x14ac:dyDescent="0.25">
      <c r="A30931" s="4">
        <v>43788</v>
      </c>
      <c r="B30931" s="3">
        <v>9.375E-2</v>
      </c>
      <c r="C30931" s="3">
        <v>0.10416666666666667</v>
      </c>
      <c r="D30931" s="2">
        <v>8476.9151732185019</v>
      </c>
    </row>
    <row r="30932" spans="1:4" x14ac:dyDescent="0.25">
      <c r="A30932" s="4">
        <v>43788</v>
      </c>
      <c r="B30932" s="3">
        <v>0.10416666666666667</v>
      </c>
      <c r="C30932" s="3">
        <v>0.11458333333333333</v>
      </c>
      <c r="D30932" s="2">
        <v>8449.582830995656</v>
      </c>
    </row>
    <row r="30933" spans="1:4" x14ac:dyDescent="0.25">
      <c r="A30933" s="4">
        <v>43788</v>
      </c>
      <c r="B30933" s="3">
        <v>0.11458333333333333</v>
      </c>
      <c r="C30933" s="3">
        <v>0.125</v>
      </c>
      <c r="D30933" s="2">
        <v>8542.9424996798116</v>
      </c>
    </row>
    <row r="30934" spans="1:4" x14ac:dyDescent="0.25">
      <c r="A30934" s="4">
        <v>43788</v>
      </c>
      <c r="B30934" s="3">
        <v>0.125</v>
      </c>
      <c r="C30934" s="3">
        <v>0.13541666666666666</v>
      </c>
      <c r="D30934" s="2">
        <v>8720.4673966265163</v>
      </c>
    </row>
    <row r="30935" spans="1:4" x14ac:dyDescent="0.25">
      <c r="A30935" s="4">
        <v>43788</v>
      </c>
      <c r="B30935" s="3">
        <v>0.13541666666666666</v>
      </c>
      <c r="C30935" s="3">
        <v>0.14583333333333334</v>
      </c>
      <c r="D30935" s="2">
        <v>8765.6641359358946</v>
      </c>
    </row>
    <row r="30936" spans="1:4" x14ac:dyDescent="0.25">
      <c r="A30936" s="4">
        <v>43788</v>
      </c>
      <c r="B30936" s="3">
        <v>0.14583333333333334</v>
      </c>
      <c r="C30936" s="3">
        <v>0.15625</v>
      </c>
      <c r="D30936" s="2">
        <v>8675.8208892457551</v>
      </c>
    </row>
    <row r="30937" spans="1:4" x14ac:dyDescent="0.25">
      <c r="A30937" s="4">
        <v>43788</v>
      </c>
      <c r="B30937" s="3">
        <v>0.15625</v>
      </c>
      <c r="C30937" s="3">
        <v>0.16666666666666666</v>
      </c>
      <c r="D30937" s="2">
        <v>8635.3726896505505</v>
      </c>
    </row>
    <row r="30938" spans="1:4" x14ac:dyDescent="0.25">
      <c r="A30938" s="4">
        <v>43788</v>
      </c>
      <c r="B30938" s="3">
        <v>0.16666666666666666</v>
      </c>
      <c r="C30938" s="3">
        <v>0.17708333333333334</v>
      </c>
      <c r="D30938" s="2">
        <v>8719.2310301871967</v>
      </c>
    </row>
    <row r="30939" spans="1:4" x14ac:dyDescent="0.25">
      <c r="A30939" s="4">
        <v>43788</v>
      </c>
      <c r="B30939" s="3">
        <v>0.17708333333333334</v>
      </c>
      <c r="C30939" s="3">
        <v>0.1875</v>
      </c>
      <c r="D30939" s="2">
        <v>8868.7450607148021</v>
      </c>
    </row>
    <row r="30940" spans="1:4" x14ac:dyDescent="0.25">
      <c r="A30940" s="4">
        <v>43788</v>
      </c>
      <c r="B30940" s="3">
        <v>0.1875</v>
      </c>
      <c r="C30940" s="3">
        <v>0.19791666666666666</v>
      </c>
      <c r="D30940" s="2">
        <v>9004.3670467380362</v>
      </c>
    </row>
    <row r="30941" spans="1:4" x14ac:dyDescent="0.25">
      <c r="A30941" s="4">
        <v>43788</v>
      </c>
      <c r="B30941" s="3">
        <v>0.19791666666666666</v>
      </c>
      <c r="C30941" s="3">
        <v>0.20833333333333334</v>
      </c>
      <c r="D30941" s="2">
        <v>9160.5355546849696</v>
      </c>
    </row>
    <row r="30942" spans="1:4" x14ac:dyDescent="0.25">
      <c r="A30942" s="4">
        <v>43788</v>
      </c>
      <c r="B30942" s="3">
        <v>0.20833333333333334</v>
      </c>
      <c r="C30942" s="3">
        <v>0.21875</v>
      </c>
      <c r="D30942" s="2">
        <v>9413.4785454659432</v>
      </c>
    </row>
    <row r="30943" spans="1:4" x14ac:dyDescent="0.25">
      <c r="A30943" s="4">
        <v>43788</v>
      </c>
      <c r="B30943" s="3">
        <v>0.21875</v>
      </c>
      <c r="C30943" s="3">
        <v>0.22916666666666666</v>
      </c>
      <c r="D30943" s="2">
        <v>9655.1757866640437</v>
      </c>
    </row>
    <row r="30944" spans="1:4" x14ac:dyDescent="0.25">
      <c r="A30944" s="4">
        <v>43788</v>
      </c>
      <c r="B30944" s="3">
        <v>0.22916666666666666</v>
      </c>
      <c r="C30944" s="3">
        <v>0.23958333333333334</v>
      </c>
      <c r="D30944" s="2">
        <v>9991.9595088193983</v>
      </c>
    </row>
    <row r="30945" spans="1:4" x14ac:dyDescent="0.25">
      <c r="A30945" s="4">
        <v>43788</v>
      </c>
      <c r="B30945" s="3">
        <v>0.23958333333333334</v>
      </c>
      <c r="C30945" s="3">
        <v>0.25</v>
      </c>
      <c r="D30945" s="2">
        <v>10259.022254618723</v>
      </c>
    </row>
    <row r="30946" spans="1:4" x14ac:dyDescent="0.25">
      <c r="A30946" s="4">
        <v>43788</v>
      </c>
      <c r="B30946" s="3">
        <v>0.25</v>
      </c>
      <c r="C30946" s="3">
        <v>0.26041666666666669</v>
      </c>
      <c r="D30946" s="2">
        <v>9848.6033213740466</v>
      </c>
    </row>
    <row r="30947" spans="1:4" x14ac:dyDescent="0.25">
      <c r="A30947" s="4">
        <v>43788</v>
      </c>
      <c r="B30947" s="3">
        <v>0.26041666666666669</v>
      </c>
      <c r="C30947" s="3">
        <v>0.27083333333333331</v>
      </c>
      <c r="D30947" s="2">
        <v>10521.168232408476</v>
      </c>
    </row>
    <row r="30948" spans="1:4" x14ac:dyDescent="0.25">
      <c r="A30948" s="4">
        <v>43788</v>
      </c>
      <c r="B30948" s="3">
        <v>0.27083333333333331</v>
      </c>
      <c r="C30948" s="3">
        <v>0.28125</v>
      </c>
      <c r="D30948" s="2">
        <v>11102.561394230357</v>
      </c>
    </row>
    <row r="30949" spans="1:4" x14ac:dyDescent="0.25">
      <c r="A30949" s="4">
        <v>43788</v>
      </c>
      <c r="B30949" s="3">
        <v>0.28125</v>
      </c>
      <c r="C30949" s="3">
        <v>0.29166666666666669</v>
      </c>
      <c r="D30949" s="2">
        <v>11826.613402803963</v>
      </c>
    </row>
    <row r="30950" spans="1:4" x14ac:dyDescent="0.25">
      <c r="A30950" s="4">
        <v>43788</v>
      </c>
      <c r="B30950" s="3">
        <v>0.29166666666666669</v>
      </c>
      <c r="C30950" s="3">
        <v>0.30208333333333331</v>
      </c>
      <c r="D30950" s="2">
        <v>12324.869114425623</v>
      </c>
    </row>
    <row r="30951" spans="1:4" x14ac:dyDescent="0.25">
      <c r="A30951" s="4">
        <v>43788</v>
      </c>
      <c r="B30951" s="3">
        <v>0.30208333333333331</v>
      </c>
      <c r="C30951" s="3">
        <v>0.3125</v>
      </c>
      <c r="D30951" s="2">
        <v>12878.786623949898</v>
      </c>
    </row>
    <row r="30952" spans="1:4" x14ac:dyDescent="0.25">
      <c r="A30952" s="4">
        <v>43788</v>
      </c>
      <c r="B30952" s="3">
        <v>0.3125</v>
      </c>
      <c r="C30952" s="3">
        <v>0.32291666666666669</v>
      </c>
      <c r="D30952" s="2">
        <v>13241.561911192932</v>
      </c>
    </row>
    <row r="30953" spans="1:4" x14ac:dyDescent="0.25">
      <c r="A30953" s="4">
        <v>43788</v>
      </c>
      <c r="B30953" s="3">
        <v>0.32291666666666669</v>
      </c>
      <c r="C30953" s="3">
        <v>0.33333333333333331</v>
      </c>
      <c r="D30953" s="2">
        <v>13061.20560096038</v>
      </c>
    </row>
    <row r="30954" spans="1:4" x14ac:dyDescent="0.25">
      <c r="A30954" s="4">
        <v>43788</v>
      </c>
      <c r="B30954" s="3">
        <v>0.33333333333333331</v>
      </c>
      <c r="C30954" s="3">
        <v>0.34375</v>
      </c>
      <c r="D30954" s="2">
        <v>13290.515948901131</v>
      </c>
    </row>
    <row r="30955" spans="1:4" x14ac:dyDescent="0.25">
      <c r="A30955" s="4">
        <v>43788</v>
      </c>
      <c r="B30955" s="3">
        <v>0.34375</v>
      </c>
      <c r="C30955" s="3">
        <v>0.35416666666666669</v>
      </c>
      <c r="D30955" s="2">
        <v>13578.157832864063</v>
      </c>
    </row>
    <row r="30956" spans="1:4" x14ac:dyDescent="0.25">
      <c r="A30956" s="4">
        <v>43788</v>
      </c>
      <c r="B30956" s="3">
        <v>0.35416666666666669</v>
      </c>
      <c r="C30956" s="3">
        <v>0.36458333333333331</v>
      </c>
      <c r="D30956" s="2">
        <v>13593.452664834058</v>
      </c>
    </row>
    <row r="30957" spans="1:4" x14ac:dyDescent="0.25">
      <c r="A30957" s="4">
        <v>43788</v>
      </c>
      <c r="B30957" s="3">
        <v>0.36458333333333331</v>
      </c>
      <c r="C30957" s="3">
        <v>0.375</v>
      </c>
      <c r="D30957" s="2">
        <v>13640.077102898013</v>
      </c>
    </row>
    <row r="30958" spans="1:4" x14ac:dyDescent="0.25">
      <c r="A30958" s="4">
        <v>43788</v>
      </c>
      <c r="B30958" s="3">
        <v>0.375</v>
      </c>
      <c r="C30958" s="3">
        <v>0.38541666666666669</v>
      </c>
      <c r="D30958" s="2">
        <v>13783.58122278532</v>
      </c>
    </row>
    <row r="30959" spans="1:4" x14ac:dyDescent="0.25">
      <c r="A30959" s="4">
        <v>43788</v>
      </c>
      <c r="B30959" s="3">
        <v>0.38541666666666669</v>
      </c>
      <c r="C30959" s="3">
        <v>0.39583333333333331</v>
      </c>
      <c r="D30959" s="2">
        <v>13668.206291256478</v>
      </c>
    </row>
    <row r="30960" spans="1:4" x14ac:dyDescent="0.25">
      <c r="A30960" s="4">
        <v>43788</v>
      </c>
      <c r="B30960" s="3">
        <v>0.39583333333333331</v>
      </c>
      <c r="C30960" s="3">
        <v>0.40625</v>
      </c>
      <c r="D30960" s="2">
        <v>13702.846959457785</v>
      </c>
    </row>
    <row r="30961" spans="1:4" x14ac:dyDescent="0.25">
      <c r="A30961" s="4">
        <v>43788</v>
      </c>
      <c r="B30961" s="3">
        <v>0.40625</v>
      </c>
      <c r="C30961" s="3">
        <v>0.41666666666666669</v>
      </c>
      <c r="D30961" s="2">
        <v>13991.282494405599</v>
      </c>
    </row>
    <row r="30962" spans="1:4" x14ac:dyDescent="0.25">
      <c r="A30962" s="4">
        <v>43788</v>
      </c>
      <c r="B30962" s="3">
        <v>0.41666666666666669</v>
      </c>
      <c r="C30962" s="3">
        <v>0.42708333333333331</v>
      </c>
      <c r="D30962" s="2">
        <v>13759.14780584021</v>
      </c>
    </row>
    <row r="30963" spans="1:4" x14ac:dyDescent="0.25">
      <c r="A30963" s="4">
        <v>43788</v>
      </c>
      <c r="B30963" s="3">
        <v>0.42708333333333331</v>
      </c>
      <c r="C30963" s="3">
        <v>0.4375</v>
      </c>
      <c r="D30963" s="2">
        <v>13847.195678664459</v>
      </c>
    </row>
    <row r="30964" spans="1:4" x14ac:dyDescent="0.25">
      <c r="A30964" s="4">
        <v>43788</v>
      </c>
      <c r="B30964" s="3">
        <v>0.4375</v>
      </c>
      <c r="C30964" s="3">
        <v>0.44791666666666669</v>
      </c>
      <c r="D30964" s="2">
        <v>13850.362632877977</v>
      </c>
    </row>
    <row r="30965" spans="1:4" x14ac:dyDescent="0.25">
      <c r="A30965" s="4">
        <v>43788</v>
      </c>
      <c r="B30965" s="3">
        <v>0.44791666666666669</v>
      </c>
      <c r="C30965" s="3">
        <v>0.45833333333333331</v>
      </c>
      <c r="D30965" s="2">
        <v>13842.133605829677</v>
      </c>
    </row>
    <row r="30966" spans="1:4" x14ac:dyDescent="0.25">
      <c r="A30966" s="4">
        <v>43788</v>
      </c>
      <c r="B30966" s="3">
        <v>0.45833333333333331</v>
      </c>
      <c r="C30966" s="3">
        <v>0.46875</v>
      </c>
      <c r="D30966" s="2">
        <v>14273.821529762221</v>
      </c>
    </row>
    <row r="30967" spans="1:4" x14ac:dyDescent="0.25">
      <c r="A30967" s="4">
        <v>43788</v>
      </c>
      <c r="B30967" s="3">
        <v>0.46875</v>
      </c>
      <c r="C30967" s="3">
        <v>0.47916666666666669</v>
      </c>
      <c r="D30967" s="2">
        <v>14563.125016561746</v>
      </c>
    </row>
    <row r="30968" spans="1:4" x14ac:dyDescent="0.25">
      <c r="A30968" s="4">
        <v>43788</v>
      </c>
      <c r="B30968" s="3">
        <v>0.47916666666666669</v>
      </c>
      <c r="C30968" s="3">
        <v>0.48958333333333331</v>
      </c>
      <c r="D30968" s="2">
        <v>14781.227126315311</v>
      </c>
    </row>
    <row r="30969" spans="1:4" x14ac:dyDescent="0.25">
      <c r="A30969" s="4">
        <v>43788</v>
      </c>
      <c r="B30969" s="3">
        <v>0.48958333333333331</v>
      </c>
      <c r="C30969" s="3">
        <v>0.5</v>
      </c>
      <c r="D30969" s="2">
        <v>14784.621229415776</v>
      </c>
    </row>
    <row r="30970" spans="1:4" x14ac:dyDescent="0.25">
      <c r="A30970" s="4">
        <v>43788</v>
      </c>
      <c r="B30970" s="3">
        <v>0.5</v>
      </c>
      <c r="C30970" s="3">
        <v>0.51041666666666663</v>
      </c>
      <c r="D30970" s="2">
        <v>14568.565303866648</v>
      </c>
    </row>
    <row r="30971" spans="1:4" x14ac:dyDescent="0.25">
      <c r="A30971" s="4">
        <v>43788</v>
      </c>
      <c r="B30971" s="3">
        <v>0.51041666666666663</v>
      </c>
      <c r="C30971" s="3">
        <v>0.52083333333333337</v>
      </c>
      <c r="D30971" s="2">
        <v>14330.855547076373</v>
      </c>
    </row>
    <row r="30972" spans="1:4" x14ac:dyDescent="0.25">
      <c r="A30972" s="4">
        <v>43788</v>
      </c>
      <c r="B30972" s="3">
        <v>0.52083333333333337</v>
      </c>
      <c r="C30972" s="3">
        <v>0.53125</v>
      </c>
      <c r="D30972" s="2">
        <v>14570.383935002967</v>
      </c>
    </row>
    <row r="30973" spans="1:4" x14ac:dyDescent="0.25">
      <c r="A30973" s="4">
        <v>43788</v>
      </c>
      <c r="B30973" s="3">
        <v>0.53125</v>
      </c>
      <c r="C30973" s="3">
        <v>0.54166666666666663</v>
      </c>
      <c r="D30973" s="2">
        <v>14254.078357791876</v>
      </c>
    </row>
    <row r="30974" spans="1:4" x14ac:dyDescent="0.25">
      <c r="A30974" s="4">
        <v>43788</v>
      </c>
      <c r="B30974" s="3">
        <v>0.54166666666666663</v>
      </c>
      <c r="C30974" s="3">
        <v>0.55208333333333337</v>
      </c>
      <c r="D30974" s="2">
        <v>14439.43023325512</v>
      </c>
    </row>
    <row r="30975" spans="1:4" x14ac:dyDescent="0.25">
      <c r="A30975" s="4">
        <v>43788</v>
      </c>
      <c r="B30975" s="3">
        <v>0.55208333333333337</v>
      </c>
      <c r="C30975" s="3">
        <v>0.5625</v>
      </c>
      <c r="D30975" s="2">
        <v>14041.210055199223</v>
      </c>
    </row>
    <row r="30976" spans="1:4" x14ac:dyDescent="0.25">
      <c r="A30976" s="4">
        <v>43788</v>
      </c>
      <c r="B30976" s="3">
        <v>0.5625</v>
      </c>
      <c r="C30976" s="3">
        <v>0.57291666666666663</v>
      </c>
      <c r="D30976" s="2">
        <v>13915.53948734255</v>
      </c>
    </row>
    <row r="30977" spans="1:4" x14ac:dyDescent="0.25">
      <c r="A30977" s="4">
        <v>43788</v>
      </c>
      <c r="B30977" s="3">
        <v>0.57291666666666663</v>
      </c>
      <c r="C30977" s="3">
        <v>0.58333333333333337</v>
      </c>
      <c r="D30977" s="2">
        <v>13888.23248980788</v>
      </c>
    </row>
    <row r="30978" spans="1:4" x14ac:dyDescent="0.25">
      <c r="A30978" s="4">
        <v>43788</v>
      </c>
      <c r="B30978" s="3">
        <v>0.58333333333333337</v>
      </c>
      <c r="C30978" s="3">
        <v>0.59375</v>
      </c>
      <c r="D30978" s="2">
        <v>13722.053726814036</v>
      </c>
    </row>
    <row r="30979" spans="1:4" x14ac:dyDescent="0.25">
      <c r="A30979" s="4">
        <v>43788</v>
      </c>
      <c r="B30979" s="3">
        <v>0.59375</v>
      </c>
      <c r="C30979" s="3">
        <v>0.60416666666666663</v>
      </c>
      <c r="D30979" s="2">
        <v>13798.262941875411</v>
      </c>
    </row>
    <row r="30980" spans="1:4" x14ac:dyDescent="0.25">
      <c r="A30980" s="4">
        <v>43788</v>
      </c>
      <c r="B30980" s="3">
        <v>0.60416666666666663</v>
      </c>
      <c r="C30980" s="3">
        <v>0.61458333333333337</v>
      </c>
      <c r="D30980" s="2">
        <v>13209.022219987384</v>
      </c>
    </row>
    <row r="30981" spans="1:4" x14ac:dyDescent="0.25">
      <c r="A30981" s="4">
        <v>43788</v>
      </c>
      <c r="B30981" s="3">
        <v>0.61458333333333337</v>
      </c>
      <c r="C30981" s="3">
        <v>0.625</v>
      </c>
      <c r="D30981" s="2">
        <v>13656.918955650683</v>
      </c>
    </row>
    <row r="30982" spans="1:4" x14ac:dyDescent="0.25">
      <c r="A30982" s="4">
        <v>43788</v>
      </c>
      <c r="B30982" s="3">
        <v>0.625</v>
      </c>
      <c r="C30982" s="3">
        <v>0.63541666666666663</v>
      </c>
      <c r="D30982" s="2">
        <v>13822.404292984111</v>
      </c>
    </row>
    <row r="30983" spans="1:4" x14ac:dyDescent="0.25">
      <c r="A30983" s="4">
        <v>43788</v>
      </c>
      <c r="B30983" s="3">
        <v>0.63541666666666663</v>
      </c>
      <c r="C30983" s="3">
        <v>0.64583333333333337</v>
      </c>
      <c r="D30983" s="2">
        <v>13780.880351677806</v>
      </c>
    </row>
    <row r="30984" spans="1:4" x14ac:dyDescent="0.25">
      <c r="A30984" s="4">
        <v>43788</v>
      </c>
      <c r="B30984" s="3">
        <v>0.64583333333333337</v>
      </c>
      <c r="C30984" s="3">
        <v>0.65625</v>
      </c>
      <c r="D30984" s="2">
        <v>13756.349124046843</v>
      </c>
    </row>
    <row r="30985" spans="1:4" x14ac:dyDescent="0.25">
      <c r="A30985" s="4">
        <v>43788</v>
      </c>
      <c r="B30985" s="3">
        <v>0.65625</v>
      </c>
      <c r="C30985" s="3">
        <v>0.66666666666666663</v>
      </c>
      <c r="D30985" s="2">
        <v>13887.555335992452</v>
      </c>
    </row>
    <row r="30986" spans="1:4" x14ac:dyDescent="0.25">
      <c r="A30986" s="4">
        <v>43788</v>
      </c>
      <c r="B30986" s="3">
        <v>0.66666666666666663</v>
      </c>
      <c r="C30986" s="3">
        <v>0.67708333333333337</v>
      </c>
      <c r="D30986" s="2">
        <v>14397.297866842702</v>
      </c>
    </row>
    <row r="30987" spans="1:4" x14ac:dyDescent="0.25">
      <c r="A30987" s="4">
        <v>43788</v>
      </c>
      <c r="B30987" s="3">
        <v>0.67708333333333337</v>
      </c>
      <c r="C30987" s="3">
        <v>0.6875</v>
      </c>
      <c r="D30987" s="2">
        <v>14723.734507249892</v>
      </c>
    </row>
    <row r="30988" spans="1:4" x14ac:dyDescent="0.25">
      <c r="A30988" s="4">
        <v>43788</v>
      </c>
      <c r="B30988" s="3">
        <v>0.6875</v>
      </c>
      <c r="C30988" s="3">
        <v>0.69791666666666663</v>
      </c>
      <c r="D30988" s="2">
        <v>15278.212424572903</v>
      </c>
    </row>
    <row r="30989" spans="1:4" x14ac:dyDescent="0.25">
      <c r="A30989" s="4">
        <v>43788</v>
      </c>
      <c r="B30989" s="3">
        <v>0.69791666666666663</v>
      </c>
      <c r="C30989" s="3">
        <v>0.70833333333333337</v>
      </c>
      <c r="D30989" s="2">
        <v>15722.415724193263</v>
      </c>
    </row>
    <row r="30990" spans="1:4" x14ac:dyDescent="0.25">
      <c r="A30990" s="4">
        <v>43788</v>
      </c>
      <c r="B30990" s="3">
        <v>0.70833333333333337</v>
      </c>
      <c r="C30990" s="3">
        <v>0.71875</v>
      </c>
      <c r="D30990" s="2">
        <v>16983.719479150175</v>
      </c>
    </row>
    <row r="30991" spans="1:4" x14ac:dyDescent="0.25">
      <c r="A30991" s="4">
        <v>43788</v>
      </c>
      <c r="B30991" s="3">
        <v>0.71875</v>
      </c>
      <c r="C30991" s="3">
        <v>0.72916666666666663</v>
      </c>
      <c r="D30991" s="2">
        <v>17642.855312746375</v>
      </c>
    </row>
    <row r="30992" spans="1:4" x14ac:dyDescent="0.25">
      <c r="A30992" s="4">
        <v>43788</v>
      </c>
      <c r="B30992" s="3">
        <v>0.72916666666666663</v>
      </c>
      <c r="C30992" s="3">
        <v>0.73958333333333337</v>
      </c>
      <c r="D30992" s="2">
        <v>17946.854947729673</v>
      </c>
    </row>
    <row r="30993" spans="1:4" x14ac:dyDescent="0.25">
      <c r="A30993" s="4">
        <v>43788</v>
      </c>
      <c r="B30993" s="3">
        <v>0.73958333333333337</v>
      </c>
      <c r="C30993" s="3">
        <v>0.75</v>
      </c>
      <c r="D30993" s="2">
        <v>18184.030681352033</v>
      </c>
    </row>
    <row r="30994" spans="1:4" x14ac:dyDescent="0.25">
      <c r="A30994" s="4">
        <v>43788</v>
      </c>
      <c r="B30994" s="3">
        <v>0.75</v>
      </c>
      <c r="C30994" s="3">
        <v>0.76041666666666663</v>
      </c>
      <c r="D30994" s="2">
        <v>18168.408316804453</v>
      </c>
    </row>
    <row r="30995" spans="1:4" x14ac:dyDescent="0.25">
      <c r="A30995" s="4">
        <v>43788</v>
      </c>
      <c r="B30995" s="3">
        <v>0.76041666666666663</v>
      </c>
      <c r="C30995" s="3">
        <v>0.77083333333333337</v>
      </c>
      <c r="D30995" s="2">
        <v>18114.029541485703</v>
      </c>
    </row>
    <row r="30996" spans="1:4" x14ac:dyDescent="0.25">
      <c r="A30996" s="4">
        <v>43788</v>
      </c>
      <c r="B30996" s="3">
        <v>0.77083333333333337</v>
      </c>
      <c r="C30996" s="3">
        <v>0.78125</v>
      </c>
      <c r="D30996" s="2">
        <v>17878.205379383999</v>
      </c>
    </row>
    <row r="30997" spans="1:4" x14ac:dyDescent="0.25">
      <c r="A30997" s="4">
        <v>43788</v>
      </c>
      <c r="B30997" s="3">
        <v>0.78125</v>
      </c>
      <c r="C30997" s="3">
        <v>0.79166666666666663</v>
      </c>
      <c r="D30997" s="2">
        <v>17837.591240157453</v>
      </c>
    </row>
    <row r="30998" spans="1:4" x14ac:dyDescent="0.25">
      <c r="A30998" s="4">
        <v>43788</v>
      </c>
      <c r="B30998" s="3">
        <v>0.79166666666666663</v>
      </c>
      <c r="C30998" s="3">
        <v>0.80208333333333337</v>
      </c>
      <c r="D30998" s="2">
        <v>17580.180875436927</v>
      </c>
    </row>
    <row r="30999" spans="1:4" x14ac:dyDescent="0.25">
      <c r="A30999" s="4">
        <v>43788</v>
      </c>
      <c r="B30999" s="3">
        <v>0.80208333333333337</v>
      </c>
      <c r="C30999" s="3">
        <v>0.8125</v>
      </c>
      <c r="D30999" s="2">
        <v>17164.012608952722</v>
      </c>
    </row>
    <row r="31000" spans="1:4" x14ac:dyDescent="0.25">
      <c r="A31000" s="4">
        <v>43788</v>
      </c>
      <c r="B31000" s="3">
        <v>0.8125</v>
      </c>
      <c r="C31000" s="3">
        <v>0.82291666666666663</v>
      </c>
      <c r="D31000" s="2">
        <v>16836.351408567323</v>
      </c>
    </row>
    <row r="31001" spans="1:4" x14ac:dyDescent="0.25">
      <c r="A31001" s="4">
        <v>43788</v>
      </c>
      <c r="B31001" s="3">
        <v>0.82291666666666663</v>
      </c>
      <c r="C31001" s="3">
        <v>0.83333333333333337</v>
      </c>
      <c r="D31001" s="2">
        <v>16544.044074102072</v>
      </c>
    </row>
    <row r="31002" spans="1:4" x14ac:dyDescent="0.25">
      <c r="A31002" s="4">
        <v>43788</v>
      </c>
      <c r="B31002" s="3">
        <v>0.83333333333333337</v>
      </c>
      <c r="C31002" s="3">
        <v>0.84375</v>
      </c>
      <c r="D31002" s="2">
        <v>16238.939492913809</v>
      </c>
    </row>
    <row r="31003" spans="1:4" x14ac:dyDescent="0.25">
      <c r="A31003" s="4">
        <v>43788</v>
      </c>
      <c r="B31003" s="3">
        <v>0.84375</v>
      </c>
      <c r="C31003" s="3">
        <v>0.85416666666666663</v>
      </c>
      <c r="D31003" s="2">
        <v>15893.099145180229</v>
      </c>
    </row>
    <row r="31004" spans="1:4" x14ac:dyDescent="0.25">
      <c r="A31004" s="4">
        <v>43788</v>
      </c>
      <c r="B31004" s="3">
        <v>0.85416666666666663</v>
      </c>
      <c r="C31004" s="3">
        <v>0.86458333333333337</v>
      </c>
      <c r="D31004" s="2">
        <v>15578.110391165221</v>
      </c>
    </row>
    <row r="31005" spans="1:4" x14ac:dyDescent="0.25">
      <c r="A31005" s="4">
        <v>43788</v>
      </c>
      <c r="B31005" s="3">
        <v>0.86458333333333337</v>
      </c>
      <c r="C31005" s="3">
        <v>0.875</v>
      </c>
      <c r="D31005" s="2">
        <v>14989.116463175613</v>
      </c>
    </row>
    <row r="31006" spans="1:4" x14ac:dyDescent="0.25">
      <c r="A31006" s="4">
        <v>43788</v>
      </c>
      <c r="B31006" s="3">
        <v>0.875</v>
      </c>
      <c r="C31006" s="3">
        <v>0.88541666666666663</v>
      </c>
      <c r="D31006" s="2">
        <v>14635.935972622825</v>
      </c>
    </row>
    <row r="31007" spans="1:4" x14ac:dyDescent="0.25">
      <c r="A31007" s="4">
        <v>43788</v>
      </c>
      <c r="B31007" s="3">
        <v>0.88541666666666663</v>
      </c>
      <c r="C31007" s="3">
        <v>0.89583333333333337</v>
      </c>
      <c r="D31007" s="2">
        <v>14304.595515914456</v>
      </c>
    </row>
    <row r="31008" spans="1:4" x14ac:dyDescent="0.25">
      <c r="A31008" s="4">
        <v>43788</v>
      </c>
      <c r="B31008" s="3">
        <v>0.89583333333333337</v>
      </c>
      <c r="C31008" s="3">
        <v>0.90625</v>
      </c>
      <c r="D31008" s="2">
        <v>14037.642285397169</v>
      </c>
    </row>
    <row r="31009" spans="1:4" x14ac:dyDescent="0.25">
      <c r="A31009" s="4">
        <v>43788</v>
      </c>
      <c r="B31009" s="3">
        <v>0.90625</v>
      </c>
      <c r="C31009" s="3">
        <v>0.91666666666666663</v>
      </c>
      <c r="D31009" s="2">
        <v>13761.955805125997</v>
      </c>
    </row>
    <row r="31010" spans="1:4" x14ac:dyDescent="0.25">
      <c r="A31010" s="4">
        <v>43788</v>
      </c>
      <c r="B31010" s="3">
        <v>0.91666666666666663</v>
      </c>
      <c r="C31010" s="3">
        <v>0.92708333333333337</v>
      </c>
      <c r="D31010" s="2">
        <v>14471.687669170637</v>
      </c>
    </row>
    <row r="31011" spans="1:4" x14ac:dyDescent="0.25">
      <c r="A31011" s="4">
        <v>43788</v>
      </c>
      <c r="B31011" s="3">
        <v>0.92708333333333337</v>
      </c>
      <c r="C31011" s="3">
        <v>0.9375</v>
      </c>
      <c r="D31011" s="2">
        <v>14083.111802380226</v>
      </c>
    </row>
    <row r="31012" spans="1:4" x14ac:dyDescent="0.25">
      <c r="A31012" s="4">
        <v>43788</v>
      </c>
      <c r="B31012" s="3">
        <v>0.9375</v>
      </c>
      <c r="C31012" s="3">
        <v>0.94791666666666663</v>
      </c>
      <c r="D31012" s="2">
        <v>13476.12430113827</v>
      </c>
    </row>
    <row r="31013" spans="1:4" x14ac:dyDescent="0.25">
      <c r="A31013" s="4">
        <v>43788</v>
      </c>
      <c r="B31013" s="3">
        <v>0.94791666666666663</v>
      </c>
      <c r="C31013" s="3">
        <v>0.95833333333333337</v>
      </c>
      <c r="D31013" s="2">
        <v>12932.315361171175</v>
      </c>
    </row>
    <row r="31014" spans="1:4" x14ac:dyDescent="0.25">
      <c r="A31014" s="4">
        <v>43788</v>
      </c>
      <c r="B31014" s="3">
        <v>0.95833333333333337</v>
      </c>
      <c r="C31014" s="3">
        <v>0.96875</v>
      </c>
      <c r="D31014" s="2">
        <v>12303.079583200493</v>
      </c>
    </row>
    <row r="31015" spans="1:4" x14ac:dyDescent="0.25">
      <c r="A31015" s="4">
        <v>43788</v>
      </c>
      <c r="B31015" s="3">
        <v>0.96875</v>
      </c>
      <c r="C31015" s="3">
        <v>0.97916666666666663</v>
      </c>
      <c r="D31015" s="2">
        <v>11776.725024499163</v>
      </c>
    </row>
    <row r="31016" spans="1:4" x14ac:dyDescent="0.25">
      <c r="A31016" s="4">
        <v>43788</v>
      </c>
      <c r="B31016" s="3">
        <v>0.97916666666666663</v>
      </c>
      <c r="C31016" s="3">
        <v>0.98958333333333337</v>
      </c>
      <c r="D31016" s="2">
        <v>11302.311692796055</v>
      </c>
    </row>
    <row r="31017" spans="1:4" x14ac:dyDescent="0.25">
      <c r="A31017" s="4">
        <v>43788</v>
      </c>
      <c r="B31017" s="3">
        <v>0.98958333333333337</v>
      </c>
      <c r="C31017" s="3">
        <v>0</v>
      </c>
      <c r="D31017" s="2">
        <v>10920.967794185697</v>
      </c>
    </row>
    <row r="31018" spans="1:4" x14ac:dyDescent="0.25">
      <c r="A31018" s="4">
        <v>43789</v>
      </c>
      <c r="B31018" s="3">
        <v>0</v>
      </c>
      <c r="C31018" s="3">
        <v>1.0416666666666666E-2</v>
      </c>
      <c r="D31018" s="2">
        <v>10469.784740227928</v>
      </c>
    </row>
    <row r="31019" spans="1:4" x14ac:dyDescent="0.25">
      <c r="A31019" s="4">
        <v>43789</v>
      </c>
      <c r="B31019" s="3">
        <v>1.0416666666666666E-2</v>
      </c>
      <c r="C31019" s="3">
        <v>2.0833333333333332E-2</v>
      </c>
      <c r="D31019" s="2">
        <v>10137.41395290656</v>
      </c>
    </row>
    <row r="31020" spans="1:4" x14ac:dyDescent="0.25">
      <c r="A31020" s="4">
        <v>43789</v>
      </c>
      <c r="B31020" s="3">
        <v>2.0833333333333332E-2</v>
      </c>
      <c r="C31020" s="3">
        <v>3.125E-2</v>
      </c>
      <c r="D31020" s="2">
        <v>9604.1312317089214</v>
      </c>
    </row>
    <row r="31021" spans="1:4" x14ac:dyDescent="0.25">
      <c r="A31021" s="4">
        <v>43789</v>
      </c>
      <c r="B31021" s="3">
        <v>3.125E-2</v>
      </c>
      <c r="C31021" s="3">
        <v>4.1666666666666664E-2</v>
      </c>
      <c r="D31021" s="2">
        <v>9326.3087866556416</v>
      </c>
    </row>
    <row r="31022" spans="1:4" x14ac:dyDescent="0.25">
      <c r="A31022" s="4">
        <v>43789</v>
      </c>
      <c r="B31022" s="3">
        <v>4.1666666666666664E-2</v>
      </c>
      <c r="C31022" s="3">
        <v>5.2083333333333336E-2</v>
      </c>
      <c r="D31022" s="2">
        <v>9196.5528660408218</v>
      </c>
    </row>
    <row r="31023" spans="1:4" x14ac:dyDescent="0.25">
      <c r="A31023" s="4">
        <v>43789</v>
      </c>
      <c r="B31023" s="3">
        <v>5.2083333333333336E-2</v>
      </c>
      <c r="C31023" s="3">
        <v>6.25E-2</v>
      </c>
      <c r="D31023" s="2">
        <v>9068.1220899119326</v>
      </c>
    </row>
    <row r="31024" spans="1:4" x14ac:dyDescent="0.25">
      <c r="A31024" s="4">
        <v>43789</v>
      </c>
      <c r="B31024" s="3">
        <v>6.25E-2</v>
      </c>
      <c r="C31024" s="3">
        <v>7.2916666666666671E-2</v>
      </c>
      <c r="D31024" s="2">
        <v>8989.1700134206894</v>
      </c>
    </row>
    <row r="31025" spans="1:4" x14ac:dyDescent="0.25">
      <c r="A31025" s="4">
        <v>43789</v>
      </c>
      <c r="B31025" s="3">
        <v>7.2916666666666671E-2</v>
      </c>
      <c r="C31025" s="3">
        <v>8.3333333333333329E-2</v>
      </c>
      <c r="D31025" s="2">
        <v>8986.8726091477056</v>
      </c>
    </row>
    <row r="31026" spans="1:4" x14ac:dyDescent="0.25">
      <c r="A31026" s="4">
        <v>43789</v>
      </c>
      <c r="B31026" s="3">
        <v>8.3333333333333329E-2</v>
      </c>
      <c r="C31026" s="3">
        <v>9.375E-2</v>
      </c>
      <c r="D31026" s="2">
        <v>9000.1702015270021</v>
      </c>
    </row>
    <row r="31027" spans="1:4" x14ac:dyDescent="0.25">
      <c r="A31027" s="4">
        <v>43789</v>
      </c>
      <c r="B31027" s="3">
        <v>9.375E-2</v>
      </c>
      <c r="C31027" s="3">
        <v>0.10416666666666667</v>
      </c>
      <c r="D31027" s="2">
        <v>8945.2559830529335</v>
      </c>
    </row>
    <row r="31028" spans="1:4" x14ac:dyDescent="0.25">
      <c r="A31028" s="4">
        <v>43789</v>
      </c>
      <c r="B31028" s="3">
        <v>0.10416666666666667</v>
      </c>
      <c r="C31028" s="3">
        <v>0.11458333333333333</v>
      </c>
      <c r="D31028" s="2">
        <v>8992.0521988201908</v>
      </c>
    </row>
    <row r="31029" spans="1:4" x14ac:dyDescent="0.25">
      <c r="A31029" s="4">
        <v>43789</v>
      </c>
      <c r="B31029" s="3">
        <v>0.11458333333333333</v>
      </c>
      <c r="C31029" s="3">
        <v>0.125</v>
      </c>
      <c r="D31029" s="2">
        <v>8968.9504283636925</v>
      </c>
    </row>
    <row r="31030" spans="1:4" x14ac:dyDescent="0.25">
      <c r="A31030" s="4">
        <v>43789</v>
      </c>
      <c r="B31030" s="3">
        <v>0.125</v>
      </c>
      <c r="C31030" s="3">
        <v>0.13541666666666666</v>
      </c>
      <c r="D31030" s="2">
        <v>9077.5811664675639</v>
      </c>
    </row>
    <row r="31031" spans="1:4" x14ac:dyDescent="0.25">
      <c r="A31031" s="4">
        <v>43789</v>
      </c>
      <c r="B31031" s="3">
        <v>0.13541666666666666</v>
      </c>
      <c r="C31031" s="3">
        <v>0.14583333333333334</v>
      </c>
      <c r="D31031" s="2">
        <v>9233.6864697468518</v>
      </c>
    </row>
    <row r="31032" spans="1:4" x14ac:dyDescent="0.25">
      <c r="A31032" s="4">
        <v>43789</v>
      </c>
      <c r="B31032" s="3">
        <v>0.14583333333333334</v>
      </c>
      <c r="C31032" s="3">
        <v>0.15625</v>
      </c>
      <c r="D31032" s="2">
        <v>9128.638070607185</v>
      </c>
    </row>
    <row r="31033" spans="1:4" x14ac:dyDescent="0.25">
      <c r="A31033" s="4">
        <v>43789</v>
      </c>
      <c r="B31033" s="3">
        <v>0.15625</v>
      </c>
      <c r="C31033" s="3">
        <v>0.16666666666666666</v>
      </c>
      <c r="D31033" s="2">
        <v>9163.3968972949369</v>
      </c>
    </row>
    <row r="31034" spans="1:4" x14ac:dyDescent="0.25">
      <c r="A31034" s="4">
        <v>43789</v>
      </c>
      <c r="B31034" s="3">
        <v>0.16666666666666666</v>
      </c>
      <c r="C31034" s="3">
        <v>0.17708333333333334</v>
      </c>
      <c r="D31034" s="2">
        <v>9290.6895604037782</v>
      </c>
    </row>
    <row r="31035" spans="1:4" x14ac:dyDescent="0.25">
      <c r="A31035" s="4">
        <v>43789</v>
      </c>
      <c r="B31035" s="3">
        <v>0.17708333333333334</v>
      </c>
      <c r="C31035" s="3">
        <v>0.1875</v>
      </c>
      <c r="D31035" s="2">
        <v>9435.8232300079981</v>
      </c>
    </row>
    <row r="31036" spans="1:4" x14ac:dyDescent="0.25">
      <c r="A31036" s="4">
        <v>43789</v>
      </c>
      <c r="B31036" s="3">
        <v>0.1875</v>
      </c>
      <c r="C31036" s="3">
        <v>0.19791666666666666</v>
      </c>
      <c r="D31036" s="2">
        <v>9542.4794759535762</v>
      </c>
    </row>
    <row r="31037" spans="1:4" x14ac:dyDescent="0.25">
      <c r="A31037" s="4">
        <v>43789</v>
      </c>
      <c r="B31037" s="3">
        <v>0.19791666666666666</v>
      </c>
      <c r="C31037" s="3">
        <v>0.20833333333333334</v>
      </c>
      <c r="D31037" s="2">
        <v>9637.3485536944972</v>
      </c>
    </row>
    <row r="31038" spans="1:4" x14ac:dyDescent="0.25">
      <c r="A31038" s="4">
        <v>43789</v>
      </c>
      <c r="B31038" s="3">
        <v>0.20833333333333334</v>
      </c>
      <c r="C31038" s="3">
        <v>0.21875</v>
      </c>
      <c r="D31038" s="2">
        <v>9933.2930812806662</v>
      </c>
    </row>
    <row r="31039" spans="1:4" x14ac:dyDescent="0.25">
      <c r="A31039" s="4">
        <v>43789</v>
      </c>
      <c r="B31039" s="3">
        <v>0.21875</v>
      </c>
      <c r="C31039" s="3">
        <v>0.22916666666666666</v>
      </c>
      <c r="D31039" s="2">
        <v>10103.966554501869</v>
      </c>
    </row>
    <row r="31040" spans="1:4" x14ac:dyDescent="0.25">
      <c r="A31040" s="4">
        <v>43789</v>
      </c>
      <c r="B31040" s="3">
        <v>0.22916666666666666</v>
      </c>
      <c r="C31040" s="3">
        <v>0.23958333333333334</v>
      </c>
      <c r="D31040" s="2">
        <v>10201.097914917971</v>
      </c>
    </row>
    <row r="31041" spans="1:4" x14ac:dyDescent="0.25">
      <c r="A31041" s="4">
        <v>43789</v>
      </c>
      <c r="B31041" s="3">
        <v>0.23958333333333334</v>
      </c>
      <c r="C31041" s="3">
        <v>0.25</v>
      </c>
      <c r="D31041" s="2">
        <v>10659.573675030064</v>
      </c>
    </row>
    <row r="31042" spans="1:4" x14ac:dyDescent="0.25">
      <c r="A31042" s="4">
        <v>43789</v>
      </c>
      <c r="B31042" s="3">
        <v>0.25</v>
      </c>
      <c r="C31042" s="3">
        <v>0.26041666666666669</v>
      </c>
      <c r="D31042" s="2">
        <v>10197.529972830402</v>
      </c>
    </row>
    <row r="31043" spans="1:4" x14ac:dyDescent="0.25">
      <c r="A31043" s="4">
        <v>43789</v>
      </c>
      <c r="B31043" s="3">
        <v>0.26041666666666669</v>
      </c>
      <c r="C31043" s="3">
        <v>0.27083333333333331</v>
      </c>
      <c r="D31043" s="2">
        <v>10557.982016131898</v>
      </c>
    </row>
    <row r="31044" spans="1:4" x14ac:dyDescent="0.25">
      <c r="A31044" s="4">
        <v>43789</v>
      </c>
      <c r="B31044" s="3">
        <v>0.27083333333333331</v>
      </c>
      <c r="C31044" s="3">
        <v>0.28125</v>
      </c>
      <c r="D31044" s="2">
        <v>11348.776577528348</v>
      </c>
    </row>
    <row r="31045" spans="1:4" x14ac:dyDescent="0.25">
      <c r="A31045" s="4">
        <v>43789</v>
      </c>
      <c r="B31045" s="3">
        <v>0.28125</v>
      </c>
      <c r="C31045" s="3">
        <v>0.29166666666666669</v>
      </c>
      <c r="D31045" s="2">
        <v>12041.790686480887</v>
      </c>
    </row>
    <row r="31046" spans="1:4" x14ac:dyDescent="0.25">
      <c r="A31046" s="4">
        <v>43789</v>
      </c>
      <c r="B31046" s="3">
        <v>0.29166666666666669</v>
      </c>
      <c r="C31046" s="3">
        <v>0.30208333333333331</v>
      </c>
      <c r="D31046" s="2">
        <v>12755.439561649002</v>
      </c>
    </row>
    <row r="31047" spans="1:4" x14ac:dyDescent="0.25">
      <c r="A31047" s="4">
        <v>43789</v>
      </c>
      <c r="B31047" s="3">
        <v>0.30208333333333331</v>
      </c>
      <c r="C31047" s="3">
        <v>0.3125</v>
      </c>
      <c r="D31047" s="2">
        <v>13149.706047302061</v>
      </c>
    </row>
    <row r="31048" spans="1:4" x14ac:dyDescent="0.25">
      <c r="A31048" s="4">
        <v>43789</v>
      </c>
      <c r="B31048" s="3">
        <v>0.3125</v>
      </c>
      <c r="C31048" s="3">
        <v>0.32291666666666669</v>
      </c>
      <c r="D31048" s="2">
        <v>13100.100916310115</v>
      </c>
    </row>
    <row r="31049" spans="1:4" x14ac:dyDescent="0.25">
      <c r="A31049" s="4">
        <v>43789</v>
      </c>
      <c r="B31049" s="3">
        <v>0.32291666666666669</v>
      </c>
      <c r="C31049" s="3">
        <v>0.33333333333333331</v>
      </c>
      <c r="D31049" s="2">
        <v>13172.354120775462</v>
      </c>
    </row>
    <row r="31050" spans="1:4" x14ac:dyDescent="0.25">
      <c r="A31050" s="4">
        <v>43789</v>
      </c>
      <c r="B31050" s="3">
        <v>0.33333333333333331</v>
      </c>
      <c r="C31050" s="3">
        <v>0.34375</v>
      </c>
      <c r="D31050" s="2">
        <v>13546.739622134925</v>
      </c>
    </row>
    <row r="31051" spans="1:4" x14ac:dyDescent="0.25">
      <c r="A31051" s="4">
        <v>43789</v>
      </c>
      <c r="B31051" s="3">
        <v>0.34375</v>
      </c>
      <c r="C31051" s="3">
        <v>0.35416666666666669</v>
      </c>
      <c r="D31051" s="2">
        <v>13736.428247748579</v>
      </c>
    </row>
    <row r="31052" spans="1:4" x14ac:dyDescent="0.25">
      <c r="A31052" s="4">
        <v>43789</v>
      </c>
      <c r="B31052" s="3">
        <v>0.35416666666666669</v>
      </c>
      <c r="C31052" s="3">
        <v>0.36458333333333331</v>
      </c>
      <c r="D31052" s="2">
        <v>13608.569003359795</v>
      </c>
    </row>
    <row r="31053" spans="1:4" x14ac:dyDescent="0.25">
      <c r="A31053" s="4">
        <v>43789</v>
      </c>
      <c r="B31053" s="3">
        <v>0.36458333333333331</v>
      </c>
      <c r="C31053" s="3">
        <v>0.375</v>
      </c>
      <c r="D31053" s="2">
        <v>14024.629081157284</v>
      </c>
    </row>
    <row r="31054" spans="1:4" x14ac:dyDescent="0.25">
      <c r="A31054" s="4">
        <v>43789</v>
      </c>
      <c r="B31054" s="3">
        <v>0.375</v>
      </c>
      <c r="C31054" s="3">
        <v>0.38541666666666669</v>
      </c>
      <c r="D31054" s="2">
        <v>14265.859625265208</v>
      </c>
    </row>
    <row r="31055" spans="1:4" x14ac:dyDescent="0.25">
      <c r="A31055" s="4">
        <v>43789</v>
      </c>
      <c r="B31055" s="3">
        <v>0.38541666666666669</v>
      </c>
      <c r="C31055" s="3">
        <v>0.39583333333333331</v>
      </c>
      <c r="D31055" s="2">
        <v>14090.860830250394</v>
      </c>
    </row>
    <row r="31056" spans="1:4" x14ac:dyDescent="0.25">
      <c r="A31056" s="4">
        <v>43789</v>
      </c>
      <c r="B31056" s="3">
        <v>0.39583333333333331</v>
      </c>
      <c r="C31056" s="3">
        <v>0.40625</v>
      </c>
      <c r="D31056" s="2">
        <v>14094.319269250011</v>
      </c>
    </row>
    <row r="31057" spans="1:4" x14ac:dyDescent="0.25">
      <c r="A31057" s="4">
        <v>43789</v>
      </c>
      <c r="B31057" s="3">
        <v>0.40625</v>
      </c>
      <c r="C31057" s="3">
        <v>0.41666666666666669</v>
      </c>
      <c r="D31057" s="2">
        <v>14157.864890275423</v>
      </c>
    </row>
    <row r="31058" spans="1:4" x14ac:dyDescent="0.25">
      <c r="A31058" s="4">
        <v>43789</v>
      </c>
      <c r="B31058" s="3">
        <v>0.41666666666666669</v>
      </c>
      <c r="C31058" s="3">
        <v>0.42708333333333331</v>
      </c>
      <c r="D31058" s="2">
        <v>14034.079987109119</v>
      </c>
    </row>
    <row r="31059" spans="1:4" x14ac:dyDescent="0.25">
      <c r="A31059" s="4">
        <v>43789</v>
      </c>
      <c r="B31059" s="3">
        <v>0.42708333333333331</v>
      </c>
      <c r="C31059" s="3">
        <v>0.4375</v>
      </c>
      <c r="D31059" s="2">
        <v>14182.461828017884</v>
      </c>
    </row>
    <row r="31060" spans="1:4" x14ac:dyDescent="0.25">
      <c r="A31060" s="4">
        <v>43789</v>
      </c>
      <c r="B31060" s="3">
        <v>0.4375</v>
      </c>
      <c r="C31060" s="3">
        <v>0.44791666666666669</v>
      </c>
      <c r="D31060" s="2">
        <v>14498.837216788605</v>
      </c>
    </row>
    <row r="31061" spans="1:4" x14ac:dyDescent="0.25">
      <c r="A31061" s="4">
        <v>43789</v>
      </c>
      <c r="B31061" s="3">
        <v>0.44791666666666669</v>
      </c>
      <c r="C31061" s="3">
        <v>0.45833333333333331</v>
      </c>
      <c r="D31061" s="2">
        <v>14545.185775236303</v>
      </c>
    </row>
    <row r="31062" spans="1:4" x14ac:dyDescent="0.25">
      <c r="A31062" s="4">
        <v>43789</v>
      </c>
      <c r="B31062" s="3">
        <v>0.45833333333333331</v>
      </c>
      <c r="C31062" s="3">
        <v>0.46875</v>
      </c>
      <c r="D31062" s="2">
        <v>14443.255181897694</v>
      </c>
    </row>
    <row r="31063" spans="1:4" x14ac:dyDescent="0.25">
      <c r="A31063" s="4">
        <v>43789</v>
      </c>
      <c r="B31063" s="3">
        <v>0.46875</v>
      </c>
      <c r="C31063" s="3">
        <v>0.47916666666666669</v>
      </c>
      <c r="D31063" s="2">
        <v>14581.85627822825</v>
      </c>
    </row>
    <row r="31064" spans="1:4" x14ac:dyDescent="0.25">
      <c r="A31064" s="4">
        <v>43789</v>
      </c>
      <c r="B31064" s="3">
        <v>0.47916666666666669</v>
      </c>
      <c r="C31064" s="3">
        <v>0.48958333333333331</v>
      </c>
      <c r="D31064" s="2">
        <v>15105.540782535047</v>
      </c>
    </row>
    <row r="31065" spans="1:4" x14ac:dyDescent="0.25">
      <c r="A31065" s="4">
        <v>43789</v>
      </c>
      <c r="B31065" s="3">
        <v>0.48958333333333331</v>
      </c>
      <c r="C31065" s="3">
        <v>0.5</v>
      </c>
      <c r="D31065" s="2">
        <v>15266.700303041776</v>
      </c>
    </row>
    <row r="31066" spans="1:4" x14ac:dyDescent="0.25">
      <c r="A31066" s="4">
        <v>43789</v>
      </c>
      <c r="B31066" s="3">
        <v>0.5</v>
      </c>
      <c r="C31066" s="3">
        <v>0.51041666666666663</v>
      </c>
      <c r="D31066" s="2">
        <v>15448.217036594237</v>
      </c>
    </row>
    <row r="31067" spans="1:4" x14ac:dyDescent="0.25">
      <c r="A31067" s="4">
        <v>43789</v>
      </c>
      <c r="B31067" s="3">
        <v>0.51041666666666663</v>
      </c>
      <c r="C31067" s="3">
        <v>0.52083333333333337</v>
      </c>
      <c r="D31067" s="2">
        <v>15488.895062707812</v>
      </c>
    </row>
    <row r="31068" spans="1:4" x14ac:dyDescent="0.25">
      <c r="A31068" s="4">
        <v>43789</v>
      </c>
      <c r="B31068" s="3">
        <v>0.52083333333333337</v>
      </c>
      <c r="C31068" s="3">
        <v>0.53125</v>
      </c>
      <c r="D31068" s="2">
        <v>15172.237647567625</v>
      </c>
    </row>
    <row r="31069" spans="1:4" x14ac:dyDescent="0.25">
      <c r="A31069" s="4">
        <v>43789</v>
      </c>
      <c r="B31069" s="3">
        <v>0.53125</v>
      </c>
      <c r="C31069" s="3">
        <v>0.54166666666666663</v>
      </c>
      <c r="D31069" s="2">
        <v>14779.972798425511</v>
      </c>
    </row>
    <row r="31070" spans="1:4" x14ac:dyDescent="0.25">
      <c r="A31070" s="4">
        <v>43789</v>
      </c>
      <c r="B31070" s="3">
        <v>0.54166666666666663</v>
      </c>
      <c r="C31070" s="3">
        <v>0.55208333333333337</v>
      </c>
      <c r="D31070" s="2">
        <v>14781.481009078989</v>
      </c>
    </row>
    <row r="31071" spans="1:4" x14ac:dyDescent="0.25">
      <c r="A31071" s="4">
        <v>43789</v>
      </c>
      <c r="B31071" s="3">
        <v>0.55208333333333337</v>
      </c>
      <c r="C31071" s="3">
        <v>0.5625</v>
      </c>
      <c r="D31071" s="2">
        <v>15056.677153195749</v>
      </c>
    </row>
    <row r="31072" spans="1:4" x14ac:dyDescent="0.25">
      <c r="A31072" s="4">
        <v>43789</v>
      </c>
      <c r="B31072" s="3">
        <v>0.5625</v>
      </c>
      <c r="C31072" s="3">
        <v>0.57291666666666663</v>
      </c>
      <c r="D31072" s="2">
        <v>14704.769167558867</v>
      </c>
    </row>
    <row r="31073" spans="1:4" x14ac:dyDescent="0.25">
      <c r="A31073" s="4">
        <v>43789</v>
      </c>
      <c r="B31073" s="3">
        <v>0.57291666666666663</v>
      </c>
      <c r="C31073" s="3">
        <v>0.58333333333333337</v>
      </c>
      <c r="D31073" s="2">
        <v>14513.537939516069</v>
      </c>
    </row>
    <row r="31074" spans="1:4" x14ac:dyDescent="0.25">
      <c r="A31074" s="4">
        <v>43789</v>
      </c>
      <c r="B31074" s="3">
        <v>0.58333333333333337</v>
      </c>
      <c r="C31074" s="3">
        <v>0.59375</v>
      </c>
      <c r="D31074" s="2">
        <v>14624.890468918898</v>
      </c>
    </row>
    <row r="31075" spans="1:4" x14ac:dyDescent="0.25">
      <c r="A31075" s="4">
        <v>43789</v>
      </c>
      <c r="B31075" s="3">
        <v>0.59375</v>
      </c>
      <c r="C31075" s="3">
        <v>0.60416666666666663</v>
      </c>
      <c r="D31075" s="2">
        <v>14451.168789310615</v>
      </c>
    </row>
    <row r="31076" spans="1:4" x14ac:dyDescent="0.25">
      <c r="A31076" s="4">
        <v>43789</v>
      </c>
      <c r="B31076" s="3">
        <v>0.60416666666666663</v>
      </c>
      <c r="C31076" s="3">
        <v>0.61458333333333337</v>
      </c>
      <c r="D31076" s="2">
        <v>14394.47911972928</v>
      </c>
    </row>
    <row r="31077" spans="1:4" x14ac:dyDescent="0.25">
      <c r="A31077" s="4">
        <v>43789</v>
      </c>
      <c r="B31077" s="3">
        <v>0.61458333333333337</v>
      </c>
      <c r="C31077" s="3">
        <v>0.625</v>
      </c>
      <c r="D31077" s="2">
        <v>14408.902987931573</v>
      </c>
    </row>
    <row r="31078" spans="1:4" x14ac:dyDescent="0.25">
      <c r="A31078" s="4">
        <v>43789</v>
      </c>
      <c r="B31078" s="3">
        <v>0.625</v>
      </c>
      <c r="C31078" s="3">
        <v>0.63541666666666663</v>
      </c>
      <c r="D31078" s="2">
        <v>14518.269589230176</v>
      </c>
    </row>
    <row r="31079" spans="1:4" x14ac:dyDescent="0.25">
      <c r="A31079" s="4">
        <v>43789</v>
      </c>
      <c r="B31079" s="3">
        <v>0.63541666666666663</v>
      </c>
      <c r="C31079" s="3">
        <v>0.64583333333333337</v>
      </c>
      <c r="D31079" s="2">
        <v>14727.799227400219</v>
      </c>
    </row>
    <row r="31080" spans="1:4" x14ac:dyDescent="0.25">
      <c r="A31080" s="4">
        <v>43789</v>
      </c>
      <c r="B31080" s="3">
        <v>0.64583333333333337</v>
      </c>
      <c r="C31080" s="3">
        <v>0.65625</v>
      </c>
      <c r="D31080" s="2">
        <v>14851.986910794756</v>
      </c>
    </row>
    <row r="31081" spans="1:4" x14ac:dyDescent="0.25">
      <c r="A31081" s="4">
        <v>43789</v>
      </c>
      <c r="B31081" s="3">
        <v>0.65625</v>
      </c>
      <c r="C31081" s="3">
        <v>0.66666666666666663</v>
      </c>
      <c r="D31081" s="2">
        <v>14975.084298297064</v>
      </c>
    </row>
    <row r="31082" spans="1:4" x14ac:dyDescent="0.25">
      <c r="A31082" s="4">
        <v>43789</v>
      </c>
      <c r="B31082" s="3">
        <v>0.66666666666666663</v>
      </c>
      <c r="C31082" s="3">
        <v>0.67708333333333337</v>
      </c>
      <c r="D31082" s="2">
        <v>15260.564730253633</v>
      </c>
    </row>
    <row r="31083" spans="1:4" x14ac:dyDescent="0.25">
      <c r="A31083" s="4">
        <v>43789</v>
      </c>
      <c r="B31083" s="3">
        <v>0.67708333333333337</v>
      </c>
      <c r="C31083" s="3">
        <v>0.6875</v>
      </c>
      <c r="D31083" s="2">
        <v>15337.886342038189</v>
      </c>
    </row>
    <row r="31084" spans="1:4" x14ac:dyDescent="0.25">
      <c r="A31084" s="4">
        <v>43789</v>
      </c>
      <c r="B31084" s="3">
        <v>0.6875</v>
      </c>
      <c r="C31084" s="3">
        <v>0.69791666666666663</v>
      </c>
      <c r="D31084" s="2">
        <v>15821.090262886084</v>
      </c>
    </row>
    <row r="31085" spans="1:4" x14ac:dyDescent="0.25">
      <c r="A31085" s="4">
        <v>43789</v>
      </c>
      <c r="B31085" s="3">
        <v>0.69791666666666663</v>
      </c>
      <c r="C31085" s="3">
        <v>0.70833333333333337</v>
      </c>
      <c r="D31085" s="2">
        <v>16991.079794196983</v>
      </c>
    </row>
    <row r="31086" spans="1:4" x14ac:dyDescent="0.25">
      <c r="A31086" s="4">
        <v>43789</v>
      </c>
      <c r="B31086" s="3">
        <v>0.70833333333333337</v>
      </c>
      <c r="C31086" s="3">
        <v>0.71875</v>
      </c>
      <c r="D31086" s="2">
        <v>17747.746614962227</v>
      </c>
    </row>
    <row r="31087" spans="1:4" x14ac:dyDescent="0.25">
      <c r="A31087" s="4">
        <v>43789</v>
      </c>
      <c r="B31087" s="3">
        <v>0.71875</v>
      </c>
      <c r="C31087" s="3">
        <v>0.72916666666666663</v>
      </c>
      <c r="D31087" s="2">
        <v>18185.416409580073</v>
      </c>
    </row>
    <row r="31088" spans="1:4" x14ac:dyDescent="0.25">
      <c r="A31088" s="4">
        <v>43789</v>
      </c>
      <c r="B31088" s="3">
        <v>0.72916666666666663</v>
      </c>
      <c r="C31088" s="3">
        <v>0.73958333333333337</v>
      </c>
      <c r="D31088" s="2">
        <v>18633.707596971726</v>
      </c>
    </row>
    <row r="31089" spans="1:4" x14ac:dyDescent="0.25">
      <c r="A31089" s="4">
        <v>43789</v>
      </c>
      <c r="B31089" s="3">
        <v>0.73958333333333337</v>
      </c>
      <c r="C31089" s="3">
        <v>0.75</v>
      </c>
      <c r="D31089" s="2">
        <v>18898.877404280815</v>
      </c>
    </row>
    <row r="31090" spans="1:4" x14ac:dyDescent="0.25">
      <c r="A31090" s="4">
        <v>43789</v>
      </c>
      <c r="B31090" s="3">
        <v>0.75</v>
      </c>
      <c r="C31090" s="3">
        <v>0.76041666666666663</v>
      </c>
      <c r="D31090" s="2">
        <v>18590.970275450032</v>
      </c>
    </row>
    <row r="31091" spans="1:4" x14ac:dyDescent="0.25">
      <c r="A31091" s="4">
        <v>43789</v>
      </c>
      <c r="B31091" s="3">
        <v>0.76041666666666663</v>
      </c>
      <c r="C31091" s="3">
        <v>0.77083333333333337</v>
      </c>
      <c r="D31091" s="2">
        <v>18575.696929197773</v>
      </c>
    </row>
    <row r="31092" spans="1:4" x14ac:dyDescent="0.25">
      <c r="A31092" s="4">
        <v>43789</v>
      </c>
      <c r="B31092" s="3">
        <v>0.77083333333333337</v>
      </c>
      <c r="C31092" s="3">
        <v>0.78125</v>
      </c>
      <c r="D31092" s="2">
        <v>18205.648398525555</v>
      </c>
    </row>
    <row r="31093" spans="1:4" x14ac:dyDescent="0.25">
      <c r="A31093" s="4">
        <v>43789</v>
      </c>
      <c r="B31093" s="3">
        <v>0.78125</v>
      </c>
      <c r="C31093" s="3">
        <v>0.79166666666666663</v>
      </c>
      <c r="D31093" s="2">
        <v>18213.270689187731</v>
      </c>
    </row>
    <row r="31094" spans="1:4" x14ac:dyDescent="0.25">
      <c r="A31094" s="4">
        <v>43789</v>
      </c>
      <c r="B31094" s="3">
        <v>0.79166666666666663</v>
      </c>
      <c r="C31094" s="3">
        <v>0.80208333333333337</v>
      </c>
      <c r="D31094" s="2">
        <v>18054.451082515265</v>
      </c>
    </row>
    <row r="31095" spans="1:4" x14ac:dyDescent="0.25">
      <c r="A31095" s="4">
        <v>43789</v>
      </c>
      <c r="B31095" s="3">
        <v>0.80208333333333337</v>
      </c>
      <c r="C31095" s="3">
        <v>0.8125</v>
      </c>
      <c r="D31095" s="2">
        <v>17733.902090407919</v>
      </c>
    </row>
    <row r="31096" spans="1:4" x14ac:dyDescent="0.25">
      <c r="A31096" s="4">
        <v>43789</v>
      </c>
      <c r="B31096" s="3">
        <v>0.8125</v>
      </c>
      <c r="C31096" s="3">
        <v>0.82291666666666663</v>
      </c>
      <c r="D31096" s="2">
        <v>17451.095261710634</v>
      </c>
    </row>
    <row r="31097" spans="1:4" x14ac:dyDescent="0.25">
      <c r="A31097" s="4">
        <v>43789</v>
      </c>
      <c r="B31097" s="3">
        <v>0.82291666666666663</v>
      </c>
      <c r="C31097" s="3">
        <v>0.83333333333333337</v>
      </c>
      <c r="D31097" s="2">
        <v>16944.263702913486</v>
      </c>
    </row>
    <row r="31098" spans="1:4" x14ac:dyDescent="0.25">
      <c r="A31098" s="4">
        <v>43789</v>
      </c>
      <c r="B31098" s="3">
        <v>0.83333333333333337</v>
      </c>
      <c r="C31098" s="3">
        <v>0.84375</v>
      </c>
      <c r="D31098" s="2">
        <v>16481.524391775263</v>
      </c>
    </row>
    <row r="31099" spans="1:4" x14ac:dyDescent="0.25">
      <c r="A31099" s="4">
        <v>43789</v>
      </c>
      <c r="B31099" s="3">
        <v>0.84375</v>
      </c>
      <c r="C31099" s="3">
        <v>0.85416666666666663</v>
      </c>
      <c r="D31099" s="2">
        <v>15971.86689114076</v>
      </c>
    </row>
    <row r="31100" spans="1:4" x14ac:dyDescent="0.25">
      <c r="A31100" s="4">
        <v>43789</v>
      </c>
      <c r="B31100" s="3">
        <v>0.85416666666666663</v>
      </c>
      <c r="C31100" s="3">
        <v>0.86458333333333337</v>
      </c>
      <c r="D31100" s="2">
        <v>15662.784202315634</v>
      </c>
    </row>
    <row r="31101" spans="1:4" x14ac:dyDescent="0.25">
      <c r="A31101" s="4">
        <v>43789</v>
      </c>
      <c r="B31101" s="3">
        <v>0.86458333333333337</v>
      </c>
      <c r="C31101" s="3">
        <v>0.875</v>
      </c>
      <c r="D31101" s="2">
        <v>15341.834679396996</v>
      </c>
    </row>
    <row r="31102" spans="1:4" x14ac:dyDescent="0.25">
      <c r="A31102" s="4">
        <v>43789</v>
      </c>
      <c r="B31102" s="3">
        <v>0.875</v>
      </c>
      <c r="C31102" s="3">
        <v>0.88541666666666663</v>
      </c>
      <c r="D31102" s="2">
        <v>14765.393731914519</v>
      </c>
    </row>
    <row r="31103" spans="1:4" x14ac:dyDescent="0.25">
      <c r="A31103" s="4">
        <v>43789</v>
      </c>
      <c r="B31103" s="3">
        <v>0.88541666666666663</v>
      </c>
      <c r="C31103" s="3">
        <v>0.89583333333333337</v>
      </c>
      <c r="D31103" s="2">
        <v>14394.751796831177</v>
      </c>
    </row>
    <row r="31104" spans="1:4" x14ac:dyDescent="0.25">
      <c r="A31104" s="4">
        <v>43789</v>
      </c>
      <c r="B31104" s="3">
        <v>0.89583333333333337</v>
      </c>
      <c r="C31104" s="3">
        <v>0.90625</v>
      </c>
      <c r="D31104" s="2">
        <v>14153.647644710765</v>
      </c>
    </row>
    <row r="31105" spans="1:4" x14ac:dyDescent="0.25">
      <c r="A31105" s="4">
        <v>43789</v>
      </c>
      <c r="B31105" s="3">
        <v>0.90625</v>
      </c>
      <c r="C31105" s="3">
        <v>0.91666666666666663</v>
      </c>
      <c r="D31105" s="2">
        <v>13785.669314856243</v>
      </c>
    </row>
    <row r="31106" spans="1:4" x14ac:dyDescent="0.25">
      <c r="A31106" s="4">
        <v>43789</v>
      </c>
      <c r="B31106" s="3">
        <v>0.91666666666666663</v>
      </c>
      <c r="C31106" s="3">
        <v>0.92708333333333337</v>
      </c>
      <c r="D31106" s="2">
        <v>14578.154664114774</v>
      </c>
    </row>
    <row r="31107" spans="1:4" x14ac:dyDescent="0.25">
      <c r="A31107" s="4">
        <v>43789</v>
      </c>
      <c r="B31107" s="3">
        <v>0.92708333333333337</v>
      </c>
      <c r="C31107" s="3">
        <v>0.9375</v>
      </c>
      <c r="D31107" s="2">
        <v>13964.980940591007</v>
      </c>
    </row>
    <row r="31108" spans="1:4" x14ac:dyDescent="0.25">
      <c r="A31108" s="4">
        <v>43789</v>
      </c>
      <c r="B31108" s="3">
        <v>0.9375</v>
      </c>
      <c r="C31108" s="3">
        <v>0.94791666666666663</v>
      </c>
      <c r="D31108" s="2">
        <v>13435.057211307536</v>
      </c>
    </row>
    <row r="31109" spans="1:4" x14ac:dyDescent="0.25">
      <c r="A31109" s="4">
        <v>43789</v>
      </c>
      <c r="B31109" s="3">
        <v>0.94791666666666663</v>
      </c>
      <c r="C31109" s="3">
        <v>0.95833333333333337</v>
      </c>
      <c r="D31109" s="2">
        <v>13100.573664199965</v>
      </c>
    </row>
    <row r="31110" spans="1:4" x14ac:dyDescent="0.25">
      <c r="A31110" s="4">
        <v>43789</v>
      </c>
      <c r="B31110" s="3">
        <v>0.95833333333333337</v>
      </c>
      <c r="C31110" s="3">
        <v>0.96875</v>
      </c>
      <c r="D31110" s="2">
        <v>12458.308056143378</v>
      </c>
    </row>
    <row r="31111" spans="1:4" x14ac:dyDescent="0.25">
      <c r="A31111" s="4">
        <v>43789</v>
      </c>
      <c r="B31111" s="3">
        <v>0.96875</v>
      </c>
      <c r="C31111" s="3">
        <v>0.97916666666666663</v>
      </c>
      <c r="D31111" s="2">
        <v>11889.939358625876</v>
      </c>
    </row>
    <row r="31112" spans="1:4" x14ac:dyDescent="0.25">
      <c r="A31112" s="4">
        <v>43789</v>
      </c>
      <c r="B31112" s="3">
        <v>0.97916666666666663</v>
      </c>
      <c r="C31112" s="3">
        <v>0.98958333333333337</v>
      </c>
      <c r="D31112" s="2">
        <v>11356.089171517599</v>
      </c>
    </row>
    <row r="31113" spans="1:4" x14ac:dyDescent="0.25">
      <c r="A31113" s="4">
        <v>43789</v>
      </c>
      <c r="B31113" s="3">
        <v>0.98958333333333337</v>
      </c>
      <c r="C31113" s="3">
        <v>0</v>
      </c>
      <c r="D31113" s="2">
        <v>10932.509183084947</v>
      </c>
    </row>
    <row r="31114" spans="1:4" x14ac:dyDescent="0.25">
      <c r="A31114" s="4">
        <v>43790</v>
      </c>
      <c r="B31114" s="3">
        <v>0</v>
      </c>
      <c r="C31114" s="3">
        <v>1.0416666666666666E-2</v>
      </c>
      <c r="D31114" s="2">
        <v>10433.525109514812</v>
      </c>
    </row>
    <row r="31115" spans="1:4" x14ac:dyDescent="0.25">
      <c r="A31115" s="4">
        <v>43790</v>
      </c>
      <c r="B31115" s="3">
        <v>1.0416666666666666E-2</v>
      </c>
      <c r="C31115" s="3">
        <v>2.0833333333333332E-2</v>
      </c>
      <c r="D31115" s="2">
        <v>10076.72223271762</v>
      </c>
    </row>
    <row r="31116" spans="1:4" x14ac:dyDescent="0.25">
      <c r="A31116" s="4">
        <v>43790</v>
      </c>
      <c r="B31116" s="3">
        <v>2.0833333333333332E-2</v>
      </c>
      <c r="C31116" s="3">
        <v>3.125E-2</v>
      </c>
      <c r="D31116" s="2">
        <v>9970.6210431531908</v>
      </c>
    </row>
    <row r="31117" spans="1:4" x14ac:dyDescent="0.25">
      <c r="A31117" s="4">
        <v>43790</v>
      </c>
      <c r="B31117" s="3">
        <v>3.125E-2</v>
      </c>
      <c r="C31117" s="3">
        <v>4.1666666666666664E-2</v>
      </c>
      <c r="D31117" s="2">
        <v>9530.2190225683316</v>
      </c>
    </row>
    <row r="31118" spans="1:4" x14ac:dyDescent="0.25">
      <c r="A31118" s="4">
        <v>43790</v>
      </c>
      <c r="B31118" s="3">
        <v>4.1666666666666664E-2</v>
      </c>
      <c r="C31118" s="3">
        <v>5.2083333333333336E-2</v>
      </c>
      <c r="D31118" s="2">
        <v>9336.5262278161208</v>
      </c>
    </row>
    <row r="31119" spans="1:4" x14ac:dyDescent="0.25">
      <c r="A31119" s="4">
        <v>43790</v>
      </c>
      <c r="B31119" s="3">
        <v>5.2083333333333336E-2</v>
      </c>
      <c r="C31119" s="3">
        <v>6.25E-2</v>
      </c>
      <c r="D31119" s="2">
        <v>9021.942380675704</v>
      </c>
    </row>
    <row r="31120" spans="1:4" x14ac:dyDescent="0.25">
      <c r="A31120" s="4">
        <v>43790</v>
      </c>
      <c r="B31120" s="3">
        <v>6.25E-2</v>
      </c>
      <c r="C31120" s="3">
        <v>7.2916666666666671E-2</v>
      </c>
      <c r="D31120" s="2">
        <v>9015.4286294953927</v>
      </c>
    </row>
    <row r="31121" spans="1:4" x14ac:dyDescent="0.25">
      <c r="A31121" s="4">
        <v>43790</v>
      </c>
      <c r="B31121" s="3">
        <v>7.2916666666666671E-2</v>
      </c>
      <c r="C31121" s="3">
        <v>8.3333333333333329E-2</v>
      </c>
      <c r="D31121" s="2">
        <v>9021.6091845810624</v>
      </c>
    </row>
    <row r="31122" spans="1:4" x14ac:dyDescent="0.25">
      <c r="A31122" s="4">
        <v>43790</v>
      </c>
      <c r="B31122" s="3">
        <v>8.3333333333333329E-2</v>
      </c>
      <c r="C31122" s="3">
        <v>9.375E-2</v>
      </c>
      <c r="D31122" s="2">
        <v>8941.4633694341665</v>
      </c>
    </row>
    <row r="31123" spans="1:4" x14ac:dyDescent="0.25">
      <c r="A31123" s="4">
        <v>43790</v>
      </c>
      <c r="B31123" s="3">
        <v>9.375E-2</v>
      </c>
      <c r="C31123" s="3">
        <v>0.10416666666666667</v>
      </c>
      <c r="D31123" s="2">
        <v>8964.1686475981824</v>
      </c>
    </row>
    <row r="31124" spans="1:4" x14ac:dyDescent="0.25">
      <c r="A31124" s="4">
        <v>43790</v>
      </c>
      <c r="B31124" s="3">
        <v>0.10416666666666667</v>
      </c>
      <c r="C31124" s="3">
        <v>0.11458333333333333</v>
      </c>
      <c r="D31124" s="2">
        <v>9047.2391109244163</v>
      </c>
    </row>
    <row r="31125" spans="1:4" x14ac:dyDescent="0.25">
      <c r="A31125" s="4">
        <v>43790</v>
      </c>
      <c r="B31125" s="3">
        <v>0.11458333333333333</v>
      </c>
      <c r="C31125" s="3">
        <v>0.125</v>
      </c>
      <c r="D31125" s="2">
        <v>9041.9837023788714</v>
      </c>
    </row>
    <row r="31126" spans="1:4" x14ac:dyDescent="0.25">
      <c r="A31126" s="4">
        <v>43790</v>
      </c>
      <c r="B31126" s="3">
        <v>0.125</v>
      </c>
      <c r="C31126" s="3">
        <v>0.13541666666666666</v>
      </c>
      <c r="D31126" s="2">
        <v>9112.7535287470146</v>
      </c>
    </row>
    <row r="31127" spans="1:4" x14ac:dyDescent="0.25">
      <c r="A31127" s="4">
        <v>43790</v>
      </c>
      <c r="B31127" s="3">
        <v>0.13541666666666666</v>
      </c>
      <c r="C31127" s="3">
        <v>0.14583333333333334</v>
      </c>
      <c r="D31127" s="2">
        <v>9295.1967927687638</v>
      </c>
    </row>
    <row r="31128" spans="1:4" x14ac:dyDescent="0.25">
      <c r="A31128" s="4">
        <v>43790</v>
      </c>
      <c r="B31128" s="3">
        <v>0.14583333333333334</v>
      </c>
      <c r="C31128" s="3">
        <v>0.15625</v>
      </c>
      <c r="D31128" s="2">
        <v>9255.5013102591729</v>
      </c>
    </row>
    <row r="31129" spans="1:4" x14ac:dyDescent="0.25">
      <c r="A31129" s="4">
        <v>43790</v>
      </c>
      <c r="B31129" s="3">
        <v>0.15625</v>
      </c>
      <c r="C31129" s="3">
        <v>0.16666666666666666</v>
      </c>
      <c r="D31129" s="2">
        <v>9287.6364763341408</v>
      </c>
    </row>
    <row r="31130" spans="1:4" x14ac:dyDescent="0.25">
      <c r="A31130" s="4">
        <v>43790</v>
      </c>
      <c r="B31130" s="3">
        <v>0.16666666666666666</v>
      </c>
      <c r="C31130" s="3">
        <v>0.17708333333333334</v>
      </c>
      <c r="D31130" s="2">
        <v>9315.3075951830688</v>
      </c>
    </row>
    <row r="31131" spans="1:4" x14ac:dyDescent="0.25">
      <c r="A31131" s="4">
        <v>43790</v>
      </c>
      <c r="B31131" s="3">
        <v>0.17708333333333334</v>
      </c>
      <c r="C31131" s="3">
        <v>0.1875</v>
      </c>
      <c r="D31131" s="2">
        <v>9507.6719995806925</v>
      </c>
    </row>
    <row r="31132" spans="1:4" x14ac:dyDescent="0.25">
      <c r="A31132" s="4">
        <v>43790</v>
      </c>
      <c r="B31132" s="3">
        <v>0.1875</v>
      </c>
      <c r="C31132" s="3">
        <v>0.19791666666666666</v>
      </c>
      <c r="D31132" s="2">
        <v>9540.3595616672683</v>
      </c>
    </row>
    <row r="31133" spans="1:4" x14ac:dyDescent="0.25">
      <c r="A31133" s="4">
        <v>43790</v>
      </c>
      <c r="B31133" s="3">
        <v>0.19791666666666666</v>
      </c>
      <c r="C31133" s="3">
        <v>0.20833333333333334</v>
      </c>
      <c r="D31133" s="2">
        <v>9642.1057578984528</v>
      </c>
    </row>
    <row r="31134" spans="1:4" x14ac:dyDescent="0.25">
      <c r="A31134" s="4">
        <v>43790</v>
      </c>
      <c r="B31134" s="3">
        <v>0.20833333333333334</v>
      </c>
      <c r="C31134" s="3">
        <v>0.21875</v>
      </c>
      <c r="D31134" s="2">
        <v>9941.7762966666287</v>
      </c>
    </row>
    <row r="31135" spans="1:4" x14ac:dyDescent="0.25">
      <c r="A31135" s="4">
        <v>43790</v>
      </c>
      <c r="B31135" s="3">
        <v>0.21875</v>
      </c>
      <c r="C31135" s="3">
        <v>0.22916666666666666</v>
      </c>
      <c r="D31135" s="2">
        <v>10043.183916863705</v>
      </c>
    </row>
    <row r="31136" spans="1:4" x14ac:dyDescent="0.25">
      <c r="A31136" s="4">
        <v>43790</v>
      </c>
      <c r="B31136" s="3">
        <v>0.22916666666666666</v>
      </c>
      <c r="C31136" s="3">
        <v>0.23958333333333334</v>
      </c>
      <c r="D31136" s="2">
        <v>10371.231795190944</v>
      </c>
    </row>
    <row r="31137" spans="1:4" x14ac:dyDescent="0.25">
      <c r="A31137" s="4">
        <v>43790</v>
      </c>
      <c r="B31137" s="3">
        <v>0.23958333333333334</v>
      </c>
      <c r="C31137" s="3">
        <v>0.25</v>
      </c>
      <c r="D31137" s="2">
        <v>10640.304336961519</v>
      </c>
    </row>
    <row r="31138" spans="1:4" x14ac:dyDescent="0.25">
      <c r="A31138" s="4">
        <v>43790</v>
      </c>
      <c r="B31138" s="3">
        <v>0.25</v>
      </c>
      <c r="C31138" s="3">
        <v>0.26041666666666669</v>
      </c>
      <c r="D31138" s="2">
        <v>10266.653279956316</v>
      </c>
    </row>
    <row r="31139" spans="1:4" x14ac:dyDescent="0.25">
      <c r="A31139" s="4">
        <v>43790</v>
      </c>
      <c r="B31139" s="3">
        <v>0.26041666666666669</v>
      </c>
      <c r="C31139" s="3">
        <v>0.27083333333333331</v>
      </c>
      <c r="D31139" s="2">
        <v>10668.081239265593</v>
      </c>
    </row>
    <row r="31140" spans="1:4" x14ac:dyDescent="0.25">
      <c r="A31140" s="4">
        <v>43790</v>
      </c>
      <c r="B31140" s="3">
        <v>0.27083333333333331</v>
      </c>
      <c r="C31140" s="3">
        <v>0.28125</v>
      </c>
      <c r="D31140" s="2">
        <v>11251.076015526944</v>
      </c>
    </row>
    <row r="31141" spans="1:4" x14ac:dyDescent="0.25">
      <c r="A31141" s="4">
        <v>43790</v>
      </c>
      <c r="B31141" s="3">
        <v>0.28125</v>
      </c>
      <c r="C31141" s="3">
        <v>0.29166666666666669</v>
      </c>
      <c r="D31141" s="2">
        <v>12107.000586236503</v>
      </c>
    </row>
    <row r="31142" spans="1:4" x14ac:dyDescent="0.25">
      <c r="A31142" s="4">
        <v>43790</v>
      </c>
      <c r="B31142" s="3">
        <v>0.29166666666666669</v>
      </c>
      <c r="C31142" s="3">
        <v>0.30208333333333331</v>
      </c>
      <c r="D31142" s="2">
        <v>12686.528361259676</v>
      </c>
    </row>
    <row r="31143" spans="1:4" x14ac:dyDescent="0.25">
      <c r="A31143" s="4">
        <v>43790</v>
      </c>
      <c r="B31143" s="3">
        <v>0.30208333333333331</v>
      </c>
      <c r="C31143" s="3">
        <v>0.3125</v>
      </c>
      <c r="D31143" s="2">
        <v>13267.069299460616</v>
      </c>
    </row>
    <row r="31144" spans="1:4" x14ac:dyDescent="0.25">
      <c r="A31144" s="4">
        <v>43790</v>
      </c>
      <c r="B31144" s="3">
        <v>0.3125</v>
      </c>
      <c r="C31144" s="3">
        <v>0.32291666666666669</v>
      </c>
      <c r="D31144" s="2">
        <v>13302.059407728448</v>
      </c>
    </row>
    <row r="31145" spans="1:4" x14ac:dyDescent="0.25">
      <c r="A31145" s="4">
        <v>43790</v>
      </c>
      <c r="B31145" s="3">
        <v>0.32291666666666669</v>
      </c>
      <c r="C31145" s="3">
        <v>0.33333333333333331</v>
      </c>
      <c r="D31145" s="2">
        <v>13238.310647734168</v>
      </c>
    </row>
    <row r="31146" spans="1:4" x14ac:dyDescent="0.25">
      <c r="A31146" s="4">
        <v>43790</v>
      </c>
      <c r="B31146" s="3">
        <v>0.33333333333333331</v>
      </c>
      <c r="C31146" s="3">
        <v>0.34375</v>
      </c>
      <c r="D31146" s="2">
        <v>13715.236174729791</v>
      </c>
    </row>
    <row r="31147" spans="1:4" x14ac:dyDescent="0.25">
      <c r="A31147" s="4">
        <v>43790</v>
      </c>
      <c r="B31147" s="3">
        <v>0.34375</v>
      </c>
      <c r="C31147" s="3">
        <v>0.35416666666666669</v>
      </c>
      <c r="D31147" s="2">
        <v>13422.375561414094</v>
      </c>
    </row>
    <row r="31148" spans="1:4" x14ac:dyDescent="0.25">
      <c r="A31148" s="4">
        <v>43790</v>
      </c>
      <c r="B31148" s="3">
        <v>0.35416666666666669</v>
      </c>
      <c r="C31148" s="3">
        <v>0.36458333333333331</v>
      </c>
      <c r="D31148" s="2">
        <v>13550.009602461074</v>
      </c>
    </row>
    <row r="31149" spans="1:4" x14ac:dyDescent="0.25">
      <c r="A31149" s="4">
        <v>43790</v>
      </c>
      <c r="B31149" s="3">
        <v>0.36458333333333331</v>
      </c>
      <c r="C31149" s="3">
        <v>0.375</v>
      </c>
      <c r="D31149" s="2">
        <v>13494.299179556518</v>
      </c>
    </row>
    <row r="31150" spans="1:4" x14ac:dyDescent="0.25">
      <c r="A31150" s="4">
        <v>43790</v>
      </c>
      <c r="B31150" s="3">
        <v>0.375</v>
      </c>
      <c r="C31150" s="3">
        <v>0.38541666666666669</v>
      </c>
      <c r="D31150" s="2">
        <v>13671.060006560139</v>
      </c>
    </row>
    <row r="31151" spans="1:4" x14ac:dyDescent="0.25">
      <c r="A31151" s="4">
        <v>43790</v>
      </c>
      <c r="B31151" s="3">
        <v>0.38541666666666669</v>
      </c>
      <c r="C31151" s="3">
        <v>0.39583333333333331</v>
      </c>
      <c r="D31151" s="2">
        <v>13830.554421968505</v>
      </c>
    </row>
    <row r="31152" spans="1:4" x14ac:dyDescent="0.25">
      <c r="A31152" s="4">
        <v>43790</v>
      </c>
      <c r="B31152" s="3">
        <v>0.39583333333333331</v>
      </c>
      <c r="C31152" s="3">
        <v>0.40625</v>
      </c>
      <c r="D31152" s="2">
        <v>13853.09126129254</v>
      </c>
    </row>
    <row r="31153" spans="1:4" x14ac:dyDescent="0.25">
      <c r="A31153" s="4">
        <v>43790</v>
      </c>
      <c r="B31153" s="3">
        <v>0.40625</v>
      </c>
      <c r="C31153" s="3">
        <v>0.41666666666666669</v>
      </c>
      <c r="D31153" s="2">
        <v>14056.030969433748</v>
      </c>
    </row>
    <row r="31154" spans="1:4" x14ac:dyDescent="0.25">
      <c r="A31154" s="4">
        <v>43790</v>
      </c>
      <c r="B31154" s="3">
        <v>0.41666666666666669</v>
      </c>
      <c r="C31154" s="3">
        <v>0.42708333333333331</v>
      </c>
      <c r="D31154" s="2">
        <v>13940.285406795847</v>
      </c>
    </row>
    <row r="31155" spans="1:4" x14ac:dyDescent="0.25">
      <c r="A31155" s="4">
        <v>43790</v>
      </c>
      <c r="B31155" s="3">
        <v>0.42708333333333331</v>
      </c>
      <c r="C31155" s="3">
        <v>0.4375</v>
      </c>
      <c r="D31155" s="2">
        <v>13909.513908003632</v>
      </c>
    </row>
    <row r="31156" spans="1:4" x14ac:dyDescent="0.25">
      <c r="A31156" s="4">
        <v>43790</v>
      </c>
      <c r="B31156" s="3">
        <v>0.4375</v>
      </c>
      <c r="C31156" s="3">
        <v>0.44791666666666669</v>
      </c>
      <c r="D31156" s="2">
        <v>14070.181193694274</v>
      </c>
    </row>
    <row r="31157" spans="1:4" x14ac:dyDescent="0.25">
      <c r="A31157" s="4">
        <v>43790</v>
      </c>
      <c r="B31157" s="3">
        <v>0.44791666666666669</v>
      </c>
      <c r="C31157" s="3">
        <v>0.45833333333333331</v>
      </c>
      <c r="D31157" s="2">
        <v>14051.180558198774</v>
      </c>
    </row>
    <row r="31158" spans="1:4" x14ac:dyDescent="0.25">
      <c r="A31158" s="4">
        <v>43790</v>
      </c>
      <c r="B31158" s="3">
        <v>0.45833333333333331</v>
      </c>
      <c r="C31158" s="3">
        <v>0.46875</v>
      </c>
      <c r="D31158" s="2">
        <v>14594.875655354497</v>
      </c>
    </row>
    <row r="31159" spans="1:4" x14ac:dyDescent="0.25">
      <c r="A31159" s="4">
        <v>43790</v>
      </c>
      <c r="B31159" s="3">
        <v>0.46875</v>
      </c>
      <c r="C31159" s="3">
        <v>0.47916666666666669</v>
      </c>
      <c r="D31159" s="2">
        <v>14680.279986760954</v>
      </c>
    </row>
    <row r="31160" spans="1:4" x14ac:dyDescent="0.25">
      <c r="A31160" s="4">
        <v>43790</v>
      </c>
      <c r="B31160" s="3">
        <v>0.47916666666666669</v>
      </c>
      <c r="C31160" s="3">
        <v>0.48958333333333331</v>
      </c>
      <c r="D31160" s="2">
        <v>14984.378385303406</v>
      </c>
    </row>
    <row r="31161" spans="1:4" x14ac:dyDescent="0.25">
      <c r="A31161" s="4">
        <v>43790</v>
      </c>
      <c r="B31161" s="3">
        <v>0.48958333333333331</v>
      </c>
      <c r="C31161" s="3">
        <v>0.5</v>
      </c>
      <c r="D31161" s="2">
        <v>15040.189239446147</v>
      </c>
    </row>
    <row r="31162" spans="1:4" x14ac:dyDescent="0.25">
      <c r="A31162" s="4">
        <v>43790</v>
      </c>
      <c r="B31162" s="3">
        <v>0.5</v>
      </c>
      <c r="C31162" s="3">
        <v>0.51041666666666663</v>
      </c>
      <c r="D31162" s="2">
        <v>14955.829283390496</v>
      </c>
    </row>
    <row r="31163" spans="1:4" x14ac:dyDescent="0.25">
      <c r="A31163" s="4">
        <v>43790</v>
      </c>
      <c r="B31163" s="3">
        <v>0.51041666666666663</v>
      </c>
      <c r="C31163" s="3">
        <v>0.52083333333333337</v>
      </c>
      <c r="D31163" s="2">
        <v>14996.22426977181</v>
      </c>
    </row>
    <row r="31164" spans="1:4" x14ac:dyDescent="0.25">
      <c r="A31164" s="4">
        <v>43790</v>
      </c>
      <c r="B31164" s="3">
        <v>0.52083333333333337</v>
      </c>
      <c r="C31164" s="3">
        <v>0.53125</v>
      </c>
      <c r="D31164" s="2">
        <v>14725.568200958691</v>
      </c>
    </row>
    <row r="31165" spans="1:4" x14ac:dyDescent="0.25">
      <c r="A31165" s="4">
        <v>43790</v>
      </c>
      <c r="B31165" s="3">
        <v>0.53125</v>
      </c>
      <c r="C31165" s="3">
        <v>0.54166666666666663</v>
      </c>
      <c r="D31165" s="2">
        <v>14927.204081313683</v>
      </c>
    </row>
    <row r="31166" spans="1:4" x14ac:dyDescent="0.25">
      <c r="A31166" s="4">
        <v>43790</v>
      </c>
      <c r="B31166" s="3">
        <v>0.54166666666666663</v>
      </c>
      <c r="C31166" s="3">
        <v>0.55208333333333337</v>
      </c>
      <c r="D31166" s="2">
        <v>14697.820575605994</v>
      </c>
    </row>
    <row r="31167" spans="1:4" x14ac:dyDescent="0.25">
      <c r="A31167" s="4">
        <v>43790</v>
      </c>
      <c r="B31167" s="3">
        <v>0.55208333333333337</v>
      </c>
      <c r="C31167" s="3">
        <v>0.5625</v>
      </c>
      <c r="D31167" s="2">
        <v>14544.975837381033</v>
      </c>
    </row>
    <row r="31168" spans="1:4" x14ac:dyDescent="0.25">
      <c r="A31168" s="4">
        <v>43790</v>
      </c>
      <c r="B31168" s="3">
        <v>0.5625</v>
      </c>
      <c r="C31168" s="3">
        <v>0.57291666666666663</v>
      </c>
      <c r="D31168" s="2">
        <v>14438.524176705192</v>
      </c>
    </row>
    <row r="31169" spans="1:4" x14ac:dyDescent="0.25">
      <c r="A31169" s="4">
        <v>43790</v>
      </c>
      <c r="B31169" s="3">
        <v>0.57291666666666663</v>
      </c>
      <c r="C31169" s="3">
        <v>0.58333333333333337</v>
      </c>
      <c r="D31169" s="2">
        <v>14348.59675338066</v>
      </c>
    </row>
    <row r="31170" spans="1:4" x14ac:dyDescent="0.25">
      <c r="A31170" s="4">
        <v>43790</v>
      </c>
      <c r="B31170" s="3">
        <v>0.58333333333333337</v>
      </c>
      <c r="C31170" s="3">
        <v>0.59375</v>
      </c>
      <c r="D31170" s="2">
        <v>14334.335046502625</v>
      </c>
    </row>
    <row r="31171" spans="1:4" x14ac:dyDescent="0.25">
      <c r="A31171" s="4">
        <v>43790</v>
      </c>
      <c r="B31171" s="3">
        <v>0.59375</v>
      </c>
      <c r="C31171" s="3">
        <v>0.60416666666666663</v>
      </c>
      <c r="D31171" s="2">
        <v>14467.43274081617</v>
      </c>
    </row>
    <row r="31172" spans="1:4" x14ac:dyDescent="0.25">
      <c r="A31172" s="4">
        <v>43790</v>
      </c>
      <c r="B31172" s="3">
        <v>0.60416666666666663</v>
      </c>
      <c r="C31172" s="3">
        <v>0.61458333333333337</v>
      </c>
      <c r="D31172" s="2">
        <v>14492.726092624731</v>
      </c>
    </row>
    <row r="31173" spans="1:4" x14ac:dyDescent="0.25">
      <c r="A31173" s="4">
        <v>43790</v>
      </c>
      <c r="B31173" s="3">
        <v>0.61458333333333337</v>
      </c>
      <c r="C31173" s="3">
        <v>0.625</v>
      </c>
      <c r="D31173" s="2">
        <v>14536.72433264234</v>
      </c>
    </row>
    <row r="31174" spans="1:4" x14ac:dyDescent="0.25">
      <c r="A31174" s="4">
        <v>43790</v>
      </c>
      <c r="B31174" s="3">
        <v>0.625</v>
      </c>
      <c r="C31174" s="3">
        <v>0.63541666666666663</v>
      </c>
      <c r="D31174" s="2">
        <v>14625.234364852873</v>
      </c>
    </row>
    <row r="31175" spans="1:4" x14ac:dyDescent="0.25">
      <c r="A31175" s="4">
        <v>43790</v>
      </c>
      <c r="B31175" s="3">
        <v>0.63541666666666663</v>
      </c>
      <c r="C31175" s="3">
        <v>0.64583333333333337</v>
      </c>
      <c r="D31175" s="2">
        <v>14610.886791437364</v>
      </c>
    </row>
    <row r="31176" spans="1:4" x14ac:dyDescent="0.25">
      <c r="A31176" s="4">
        <v>43790</v>
      </c>
      <c r="B31176" s="3">
        <v>0.64583333333333337</v>
      </c>
      <c r="C31176" s="3">
        <v>0.65625</v>
      </c>
      <c r="D31176" s="2">
        <v>14645.311659222365</v>
      </c>
    </row>
    <row r="31177" spans="1:4" x14ac:dyDescent="0.25">
      <c r="A31177" s="4">
        <v>43790</v>
      </c>
      <c r="B31177" s="3">
        <v>0.65625</v>
      </c>
      <c r="C31177" s="3">
        <v>0.66666666666666663</v>
      </c>
      <c r="D31177" s="2">
        <v>14376.894475149697</v>
      </c>
    </row>
    <row r="31178" spans="1:4" x14ac:dyDescent="0.25">
      <c r="A31178" s="4">
        <v>43790</v>
      </c>
      <c r="B31178" s="3">
        <v>0.66666666666666663</v>
      </c>
      <c r="C31178" s="3">
        <v>0.67708333333333337</v>
      </c>
      <c r="D31178" s="2">
        <v>14585.234362041967</v>
      </c>
    </row>
    <row r="31179" spans="1:4" x14ac:dyDescent="0.25">
      <c r="A31179" s="4">
        <v>43790</v>
      </c>
      <c r="B31179" s="3">
        <v>0.67708333333333337</v>
      </c>
      <c r="C31179" s="3">
        <v>0.6875</v>
      </c>
      <c r="D31179" s="2">
        <v>15195.439342421472</v>
      </c>
    </row>
    <row r="31180" spans="1:4" x14ac:dyDescent="0.25">
      <c r="A31180" s="4">
        <v>43790</v>
      </c>
      <c r="B31180" s="3">
        <v>0.6875</v>
      </c>
      <c r="C31180" s="3">
        <v>0.69791666666666663</v>
      </c>
      <c r="D31180" s="2">
        <v>15656.424122705621</v>
      </c>
    </row>
    <row r="31181" spans="1:4" x14ac:dyDescent="0.25">
      <c r="A31181" s="4">
        <v>43790</v>
      </c>
      <c r="B31181" s="3">
        <v>0.69791666666666663</v>
      </c>
      <c r="C31181" s="3">
        <v>0.70833333333333337</v>
      </c>
      <c r="D31181" s="2">
        <v>16698.83030788603</v>
      </c>
    </row>
    <row r="31182" spans="1:4" x14ac:dyDescent="0.25">
      <c r="A31182" s="4">
        <v>43790</v>
      </c>
      <c r="B31182" s="3">
        <v>0.70833333333333337</v>
      </c>
      <c r="C31182" s="3">
        <v>0.71875</v>
      </c>
      <c r="D31182" s="2">
        <v>17498.142371613885</v>
      </c>
    </row>
    <row r="31183" spans="1:4" x14ac:dyDescent="0.25">
      <c r="A31183" s="4">
        <v>43790</v>
      </c>
      <c r="B31183" s="3">
        <v>0.71875</v>
      </c>
      <c r="C31183" s="3">
        <v>0.72916666666666663</v>
      </c>
      <c r="D31183" s="2">
        <v>17978.77056460474</v>
      </c>
    </row>
    <row r="31184" spans="1:4" x14ac:dyDescent="0.25">
      <c r="A31184" s="4">
        <v>43790</v>
      </c>
      <c r="B31184" s="3">
        <v>0.72916666666666663</v>
      </c>
      <c r="C31184" s="3">
        <v>0.73958333333333337</v>
      </c>
      <c r="D31184" s="2">
        <v>18414.942943807571</v>
      </c>
    </row>
    <row r="31185" spans="1:4" x14ac:dyDescent="0.25">
      <c r="A31185" s="4">
        <v>43790</v>
      </c>
      <c r="B31185" s="3">
        <v>0.73958333333333337</v>
      </c>
      <c r="C31185" s="3">
        <v>0.75</v>
      </c>
      <c r="D31185" s="2">
        <v>18623.805980891484</v>
      </c>
    </row>
    <row r="31186" spans="1:4" x14ac:dyDescent="0.25">
      <c r="A31186" s="4">
        <v>43790</v>
      </c>
      <c r="B31186" s="3">
        <v>0.75</v>
      </c>
      <c r="C31186" s="3">
        <v>0.76041666666666663</v>
      </c>
      <c r="D31186" s="2">
        <v>18593.388511688794</v>
      </c>
    </row>
    <row r="31187" spans="1:4" x14ac:dyDescent="0.25">
      <c r="A31187" s="4">
        <v>43790</v>
      </c>
      <c r="B31187" s="3">
        <v>0.76041666666666663</v>
      </c>
      <c r="C31187" s="3">
        <v>0.77083333333333337</v>
      </c>
      <c r="D31187" s="2">
        <v>18359.874762040345</v>
      </c>
    </row>
    <row r="31188" spans="1:4" x14ac:dyDescent="0.25">
      <c r="A31188" s="4">
        <v>43790</v>
      </c>
      <c r="B31188" s="3">
        <v>0.77083333333333337</v>
      </c>
      <c r="C31188" s="3">
        <v>0.78125</v>
      </c>
      <c r="D31188" s="2">
        <v>18232.410376741442</v>
      </c>
    </row>
    <row r="31189" spans="1:4" x14ac:dyDescent="0.25">
      <c r="A31189" s="4">
        <v>43790</v>
      </c>
      <c r="B31189" s="3">
        <v>0.78125</v>
      </c>
      <c r="C31189" s="3">
        <v>0.79166666666666663</v>
      </c>
      <c r="D31189" s="2">
        <v>18243.418410796297</v>
      </c>
    </row>
    <row r="31190" spans="1:4" x14ac:dyDescent="0.25">
      <c r="A31190" s="4">
        <v>43790</v>
      </c>
      <c r="B31190" s="3">
        <v>0.79166666666666663</v>
      </c>
      <c r="C31190" s="3">
        <v>0.80208333333333337</v>
      </c>
      <c r="D31190" s="2">
        <v>17809.029180229467</v>
      </c>
    </row>
    <row r="31191" spans="1:4" x14ac:dyDescent="0.25">
      <c r="A31191" s="4">
        <v>43790</v>
      </c>
      <c r="B31191" s="3">
        <v>0.80208333333333337</v>
      </c>
      <c r="C31191" s="3">
        <v>0.8125</v>
      </c>
      <c r="D31191" s="2">
        <v>17257.098919962838</v>
      </c>
    </row>
    <row r="31192" spans="1:4" x14ac:dyDescent="0.25">
      <c r="A31192" s="4">
        <v>43790</v>
      </c>
      <c r="B31192" s="3">
        <v>0.8125</v>
      </c>
      <c r="C31192" s="3">
        <v>0.82291666666666663</v>
      </c>
      <c r="D31192" s="2">
        <v>17233.0013986064</v>
      </c>
    </row>
    <row r="31193" spans="1:4" x14ac:dyDescent="0.25">
      <c r="A31193" s="4">
        <v>43790</v>
      </c>
      <c r="B31193" s="3">
        <v>0.82291666666666663</v>
      </c>
      <c r="C31193" s="3">
        <v>0.83333333333333337</v>
      </c>
      <c r="D31193" s="2">
        <v>16894.740551695912</v>
      </c>
    </row>
    <row r="31194" spans="1:4" x14ac:dyDescent="0.25">
      <c r="A31194" s="4">
        <v>43790</v>
      </c>
      <c r="B31194" s="3">
        <v>0.83333333333333337</v>
      </c>
      <c r="C31194" s="3">
        <v>0.84375</v>
      </c>
      <c r="D31194" s="2">
        <v>16541.395005338734</v>
      </c>
    </row>
    <row r="31195" spans="1:4" x14ac:dyDescent="0.25">
      <c r="A31195" s="4">
        <v>43790</v>
      </c>
      <c r="B31195" s="3">
        <v>0.84375</v>
      </c>
      <c r="C31195" s="3">
        <v>0.85416666666666663</v>
      </c>
      <c r="D31195" s="2">
        <v>16002.313483385295</v>
      </c>
    </row>
    <row r="31196" spans="1:4" x14ac:dyDescent="0.25">
      <c r="A31196" s="4">
        <v>43790</v>
      </c>
      <c r="B31196" s="3">
        <v>0.85416666666666663</v>
      </c>
      <c r="C31196" s="3">
        <v>0.86458333333333337</v>
      </c>
      <c r="D31196" s="2">
        <v>15592.297722056664</v>
      </c>
    </row>
    <row r="31197" spans="1:4" x14ac:dyDescent="0.25">
      <c r="A31197" s="4">
        <v>43790</v>
      </c>
      <c r="B31197" s="3">
        <v>0.86458333333333337</v>
      </c>
      <c r="C31197" s="3">
        <v>0.875</v>
      </c>
      <c r="D31197" s="2">
        <v>15256.188757042495</v>
      </c>
    </row>
    <row r="31198" spans="1:4" x14ac:dyDescent="0.25">
      <c r="A31198" s="4">
        <v>43790</v>
      </c>
      <c r="B31198" s="3">
        <v>0.875</v>
      </c>
      <c r="C31198" s="3">
        <v>0.88541666666666663</v>
      </c>
      <c r="D31198" s="2">
        <v>14953.450656364605</v>
      </c>
    </row>
    <row r="31199" spans="1:4" x14ac:dyDescent="0.25">
      <c r="A31199" s="4">
        <v>43790</v>
      </c>
      <c r="B31199" s="3">
        <v>0.88541666666666663</v>
      </c>
      <c r="C31199" s="3">
        <v>0.89583333333333337</v>
      </c>
      <c r="D31199" s="2">
        <v>14372.591229327016</v>
      </c>
    </row>
    <row r="31200" spans="1:4" x14ac:dyDescent="0.25">
      <c r="A31200" s="4">
        <v>43790</v>
      </c>
      <c r="B31200" s="3">
        <v>0.89583333333333337</v>
      </c>
      <c r="C31200" s="3">
        <v>0.90625</v>
      </c>
      <c r="D31200" s="2">
        <v>14029.56457322285</v>
      </c>
    </row>
    <row r="31201" spans="1:4" x14ac:dyDescent="0.25">
      <c r="A31201" s="4">
        <v>43790</v>
      </c>
      <c r="B31201" s="3">
        <v>0.90625</v>
      </c>
      <c r="C31201" s="3">
        <v>0.91666666666666663</v>
      </c>
      <c r="D31201" s="2">
        <v>13792.882384915312</v>
      </c>
    </row>
    <row r="31202" spans="1:4" x14ac:dyDescent="0.25">
      <c r="A31202" s="4">
        <v>43790</v>
      </c>
      <c r="B31202" s="3">
        <v>0.91666666666666663</v>
      </c>
      <c r="C31202" s="3">
        <v>0.92708333333333337</v>
      </c>
      <c r="D31202" s="2">
        <v>14596.573926556963</v>
      </c>
    </row>
    <row r="31203" spans="1:4" x14ac:dyDescent="0.25">
      <c r="A31203" s="4">
        <v>43790</v>
      </c>
      <c r="B31203" s="3">
        <v>0.92708333333333337</v>
      </c>
      <c r="C31203" s="3">
        <v>0.9375</v>
      </c>
      <c r="D31203" s="2">
        <v>14229.978858538683</v>
      </c>
    </row>
    <row r="31204" spans="1:4" x14ac:dyDescent="0.25">
      <c r="A31204" s="4">
        <v>43790</v>
      </c>
      <c r="B31204" s="3">
        <v>0.9375</v>
      </c>
      <c r="C31204" s="3">
        <v>0.94791666666666663</v>
      </c>
      <c r="D31204" s="2">
        <v>13858.04127397511</v>
      </c>
    </row>
    <row r="31205" spans="1:4" x14ac:dyDescent="0.25">
      <c r="A31205" s="4">
        <v>43790</v>
      </c>
      <c r="B31205" s="3">
        <v>0.94791666666666663</v>
      </c>
      <c r="C31205" s="3">
        <v>0.95833333333333337</v>
      </c>
      <c r="D31205" s="2">
        <v>13192.428467451913</v>
      </c>
    </row>
    <row r="31206" spans="1:4" x14ac:dyDescent="0.25">
      <c r="A31206" s="4">
        <v>43790</v>
      </c>
      <c r="B31206" s="3">
        <v>0.95833333333333337</v>
      </c>
      <c r="C31206" s="3">
        <v>0.96875</v>
      </c>
      <c r="D31206" s="2">
        <v>12447.98661728526</v>
      </c>
    </row>
    <row r="31207" spans="1:4" x14ac:dyDescent="0.25">
      <c r="A31207" s="4">
        <v>43790</v>
      </c>
      <c r="B31207" s="3">
        <v>0.96875</v>
      </c>
      <c r="C31207" s="3">
        <v>0.97916666666666663</v>
      </c>
      <c r="D31207" s="2">
        <v>12032.671713865011</v>
      </c>
    </row>
    <row r="31208" spans="1:4" x14ac:dyDescent="0.25">
      <c r="A31208" s="4">
        <v>43790</v>
      </c>
      <c r="B31208" s="3">
        <v>0.97916666666666663</v>
      </c>
      <c r="C31208" s="3">
        <v>0.98958333333333337</v>
      </c>
      <c r="D31208" s="2">
        <v>11704.556035445054</v>
      </c>
    </row>
    <row r="31209" spans="1:4" x14ac:dyDescent="0.25">
      <c r="A31209" s="4">
        <v>43790</v>
      </c>
      <c r="B31209" s="3">
        <v>0.98958333333333337</v>
      </c>
      <c r="C31209" s="3">
        <v>0</v>
      </c>
      <c r="D31209" s="2">
        <v>11299.997021521727</v>
      </c>
    </row>
    <row r="31210" spans="1:4" x14ac:dyDescent="0.25">
      <c r="A31210" s="4">
        <v>43791</v>
      </c>
      <c r="B31210" s="3">
        <v>0</v>
      </c>
      <c r="C31210" s="3">
        <v>1.0416666666666666E-2</v>
      </c>
      <c r="D31210" s="2">
        <v>10754.906572686043</v>
      </c>
    </row>
    <row r="31211" spans="1:4" x14ac:dyDescent="0.25">
      <c r="A31211" s="4">
        <v>43791</v>
      </c>
      <c r="B31211" s="3">
        <v>1.0416666666666666E-2</v>
      </c>
      <c r="C31211" s="3">
        <v>2.0833333333333332E-2</v>
      </c>
      <c r="D31211" s="2">
        <v>10207.301297836217</v>
      </c>
    </row>
    <row r="31212" spans="1:4" x14ac:dyDescent="0.25">
      <c r="A31212" s="4">
        <v>43791</v>
      </c>
      <c r="B31212" s="3">
        <v>2.0833333333333332E-2</v>
      </c>
      <c r="C31212" s="3">
        <v>3.125E-2</v>
      </c>
      <c r="D31212" s="2">
        <v>9738.9573010433014</v>
      </c>
    </row>
    <row r="31213" spans="1:4" x14ac:dyDescent="0.25">
      <c r="A31213" s="4">
        <v>43791</v>
      </c>
      <c r="B31213" s="3">
        <v>3.125E-2</v>
      </c>
      <c r="C31213" s="3">
        <v>4.1666666666666664E-2</v>
      </c>
      <c r="D31213" s="2">
        <v>9368.6712324951404</v>
      </c>
    </row>
    <row r="31214" spans="1:4" x14ac:dyDescent="0.25">
      <c r="A31214" s="4">
        <v>43791</v>
      </c>
      <c r="B31214" s="3">
        <v>4.1666666666666664E-2</v>
      </c>
      <c r="C31214" s="3">
        <v>5.2083333333333336E-2</v>
      </c>
      <c r="D31214" s="2">
        <v>9273.3786681471993</v>
      </c>
    </row>
    <row r="31215" spans="1:4" x14ac:dyDescent="0.25">
      <c r="A31215" s="4">
        <v>43791</v>
      </c>
      <c r="B31215" s="3">
        <v>5.2083333333333336E-2</v>
      </c>
      <c r="C31215" s="3">
        <v>6.25E-2</v>
      </c>
      <c r="D31215" s="2">
        <v>9327.0145886924438</v>
      </c>
    </row>
    <row r="31216" spans="1:4" x14ac:dyDescent="0.25">
      <c r="A31216" s="4">
        <v>43791</v>
      </c>
      <c r="B31216" s="3">
        <v>6.25E-2</v>
      </c>
      <c r="C31216" s="3">
        <v>7.2916666666666671E-2</v>
      </c>
      <c r="D31216" s="2">
        <v>9083.2658221314323</v>
      </c>
    </row>
    <row r="31217" spans="1:4" x14ac:dyDescent="0.25">
      <c r="A31217" s="4">
        <v>43791</v>
      </c>
      <c r="B31217" s="3">
        <v>7.2916666666666671E-2</v>
      </c>
      <c r="C31217" s="3">
        <v>8.3333333333333329E-2</v>
      </c>
      <c r="D31217" s="2">
        <v>9122.3303528916931</v>
      </c>
    </row>
    <row r="31218" spans="1:4" x14ac:dyDescent="0.25">
      <c r="A31218" s="4">
        <v>43791</v>
      </c>
      <c r="B31218" s="3">
        <v>8.3333333333333329E-2</v>
      </c>
      <c r="C31218" s="3">
        <v>9.375E-2</v>
      </c>
      <c r="D31218" s="2">
        <v>8963.4226218043495</v>
      </c>
    </row>
    <row r="31219" spans="1:4" x14ac:dyDescent="0.25">
      <c r="A31219" s="4">
        <v>43791</v>
      </c>
      <c r="B31219" s="3">
        <v>9.375E-2</v>
      </c>
      <c r="C31219" s="3">
        <v>0.10416666666666667</v>
      </c>
      <c r="D31219" s="2">
        <v>9025.0380850131623</v>
      </c>
    </row>
    <row r="31220" spans="1:4" x14ac:dyDescent="0.25">
      <c r="A31220" s="4">
        <v>43791</v>
      </c>
      <c r="B31220" s="3">
        <v>0.10416666666666667</v>
      </c>
      <c r="C31220" s="3">
        <v>0.11458333333333333</v>
      </c>
      <c r="D31220" s="2">
        <v>9043.5855514254672</v>
      </c>
    </row>
    <row r="31221" spans="1:4" x14ac:dyDescent="0.25">
      <c r="A31221" s="4">
        <v>43791</v>
      </c>
      <c r="B31221" s="3">
        <v>0.11458333333333333</v>
      </c>
      <c r="C31221" s="3">
        <v>0.125</v>
      </c>
      <c r="D31221" s="2">
        <v>9064.7979723592089</v>
      </c>
    </row>
    <row r="31222" spans="1:4" x14ac:dyDescent="0.25">
      <c r="A31222" s="4">
        <v>43791</v>
      </c>
      <c r="B31222" s="3">
        <v>0.125</v>
      </c>
      <c r="C31222" s="3">
        <v>0.13541666666666666</v>
      </c>
      <c r="D31222" s="2">
        <v>9095.7609030966833</v>
      </c>
    </row>
    <row r="31223" spans="1:4" x14ac:dyDescent="0.25">
      <c r="A31223" s="4">
        <v>43791</v>
      </c>
      <c r="B31223" s="3">
        <v>0.13541666666666666</v>
      </c>
      <c r="C31223" s="3">
        <v>0.14583333333333334</v>
      </c>
      <c r="D31223" s="2">
        <v>9175.8935985112184</v>
      </c>
    </row>
    <row r="31224" spans="1:4" x14ac:dyDescent="0.25">
      <c r="A31224" s="4">
        <v>43791</v>
      </c>
      <c r="B31224" s="3">
        <v>0.14583333333333334</v>
      </c>
      <c r="C31224" s="3">
        <v>0.15625</v>
      </c>
      <c r="D31224" s="2">
        <v>9093.263552921213</v>
      </c>
    </row>
    <row r="31225" spans="1:4" x14ac:dyDescent="0.25">
      <c r="A31225" s="4">
        <v>43791</v>
      </c>
      <c r="B31225" s="3">
        <v>0.15625</v>
      </c>
      <c r="C31225" s="3">
        <v>0.16666666666666666</v>
      </c>
      <c r="D31225" s="2">
        <v>9343.7150542865111</v>
      </c>
    </row>
    <row r="31226" spans="1:4" x14ac:dyDescent="0.25">
      <c r="A31226" s="4">
        <v>43791</v>
      </c>
      <c r="B31226" s="3">
        <v>0.16666666666666666</v>
      </c>
      <c r="C31226" s="3">
        <v>0.17708333333333334</v>
      </c>
      <c r="D31226" s="2">
        <v>9382.2726946313323</v>
      </c>
    </row>
    <row r="31227" spans="1:4" x14ac:dyDescent="0.25">
      <c r="A31227" s="4">
        <v>43791</v>
      </c>
      <c r="B31227" s="3">
        <v>0.17708333333333334</v>
      </c>
      <c r="C31227" s="3">
        <v>0.1875</v>
      </c>
      <c r="D31227" s="2">
        <v>9489.3730266558687</v>
      </c>
    </row>
    <row r="31228" spans="1:4" x14ac:dyDescent="0.25">
      <c r="A31228" s="4">
        <v>43791</v>
      </c>
      <c r="B31228" s="3">
        <v>0.1875</v>
      </c>
      <c r="C31228" s="3">
        <v>0.19791666666666666</v>
      </c>
      <c r="D31228" s="2">
        <v>9456.6090501607141</v>
      </c>
    </row>
    <row r="31229" spans="1:4" x14ac:dyDescent="0.25">
      <c r="A31229" s="4">
        <v>43791</v>
      </c>
      <c r="B31229" s="3">
        <v>0.19791666666666666</v>
      </c>
      <c r="C31229" s="3">
        <v>0.20833333333333334</v>
      </c>
      <c r="D31229" s="2">
        <v>9530.1680890086445</v>
      </c>
    </row>
    <row r="31230" spans="1:4" x14ac:dyDescent="0.25">
      <c r="A31230" s="4">
        <v>43791</v>
      </c>
      <c r="B31230" s="3">
        <v>0.20833333333333334</v>
      </c>
      <c r="C31230" s="3">
        <v>0.21875</v>
      </c>
      <c r="D31230" s="2">
        <v>9884.5710196496148</v>
      </c>
    </row>
    <row r="31231" spans="1:4" x14ac:dyDescent="0.25">
      <c r="A31231" s="4">
        <v>43791</v>
      </c>
      <c r="B31231" s="3">
        <v>0.21875</v>
      </c>
      <c r="C31231" s="3">
        <v>0.22916666666666666</v>
      </c>
      <c r="D31231" s="2">
        <v>10068.22002359629</v>
      </c>
    </row>
    <row r="31232" spans="1:4" x14ac:dyDescent="0.25">
      <c r="A31232" s="4">
        <v>43791</v>
      </c>
      <c r="B31232" s="3">
        <v>0.22916666666666666</v>
      </c>
      <c r="C31232" s="3">
        <v>0.23958333333333334</v>
      </c>
      <c r="D31232" s="2">
        <v>10212.30367017153</v>
      </c>
    </row>
    <row r="31233" spans="1:4" x14ac:dyDescent="0.25">
      <c r="A31233" s="4">
        <v>43791</v>
      </c>
      <c r="B31233" s="3">
        <v>0.23958333333333334</v>
      </c>
      <c r="C31233" s="3">
        <v>0.25</v>
      </c>
      <c r="D31233" s="2">
        <v>10503.301119478847</v>
      </c>
    </row>
    <row r="31234" spans="1:4" x14ac:dyDescent="0.25">
      <c r="A31234" s="4">
        <v>43791</v>
      </c>
      <c r="B31234" s="3">
        <v>0.25</v>
      </c>
      <c r="C31234" s="3">
        <v>0.26041666666666669</v>
      </c>
      <c r="D31234" s="2">
        <v>10162.498098407579</v>
      </c>
    </row>
    <row r="31235" spans="1:4" x14ac:dyDescent="0.25">
      <c r="A31235" s="4">
        <v>43791</v>
      </c>
      <c r="B31235" s="3">
        <v>0.26041666666666669</v>
      </c>
      <c r="C31235" s="3">
        <v>0.27083333333333331</v>
      </c>
      <c r="D31235" s="2">
        <v>10829.170909906477</v>
      </c>
    </row>
    <row r="31236" spans="1:4" x14ac:dyDescent="0.25">
      <c r="A31236" s="4">
        <v>43791</v>
      </c>
      <c r="B31236" s="3">
        <v>0.27083333333333331</v>
      </c>
      <c r="C31236" s="3">
        <v>0.28125</v>
      </c>
      <c r="D31236" s="2">
        <v>11437.262720692566</v>
      </c>
    </row>
    <row r="31237" spans="1:4" x14ac:dyDescent="0.25">
      <c r="A31237" s="4">
        <v>43791</v>
      </c>
      <c r="B31237" s="3">
        <v>0.28125</v>
      </c>
      <c r="C31237" s="3">
        <v>0.29166666666666669</v>
      </c>
      <c r="D31237" s="2">
        <v>12183.261058015414</v>
      </c>
    </row>
    <row r="31238" spans="1:4" x14ac:dyDescent="0.25">
      <c r="A31238" s="4">
        <v>43791</v>
      </c>
      <c r="B31238" s="3">
        <v>0.29166666666666669</v>
      </c>
      <c r="C31238" s="3">
        <v>0.30208333333333331</v>
      </c>
      <c r="D31238" s="2">
        <v>12607.759868769521</v>
      </c>
    </row>
    <row r="31239" spans="1:4" x14ac:dyDescent="0.25">
      <c r="A31239" s="4">
        <v>43791</v>
      </c>
      <c r="B31239" s="3">
        <v>0.30208333333333331</v>
      </c>
      <c r="C31239" s="3">
        <v>0.3125</v>
      </c>
      <c r="D31239" s="2">
        <v>13181.951331277724</v>
      </c>
    </row>
    <row r="31240" spans="1:4" x14ac:dyDescent="0.25">
      <c r="A31240" s="4">
        <v>43791</v>
      </c>
      <c r="B31240" s="3">
        <v>0.3125</v>
      </c>
      <c r="C31240" s="3">
        <v>0.32291666666666669</v>
      </c>
      <c r="D31240" s="2">
        <v>13323.83172312102</v>
      </c>
    </row>
    <row r="31241" spans="1:4" x14ac:dyDescent="0.25">
      <c r="A31241" s="4">
        <v>43791</v>
      </c>
      <c r="B31241" s="3">
        <v>0.32291666666666669</v>
      </c>
      <c r="C31241" s="3">
        <v>0.33333333333333331</v>
      </c>
      <c r="D31241" s="2">
        <v>13316.096305717314</v>
      </c>
    </row>
    <row r="31242" spans="1:4" x14ac:dyDescent="0.25">
      <c r="A31242" s="4">
        <v>43791</v>
      </c>
      <c r="B31242" s="3">
        <v>0.33333333333333331</v>
      </c>
      <c r="C31242" s="3">
        <v>0.34375</v>
      </c>
      <c r="D31242" s="2">
        <v>13791.381141305908</v>
      </c>
    </row>
    <row r="31243" spans="1:4" x14ac:dyDescent="0.25">
      <c r="A31243" s="4">
        <v>43791</v>
      </c>
      <c r="B31243" s="3">
        <v>0.34375</v>
      </c>
      <c r="C31243" s="3">
        <v>0.35416666666666669</v>
      </c>
      <c r="D31243" s="2">
        <v>13947.055161111872</v>
      </c>
    </row>
    <row r="31244" spans="1:4" x14ac:dyDescent="0.25">
      <c r="A31244" s="4">
        <v>43791</v>
      </c>
      <c r="B31244" s="3">
        <v>0.35416666666666669</v>
      </c>
      <c r="C31244" s="3">
        <v>0.36458333333333331</v>
      </c>
      <c r="D31244" s="2">
        <v>13809.81953822079</v>
      </c>
    </row>
    <row r="31245" spans="1:4" x14ac:dyDescent="0.25">
      <c r="A31245" s="4">
        <v>43791</v>
      </c>
      <c r="B31245" s="3">
        <v>0.36458333333333331</v>
      </c>
      <c r="C31245" s="3">
        <v>0.375</v>
      </c>
      <c r="D31245" s="2">
        <v>13962.978114394915</v>
      </c>
    </row>
    <row r="31246" spans="1:4" x14ac:dyDescent="0.25">
      <c r="A31246" s="4">
        <v>43791</v>
      </c>
      <c r="B31246" s="3">
        <v>0.375</v>
      </c>
      <c r="C31246" s="3">
        <v>0.38541666666666669</v>
      </c>
      <c r="D31246" s="2">
        <v>14218.86346662291</v>
      </c>
    </row>
    <row r="31247" spans="1:4" x14ac:dyDescent="0.25">
      <c r="A31247" s="4">
        <v>43791</v>
      </c>
      <c r="B31247" s="3">
        <v>0.38541666666666669</v>
      </c>
      <c r="C31247" s="3">
        <v>0.39583333333333331</v>
      </c>
      <c r="D31247" s="2">
        <v>14374.561251651601</v>
      </c>
    </row>
    <row r="31248" spans="1:4" x14ac:dyDescent="0.25">
      <c r="A31248" s="4">
        <v>43791</v>
      </c>
      <c r="B31248" s="3">
        <v>0.39583333333333331</v>
      </c>
      <c r="C31248" s="3">
        <v>0.40625</v>
      </c>
      <c r="D31248" s="2">
        <v>14273.92700460211</v>
      </c>
    </row>
    <row r="31249" spans="1:4" x14ac:dyDescent="0.25">
      <c r="A31249" s="4">
        <v>43791</v>
      </c>
      <c r="B31249" s="3">
        <v>0.40625</v>
      </c>
      <c r="C31249" s="3">
        <v>0.41666666666666669</v>
      </c>
      <c r="D31249" s="2">
        <v>14349.282930247065</v>
      </c>
    </row>
    <row r="31250" spans="1:4" x14ac:dyDescent="0.25">
      <c r="A31250" s="4">
        <v>43791</v>
      </c>
      <c r="B31250" s="3">
        <v>0.41666666666666669</v>
      </c>
      <c r="C31250" s="3">
        <v>0.42708333333333331</v>
      </c>
      <c r="D31250" s="2">
        <v>14450.330241241842</v>
      </c>
    </row>
    <row r="31251" spans="1:4" x14ac:dyDescent="0.25">
      <c r="A31251" s="4">
        <v>43791</v>
      </c>
      <c r="B31251" s="3">
        <v>0.42708333333333331</v>
      </c>
      <c r="C31251" s="3">
        <v>0.4375</v>
      </c>
      <c r="D31251" s="2">
        <v>14374.172437795611</v>
      </c>
    </row>
    <row r="31252" spans="1:4" x14ac:dyDescent="0.25">
      <c r="A31252" s="4">
        <v>43791</v>
      </c>
      <c r="B31252" s="3">
        <v>0.4375</v>
      </c>
      <c r="C31252" s="3">
        <v>0.44791666666666669</v>
      </c>
      <c r="D31252" s="2">
        <v>14905.909287453902</v>
      </c>
    </row>
    <row r="31253" spans="1:4" x14ac:dyDescent="0.25">
      <c r="A31253" s="4">
        <v>43791</v>
      </c>
      <c r="B31253" s="3">
        <v>0.44791666666666669</v>
      </c>
      <c r="C31253" s="3">
        <v>0.45833333333333331</v>
      </c>
      <c r="D31253" s="2">
        <v>15109.200324290108</v>
      </c>
    </row>
    <row r="31254" spans="1:4" x14ac:dyDescent="0.25">
      <c r="A31254" s="4">
        <v>43791</v>
      </c>
      <c r="B31254" s="3">
        <v>0.45833333333333331</v>
      </c>
      <c r="C31254" s="3">
        <v>0.46875</v>
      </c>
      <c r="D31254" s="2">
        <v>15633.867346341716</v>
      </c>
    </row>
    <row r="31255" spans="1:4" x14ac:dyDescent="0.25">
      <c r="A31255" s="4">
        <v>43791</v>
      </c>
      <c r="B31255" s="3">
        <v>0.46875</v>
      </c>
      <c r="C31255" s="3">
        <v>0.47916666666666669</v>
      </c>
      <c r="D31255" s="2">
        <v>14670.644897576505</v>
      </c>
    </row>
    <row r="31256" spans="1:4" x14ac:dyDescent="0.25">
      <c r="A31256" s="4">
        <v>43791</v>
      </c>
      <c r="B31256" s="3">
        <v>0.47916666666666669</v>
      </c>
      <c r="C31256" s="3">
        <v>0.48958333333333331</v>
      </c>
      <c r="D31256" s="2">
        <v>15060.3594473211</v>
      </c>
    </row>
    <row r="31257" spans="1:4" x14ac:dyDescent="0.25">
      <c r="A31257" s="4">
        <v>43791</v>
      </c>
      <c r="B31257" s="3">
        <v>0.48958333333333331</v>
      </c>
      <c r="C31257" s="3">
        <v>0.5</v>
      </c>
      <c r="D31257" s="2">
        <v>15663.121748855823</v>
      </c>
    </row>
    <row r="31258" spans="1:4" x14ac:dyDescent="0.25">
      <c r="A31258" s="4">
        <v>43791</v>
      </c>
      <c r="B31258" s="3">
        <v>0.5</v>
      </c>
      <c r="C31258" s="3">
        <v>0.51041666666666663</v>
      </c>
      <c r="D31258" s="2">
        <v>14590.566459109796</v>
      </c>
    </row>
    <row r="31259" spans="1:4" x14ac:dyDescent="0.25">
      <c r="A31259" s="4">
        <v>43791</v>
      </c>
      <c r="B31259" s="3">
        <v>0.51041666666666663</v>
      </c>
      <c r="C31259" s="3">
        <v>0.52083333333333337</v>
      </c>
      <c r="D31259" s="2">
        <v>15987.611033151465</v>
      </c>
    </row>
    <row r="31260" spans="1:4" x14ac:dyDescent="0.25">
      <c r="A31260" s="4">
        <v>43791</v>
      </c>
      <c r="B31260" s="3">
        <v>0.52083333333333337</v>
      </c>
      <c r="C31260" s="3">
        <v>0.53125</v>
      </c>
      <c r="D31260" s="2">
        <v>16017.305596325228</v>
      </c>
    </row>
    <row r="31261" spans="1:4" x14ac:dyDescent="0.25">
      <c r="A31261" s="4">
        <v>43791</v>
      </c>
      <c r="B31261" s="3">
        <v>0.53125</v>
      </c>
      <c r="C31261" s="3">
        <v>0.54166666666666663</v>
      </c>
      <c r="D31261" s="2">
        <v>15932.191239326688</v>
      </c>
    </row>
    <row r="31262" spans="1:4" x14ac:dyDescent="0.25">
      <c r="A31262" s="4">
        <v>43791</v>
      </c>
      <c r="B31262" s="3">
        <v>0.54166666666666663</v>
      </c>
      <c r="C31262" s="3">
        <v>0.55208333333333337</v>
      </c>
      <c r="D31262" s="2">
        <v>15275.730805412826</v>
      </c>
    </row>
    <row r="31263" spans="1:4" x14ac:dyDescent="0.25">
      <c r="A31263" s="4">
        <v>43791</v>
      </c>
      <c r="B31263" s="3">
        <v>0.55208333333333337</v>
      </c>
      <c r="C31263" s="3">
        <v>0.5625</v>
      </c>
      <c r="D31263" s="2">
        <v>14878.759763515687</v>
      </c>
    </row>
    <row r="31264" spans="1:4" x14ac:dyDescent="0.25">
      <c r="A31264" s="4">
        <v>43791</v>
      </c>
      <c r="B31264" s="3">
        <v>0.5625</v>
      </c>
      <c r="C31264" s="3">
        <v>0.57291666666666663</v>
      </c>
      <c r="D31264" s="2">
        <v>15420.167280486392</v>
      </c>
    </row>
    <row r="31265" spans="1:4" x14ac:dyDescent="0.25">
      <c r="A31265" s="4">
        <v>43791</v>
      </c>
      <c r="B31265" s="3">
        <v>0.57291666666666663</v>
      </c>
      <c r="C31265" s="3">
        <v>0.58333333333333337</v>
      </c>
      <c r="D31265" s="2">
        <v>13908.445208382691</v>
      </c>
    </row>
    <row r="31266" spans="1:4" x14ac:dyDescent="0.25">
      <c r="A31266" s="4">
        <v>43791</v>
      </c>
      <c r="B31266" s="3">
        <v>0.58333333333333337</v>
      </c>
      <c r="C31266" s="3">
        <v>0.59375</v>
      </c>
      <c r="D31266" s="2">
        <v>13930.741935724382</v>
      </c>
    </row>
    <row r="31267" spans="1:4" x14ac:dyDescent="0.25">
      <c r="A31267" s="4">
        <v>43791</v>
      </c>
      <c r="B31267" s="3">
        <v>0.59375</v>
      </c>
      <c r="C31267" s="3">
        <v>0.60416666666666663</v>
      </c>
      <c r="D31267" s="2">
        <v>13891.030462678151</v>
      </c>
    </row>
    <row r="31268" spans="1:4" x14ac:dyDescent="0.25">
      <c r="A31268" s="4">
        <v>43791</v>
      </c>
      <c r="B31268" s="3">
        <v>0.60416666666666663</v>
      </c>
      <c r="C31268" s="3">
        <v>0.61458333333333337</v>
      </c>
      <c r="D31268" s="2">
        <v>14095.144107941162</v>
      </c>
    </row>
    <row r="31269" spans="1:4" x14ac:dyDescent="0.25">
      <c r="A31269" s="4">
        <v>43791</v>
      </c>
      <c r="B31269" s="3">
        <v>0.61458333333333337</v>
      </c>
      <c r="C31269" s="3">
        <v>0.625</v>
      </c>
      <c r="D31269" s="2">
        <v>13852.819989354584</v>
      </c>
    </row>
    <row r="31270" spans="1:4" x14ac:dyDescent="0.25">
      <c r="A31270" s="4">
        <v>43791</v>
      </c>
      <c r="B31270" s="3">
        <v>0.625</v>
      </c>
      <c r="C31270" s="3">
        <v>0.63541666666666663</v>
      </c>
      <c r="D31270" s="2">
        <v>14115.968021071281</v>
      </c>
    </row>
    <row r="31271" spans="1:4" x14ac:dyDescent="0.25">
      <c r="A31271" s="4">
        <v>43791</v>
      </c>
      <c r="B31271" s="3">
        <v>0.63541666666666663</v>
      </c>
      <c r="C31271" s="3">
        <v>0.64583333333333337</v>
      </c>
      <c r="D31271" s="2">
        <v>13915.52727732826</v>
      </c>
    </row>
    <row r="31272" spans="1:4" x14ac:dyDescent="0.25">
      <c r="A31272" s="4">
        <v>43791</v>
      </c>
      <c r="B31272" s="3">
        <v>0.64583333333333337</v>
      </c>
      <c r="C31272" s="3">
        <v>0.65625</v>
      </c>
      <c r="D31272" s="2">
        <v>14139.648660903531</v>
      </c>
    </row>
    <row r="31273" spans="1:4" x14ac:dyDescent="0.25">
      <c r="A31273" s="4">
        <v>43791</v>
      </c>
      <c r="B31273" s="3">
        <v>0.65625</v>
      </c>
      <c r="C31273" s="3">
        <v>0.66666666666666663</v>
      </c>
      <c r="D31273" s="2">
        <v>14292.276842094223</v>
      </c>
    </row>
    <row r="31274" spans="1:4" x14ac:dyDescent="0.25">
      <c r="A31274" s="4">
        <v>43791</v>
      </c>
      <c r="B31274" s="3">
        <v>0.66666666666666663</v>
      </c>
      <c r="C31274" s="3">
        <v>0.67708333333333337</v>
      </c>
      <c r="D31274" s="2">
        <v>14754.090161787573</v>
      </c>
    </row>
    <row r="31275" spans="1:4" x14ac:dyDescent="0.25">
      <c r="A31275" s="4">
        <v>43791</v>
      </c>
      <c r="B31275" s="3">
        <v>0.67708333333333337</v>
      </c>
      <c r="C31275" s="3">
        <v>0.6875</v>
      </c>
      <c r="D31275" s="2">
        <v>15129.777486992334</v>
      </c>
    </row>
    <row r="31276" spans="1:4" x14ac:dyDescent="0.25">
      <c r="A31276" s="4">
        <v>43791</v>
      </c>
      <c r="B31276" s="3">
        <v>0.6875</v>
      </c>
      <c r="C31276" s="3">
        <v>0.69791666666666663</v>
      </c>
      <c r="D31276" s="2">
        <v>15687.564337408545</v>
      </c>
    </row>
    <row r="31277" spans="1:4" x14ac:dyDescent="0.25">
      <c r="A31277" s="4">
        <v>43791</v>
      </c>
      <c r="B31277" s="3">
        <v>0.69791666666666663</v>
      </c>
      <c r="C31277" s="3">
        <v>0.70833333333333337</v>
      </c>
      <c r="D31277" s="2">
        <v>16768.229915857217</v>
      </c>
    </row>
    <row r="31278" spans="1:4" x14ac:dyDescent="0.25">
      <c r="A31278" s="4">
        <v>43791</v>
      </c>
      <c r="B31278" s="3">
        <v>0.70833333333333337</v>
      </c>
      <c r="C31278" s="3">
        <v>0.71875</v>
      </c>
      <c r="D31278" s="2">
        <v>17529.744457537105</v>
      </c>
    </row>
    <row r="31279" spans="1:4" x14ac:dyDescent="0.25">
      <c r="A31279" s="4">
        <v>43791</v>
      </c>
      <c r="B31279" s="3">
        <v>0.71875</v>
      </c>
      <c r="C31279" s="3">
        <v>0.72916666666666663</v>
      </c>
      <c r="D31279" s="2">
        <v>17978.7525016041</v>
      </c>
    </row>
    <row r="31280" spans="1:4" x14ac:dyDescent="0.25">
      <c r="A31280" s="4">
        <v>43791</v>
      </c>
      <c r="B31280" s="3">
        <v>0.72916666666666663</v>
      </c>
      <c r="C31280" s="3">
        <v>0.73958333333333337</v>
      </c>
      <c r="D31280" s="2">
        <v>18279.057093860982</v>
      </c>
    </row>
    <row r="31281" spans="1:4" x14ac:dyDescent="0.25">
      <c r="A31281" s="4">
        <v>43791</v>
      </c>
      <c r="B31281" s="3">
        <v>0.73958333333333337</v>
      </c>
      <c r="C31281" s="3">
        <v>0.75</v>
      </c>
      <c r="D31281" s="2">
        <v>18356.427131890887</v>
      </c>
    </row>
    <row r="31282" spans="1:4" x14ac:dyDescent="0.25">
      <c r="A31282" s="4">
        <v>43791</v>
      </c>
      <c r="B31282" s="3">
        <v>0.75</v>
      </c>
      <c r="C31282" s="3">
        <v>0.76041666666666663</v>
      </c>
      <c r="D31282" s="2">
        <v>18361.484800890317</v>
      </c>
    </row>
    <row r="31283" spans="1:4" x14ac:dyDescent="0.25">
      <c r="A31283" s="4">
        <v>43791</v>
      </c>
      <c r="B31283" s="3">
        <v>0.76041666666666663</v>
      </c>
      <c r="C31283" s="3">
        <v>0.77083333333333337</v>
      </c>
      <c r="D31283" s="2">
        <v>18154.956972894073</v>
      </c>
    </row>
    <row r="31284" spans="1:4" x14ac:dyDescent="0.25">
      <c r="A31284" s="4">
        <v>43791</v>
      </c>
      <c r="B31284" s="3">
        <v>0.77083333333333337</v>
      </c>
      <c r="C31284" s="3">
        <v>0.78125</v>
      </c>
      <c r="D31284" s="2">
        <v>17585.515830120545</v>
      </c>
    </row>
    <row r="31285" spans="1:4" x14ac:dyDescent="0.25">
      <c r="A31285" s="4">
        <v>43791</v>
      </c>
      <c r="B31285" s="3">
        <v>0.78125</v>
      </c>
      <c r="C31285" s="3">
        <v>0.79166666666666663</v>
      </c>
      <c r="D31285" s="2">
        <v>17510.889384792692</v>
      </c>
    </row>
    <row r="31286" spans="1:4" x14ac:dyDescent="0.25">
      <c r="A31286" s="4">
        <v>43791</v>
      </c>
      <c r="B31286" s="3">
        <v>0.79166666666666663</v>
      </c>
      <c r="C31286" s="3">
        <v>0.80208333333333337</v>
      </c>
      <c r="D31286" s="2">
        <v>17355.958721098439</v>
      </c>
    </row>
    <row r="31287" spans="1:4" x14ac:dyDescent="0.25">
      <c r="A31287" s="4">
        <v>43791</v>
      </c>
      <c r="B31287" s="3">
        <v>0.80208333333333337</v>
      </c>
      <c r="C31287" s="3">
        <v>0.8125</v>
      </c>
      <c r="D31287" s="2">
        <v>17147.201064503734</v>
      </c>
    </row>
    <row r="31288" spans="1:4" x14ac:dyDescent="0.25">
      <c r="A31288" s="4">
        <v>43791</v>
      </c>
      <c r="B31288" s="3">
        <v>0.8125</v>
      </c>
      <c r="C31288" s="3">
        <v>0.82291666666666663</v>
      </c>
      <c r="D31288" s="2">
        <v>16895.712099550899</v>
      </c>
    </row>
    <row r="31289" spans="1:4" x14ac:dyDescent="0.25">
      <c r="A31289" s="4">
        <v>43791</v>
      </c>
      <c r="B31289" s="3">
        <v>0.82291666666666663</v>
      </c>
      <c r="C31289" s="3">
        <v>0.83333333333333337</v>
      </c>
      <c r="D31289" s="2">
        <v>16577.145624095501</v>
      </c>
    </row>
    <row r="31290" spans="1:4" x14ac:dyDescent="0.25">
      <c r="A31290" s="4">
        <v>43791</v>
      </c>
      <c r="B31290" s="3">
        <v>0.83333333333333337</v>
      </c>
      <c r="C31290" s="3">
        <v>0.84375</v>
      </c>
      <c r="D31290" s="2">
        <v>16261.900804240699</v>
      </c>
    </row>
    <row r="31291" spans="1:4" x14ac:dyDescent="0.25">
      <c r="A31291" s="4">
        <v>43791</v>
      </c>
      <c r="B31291" s="3">
        <v>0.84375</v>
      </c>
      <c r="C31291" s="3">
        <v>0.85416666666666663</v>
      </c>
      <c r="D31291" s="2">
        <v>15865.350240878666</v>
      </c>
    </row>
    <row r="31292" spans="1:4" x14ac:dyDescent="0.25">
      <c r="A31292" s="4">
        <v>43791</v>
      </c>
      <c r="B31292" s="3">
        <v>0.85416666666666663</v>
      </c>
      <c r="C31292" s="3">
        <v>0.86458333333333337</v>
      </c>
      <c r="D31292" s="2">
        <v>15233.083739169964</v>
      </c>
    </row>
    <row r="31293" spans="1:4" x14ac:dyDescent="0.25">
      <c r="A31293" s="4">
        <v>43791</v>
      </c>
      <c r="B31293" s="3">
        <v>0.86458333333333337</v>
      </c>
      <c r="C31293" s="3">
        <v>0.875</v>
      </c>
      <c r="D31293" s="2">
        <v>14920.612502069571</v>
      </c>
    </row>
    <row r="31294" spans="1:4" x14ac:dyDescent="0.25">
      <c r="A31294" s="4">
        <v>43791</v>
      </c>
      <c r="B31294" s="3">
        <v>0.875</v>
      </c>
      <c r="C31294" s="3">
        <v>0.88541666666666663</v>
      </c>
      <c r="D31294" s="2">
        <v>14442.45795396366</v>
      </c>
    </row>
    <row r="31295" spans="1:4" x14ac:dyDescent="0.25">
      <c r="A31295" s="4">
        <v>43791</v>
      </c>
      <c r="B31295" s="3">
        <v>0.88541666666666663</v>
      </c>
      <c r="C31295" s="3">
        <v>0.89583333333333337</v>
      </c>
      <c r="D31295" s="2">
        <v>14074.763729661448</v>
      </c>
    </row>
    <row r="31296" spans="1:4" x14ac:dyDescent="0.25">
      <c r="A31296" s="4">
        <v>43791</v>
      </c>
      <c r="B31296" s="3">
        <v>0.89583333333333337</v>
      </c>
      <c r="C31296" s="3">
        <v>0.90625</v>
      </c>
      <c r="D31296" s="2">
        <v>13752.841186969945</v>
      </c>
    </row>
    <row r="31297" spans="1:4" x14ac:dyDescent="0.25">
      <c r="A31297" s="4">
        <v>43791</v>
      </c>
      <c r="B31297" s="3">
        <v>0.90625</v>
      </c>
      <c r="C31297" s="3">
        <v>0.91666666666666663</v>
      </c>
      <c r="D31297" s="2">
        <v>13638.633159766716</v>
      </c>
    </row>
    <row r="31298" spans="1:4" x14ac:dyDescent="0.25">
      <c r="A31298" s="4">
        <v>43791</v>
      </c>
      <c r="B31298" s="3">
        <v>0.91666666666666663</v>
      </c>
      <c r="C31298" s="3">
        <v>0.92708333333333337</v>
      </c>
      <c r="D31298" s="2">
        <v>14631.795566600618</v>
      </c>
    </row>
    <row r="31299" spans="1:4" x14ac:dyDescent="0.25">
      <c r="A31299" s="4">
        <v>43791</v>
      </c>
      <c r="B31299" s="3">
        <v>0.92708333333333337</v>
      </c>
      <c r="C31299" s="3">
        <v>0.9375</v>
      </c>
      <c r="D31299" s="2">
        <v>14349.943291520201</v>
      </c>
    </row>
    <row r="31300" spans="1:4" x14ac:dyDescent="0.25">
      <c r="A31300" s="4">
        <v>43791</v>
      </c>
      <c r="B31300" s="3">
        <v>0.9375</v>
      </c>
      <c r="C31300" s="3">
        <v>0.94791666666666663</v>
      </c>
      <c r="D31300" s="2">
        <v>13888.859506165045</v>
      </c>
    </row>
    <row r="31301" spans="1:4" x14ac:dyDescent="0.25">
      <c r="A31301" s="4">
        <v>43791</v>
      </c>
      <c r="B31301" s="3">
        <v>0.94791666666666663</v>
      </c>
      <c r="C31301" s="3">
        <v>0.95833333333333337</v>
      </c>
      <c r="D31301" s="2">
        <v>13430.908196612641</v>
      </c>
    </row>
    <row r="31302" spans="1:4" x14ac:dyDescent="0.25">
      <c r="A31302" s="4">
        <v>43791</v>
      </c>
      <c r="B31302" s="3">
        <v>0.95833333333333337</v>
      </c>
      <c r="C31302" s="3">
        <v>0.96875</v>
      </c>
      <c r="D31302" s="2">
        <v>13056.000225502221</v>
      </c>
    </row>
    <row r="31303" spans="1:4" x14ac:dyDescent="0.25">
      <c r="A31303" s="4">
        <v>43791</v>
      </c>
      <c r="B31303" s="3">
        <v>0.96875</v>
      </c>
      <c r="C31303" s="3">
        <v>0.97916666666666663</v>
      </c>
      <c r="D31303" s="2">
        <v>12448.47584619392</v>
      </c>
    </row>
    <row r="31304" spans="1:4" x14ac:dyDescent="0.25">
      <c r="A31304" s="4">
        <v>43791</v>
      </c>
      <c r="B31304" s="3">
        <v>0.97916666666666663</v>
      </c>
      <c r="C31304" s="3">
        <v>0.98958333333333337</v>
      </c>
      <c r="D31304" s="2">
        <v>11979.42320826526</v>
      </c>
    </row>
    <row r="31305" spans="1:4" x14ac:dyDescent="0.25">
      <c r="A31305" s="4">
        <v>43791</v>
      </c>
      <c r="B31305" s="3">
        <v>0.98958333333333337</v>
      </c>
      <c r="C31305" s="3">
        <v>0</v>
      </c>
      <c r="D31305" s="2">
        <v>11549.395883908299</v>
      </c>
    </row>
    <row r="31306" spans="1:4" x14ac:dyDescent="0.25">
      <c r="A31306" s="4">
        <v>43792</v>
      </c>
      <c r="B31306" s="3">
        <v>0</v>
      </c>
      <c r="C31306" s="3">
        <v>1.0416666666666666E-2</v>
      </c>
      <c r="D31306" s="2">
        <v>11171.395564314629</v>
      </c>
    </row>
    <row r="31307" spans="1:4" x14ac:dyDescent="0.25">
      <c r="A31307" s="4">
        <v>43792</v>
      </c>
      <c r="B31307" s="3">
        <v>1.0416666666666666E-2</v>
      </c>
      <c r="C31307" s="3">
        <v>2.0833333333333332E-2</v>
      </c>
      <c r="D31307" s="2">
        <v>10783.028089558742</v>
      </c>
    </row>
    <row r="31308" spans="1:4" x14ac:dyDescent="0.25">
      <c r="A31308" s="4">
        <v>43792</v>
      </c>
      <c r="B31308" s="3">
        <v>2.0833333333333332E-2</v>
      </c>
      <c r="C31308" s="3">
        <v>3.125E-2</v>
      </c>
      <c r="D31308" s="2">
        <v>10541.267438306129</v>
      </c>
    </row>
    <row r="31309" spans="1:4" x14ac:dyDescent="0.25">
      <c r="A31309" s="4">
        <v>43792</v>
      </c>
      <c r="B31309" s="3">
        <v>3.125E-2</v>
      </c>
      <c r="C31309" s="3">
        <v>4.1666666666666664E-2</v>
      </c>
      <c r="D31309" s="2">
        <v>9841.9870512737252</v>
      </c>
    </row>
    <row r="31310" spans="1:4" x14ac:dyDescent="0.25">
      <c r="A31310" s="4">
        <v>43792</v>
      </c>
      <c r="B31310" s="3">
        <v>4.1666666666666664E-2</v>
      </c>
      <c r="C31310" s="3">
        <v>5.2083333333333336E-2</v>
      </c>
      <c r="D31310" s="2">
        <v>9549.0020854579361</v>
      </c>
    </row>
    <row r="31311" spans="1:4" x14ac:dyDescent="0.25">
      <c r="A31311" s="4">
        <v>43792</v>
      </c>
      <c r="B31311" s="3">
        <v>5.2083333333333336E-2</v>
      </c>
      <c r="C31311" s="3">
        <v>6.25E-2</v>
      </c>
      <c r="D31311" s="2">
        <v>9210.3081409166462</v>
      </c>
    </row>
    <row r="31312" spans="1:4" x14ac:dyDescent="0.25">
      <c r="A31312" s="4">
        <v>43792</v>
      </c>
      <c r="B31312" s="3">
        <v>6.25E-2</v>
      </c>
      <c r="C31312" s="3">
        <v>7.2916666666666671E-2</v>
      </c>
      <c r="D31312" s="2">
        <v>9136.2634464348266</v>
      </c>
    </row>
    <row r="31313" spans="1:4" x14ac:dyDescent="0.25">
      <c r="A31313" s="4">
        <v>43792</v>
      </c>
      <c r="B31313" s="3">
        <v>7.2916666666666671E-2</v>
      </c>
      <c r="C31313" s="3">
        <v>8.3333333333333329E-2</v>
      </c>
      <c r="D31313" s="2">
        <v>9130.8292620686316</v>
      </c>
    </row>
    <row r="31314" spans="1:4" x14ac:dyDescent="0.25">
      <c r="A31314" s="4">
        <v>43792</v>
      </c>
      <c r="B31314" s="3">
        <v>8.3333333333333329E-2</v>
      </c>
      <c r="C31314" s="3">
        <v>9.375E-2</v>
      </c>
      <c r="D31314" s="2">
        <v>9158.7182054291479</v>
      </c>
    </row>
    <row r="31315" spans="1:4" x14ac:dyDescent="0.25">
      <c r="A31315" s="4">
        <v>43792</v>
      </c>
      <c r="B31315" s="3">
        <v>9.375E-2</v>
      </c>
      <c r="C31315" s="3">
        <v>0.10416666666666667</v>
      </c>
      <c r="D31315" s="2">
        <v>9206.895156083865</v>
      </c>
    </row>
    <row r="31316" spans="1:4" x14ac:dyDescent="0.25">
      <c r="A31316" s="4">
        <v>43792</v>
      </c>
      <c r="B31316" s="3">
        <v>0.10416666666666667</v>
      </c>
      <c r="C31316" s="3">
        <v>0.11458333333333333</v>
      </c>
      <c r="D31316" s="2">
        <v>9041.6920812013395</v>
      </c>
    </row>
    <row r="31317" spans="1:4" x14ac:dyDescent="0.25">
      <c r="A31317" s="4">
        <v>43792</v>
      </c>
      <c r="B31317" s="3">
        <v>0.11458333333333333</v>
      </c>
      <c r="C31317" s="3">
        <v>0.125</v>
      </c>
      <c r="D31317" s="2">
        <v>9008.8052993012625</v>
      </c>
    </row>
    <row r="31318" spans="1:4" x14ac:dyDescent="0.25">
      <c r="A31318" s="4">
        <v>43792</v>
      </c>
      <c r="B31318" s="3">
        <v>0.125</v>
      </c>
      <c r="C31318" s="3">
        <v>0.13541666666666666</v>
      </c>
      <c r="D31318" s="2">
        <v>9097.968887776824</v>
      </c>
    </row>
    <row r="31319" spans="1:4" x14ac:dyDescent="0.25">
      <c r="A31319" s="4">
        <v>43792</v>
      </c>
      <c r="B31319" s="3">
        <v>0.13541666666666666</v>
      </c>
      <c r="C31319" s="3">
        <v>0.14583333333333334</v>
      </c>
      <c r="D31319" s="2">
        <v>8886.8528268439404</v>
      </c>
    </row>
    <row r="31320" spans="1:4" x14ac:dyDescent="0.25">
      <c r="A31320" s="4">
        <v>43792</v>
      </c>
      <c r="B31320" s="3">
        <v>0.14583333333333334</v>
      </c>
      <c r="C31320" s="3">
        <v>0.15625</v>
      </c>
      <c r="D31320" s="2">
        <v>8948.1765544894206</v>
      </c>
    </row>
    <row r="31321" spans="1:4" x14ac:dyDescent="0.25">
      <c r="A31321" s="4">
        <v>43792</v>
      </c>
      <c r="B31321" s="3">
        <v>0.15625</v>
      </c>
      <c r="C31321" s="3">
        <v>0.16666666666666666</v>
      </c>
      <c r="D31321" s="2">
        <v>8950.90757868738</v>
      </c>
    </row>
    <row r="31322" spans="1:4" x14ac:dyDescent="0.25">
      <c r="A31322" s="4">
        <v>43792</v>
      </c>
      <c r="B31322" s="3">
        <v>0.16666666666666666</v>
      </c>
      <c r="C31322" s="3">
        <v>0.17708333333333334</v>
      </c>
      <c r="D31322" s="2">
        <v>9114.5097573040493</v>
      </c>
    </row>
    <row r="31323" spans="1:4" x14ac:dyDescent="0.25">
      <c r="A31323" s="4">
        <v>43792</v>
      </c>
      <c r="B31323" s="3">
        <v>0.17708333333333334</v>
      </c>
      <c r="C31323" s="3">
        <v>0.1875</v>
      </c>
      <c r="D31323" s="2">
        <v>9175.4225970226071</v>
      </c>
    </row>
    <row r="31324" spans="1:4" x14ac:dyDescent="0.25">
      <c r="A31324" s="4">
        <v>43792</v>
      </c>
      <c r="B31324" s="3">
        <v>0.1875</v>
      </c>
      <c r="C31324" s="3">
        <v>0.19791666666666666</v>
      </c>
      <c r="D31324" s="2">
        <v>9223.1625292120934</v>
      </c>
    </row>
    <row r="31325" spans="1:4" x14ac:dyDescent="0.25">
      <c r="A31325" s="4">
        <v>43792</v>
      </c>
      <c r="B31325" s="3">
        <v>0.19791666666666666</v>
      </c>
      <c r="C31325" s="3">
        <v>0.20833333333333334</v>
      </c>
      <c r="D31325" s="2">
        <v>9327.021764405421</v>
      </c>
    </row>
    <row r="31326" spans="1:4" x14ac:dyDescent="0.25">
      <c r="A31326" s="4">
        <v>43792</v>
      </c>
      <c r="B31326" s="3">
        <v>0.20833333333333334</v>
      </c>
      <c r="C31326" s="3">
        <v>0.21875</v>
      </c>
      <c r="D31326" s="2">
        <v>9439.0541922202556</v>
      </c>
    </row>
    <row r="31327" spans="1:4" x14ac:dyDescent="0.25">
      <c r="A31327" s="4">
        <v>43792</v>
      </c>
      <c r="B31327" s="3">
        <v>0.21875</v>
      </c>
      <c r="C31327" s="3">
        <v>0.22916666666666666</v>
      </c>
      <c r="D31327" s="2">
        <v>9576.8143174869219</v>
      </c>
    </row>
    <row r="31328" spans="1:4" x14ac:dyDescent="0.25">
      <c r="A31328" s="4">
        <v>43792</v>
      </c>
      <c r="B31328" s="3">
        <v>0.22916666666666666</v>
      </c>
      <c r="C31328" s="3">
        <v>0.23958333333333334</v>
      </c>
      <c r="D31328" s="2">
        <v>9555.0981659003246</v>
      </c>
    </row>
    <row r="31329" spans="1:4" x14ac:dyDescent="0.25">
      <c r="A31329" s="4">
        <v>43792</v>
      </c>
      <c r="B31329" s="3">
        <v>0.23958333333333334</v>
      </c>
      <c r="C31329" s="3">
        <v>0.25</v>
      </c>
      <c r="D31329" s="2">
        <v>9637.5494340892656</v>
      </c>
    </row>
    <row r="31330" spans="1:4" x14ac:dyDescent="0.25">
      <c r="A31330" s="4">
        <v>43792</v>
      </c>
      <c r="B31330" s="3">
        <v>0.25</v>
      </c>
      <c r="C31330" s="3">
        <v>0.26041666666666669</v>
      </c>
      <c r="D31330" s="2">
        <v>8716.4570921894865</v>
      </c>
    </row>
    <row r="31331" spans="1:4" x14ac:dyDescent="0.25">
      <c r="A31331" s="4">
        <v>43792</v>
      </c>
      <c r="B31331" s="3">
        <v>0.26041666666666669</v>
      </c>
      <c r="C31331" s="3">
        <v>0.27083333333333331</v>
      </c>
      <c r="D31331" s="2">
        <v>8931.1596681224364</v>
      </c>
    </row>
    <row r="31332" spans="1:4" x14ac:dyDescent="0.25">
      <c r="A31332" s="4">
        <v>43792</v>
      </c>
      <c r="B31332" s="3">
        <v>0.27083333333333331</v>
      </c>
      <c r="C31332" s="3">
        <v>0.28125</v>
      </c>
      <c r="D31332" s="2">
        <v>9059.0238754828315</v>
      </c>
    </row>
    <row r="31333" spans="1:4" x14ac:dyDescent="0.25">
      <c r="A31333" s="4">
        <v>43792</v>
      </c>
      <c r="B31333" s="3">
        <v>0.28125</v>
      </c>
      <c r="C31333" s="3">
        <v>0.29166666666666669</v>
      </c>
      <c r="D31333" s="2">
        <v>9428.8723325669507</v>
      </c>
    </row>
    <row r="31334" spans="1:4" x14ac:dyDescent="0.25">
      <c r="A31334" s="4">
        <v>43792</v>
      </c>
      <c r="B31334" s="3">
        <v>0.29166666666666669</v>
      </c>
      <c r="C31334" s="3">
        <v>0.30208333333333331</v>
      </c>
      <c r="D31334" s="2">
        <v>9966.4920698227361</v>
      </c>
    </row>
    <row r="31335" spans="1:4" x14ac:dyDescent="0.25">
      <c r="A31335" s="4">
        <v>43792</v>
      </c>
      <c r="B31335" s="3">
        <v>0.30208333333333331</v>
      </c>
      <c r="C31335" s="3">
        <v>0.3125</v>
      </c>
      <c r="D31335" s="2">
        <v>10617.304697604955</v>
      </c>
    </row>
    <row r="31336" spans="1:4" x14ac:dyDescent="0.25">
      <c r="A31336" s="4">
        <v>43792</v>
      </c>
      <c r="B31336" s="3">
        <v>0.3125</v>
      </c>
      <c r="C31336" s="3">
        <v>0.32291666666666669</v>
      </c>
      <c r="D31336" s="2">
        <v>10680.860051548896</v>
      </c>
    </row>
    <row r="31337" spans="1:4" x14ac:dyDescent="0.25">
      <c r="A31337" s="4">
        <v>43792</v>
      </c>
      <c r="B31337" s="3">
        <v>0.32291666666666669</v>
      </c>
      <c r="C31337" s="3">
        <v>0.33333333333333331</v>
      </c>
      <c r="D31337" s="2">
        <v>10880.888226299432</v>
      </c>
    </row>
    <row r="31338" spans="1:4" x14ac:dyDescent="0.25">
      <c r="A31338" s="4">
        <v>43792</v>
      </c>
      <c r="B31338" s="3">
        <v>0.33333333333333331</v>
      </c>
      <c r="C31338" s="3">
        <v>0.34375</v>
      </c>
      <c r="D31338" s="2">
        <v>11274.923744590858</v>
      </c>
    </row>
    <row r="31339" spans="1:4" x14ac:dyDescent="0.25">
      <c r="A31339" s="4">
        <v>43792</v>
      </c>
      <c r="B31339" s="3">
        <v>0.34375</v>
      </c>
      <c r="C31339" s="3">
        <v>0.35416666666666669</v>
      </c>
      <c r="D31339" s="2">
        <v>11902.366704973669</v>
      </c>
    </row>
    <row r="31340" spans="1:4" x14ac:dyDescent="0.25">
      <c r="A31340" s="4">
        <v>43792</v>
      </c>
      <c r="B31340" s="3">
        <v>0.35416666666666669</v>
      </c>
      <c r="C31340" s="3">
        <v>0.36458333333333331</v>
      </c>
      <c r="D31340" s="2">
        <v>12524.821187729292</v>
      </c>
    </row>
    <row r="31341" spans="1:4" x14ac:dyDescent="0.25">
      <c r="A31341" s="4">
        <v>43792</v>
      </c>
      <c r="B31341" s="3">
        <v>0.36458333333333331</v>
      </c>
      <c r="C31341" s="3">
        <v>0.375</v>
      </c>
      <c r="D31341" s="2">
        <v>12916.827780660629</v>
      </c>
    </row>
    <row r="31342" spans="1:4" x14ac:dyDescent="0.25">
      <c r="A31342" s="4">
        <v>43792</v>
      </c>
      <c r="B31342" s="3">
        <v>0.375</v>
      </c>
      <c r="C31342" s="3">
        <v>0.38541666666666669</v>
      </c>
      <c r="D31342" s="2">
        <v>13372.492949454112</v>
      </c>
    </row>
    <row r="31343" spans="1:4" x14ac:dyDescent="0.25">
      <c r="A31343" s="4">
        <v>43792</v>
      </c>
      <c r="B31343" s="3">
        <v>0.38541666666666669</v>
      </c>
      <c r="C31343" s="3">
        <v>0.39583333333333331</v>
      </c>
      <c r="D31343" s="2">
        <v>13577.025672961465</v>
      </c>
    </row>
    <row r="31344" spans="1:4" x14ac:dyDescent="0.25">
      <c r="A31344" s="4">
        <v>43792</v>
      </c>
      <c r="B31344" s="3">
        <v>0.39583333333333331</v>
      </c>
      <c r="C31344" s="3">
        <v>0.40625</v>
      </c>
      <c r="D31344" s="2">
        <v>13754.001777912505</v>
      </c>
    </row>
    <row r="31345" spans="1:4" x14ac:dyDescent="0.25">
      <c r="A31345" s="4">
        <v>43792</v>
      </c>
      <c r="B31345" s="3">
        <v>0.40625</v>
      </c>
      <c r="C31345" s="3">
        <v>0.41666666666666669</v>
      </c>
      <c r="D31345" s="2">
        <v>14506.700530541764</v>
      </c>
    </row>
    <row r="31346" spans="1:4" x14ac:dyDescent="0.25">
      <c r="A31346" s="4">
        <v>43792</v>
      </c>
      <c r="B31346" s="3">
        <v>0.41666666666666669</v>
      </c>
      <c r="C31346" s="3">
        <v>0.42708333333333331</v>
      </c>
      <c r="D31346" s="2">
        <v>13920.845119554242</v>
      </c>
    </row>
    <row r="31347" spans="1:4" x14ac:dyDescent="0.25">
      <c r="A31347" s="4">
        <v>43792</v>
      </c>
      <c r="B31347" s="3">
        <v>0.42708333333333331</v>
      </c>
      <c r="C31347" s="3">
        <v>0.4375</v>
      </c>
      <c r="D31347" s="2">
        <v>14194.961636368133</v>
      </c>
    </row>
    <row r="31348" spans="1:4" x14ac:dyDescent="0.25">
      <c r="A31348" s="4">
        <v>43792</v>
      </c>
      <c r="B31348" s="3">
        <v>0.4375</v>
      </c>
      <c r="C31348" s="3">
        <v>0.44791666666666669</v>
      </c>
      <c r="D31348" s="2">
        <v>14797.901138629235</v>
      </c>
    </row>
    <row r="31349" spans="1:4" x14ac:dyDescent="0.25">
      <c r="A31349" s="4">
        <v>43792</v>
      </c>
      <c r="B31349" s="3">
        <v>0.44791666666666669</v>
      </c>
      <c r="C31349" s="3">
        <v>0.45833333333333331</v>
      </c>
      <c r="D31349" s="2">
        <v>16483.785090152385</v>
      </c>
    </row>
    <row r="31350" spans="1:4" x14ac:dyDescent="0.25">
      <c r="A31350" s="4">
        <v>43792</v>
      </c>
      <c r="B31350" s="3">
        <v>0.45833333333333331</v>
      </c>
      <c r="C31350" s="3">
        <v>0.46875</v>
      </c>
      <c r="D31350" s="2">
        <v>15614.171494924911</v>
      </c>
    </row>
    <row r="31351" spans="1:4" x14ac:dyDescent="0.25">
      <c r="A31351" s="4">
        <v>43792</v>
      </c>
      <c r="B31351" s="3">
        <v>0.46875</v>
      </c>
      <c r="C31351" s="3">
        <v>0.47916666666666669</v>
      </c>
      <c r="D31351" s="2">
        <v>14694.725324132181</v>
      </c>
    </row>
    <row r="31352" spans="1:4" x14ac:dyDescent="0.25">
      <c r="A31352" s="4">
        <v>43792</v>
      </c>
      <c r="B31352" s="3">
        <v>0.47916666666666669</v>
      </c>
      <c r="C31352" s="3">
        <v>0.48958333333333331</v>
      </c>
      <c r="D31352" s="2">
        <v>15054.905820998365</v>
      </c>
    </row>
    <row r="31353" spans="1:4" x14ac:dyDescent="0.25">
      <c r="A31353" s="4">
        <v>43792</v>
      </c>
      <c r="B31353" s="3">
        <v>0.48958333333333331</v>
      </c>
      <c r="C31353" s="3">
        <v>0.5</v>
      </c>
      <c r="D31353" s="2">
        <v>15384.974594680996</v>
      </c>
    </row>
    <row r="31354" spans="1:4" x14ac:dyDescent="0.25">
      <c r="A31354" s="4">
        <v>43792</v>
      </c>
      <c r="B31354" s="3">
        <v>0.5</v>
      </c>
      <c r="C31354" s="3">
        <v>0.51041666666666663</v>
      </c>
      <c r="D31354" s="2">
        <v>15376.18288468261</v>
      </c>
    </row>
    <row r="31355" spans="1:4" x14ac:dyDescent="0.25">
      <c r="A31355" s="4">
        <v>43792</v>
      </c>
      <c r="B31355" s="3">
        <v>0.51041666666666663</v>
      </c>
      <c r="C31355" s="3">
        <v>0.52083333333333337</v>
      </c>
      <c r="D31355" s="2">
        <v>14786.393163222421</v>
      </c>
    </row>
    <row r="31356" spans="1:4" x14ac:dyDescent="0.25">
      <c r="A31356" s="4">
        <v>43792</v>
      </c>
      <c r="B31356" s="3">
        <v>0.52083333333333337</v>
      </c>
      <c r="C31356" s="3">
        <v>0.53125</v>
      </c>
      <c r="D31356" s="2">
        <v>14868.18190388509</v>
      </c>
    </row>
    <row r="31357" spans="1:4" x14ac:dyDescent="0.25">
      <c r="A31357" s="4">
        <v>43792</v>
      </c>
      <c r="B31357" s="3">
        <v>0.53125</v>
      </c>
      <c r="C31357" s="3">
        <v>0.54166666666666663</v>
      </c>
      <c r="D31357" s="2">
        <v>14950.686503835583</v>
      </c>
    </row>
    <row r="31358" spans="1:4" x14ac:dyDescent="0.25">
      <c r="A31358" s="4">
        <v>43792</v>
      </c>
      <c r="B31358" s="3">
        <v>0.54166666666666663</v>
      </c>
      <c r="C31358" s="3">
        <v>0.55208333333333337</v>
      </c>
      <c r="D31358" s="2">
        <v>14643.00201984424</v>
      </c>
    </row>
    <row r="31359" spans="1:4" x14ac:dyDescent="0.25">
      <c r="A31359" s="4">
        <v>43792</v>
      </c>
      <c r="B31359" s="3">
        <v>0.55208333333333337</v>
      </c>
      <c r="C31359" s="3">
        <v>0.5625</v>
      </c>
      <c r="D31359" s="2">
        <v>14414.91834776436</v>
      </c>
    </row>
    <row r="31360" spans="1:4" x14ac:dyDescent="0.25">
      <c r="A31360" s="4">
        <v>43792</v>
      </c>
      <c r="B31360" s="3">
        <v>0.5625</v>
      </c>
      <c r="C31360" s="3">
        <v>0.57291666666666663</v>
      </c>
      <c r="D31360" s="2">
        <v>14175.846062161618</v>
      </c>
    </row>
    <row r="31361" spans="1:4" x14ac:dyDescent="0.25">
      <c r="A31361" s="4">
        <v>43792</v>
      </c>
      <c r="B31361" s="3">
        <v>0.57291666666666663</v>
      </c>
      <c r="C31361" s="3">
        <v>0.58333333333333337</v>
      </c>
      <c r="D31361" s="2">
        <v>13766.045033769104</v>
      </c>
    </row>
    <row r="31362" spans="1:4" x14ac:dyDescent="0.25">
      <c r="A31362" s="4">
        <v>43792</v>
      </c>
      <c r="B31362" s="3">
        <v>0.58333333333333337</v>
      </c>
      <c r="C31362" s="3">
        <v>0.59375</v>
      </c>
      <c r="D31362" s="2">
        <v>13969.542778359544</v>
      </c>
    </row>
    <row r="31363" spans="1:4" x14ac:dyDescent="0.25">
      <c r="A31363" s="4">
        <v>43792</v>
      </c>
      <c r="B31363" s="3">
        <v>0.59375</v>
      </c>
      <c r="C31363" s="3">
        <v>0.60416666666666663</v>
      </c>
      <c r="D31363" s="2">
        <v>13921.945476504283</v>
      </c>
    </row>
    <row r="31364" spans="1:4" x14ac:dyDescent="0.25">
      <c r="A31364" s="4">
        <v>43792</v>
      </c>
      <c r="B31364" s="3">
        <v>0.60416666666666663</v>
      </c>
      <c r="C31364" s="3">
        <v>0.61458333333333337</v>
      </c>
      <c r="D31364" s="2">
        <v>14011.412874541973</v>
      </c>
    </row>
    <row r="31365" spans="1:4" x14ac:dyDescent="0.25">
      <c r="A31365" s="4">
        <v>43792</v>
      </c>
      <c r="B31365" s="3">
        <v>0.61458333333333337</v>
      </c>
      <c r="C31365" s="3">
        <v>0.625</v>
      </c>
      <c r="D31365" s="2">
        <v>13877.701853062386</v>
      </c>
    </row>
    <row r="31366" spans="1:4" x14ac:dyDescent="0.25">
      <c r="A31366" s="4">
        <v>43792</v>
      </c>
      <c r="B31366" s="3">
        <v>0.625</v>
      </c>
      <c r="C31366" s="3">
        <v>0.63541666666666663</v>
      </c>
      <c r="D31366" s="2">
        <v>13927.022089006385</v>
      </c>
    </row>
    <row r="31367" spans="1:4" x14ac:dyDescent="0.25">
      <c r="A31367" s="4">
        <v>43792</v>
      </c>
      <c r="B31367" s="3">
        <v>0.63541666666666663</v>
      </c>
      <c r="C31367" s="3">
        <v>0.64583333333333337</v>
      </c>
      <c r="D31367" s="2">
        <v>13681.144371379685</v>
      </c>
    </row>
    <row r="31368" spans="1:4" x14ac:dyDescent="0.25">
      <c r="A31368" s="4">
        <v>43792</v>
      </c>
      <c r="B31368" s="3">
        <v>0.64583333333333337</v>
      </c>
      <c r="C31368" s="3">
        <v>0.65625</v>
      </c>
      <c r="D31368" s="2">
        <v>13685.439889070891</v>
      </c>
    </row>
    <row r="31369" spans="1:4" x14ac:dyDescent="0.25">
      <c r="A31369" s="4">
        <v>43792</v>
      </c>
      <c r="B31369" s="3">
        <v>0.65625</v>
      </c>
      <c r="C31369" s="3">
        <v>0.66666666666666663</v>
      </c>
      <c r="D31369" s="2">
        <v>13917.784849717344</v>
      </c>
    </row>
    <row r="31370" spans="1:4" x14ac:dyDescent="0.25">
      <c r="A31370" s="4">
        <v>43792</v>
      </c>
      <c r="B31370" s="3">
        <v>0.66666666666666663</v>
      </c>
      <c r="C31370" s="3">
        <v>0.67708333333333337</v>
      </c>
      <c r="D31370" s="2">
        <v>14239.347380797306</v>
      </c>
    </row>
    <row r="31371" spans="1:4" x14ac:dyDescent="0.25">
      <c r="A31371" s="4">
        <v>43792</v>
      </c>
      <c r="B31371" s="3">
        <v>0.67708333333333337</v>
      </c>
      <c r="C31371" s="3">
        <v>0.6875</v>
      </c>
      <c r="D31371" s="2">
        <v>14835.32771124747</v>
      </c>
    </row>
    <row r="31372" spans="1:4" x14ac:dyDescent="0.25">
      <c r="A31372" s="4">
        <v>43792</v>
      </c>
      <c r="B31372" s="3">
        <v>0.6875</v>
      </c>
      <c r="C31372" s="3">
        <v>0.69791666666666663</v>
      </c>
      <c r="D31372" s="2">
        <v>15384.29756472706</v>
      </c>
    </row>
    <row r="31373" spans="1:4" x14ac:dyDescent="0.25">
      <c r="A31373" s="4">
        <v>43792</v>
      </c>
      <c r="B31373" s="3">
        <v>0.69791666666666663</v>
      </c>
      <c r="C31373" s="3">
        <v>0.70833333333333337</v>
      </c>
      <c r="D31373" s="2">
        <v>16557.829962187094</v>
      </c>
    </row>
    <row r="31374" spans="1:4" x14ac:dyDescent="0.25">
      <c r="A31374" s="4">
        <v>43792</v>
      </c>
      <c r="B31374" s="3">
        <v>0.70833333333333337</v>
      </c>
      <c r="C31374" s="3">
        <v>0.71875</v>
      </c>
      <c r="D31374" s="2">
        <v>17315.921933615722</v>
      </c>
    </row>
    <row r="31375" spans="1:4" x14ac:dyDescent="0.25">
      <c r="A31375" s="4">
        <v>43792</v>
      </c>
      <c r="B31375" s="3">
        <v>0.71875</v>
      </c>
      <c r="C31375" s="3">
        <v>0.72916666666666663</v>
      </c>
      <c r="D31375" s="2">
        <v>17611.184940365347</v>
      </c>
    </row>
    <row r="31376" spans="1:4" x14ac:dyDescent="0.25">
      <c r="A31376" s="4">
        <v>43792</v>
      </c>
      <c r="B31376" s="3">
        <v>0.72916666666666663</v>
      </c>
      <c r="C31376" s="3">
        <v>0.73958333333333337</v>
      </c>
      <c r="D31376" s="2">
        <v>17644.32559028895</v>
      </c>
    </row>
    <row r="31377" spans="1:4" x14ac:dyDescent="0.25">
      <c r="A31377" s="4">
        <v>43792</v>
      </c>
      <c r="B31377" s="3">
        <v>0.73958333333333337</v>
      </c>
      <c r="C31377" s="3">
        <v>0.75</v>
      </c>
      <c r="D31377" s="2">
        <v>17724.211630385427</v>
      </c>
    </row>
    <row r="31378" spans="1:4" x14ac:dyDescent="0.25">
      <c r="A31378" s="4">
        <v>43792</v>
      </c>
      <c r="B31378" s="3">
        <v>0.75</v>
      </c>
      <c r="C31378" s="3">
        <v>0.76041666666666663</v>
      </c>
      <c r="D31378" s="2">
        <v>17708.524721739093</v>
      </c>
    </row>
    <row r="31379" spans="1:4" x14ac:dyDescent="0.25">
      <c r="A31379" s="4">
        <v>43792</v>
      </c>
      <c r="B31379" s="3">
        <v>0.76041666666666663</v>
      </c>
      <c r="C31379" s="3">
        <v>0.77083333333333337</v>
      </c>
      <c r="D31379" s="2">
        <v>17644.277541447904</v>
      </c>
    </row>
    <row r="31380" spans="1:4" x14ac:dyDescent="0.25">
      <c r="A31380" s="4">
        <v>43792</v>
      </c>
      <c r="B31380" s="3">
        <v>0.77083333333333337</v>
      </c>
      <c r="C31380" s="3">
        <v>0.78125</v>
      </c>
      <c r="D31380" s="2">
        <v>17452.875855009661</v>
      </c>
    </row>
    <row r="31381" spans="1:4" x14ac:dyDescent="0.25">
      <c r="A31381" s="4">
        <v>43792</v>
      </c>
      <c r="B31381" s="3">
        <v>0.78125</v>
      </c>
      <c r="C31381" s="3">
        <v>0.79166666666666663</v>
      </c>
      <c r="D31381" s="2">
        <v>17290.185476333649</v>
      </c>
    </row>
    <row r="31382" spans="1:4" x14ac:dyDescent="0.25">
      <c r="A31382" s="4">
        <v>43792</v>
      </c>
      <c r="B31382" s="3">
        <v>0.79166666666666663</v>
      </c>
      <c r="C31382" s="3">
        <v>0.80208333333333337</v>
      </c>
      <c r="D31382" s="2">
        <v>16948.108524572042</v>
      </c>
    </row>
    <row r="31383" spans="1:4" x14ac:dyDescent="0.25">
      <c r="A31383" s="4">
        <v>43792</v>
      </c>
      <c r="B31383" s="3">
        <v>0.80208333333333337</v>
      </c>
      <c r="C31383" s="3">
        <v>0.8125</v>
      </c>
      <c r="D31383" s="2">
        <v>16458.384615348768</v>
      </c>
    </row>
    <row r="31384" spans="1:4" x14ac:dyDescent="0.25">
      <c r="A31384" s="4">
        <v>43792</v>
      </c>
      <c r="B31384" s="3">
        <v>0.8125</v>
      </c>
      <c r="C31384" s="3">
        <v>0.82291666666666663</v>
      </c>
      <c r="D31384" s="2">
        <v>16331.708726732923</v>
      </c>
    </row>
    <row r="31385" spans="1:4" x14ac:dyDescent="0.25">
      <c r="A31385" s="4">
        <v>43792</v>
      </c>
      <c r="B31385" s="3">
        <v>0.82291666666666663</v>
      </c>
      <c r="C31385" s="3">
        <v>0.83333333333333337</v>
      </c>
      <c r="D31385" s="2">
        <v>16154.988079270734</v>
      </c>
    </row>
    <row r="31386" spans="1:4" x14ac:dyDescent="0.25">
      <c r="A31386" s="4">
        <v>43792</v>
      </c>
      <c r="B31386" s="3">
        <v>0.83333333333333337</v>
      </c>
      <c r="C31386" s="3">
        <v>0.84375</v>
      </c>
      <c r="D31386" s="2">
        <v>15596.036104135608</v>
      </c>
    </row>
    <row r="31387" spans="1:4" x14ac:dyDescent="0.25">
      <c r="A31387" s="4">
        <v>43792</v>
      </c>
      <c r="B31387" s="3">
        <v>0.84375</v>
      </c>
      <c r="C31387" s="3">
        <v>0.85416666666666663</v>
      </c>
      <c r="D31387" s="2">
        <v>15101.971928392246</v>
      </c>
    </row>
    <row r="31388" spans="1:4" x14ac:dyDescent="0.25">
      <c r="A31388" s="4">
        <v>43792</v>
      </c>
      <c r="B31388" s="3">
        <v>0.85416666666666663</v>
      </c>
      <c r="C31388" s="3">
        <v>0.86458333333333337</v>
      </c>
      <c r="D31388" s="2">
        <v>14638.897542804394</v>
      </c>
    </row>
    <row r="31389" spans="1:4" x14ac:dyDescent="0.25">
      <c r="A31389" s="4">
        <v>43792</v>
      </c>
      <c r="B31389" s="3">
        <v>0.86458333333333337</v>
      </c>
      <c r="C31389" s="3">
        <v>0.875</v>
      </c>
      <c r="D31389" s="2">
        <v>14267.018946636566</v>
      </c>
    </row>
    <row r="31390" spans="1:4" x14ac:dyDescent="0.25">
      <c r="A31390" s="4">
        <v>43792</v>
      </c>
      <c r="B31390" s="3">
        <v>0.875</v>
      </c>
      <c r="C31390" s="3">
        <v>0.88541666666666663</v>
      </c>
      <c r="D31390" s="2">
        <v>13984.589998431024</v>
      </c>
    </row>
    <row r="31391" spans="1:4" x14ac:dyDescent="0.25">
      <c r="A31391" s="4">
        <v>43792</v>
      </c>
      <c r="B31391" s="3">
        <v>0.88541666666666663</v>
      </c>
      <c r="C31391" s="3">
        <v>0.89583333333333337</v>
      </c>
      <c r="D31391" s="2">
        <v>13652.478980806954</v>
      </c>
    </row>
    <row r="31392" spans="1:4" x14ac:dyDescent="0.25">
      <c r="A31392" s="4">
        <v>43792</v>
      </c>
      <c r="B31392" s="3">
        <v>0.89583333333333337</v>
      </c>
      <c r="C31392" s="3">
        <v>0.90625</v>
      </c>
      <c r="D31392" s="2">
        <v>13374.452898578027</v>
      </c>
    </row>
    <row r="31393" spans="1:4" x14ac:dyDescent="0.25">
      <c r="A31393" s="4">
        <v>43792</v>
      </c>
      <c r="B31393" s="3">
        <v>0.90625</v>
      </c>
      <c r="C31393" s="3">
        <v>0.91666666666666663</v>
      </c>
      <c r="D31393" s="2">
        <v>13341.287564293973</v>
      </c>
    </row>
    <row r="31394" spans="1:4" x14ac:dyDescent="0.25">
      <c r="A31394" s="4">
        <v>43792</v>
      </c>
      <c r="B31394" s="3">
        <v>0.91666666666666663</v>
      </c>
      <c r="C31394" s="3">
        <v>0.92708333333333337</v>
      </c>
      <c r="D31394" s="2">
        <v>14232.922228431646</v>
      </c>
    </row>
    <row r="31395" spans="1:4" x14ac:dyDescent="0.25">
      <c r="A31395" s="4">
        <v>43792</v>
      </c>
      <c r="B31395" s="3">
        <v>0.92708333333333337</v>
      </c>
      <c r="C31395" s="3">
        <v>0.9375</v>
      </c>
      <c r="D31395" s="2">
        <v>14122.179826251288</v>
      </c>
    </row>
    <row r="31396" spans="1:4" x14ac:dyDescent="0.25">
      <c r="A31396" s="4">
        <v>43792</v>
      </c>
      <c r="B31396" s="3">
        <v>0.9375</v>
      </c>
      <c r="C31396" s="3">
        <v>0.94791666666666663</v>
      </c>
      <c r="D31396" s="2">
        <v>13564.068385610286</v>
      </c>
    </row>
    <row r="31397" spans="1:4" x14ac:dyDescent="0.25">
      <c r="A31397" s="4">
        <v>43792</v>
      </c>
      <c r="B31397" s="3">
        <v>0.94791666666666663</v>
      </c>
      <c r="C31397" s="3">
        <v>0.95833333333333337</v>
      </c>
      <c r="D31397" s="2">
        <v>13364.033591631516</v>
      </c>
    </row>
    <row r="31398" spans="1:4" x14ac:dyDescent="0.25">
      <c r="A31398" s="4">
        <v>43792</v>
      </c>
      <c r="B31398" s="3">
        <v>0.95833333333333337</v>
      </c>
      <c r="C31398" s="3">
        <v>0.96875</v>
      </c>
      <c r="D31398" s="2">
        <v>12796.09141124397</v>
      </c>
    </row>
    <row r="31399" spans="1:4" x14ac:dyDescent="0.25">
      <c r="A31399" s="4">
        <v>43792</v>
      </c>
      <c r="B31399" s="3">
        <v>0.96875</v>
      </c>
      <c r="C31399" s="3">
        <v>0.97916666666666663</v>
      </c>
      <c r="D31399" s="2">
        <v>12299.488778008756</v>
      </c>
    </row>
    <row r="31400" spans="1:4" x14ac:dyDescent="0.25">
      <c r="A31400" s="4">
        <v>43792</v>
      </c>
      <c r="B31400" s="3">
        <v>0.97916666666666663</v>
      </c>
      <c r="C31400" s="3">
        <v>0.98958333333333337</v>
      </c>
      <c r="D31400" s="2">
        <v>11883.272092115321</v>
      </c>
    </row>
    <row r="31401" spans="1:4" x14ac:dyDescent="0.25">
      <c r="A31401" s="4">
        <v>43792</v>
      </c>
      <c r="B31401" s="3">
        <v>0.98958333333333337</v>
      </c>
      <c r="C31401" s="3">
        <v>0</v>
      </c>
      <c r="D31401" s="2">
        <v>11361.902437217226</v>
      </c>
    </row>
    <row r="31402" spans="1:4" x14ac:dyDescent="0.25">
      <c r="A31402" s="4">
        <v>43793</v>
      </c>
      <c r="B31402" s="3">
        <v>0</v>
      </c>
      <c r="C31402" s="3">
        <v>1.0416666666666666E-2</v>
      </c>
      <c r="D31402" s="2">
        <v>10872.696694170289</v>
      </c>
    </row>
    <row r="31403" spans="1:4" x14ac:dyDescent="0.25">
      <c r="A31403" s="4">
        <v>43793</v>
      </c>
      <c r="B31403" s="3">
        <v>1.0416666666666666E-2</v>
      </c>
      <c r="C31403" s="3">
        <v>2.0833333333333332E-2</v>
      </c>
      <c r="D31403" s="2">
        <v>10537.012235994014</v>
      </c>
    </row>
    <row r="31404" spans="1:4" x14ac:dyDescent="0.25">
      <c r="A31404" s="4">
        <v>43793</v>
      </c>
      <c r="B31404" s="3">
        <v>2.0833333333333332E-2</v>
      </c>
      <c r="C31404" s="3">
        <v>3.125E-2</v>
      </c>
      <c r="D31404" s="2">
        <v>10288.754349632422</v>
      </c>
    </row>
    <row r="31405" spans="1:4" x14ac:dyDescent="0.25">
      <c r="A31405" s="4">
        <v>43793</v>
      </c>
      <c r="B31405" s="3">
        <v>3.125E-2</v>
      </c>
      <c r="C31405" s="3">
        <v>4.1666666666666664E-2</v>
      </c>
      <c r="D31405" s="2">
        <v>10040.534697699233</v>
      </c>
    </row>
    <row r="31406" spans="1:4" x14ac:dyDescent="0.25">
      <c r="A31406" s="4">
        <v>43793</v>
      </c>
      <c r="B31406" s="3">
        <v>4.1666666666666664E-2</v>
      </c>
      <c r="C31406" s="3">
        <v>5.2083333333333336E-2</v>
      </c>
      <c r="D31406" s="2">
        <v>9556.7746770138547</v>
      </c>
    </row>
    <row r="31407" spans="1:4" x14ac:dyDescent="0.25">
      <c r="A31407" s="4">
        <v>43793</v>
      </c>
      <c r="B31407" s="3">
        <v>5.2083333333333336E-2</v>
      </c>
      <c r="C31407" s="3">
        <v>6.25E-2</v>
      </c>
      <c r="D31407" s="2">
        <v>9230.0627710350036</v>
      </c>
    </row>
    <row r="31408" spans="1:4" x14ac:dyDescent="0.25">
      <c r="A31408" s="4">
        <v>43793</v>
      </c>
      <c r="B31408" s="3">
        <v>6.25E-2</v>
      </c>
      <c r="C31408" s="3">
        <v>7.2916666666666671E-2</v>
      </c>
      <c r="D31408" s="2">
        <v>8985.650935045438</v>
      </c>
    </row>
    <row r="31409" spans="1:4" x14ac:dyDescent="0.25">
      <c r="A31409" s="4">
        <v>43793</v>
      </c>
      <c r="B31409" s="3">
        <v>7.2916666666666671E-2</v>
      </c>
      <c r="C31409" s="3">
        <v>8.3333333333333329E-2</v>
      </c>
      <c r="D31409" s="2">
        <v>8982.4870041012964</v>
      </c>
    </row>
    <row r="31410" spans="1:4" x14ac:dyDescent="0.25">
      <c r="A31410" s="4">
        <v>43793</v>
      </c>
      <c r="B31410" s="3">
        <v>8.3333333333333329E-2</v>
      </c>
      <c r="C31410" s="3">
        <v>9.375E-2</v>
      </c>
      <c r="D31410" s="2">
        <v>8907.9172022047151</v>
      </c>
    </row>
    <row r="31411" spans="1:4" x14ac:dyDescent="0.25">
      <c r="A31411" s="4">
        <v>43793</v>
      </c>
      <c r="B31411" s="3">
        <v>9.375E-2</v>
      </c>
      <c r="C31411" s="3">
        <v>0.10416666666666667</v>
      </c>
      <c r="D31411" s="2">
        <v>8915.0183424167171</v>
      </c>
    </row>
    <row r="31412" spans="1:4" x14ac:dyDescent="0.25">
      <c r="A31412" s="4">
        <v>43793</v>
      </c>
      <c r="B31412" s="3">
        <v>0.10416666666666667</v>
      </c>
      <c r="C31412" s="3">
        <v>0.11458333333333333</v>
      </c>
      <c r="D31412" s="2">
        <v>8778.663282319314</v>
      </c>
    </row>
    <row r="31413" spans="1:4" x14ac:dyDescent="0.25">
      <c r="A31413" s="4">
        <v>43793</v>
      </c>
      <c r="B31413" s="3">
        <v>0.11458333333333333</v>
      </c>
      <c r="C31413" s="3">
        <v>0.125</v>
      </c>
      <c r="D31413" s="2">
        <v>8797.8426163515705</v>
      </c>
    </row>
    <row r="31414" spans="1:4" x14ac:dyDescent="0.25">
      <c r="A31414" s="4">
        <v>43793</v>
      </c>
      <c r="B31414" s="3">
        <v>0.125</v>
      </c>
      <c r="C31414" s="3">
        <v>0.13541666666666666</v>
      </c>
      <c r="D31414" s="2">
        <v>8906.2237967551537</v>
      </c>
    </row>
    <row r="31415" spans="1:4" x14ac:dyDescent="0.25">
      <c r="A31415" s="4">
        <v>43793</v>
      </c>
      <c r="B31415" s="3">
        <v>0.13541666666666666</v>
      </c>
      <c r="C31415" s="3">
        <v>0.14583333333333334</v>
      </c>
      <c r="D31415" s="2">
        <v>8818.1082185352625</v>
      </c>
    </row>
    <row r="31416" spans="1:4" x14ac:dyDescent="0.25">
      <c r="A31416" s="4">
        <v>43793</v>
      </c>
      <c r="B31416" s="3">
        <v>0.14583333333333334</v>
      </c>
      <c r="C31416" s="3">
        <v>0.15625</v>
      </c>
      <c r="D31416" s="2">
        <v>8745.396148079164</v>
      </c>
    </row>
    <row r="31417" spans="1:4" x14ac:dyDescent="0.25">
      <c r="A31417" s="4">
        <v>43793</v>
      </c>
      <c r="B31417" s="3">
        <v>0.15625</v>
      </c>
      <c r="C31417" s="3">
        <v>0.16666666666666666</v>
      </c>
      <c r="D31417" s="2">
        <v>8814.2519504561242</v>
      </c>
    </row>
    <row r="31418" spans="1:4" x14ac:dyDescent="0.25">
      <c r="A31418" s="4">
        <v>43793</v>
      </c>
      <c r="B31418" s="3">
        <v>0.16666666666666666</v>
      </c>
      <c r="C31418" s="3">
        <v>0.17708333333333334</v>
      </c>
      <c r="D31418" s="2">
        <v>8919.2271882508267</v>
      </c>
    </row>
    <row r="31419" spans="1:4" x14ac:dyDescent="0.25">
      <c r="A31419" s="4">
        <v>43793</v>
      </c>
      <c r="B31419" s="3">
        <v>0.17708333333333334</v>
      </c>
      <c r="C31419" s="3">
        <v>0.1875</v>
      </c>
      <c r="D31419" s="2">
        <v>8945.0297512816323</v>
      </c>
    </row>
    <row r="31420" spans="1:4" x14ac:dyDescent="0.25">
      <c r="A31420" s="4">
        <v>43793</v>
      </c>
      <c r="B31420" s="3">
        <v>0.1875</v>
      </c>
      <c r="C31420" s="3">
        <v>0.19791666666666666</v>
      </c>
      <c r="D31420" s="2">
        <v>8956.9182929025228</v>
      </c>
    </row>
    <row r="31421" spans="1:4" x14ac:dyDescent="0.25">
      <c r="A31421" s="4">
        <v>43793</v>
      </c>
      <c r="B31421" s="3">
        <v>0.19791666666666666</v>
      </c>
      <c r="C31421" s="3">
        <v>0.20833333333333334</v>
      </c>
      <c r="D31421" s="2">
        <v>9024.9644028896291</v>
      </c>
    </row>
    <row r="31422" spans="1:4" x14ac:dyDescent="0.25">
      <c r="A31422" s="4">
        <v>43793</v>
      </c>
      <c r="B31422" s="3">
        <v>0.20833333333333334</v>
      </c>
      <c r="C31422" s="3">
        <v>0.21875</v>
      </c>
      <c r="D31422" s="2">
        <v>9188.2114931831729</v>
      </c>
    </row>
    <row r="31423" spans="1:4" x14ac:dyDescent="0.25">
      <c r="A31423" s="4">
        <v>43793</v>
      </c>
      <c r="B31423" s="3">
        <v>0.21875</v>
      </c>
      <c r="C31423" s="3">
        <v>0.22916666666666666</v>
      </c>
      <c r="D31423" s="2">
        <v>9153.7698796673048</v>
      </c>
    </row>
    <row r="31424" spans="1:4" x14ac:dyDescent="0.25">
      <c r="A31424" s="4">
        <v>43793</v>
      </c>
      <c r="B31424" s="3">
        <v>0.22916666666666666</v>
      </c>
      <c r="C31424" s="3">
        <v>0.23958333333333334</v>
      </c>
      <c r="D31424" s="2">
        <v>9166.4084130531555</v>
      </c>
    </row>
    <row r="31425" spans="1:4" x14ac:dyDescent="0.25">
      <c r="A31425" s="4">
        <v>43793</v>
      </c>
      <c r="B31425" s="3">
        <v>0.23958333333333334</v>
      </c>
      <c r="C31425" s="3">
        <v>0.25</v>
      </c>
      <c r="D31425" s="2">
        <v>9232.2215566156829</v>
      </c>
    </row>
    <row r="31426" spans="1:4" x14ac:dyDescent="0.25">
      <c r="A31426" s="4">
        <v>43793</v>
      </c>
      <c r="B31426" s="3">
        <v>0.25</v>
      </c>
      <c r="C31426" s="3">
        <v>0.26041666666666669</v>
      </c>
      <c r="D31426" s="2">
        <v>8341.1739679735747</v>
      </c>
    </row>
    <row r="31427" spans="1:4" x14ac:dyDescent="0.25">
      <c r="A31427" s="4">
        <v>43793</v>
      </c>
      <c r="B31427" s="3">
        <v>0.26041666666666669</v>
      </c>
      <c r="C31427" s="3">
        <v>0.27083333333333331</v>
      </c>
      <c r="D31427" s="2">
        <v>8476.3606850985871</v>
      </c>
    </row>
    <row r="31428" spans="1:4" x14ac:dyDescent="0.25">
      <c r="A31428" s="4">
        <v>43793</v>
      </c>
      <c r="B31428" s="3">
        <v>0.27083333333333331</v>
      </c>
      <c r="C31428" s="3">
        <v>0.28125</v>
      </c>
      <c r="D31428" s="2">
        <v>8618.0978681746874</v>
      </c>
    </row>
    <row r="31429" spans="1:4" x14ac:dyDescent="0.25">
      <c r="A31429" s="4">
        <v>43793</v>
      </c>
      <c r="B31429" s="3">
        <v>0.28125</v>
      </c>
      <c r="C31429" s="3">
        <v>0.29166666666666669</v>
      </c>
      <c r="D31429" s="2">
        <v>8811.6025347172854</v>
      </c>
    </row>
    <row r="31430" spans="1:4" x14ac:dyDescent="0.25">
      <c r="A31430" s="4">
        <v>43793</v>
      </c>
      <c r="B31430" s="3">
        <v>0.29166666666666669</v>
      </c>
      <c r="C31430" s="3">
        <v>0.30208333333333331</v>
      </c>
      <c r="D31430" s="2">
        <v>9176.9850542537697</v>
      </c>
    </row>
    <row r="31431" spans="1:4" x14ac:dyDescent="0.25">
      <c r="A31431" s="4">
        <v>43793</v>
      </c>
      <c r="B31431" s="3">
        <v>0.30208333333333331</v>
      </c>
      <c r="C31431" s="3">
        <v>0.3125</v>
      </c>
      <c r="D31431" s="2">
        <v>9509.8011926462204</v>
      </c>
    </row>
    <row r="31432" spans="1:4" x14ac:dyDescent="0.25">
      <c r="A31432" s="4">
        <v>43793</v>
      </c>
      <c r="B31432" s="3">
        <v>0.3125</v>
      </c>
      <c r="C31432" s="3">
        <v>0.32291666666666669</v>
      </c>
      <c r="D31432" s="2">
        <v>9835.7813962471992</v>
      </c>
    </row>
    <row r="31433" spans="1:4" x14ac:dyDescent="0.25">
      <c r="A31433" s="4">
        <v>43793</v>
      </c>
      <c r="B31433" s="3">
        <v>0.32291666666666669</v>
      </c>
      <c r="C31433" s="3">
        <v>0.33333333333333331</v>
      </c>
      <c r="D31433" s="2">
        <v>10062.891466310184</v>
      </c>
    </row>
    <row r="31434" spans="1:4" x14ac:dyDescent="0.25">
      <c r="A31434" s="4">
        <v>43793</v>
      </c>
      <c r="B31434" s="3">
        <v>0.33333333333333331</v>
      </c>
      <c r="C31434" s="3">
        <v>0.34375</v>
      </c>
      <c r="D31434" s="2">
        <v>10744.370776108786</v>
      </c>
    </row>
    <row r="31435" spans="1:4" x14ac:dyDescent="0.25">
      <c r="A31435" s="4">
        <v>43793</v>
      </c>
      <c r="B31435" s="3">
        <v>0.34375</v>
      </c>
      <c r="C31435" s="3">
        <v>0.35416666666666669</v>
      </c>
      <c r="D31435" s="2">
        <v>11284.406567516851</v>
      </c>
    </row>
    <row r="31436" spans="1:4" x14ac:dyDescent="0.25">
      <c r="A31436" s="4">
        <v>43793</v>
      </c>
      <c r="B31436" s="3">
        <v>0.35416666666666669</v>
      </c>
      <c r="C31436" s="3">
        <v>0.36458333333333331</v>
      </c>
      <c r="D31436" s="2">
        <v>11679.659669843408</v>
      </c>
    </row>
    <row r="31437" spans="1:4" x14ac:dyDescent="0.25">
      <c r="A31437" s="4">
        <v>43793</v>
      </c>
      <c r="B31437" s="3">
        <v>0.36458333333333331</v>
      </c>
      <c r="C31437" s="3">
        <v>0.375</v>
      </c>
      <c r="D31437" s="2">
        <v>12234.567784054385</v>
      </c>
    </row>
    <row r="31438" spans="1:4" x14ac:dyDescent="0.25">
      <c r="A31438" s="4">
        <v>43793</v>
      </c>
      <c r="B31438" s="3">
        <v>0.375</v>
      </c>
      <c r="C31438" s="3">
        <v>0.38541666666666669</v>
      </c>
      <c r="D31438" s="2">
        <v>12661.067385376533</v>
      </c>
    </row>
    <row r="31439" spans="1:4" x14ac:dyDescent="0.25">
      <c r="A31439" s="4">
        <v>43793</v>
      </c>
      <c r="B31439" s="3">
        <v>0.38541666666666669</v>
      </c>
      <c r="C31439" s="3">
        <v>0.39583333333333331</v>
      </c>
      <c r="D31439" s="2">
        <v>12890.077620442538</v>
      </c>
    </row>
    <row r="31440" spans="1:4" x14ac:dyDescent="0.25">
      <c r="A31440" s="4">
        <v>43793</v>
      </c>
      <c r="B31440" s="3">
        <v>0.39583333333333331</v>
      </c>
      <c r="C31440" s="3">
        <v>0.40625</v>
      </c>
      <c r="D31440" s="2">
        <v>13005.321734628676</v>
      </c>
    </row>
    <row r="31441" spans="1:4" x14ac:dyDescent="0.25">
      <c r="A31441" s="4">
        <v>43793</v>
      </c>
      <c r="B31441" s="3">
        <v>0.40625</v>
      </c>
      <c r="C31441" s="3">
        <v>0.41666666666666669</v>
      </c>
      <c r="D31441" s="2">
        <v>13707.613533232914</v>
      </c>
    </row>
    <row r="31442" spans="1:4" x14ac:dyDescent="0.25">
      <c r="A31442" s="4">
        <v>43793</v>
      </c>
      <c r="B31442" s="3">
        <v>0.41666666666666669</v>
      </c>
      <c r="C31442" s="3">
        <v>0.42708333333333331</v>
      </c>
      <c r="D31442" s="2">
        <v>14395.126478567023</v>
      </c>
    </row>
    <row r="31443" spans="1:4" x14ac:dyDescent="0.25">
      <c r="A31443" s="4">
        <v>43793</v>
      </c>
      <c r="B31443" s="3">
        <v>0.42708333333333331</v>
      </c>
      <c r="C31443" s="3">
        <v>0.4375</v>
      </c>
      <c r="D31443" s="2">
        <v>14595.170496554842</v>
      </c>
    </row>
    <row r="31444" spans="1:4" x14ac:dyDescent="0.25">
      <c r="A31444" s="4">
        <v>43793</v>
      </c>
      <c r="B31444" s="3">
        <v>0.4375</v>
      </c>
      <c r="C31444" s="3">
        <v>0.44791666666666669</v>
      </c>
      <c r="D31444" s="2">
        <v>14563.608932289331</v>
      </c>
    </row>
    <row r="31445" spans="1:4" x14ac:dyDescent="0.25">
      <c r="A31445" s="4">
        <v>43793</v>
      </c>
      <c r="B31445" s="3">
        <v>0.44791666666666669</v>
      </c>
      <c r="C31445" s="3">
        <v>0.45833333333333331</v>
      </c>
      <c r="D31445" s="2">
        <v>14796.130568628178</v>
      </c>
    </row>
    <row r="31446" spans="1:4" x14ac:dyDescent="0.25">
      <c r="A31446" s="4">
        <v>43793</v>
      </c>
      <c r="B31446" s="3">
        <v>0.45833333333333331</v>
      </c>
      <c r="C31446" s="3">
        <v>0.46875</v>
      </c>
      <c r="D31446" s="2">
        <v>14821.544300633521</v>
      </c>
    </row>
    <row r="31447" spans="1:4" x14ac:dyDescent="0.25">
      <c r="A31447" s="4">
        <v>43793</v>
      </c>
      <c r="B31447" s="3">
        <v>0.46875</v>
      </c>
      <c r="C31447" s="3">
        <v>0.47916666666666669</v>
      </c>
      <c r="D31447" s="2">
        <v>15467.820843590171</v>
      </c>
    </row>
    <row r="31448" spans="1:4" x14ac:dyDescent="0.25">
      <c r="A31448" s="4">
        <v>43793</v>
      </c>
      <c r="B31448" s="3">
        <v>0.47916666666666669</v>
      </c>
      <c r="C31448" s="3">
        <v>0.48958333333333331</v>
      </c>
      <c r="D31448" s="2">
        <v>15753.03811520584</v>
      </c>
    </row>
    <row r="31449" spans="1:4" x14ac:dyDescent="0.25">
      <c r="A31449" s="4">
        <v>43793</v>
      </c>
      <c r="B31449" s="3">
        <v>0.48958333333333331</v>
      </c>
      <c r="C31449" s="3">
        <v>0.5</v>
      </c>
      <c r="D31449" s="2">
        <v>15410.801996230122</v>
      </c>
    </row>
    <row r="31450" spans="1:4" x14ac:dyDescent="0.25">
      <c r="A31450" s="4">
        <v>43793</v>
      </c>
      <c r="B31450" s="3">
        <v>0.5</v>
      </c>
      <c r="C31450" s="3">
        <v>0.51041666666666663</v>
      </c>
      <c r="D31450" s="2">
        <v>16101.61750326708</v>
      </c>
    </row>
    <row r="31451" spans="1:4" x14ac:dyDescent="0.25">
      <c r="A31451" s="4">
        <v>43793</v>
      </c>
      <c r="B31451" s="3">
        <v>0.51041666666666663</v>
      </c>
      <c r="C31451" s="3">
        <v>0.52083333333333337</v>
      </c>
      <c r="D31451" s="2">
        <v>16546.987407700199</v>
      </c>
    </row>
    <row r="31452" spans="1:4" x14ac:dyDescent="0.25">
      <c r="A31452" s="4">
        <v>43793</v>
      </c>
      <c r="B31452" s="3">
        <v>0.52083333333333337</v>
      </c>
      <c r="C31452" s="3">
        <v>0.53125</v>
      </c>
      <c r="D31452" s="2">
        <v>16536.034425130238</v>
      </c>
    </row>
    <row r="31453" spans="1:4" x14ac:dyDescent="0.25">
      <c r="A31453" s="4">
        <v>43793</v>
      </c>
      <c r="B31453" s="3">
        <v>0.53125</v>
      </c>
      <c r="C31453" s="3">
        <v>0.54166666666666663</v>
      </c>
      <c r="D31453" s="2">
        <v>16200.479405918757</v>
      </c>
    </row>
    <row r="31454" spans="1:4" x14ac:dyDescent="0.25">
      <c r="A31454" s="4">
        <v>43793</v>
      </c>
      <c r="B31454" s="3">
        <v>0.54166666666666663</v>
      </c>
      <c r="C31454" s="3">
        <v>0.55208333333333337</v>
      </c>
      <c r="D31454" s="2">
        <v>15622.014524290575</v>
      </c>
    </row>
    <row r="31455" spans="1:4" x14ac:dyDescent="0.25">
      <c r="A31455" s="4">
        <v>43793</v>
      </c>
      <c r="B31455" s="3">
        <v>0.55208333333333337</v>
      </c>
      <c r="C31455" s="3">
        <v>0.5625</v>
      </c>
      <c r="D31455" s="2">
        <v>14013.548155885919</v>
      </c>
    </row>
    <row r="31456" spans="1:4" x14ac:dyDescent="0.25">
      <c r="A31456" s="4">
        <v>43793</v>
      </c>
      <c r="B31456" s="3">
        <v>0.5625</v>
      </c>
      <c r="C31456" s="3">
        <v>0.57291666666666663</v>
      </c>
      <c r="D31456" s="2">
        <v>14658.418370368132</v>
      </c>
    </row>
    <row r="31457" spans="1:4" x14ac:dyDescent="0.25">
      <c r="A31457" s="4">
        <v>43793</v>
      </c>
      <c r="B31457" s="3">
        <v>0.57291666666666663</v>
      </c>
      <c r="C31457" s="3">
        <v>0.58333333333333337</v>
      </c>
      <c r="D31457" s="2">
        <v>14723.942386074699</v>
      </c>
    </row>
    <row r="31458" spans="1:4" x14ac:dyDescent="0.25">
      <c r="A31458" s="4">
        <v>43793</v>
      </c>
      <c r="B31458" s="3">
        <v>0.58333333333333337</v>
      </c>
      <c r="C31458" s="3">
        <v>0.59375</v>
      </c>
      <c r="D31458" s="2">
        <v>14606.612505402045</v>
      </c>
    </row>
    <row r="31459" spans="1:4" x14ac:dyDescent="0.25">
      <c r="A31459" s="4">
        <v>43793</v>
      </c>
      <c r="B31459" s="3">
        <v>0.59375</v>
      </c>
      <c r="C31459" s="3">
        <v>0.60416666666666663</v>
      </c>
      <c r="D31459" s="2">
        <v>13680.464410329598</v>
      </c>
    </row>
    <row r="31460" spans="1:4" x14ac:dyDescent="0.25">
      <c r="A31460" s="4">
        <v>43793</v>
      </c>
      <c r="B31460" s="3">
        <v>0.60416666666666663</v>
      </c>
      <c r="C31460" s="3">
        <v>0.61458333333333337</v>
      </c>
      <c r="D31460" s="2">
        <v>13071.138147401978</v>
      </c>
    </row>
    <row r="31461" spans="1:4" x14ac:dyDescent="0.25">
      <c r="A31461" s="4">
        <v>43793</v>
      </c>
      <c r="B31461" s="3">
        <v>0.61458333333333337</v>
      </c>
      <c r="C31461" s="3">
        <v>0.625</v>
      </c>
      <c r="D31461" s="2">
        <v>13145.661031753183</v>
      </c>
    </row>
    <row r="31462" spans="1:4" x14ac:dyDescent="0.25">
      <c r="A31462" s="4">
        <v>43793</v>
      </c>
      <c r="B31462" s="3">
        <v>0.625</v>
      </c>
      <c r="C31462" s="3">
        <v>0.63541666666666663</v>
      </c>
      <c r="D31462" s="2">
        <v>13256.262371578257</v>
      </c>
    </row>
    <row r="31463" spans="1:4" x14ac:dyDescent="0.25">
      <c r="A31463" s="4">
        <v>43793</v>
      </c>
      <c r="B31463" s="3">
        <v>0.63541666666666663</v>
      </c>
      <c r="C31463" s="3">
        <v>0.64583333333333337</v>
      </c>
      <c r="D31463" s="2">
        <v>13387.988895893719</v>
      </c>
    </row>
    <row r="31464" spans="1:4" x14ac:dyDescent="0.25">
      <c r="A31464" s="4">
        <v>43793</v>
      </c>
      <c r="B31464" s="3">
        <v>0.64583333333333337</v>
      </c>
      <c r="C31464" s="3">
        <v>0.65625</v>
      </c>
      <c r="D31464" s="2">
        <v>13491.568477867831</v>
      </c>
    </row>
    <row r="31465" spans="1:4" x14ac:dyDescent="0.25">
      <c r="A31465" s="4">
        <v>43793</v>
      </c>
      <c r="B31465" s="3">
        <v>0.65625</v>
      </c>
      <c r="C31465" s="3">
        <v>0.66666666666666663</v>
      </c>
      <c r="D31465" s="2">
        <v>13553.61239951095</v>
      </c>
    </row>
    <row r="31466" spans="1:4" x14ac:dyDescent="0.25">
      <c r="A31466" s="4">
        <v>43793</v>
      </c>
      <c r="B31466" s="3">
        <v>0.66666666666666663</v>
      </c>
      <c r="C31466" s="3">
        <v>0.67708333333333337</v>
      </c>
      <c r="D31466" s="2">
        <v>13853.39152659301</v>
      </c>
    </row>
    <row r="31467" spans="1:4" x14ac:dyDescent="0.25">
      <c r="A31467" s="4">
        <v>43793</v>
      </c>
      <c r="B31467" s="3">
        <v>0.67708333333333337</v>
      </c>
      <c r="C31467" s="3">
        <v>0.6875</v>
      </c>
      <c r="D31467" s="2">
        <v>14373.575925891582</v>
      </c>
    </row>
    <row r="31468" spans="1:4" x14ac:dyDescent="0.25">
      <c r="A31468" s="4">
        <v>43793</v>
      </c>
      <c r="B31468" s="3">
        <v>0.6875</v>
      </c>
      <c r="C31468" s="3">
        <v>0.69791666666666663</v>
      </c>
      <c r="D31468" s="2">
        <v>14965.60064587311</v>
      </c>
    </row>
    <row r="31469" spans="1:4" x14ac:dyDescent="0.25">
      <c r="A31469" s="4">
        <v>43793</v>
      </c>
      <c r="B31469" s="3">
        <v>0.69791666666666663</v>
      </c>
      <c r="C31469" s="3">
        <v>0.70833333333333337</v>
      </c>
      <c r="D31469" s="2">
        <v>15841.374105067564</v>
      </c>
    </row>
    <row r="31470" spans="1:4" x14ac:dyDescent="0.25">
      <c r="A31470" s="4">
        <v>43793</v>
      </c>
      <c r="B31470" s="3">
        <v>0.70833333333333337</v>
      </c>
      <c r="C31470" s="3">
        <v>0.71875</v>
      </c>
      <c r="D31470" s="2">
        <v>16430.444273794012</v>
      </c>
    </row>
    <row r="31471" spans="1:4" x14ac:dyDescent="0.25">
      <c r="A31471" s="4">
        <v>43793</v>
      </c>
      <c r="B31471" s="3">
        <v>0.71875</v>
      </c>
      <c r="C31471" s="3">
        <v>0.72916666666666663</v>
      </c>
      <c r="D31471" s="2">
        <v>17185.099290188478</v>
      </c>
    </row>
    <row r="31472" spans="1:4" x14ac:dyDescent="0.25">
      <c r="A31472" s="4">
        <v>43793</v>
      </c>
      <c r="B31472" s="3">
        <v>0.72916666666666663</v>
      </c>
      <c r="C31472" s="3">
        <v>0.73958333333333337</v>
      </c>
      <c r="D31472" s="2">
        <v>17611.259376980812</v>
      </c>
    </row>
    <row r="31473" spans="1:4" x14ac:dyDescent="0.25">
      <c r="A31473" s="4">
        <v>43793</v>
      </c>
      <c r="B31473" s="3">
        <v>0.73958333333333337</v>
      </c>
      <c r="C31473" s="3">
        <v>0.75</v>
      </c>
      <c r="D31473" s="2">
        <v>17714.471769962456</v>
      </c>
    </row>
    <row r="31474" spans="1:4" x14ac:dyDescent="0.25">
      <c r="A31474" s="4">
        <v>43793</v>
      </c>
      <c r="B31474" s="3">
        <v>0.75</v>
      </c>
      <c r="C31474" s="3">
        <v>0.76041666666666663</v>
      </c>
      <c r="D31474" s="2">
        <v>17820.117312237064</v>
      </c>
    </row>
    <row r="31475" spans="1:4" x14ac:dyDescent="0.25">
      <c r="A31475" s="4">
        <v>43793</v>
      </c>
      <c r="B31475" s="3">
        <v>0.76041666666666663</v>
      </c>
      <c r="C31475" s="3">
        <v>0.77083333333333337</v>
      </c>
      <c r="D31475" s="2">
        <v>17521.200335428766</v>
      </c>
    </row>
    <row r="31476" spans="1:4" x14ac:dyDescent="0.25">
      <c r="A31476" s="4">
        <v>43793</v>
      </c>
      <c r="B31476" s="3">
        <v>0.77083333333333337</v>
      </c>
      <c r="C31476" s="3">
        <v>0.78125</v>
      </c>
      <c r="D31476" s="2">
        <v>17404.849233916229</v>
      </c>
    </row>
    <row r="31477" spans="1:4" x14ac:dyDescent="0.25">
      <c r="A31477" s="4">
        <v>43793</v>
      </c>
      <c r="B31477" s="3">
        <v>0.78125</v>
      </c>
      <c r="C31477" s="3">
        <v>0.79166666666666663</v>
      </c>
      <c r="D31477" s="2">
        <v>17137.090713067806</v>
      </c>
    </row>
    <row r="31478" spans="1:4" x14ac:dyDescent="0.25">
      <c r="A31478" s="4">
        <v>43793</v>
      </c>
      <c r="B31478" s="3">
        <v>0.79166666666666663</v>
      </c>
      <c r="C31478" s="3">
        <v>0.80208333333333337</v>
      </c>
      <c r="D31478" s="2">
        <v>17024.789115570577</v>
      </c>
    </row>
    <row r="31479" spans="1:4" x14ac:dyDescent="0.25">
      <c r="A31479" s="4">
        <v>43793</v>
      </c>
      <c r="B31479" s="3">
        <v>0.80208333333333337</v>
      </c>
      <c r="C31479" s="3">
        <v>0.8125</v>
      </c>
      <c r="D31479" s="2">
        <v>16712.492395567922</v>
      </c>
    </row>
    <row r="31480" spans="1:4" x14ac:dyDescent="0.25">
      <c r="A31480" s="4">
        <v>43793</v>
      </c>
      <c r="B31480" s="3">
        <v>0.8125</v>
      </c>
      <c r="C31480" s="3">
        <v>0.82291666666666663</v>
      </c>
      <c r="D31480" s="2">
        <v>16501.210098915872</v>
      </c>
    </row>
    <row r="31481" spans="1:4" x14ac:dyDescent="0.25">
      <c r="A31481" s="4">
        <v>43793</v>
      </c>
      <c r="B31481" s="3">
        <v>0.82291666666666663</v>
      </c>
      <c r="C31481" s="3">
        <v>0.83333333333333337</v>
      </c>
      <c r="D31481" s="2">
        <v>16162.555957972121</v>
      </c>
    </row>
    <row r="31482" spans="1:4" x14ac:dyDescent="0.25">
      <c r="A31482" s="4">
        <v>43793</v>
      </c>
      <c r="B31482" s="3">
        <v>0.83333333333333337</v>
      </c>
      <c r="C31482" s="3">
        <v>0.84375</v>
      </c>
      <c r="D31482" s="2">
        <v>15918.549432219341</v>
      </c>
    </row>
    <row r="31483" spans="1:4" x14ac:dyDescent="0.25">
      <c r="A31483" s="4">
        <v>43793</v>
      </c>
      <c r="B31483" s="3">
        <v>0.84375</v>
      </c>
      <c r="C31483" s="3">
        <v>0.85416666666666663</v>
      </c>
      <c r="D31483" s="2">
        <v>15342.606413447582</v>
      </c>
    </row>
    <row r="31484" spans="1:4" x14ac:dyDescent="0.25">
      <c r="A31484" s="4">
        <v>43793</v>
      </c>
      <c r="B31484" s="3">
        <v>0.85416666666666663</v>
      </c>
      <c r="C31484" s="3">
        <v>0.86458333333333337</v>
      </c>
      <c r="D31484" s="2">
        <v>14878.283622949431</v>
      </c>
    </row>
    <row r="31485" spans="1:4" x14ac:dyDescent="0.25">
      <c r="A31485" s="4">
        <v>43793</v>
      </c>
      <c r="B31485" s="3">
        <v>0.86458333333333337</v>
      </c>
      <c r="C31485" s="3">
        <v>0.875</v>
      </c>
      <c r="D31485" s="2">
        <v>14473.588665696961</v>
      </c>
    </row>
    <row r="31486" spans="1:4" x14ac:dyDescent="0.25">
      <c r="A31486" s="4">
        <v>43793</v>
      </c>
      <c r="B31486" s="3">
        <v>0.875</v>
      </c>
      <c r="C31486" s="3">
        <v>0.88541666666666663</v>
      </c>
      <c r="D31486" s="2">
        <v>14032.644123897839</v>
      </c>
    </row>
    <row r="31487" spans="1:4" x14ac:dyDescent="0.25">
      <c r="A31487" s="4">
        <v>43793</v>
      </c>
      <c r="B31487" s="3">
        <v>0.88541666666666663</v>
      </c>
      <c r="C31487" s="3">
        <v>0.89583333333333337</v>
      </c>
      <c r="D31487" s="2">
        <v>13765.528494583048</v>
      </c>
    </row>
    <row r="31488" spans="1:4" x14ac:dyDescent="0.25">
      <c r="A31488" s="4">
        <v>43793</v>
      </c>
      <c r="B31488" s="3">
        <v>0.89583333333333337</v>
      </c>
      <c r="C31488" s="3">
        <v>0.90625</v>
      </c>
      <c r="D31488" s="2">
        <v>13372.968082760704</v>
      </c>
    </row>
    <row r="31489" spans="1:4" x14ac:dyDescent="0.25">
      <c r="A31489" s="4">
        <v>43793</v>
      </c>
      <c r="B31489" s="3">
        <v>0.90625</v>
      </c>
      <c r="C31489" s="3">
        <v>0.91666666666666663</v>
      </c>
      <c r="D31489" s="2">
        <v>13242.991421765002</v>
      </c>
    </row>
    <row r="31490" spans="1:4" x14ac:dyDescent="0.25">
      <c r="A31490" s="4">
        <v>43793</v>
      </c>
      <c r="B31490" s="3">
        <v>0.91666666666666663</v>
      </c>
      <c r="C31490" s="3">
        <v>0.92708333333333337</v>
      </c>
      <c r="D31490" s="2">
        <v>14022.57909735061</v>
      </c>
    </row>
    <row r="31491" spans="1:4" x14ac:dyDescent="0.25">
      <c r="A31491" s="4">
        <v>43793</v>
      </c>
      <c r="B31491" s="3">
        <v>0.92708333333333337</v>
      </c>
      <c r="C31491" s="3">
        <v>0.9375</v>
      </c>
      <c r="D31491" s="2">
        <v>13634.082799811997</v>
      </c>
    </row>
    <row r="31492" spans="1:4" x14ac:dyDescent="0.25">
      <c r="A31492" s="4">
        <v>43793</v>
      </c>
      <c r="B31492" s="3">
        <v>0.9375</v>
      </c>
      <c r="C31492" s="3">
        <v>0.94791666666666663</v>
      </c>
      <c r="D31492" s="2">
        <v>13142.580008739362</v>
      </c>
    </row>
    <row r="31493" spans="1:4" x14ac:dyDescent="0.25">
      <c r="A31493" s="4">
        <v>43793</v>
      </c>
      <c r="B31493" s="3">
        <v>0.94791666666666663</v>
      </c>
      <c r="C31493" s="3">
        <v>0.95833333333333337</v>
      </c>
      <c r="D31493" s="2">
        <v>12524.088712725044</v>
      </c>
    </row>
    <row r="31494" spans="1:4" x14ac:dyDescent="0.25">
      <c r="A31494" s="4">
        <v>43793</v>
      </c>
      <c r="B31494" s="3">
        <v>0.95833333333333337</v>
      </c>
      <c r="C31494" s="3">
        <v>0.96875</v>
      </c>
      <c r="D31494" s="2">
        <v>11851.95242164616</v>
      </c>
    </row>
    <row r="31495" spans="1:4" x14ac:dyDescent="0.25">
      <c r="A31495" s="4">
        <v>43793</v>
      </c>
      <c r="B31495" s="3">
        <v>0.96875</v>
      </c>
      <c r="C31495" s="3">
        <v>0.97916666666666663</v>
      </c>
      <c r="D31495" s="2">
        <v>11241.756564963021</v>
      </c>
    </row>
    <row r="31496" spans="1:4" x14ac:dyDescent="0.25">
      <c r="A31496" s="4">
        <v>43793</v>
      </c>
      <c r="B31496" s="3">
        <v>0.97916666666666663</v>
      </c>
      <c r="C31496" s="3">
        <v>0.98958333333333337</v>
      </c>
      <c r="D31496" s="2">
        <v>10802.453889191298</v>
      </c>
    </row>
    <row r="31497" spans="1:4" x14ac:dyDescent="0.25">
      <c r="A31497" s="4">
        <v>43793</v>
      </c>
      <c r="B31497" s="3">
        <v>0.98958333333333337</v>
      </c>
      <c r="C31497" s="3">
        <v>0</v>
      </c>
      <c r="D31497" s="2">
        <v>10477.453317345617</v>
      </c>
    </row>
    <row r="31498" spans="1:4" x14ac:dyDescent="0.25">
      <c r="A31498" s="4">
        <v>43794</v>
      </c>
      <c r="B31498" s="3">
        <v>0</v>
      </c>
      <c r="C31498" s="3">
        <v>1.0416666666666666E-2</v>
      </c>
      <c r="D31498" s="2">
        <v>9937.0748553943722</v>
      </c>
    </row>
    <row r="31499" spans="1:4" x14ac:dyDescent="0.25">
      <c r="A31499" s="4">
        <v>43794</v>
      </c>
      <c r="B31499" s="3">
        <v>1.0416666666666666E-2</v>
      </c>
      <c r="C31499" s="3">
        <v>2.0833333333333332E-2</v>
      </c>
      <c r="D31499" s="2">
        <v>9608.0386318650162</v>
      </c>
    </row>
    <row r="31500" spans="1:4" x14ac:dyDescent="0.25">
      <c r="A31500" s="4">
        <v>43794</v>
      </c>
      <c r="B31500" s="3">
        <v>2.0833333333333332E-2</v>
      </c>
      <c r="C31500" s="3">
        <v>3.125E-2</v>
      </c>
      <c r="D31500" s="2">
        <v>9249.7954095511741</v>
      </c>
    </row>
    <row r="31501" spans="1:4" x14ac:dyDescent="0.25">
      <c r="A31501" s="4">
        <v>43794</v>
      </c>
      <c r="B31501" s="3">
        <v>3.125E-2</v>
      </c>
      <c r="C31501" s="3">
        <v>4.1666666666666664E-2</v>
      </c>
      <c r="D31501" s="2">
        <v>8991.5489237414386</v>
      </c>
    </row>
    <row r="31502" spans="1:4" x14ac:dyDescent="0.25">
      <c r="A31502" s="4">
        <v>43794</v>
      </c>
      <c r="B31502" s="3">
        <v>4.1666666666666664E-2</v>
      </c>
      <c r="C31502" s="3">
        <v>5.2083333333333336E-2</v>
      </c>
      <c r="D31502" s="2">
        <v>8677.9864039512795</v>
      </c>
    </row>
    <row r="31503" spans="1:4" x14ac:dyDescent="0.25">
      <c r="A31503" s="4">
        <v>43794</v>
      </c>
      <c r="B31503" s="3">
        <v>5.2083333333333336E-2</v>
      </c>
      <c r="C31503" s="3">
        <v>6.25E-2</v>
      </c>
      <c r="D31503" s="2">
        <v>8554.6188969163759</v>
      </c>
    </row>
    <row r="31504" spans="1:4" x14ac:dyDescent="0.25">
      <c r="A31504" s="4">
        <v>43794</v>
      </c>
      <c r="B31504" s="3">
        <v>6.25E-2</v>
      </c>
      <c r="C31504" s="3">
        <v>7.2916666666666671E-2</v>
      </c>
      <c r="D31504" s="2">
        <v>8448.9725578214002</v>
      </c>
    </row>
    <row r="31505" spans="1:4" x14ac:dyDescent="0.25">
      <c r="A31505" s="4">
        <v>43794</v>
      </c>
      <c r="B31505" s="3">
        <v>7.2916666666666671E-2</v>
      </c>
      <c r="C31505" s="3">
        <v>8.3333333333333329E-2</v>
      </c>
      <c r="D31505" s="2">
        <v>8369.0727769463465</v>
      </c>
    </row>
    <row r="31506" spans="1:4" x14ac:dyDescent="0.25">
      <c r="A31506" s="4">
        <v>43794</v>
      </c>
      <c r="B31506" s="3">
        <v>8.3333333333333329E-2</v>
      </c>
      <c r="C31506" s="3">
        <v>9.375E-2</v>
      </c>
      <c r="D31506" s="2">
        <v>8412.0547503873859</v>
      </c>
    </row>
    <row r="31507" spans="1:4" x14ac:dyDescent="0.25">
      <c r="A31507" s="4">
        <v>43794</v>
      </c>
      <c r="B31507" s="3">
        <v>9.375E-2</v>
      </c>
      <c r="C31507" s="3">
        <v>0.10416666666666667</v>
      </c>
      <c r="D31507" s="2">
        <v>8487.5900800817781</v>
      </c>
    </row>
    <row r="31508" spans="1:4" x14ac:dyDescent="0.25">
      <c r="A31508" s="4">
        <v>43794</v>
      </c>
      <c r="B31508" s="3">
        <v>0.10416666666666667</v>
      </c>
      <c r="C31508" s="3">
        <v>0.11458333333333333</v>
      </c>
      <c r="D31508" s="2">
        <v>8537.2791869285575</v>
      </c>
    </row>
    <row r="31509" spans="1:4" x14ac:dyDescent="0.25">
      <c r="A31509" s="4">
        <v>43794</v>
      </c>
      <c r="B31509" s="3">
        <v>0.11458333333333333</v>
      </c>
      <c r="C31509" s="3">
        <v>0.125</v>
      </c>
      <c r="D31509" s="2">
        <v>8584.9749490971535</v>
      </c>
    </row>
    <row r="31510" spans="1:4" x14ac:dyDescent="0.25">
      <c r="A31510" s="4">
        <v>43794</v>
      </c>
      <c r="B31510" s="3">
        <v>0.125</v>
      </c>
      <c r="C31510" s="3">
        <v>0.13541666666666666</v>
      </c>
      <c r="D31510" s="2">
        <v>8671.7114465650448</v>
      </c>
    </row>
    <row r="31511" spans="1:4" x14ac:dyDescent="0.25">
      <c r="A31511" s="4">
        <v>43794</v>
      </c>
      <c r="B31511" s="3">
        <v>0.13541666666666666</v>
      </c>
      <c r="C31511" s="3">
        <v>0.14583333333333334</v>
      </c>
      <c r="D31511" s="2">
        <v>8820.1033931396796</v>
      </c>
    </row>
    <row r="31512" spans="1:4" x14ac:dyDescent="0.25">
      <c r="A31512" s="4">
        <v>43794</v>
      </c>
      <c r="B31512" s="3">
        <v>0.14583333333333334</v>
      </c>
      <c r="C31512" s="3">
        <v>0.15625</v>
      </c>
      <c r="D31512" s="2">
        <v>8938.4058268358222</v>
      </c>
    </row>
    <row r="31513" spans="1:4" x14ac:dyDescent="0.25">
      <c r="A31513" s="4">
        <v>43794</v>
      </c>
      <c r="B31513" s="3">
        <v>0.15625</v>
      </c>
      <c r="C31513" s="3">
        <v>0.16666666666666666</v>
      </c>
      <c r="D31513" s="2">
        <v>8885.2087657166558</v>
      </c>
    </row>
    <row r="31514" spans="1:4" x14ac:dyDescent="0.25">
      <c r="A31514" s="4">
        <v>43794</v>
      </c>
      <c r="B31514" s="3">
        <v>0.16666666666666666</v>
      </c>
      <c r="C31514" s="3">
        <v>0.17708333333333334</v>
      </c>
      <c r="D31514" s="2">
        <v>8848.9666866366679</v>
      </c>
    </row>
    <row r="31515" spans="1:4" x14ac:dyDescent="0.25">
      <c r="A31515" s="4">
        <v>43794</v>
      </c>
      <c r="B31515" s="3">
        <v>0.17708333333333334</v>
      </c>
      <c r="C31515" s="3">
        <v>0.1875</v>
      </c>
      <c r="D31515" s="2">
        <v>9092.4174165454606</v>
      </c>
    </row>
    <row r="31516" spans="1:4" x14ac:dyDescent="0.25">
      <c r="A31516" s="4">
        <v>43794</v>
      </c>
      <c r="B31516" s="3">
        <v>0.1875</v>
      </c>
      <c r="C31516" s="3">
        <v>0.19791666666666666</v>
      </c>
      <c r="D31516" s="2">
        <v>9191.184451172332</v>
      </c>
    </row>
    <row r="31517" spans="1:4" x14ac:dyDescent="0.25">
      <c r="A31517" s="4">
        <v>43794</v>
      </c>
      <c r="B31517" s="3">
        <v>0.19791666666666666</v>
      </c>
      <c r="C31517" s="3">
        <v>0.20833333333333334</v>
      </c>
      <c r="D31517" s="2">
        <v>9391.9940950359614</v>
      </c>
    </row>
    <row r="31518" spans="1:4" x14ac:dyDescent="0.25">
      <c r="A31518" s="4">
        <v>43794</v>
      </c>
      <c r="B31518" s="3">
        <v>0.20833333333333334</v>
      </c>
      <c r="C31518" s="3">
        <v>0.21875</v>
      </c>
      <c r="D31518" s="2">
        <v>9743.6434062676071</v>
      </c>
    </row>
    <row r="31519" spans="1:4" x14ac:dyDescent="0.25">
      <c r="A31519" s="4">
        <v>43794</v>
      </c>
      <c r="B31519" s="3">
        <v>0.21875</v>
      </c>
      <c r="C31519" s="3">
        <v>0.22916666666666666</v>
      </c>
      <c r="D31519" s="2">
        <v>9911.0704471268073</v>
      </c>
    </row>
    <row r="31520" spans="1:4" x14ac:dyDescent="0.25">
      <c r="A31520" s="4">
        <v>43794</v>
      </c>
      <c r="B31520" s="3">
        <v>0.22916666666666666</v>
      </c>
      <c r="C31520" s="3">
        <v>0.23958333333333334</v>
      </c>
      <c r="D31520" s="2">
        <v>10249.385760678975</v>
      </c>
    </row>
    <row r="31521" spans="1:4" x14ac:dyDescent="0.25">
      <c r="A31521" s="4">
        <v>43794</v>
      </c>
      <c r="B31521" s="3">
        <v>0.23958333333333334</v>
      </c>
      <c r="C31521" s="3">
        <v>0.25</v>
      </c>
      <c r="D31521" s="2">
        <v>10444.911431000199</v>
      </c>
    </row>
    <row r="31522" spans="1:4" x14ac:dyDescent="0.25">
      <c r="A31522" s="4">
        <v>43794</v>
      </c>
      <c r="B31522" s="3">
        <v>0.25</v>
      </c>
      <c r="C31522" s="3">
        <v>0.26041666666666669</v>
      </c>
      <c r="D31522" s="2">
        <v>10164.913117690407</v>
      </c>
    </row>
    <row r="31523" spans="1:4" x14ac:dyDescent="0.25">
      <c r="A31523" s="4">
        <v>43794</v>
      </c>
      <c r="B31523" s="3">
        <v>0.26041666666666669</v>
      </c>
      <c r="C31523" s="3">
        <v>0.27083333333333331</v>
      </c>
      <c r="D31523" s="2">
        <v>10683.724263984946</v>
      </c>
    </row>
    <row r="31524" spans="1:4" x14ac:dyDescent="0.25">
      <c r="A31524" s="4">
        <v>43794</v>
      </c>
      <c r="B31524" s="3">
        <v>0.27083333333333331</v>
      </c>
      <c r="C31524" s="3">
        <v>0.28125</v>
      </c>
      <c r="D31524" s="2">
        <v>11356.767207962932</v>
      </c>
    </row>
    <row r="31525" spans="1:4" x14ac:dyDescent="0.25">
      <c r="A31525" s="4">
        <v>43794</v>
      </c>
      <c r="B31525" s="3">
        <v>0.28125</v>
      </c>
      <c r="C31525" s="3">
        <v>0.29166666666666669</v>
      </c>
      <c r="D31525" s="2">
        <v>11914.548977804814</v>
      </c>
    </row>
    <row r="31526" spans="1:4" x14ac:dyDescent="0.25">
      <c r="A31526" s="4">
        <v>43794</v>
      </c>
      <c r="B31526" s="3">
        <v>0.29166666666666669</v>
      </c>
      <c r="C31526" s="3">
        <v>0.30208333333333331</v>
      </c>
      <c r="D31526" s="2">
        <v>12517.392653083352</v>
      </c>
    </row>
    <row r="31527" spans="1:4" x14ac:dyDescent="0.25">
      <c r="A31527" s="4">
        <v>43794</v>
      </c>
      <c r="B31527" s="3">
        <v>0.30208333333333331</v>
      </c>
      <c r="C31527" s="3">
        <v>0.3125</v>
      </c>
      <c r="D31527" s="2">
        <v>13075.530616196176</v>
      </c>
    </row>
    <row r="31528" spans="1:4" x14ac:dyDescent="0.25">
      <c r="A31528" s="4">
        <v>43794</v>
      </c>
      <c r="B31528" s="3">
        <v>0.3125</v>
      </c>
      <c r="C31528" s="3">
        <v>0.32291666666666669</v>
      </c>
      <c r="D31528" s="2">
        <v>13196.563895658168</v>
      </c>
    </row>
    <row r="31529" spans="1:4" x14ac:dyDescent="0.25">
      <c r="A31529" s="4">
        <v>43794</v>
      </c>
      <c r="B31529" s="3">
        <v>0.32291666666666669</v>
      </c>
      <c r="C31529" s="3">
        <v>0.33333333333333331</v>
      </c>
      <c r="D31529" s="2">
        <v>13027.047041832762</v>
      </c>
    </row>
    <row r="31530" spans="1:4" x14ac:dyDescent="0.25">
      <c r="A31530" s="4">
        <v>43794</v>
      </c>
      <c r="B31530" s="3">
        <v>0.33333333333333331</v>
      </c>
      <c r="C31530" s="3">
        <v>0.34375</v>
      </c>
      <c r="D31530" s="2">
        <v>13555.625638742631</v>
      </c>
    </row>
    <row r="31531" spans="1:4" x14ac:dyDescent="0.25">
      <c r="A31531" s="4">
        <v>43794</v>
      </c>
      <c r="B31531" s="3">
        <v>0.34375</v>
      </c>
      <c r="C31531" s="3">
        <v>0.35416666666666669</v>
      </c>
      <c r="D31531" s="2">
        <v>13852.090691836129</v>
      </c>
    </row>
    <row r="31532" spans="1:4" x14ac:dyDescent="0.25">
      <c r="A31532" s="4">
        <v>43794</v>
      </c>
      <c r="B31532" s="3">
        <v>0.35416666666666669</v>
      </c>
      <c r="C31532" s="3">
        <v>0.36458333333333331</v>
      </c>
      <c r="D31532" s="2">
        <v>13892.189917339821</v>
      </c>
    </row>
    <row r="31533" spans="1:4" x14ac:dyDescent="0.25">
      <c r="A31533" s="4">
        <v>43794</v>
      </c>
      <c r="B31533" s="3">
        <v>0.36458333333333331</v>
      </c>
      <c r="C31533" s="3">
        <v>0.375</v>
      </c>
      <c r="D31533" s="2">
        <v>13762.156957567769</v>
      </c>
    </row>
    <row r="31534" spans="1:4" x14ac:dyDescent="0.25">
      <c r="A31534" s="4">
        <v>43794</v>
      </c>
      <c r="B31534" s="3">
        <v>0.375</v>
      </c>
      <c r="C31534" s="3">
        <v>0.38541666666666669</v>
      </c>
      <c r="D31534" s="2">
        <v>13817.140545507425</v>
      </c>
    </row>
    <row r="31535" spans="1:4" x14ac:dyDescent="0.25">
      <c r="A31535" s="4">
        <v>43794</v>
      </c>
      <c r="B31535" s="3">
        <v>0.38541666666666669</v>
      </c>
      <c r="C31535" s="3">
        <v>0.39583333333333331</v>
      </c>
      <c r="D31535" s="2">
        <v>13780.681183088655</v>
      </c>
    </row>
    <row r="31536" spans="1:4" x14ac:dyDescent="0.25">
      <c r="A31536" s="4">
        <v>43794</v>
      </c>
      <c r="B31536" s="3">
        <v>0.39583333333333331</v>
      </c>
      <c r="C31536" s="3">
        <v>0.40625</v>
      </c>
      <c r="D31536" s="2">
        <v>13840.327584787126</v>
      </c>
    </row>
    <row r="31537" spans="1:4" x14ac:dyDescent="0.25">
      <c r="A31537" s="4">
        <v>43794</v>
      </c>
      <c r="B31537" s="3">
        <v>0.40625</v>
      </c>
      <c r="C31537" s="3">
        <v>0.41666666666666669</v>
      </c>
      <c r="D31537" s="2">
        <v>13929.812485629813</v>
      </c>
    </row>
    <row r="31538" spans="1:4" x14ac:dyDescent="0.25">
      <c r="A31538" s="4">
        <v>43794</v>
      </c>
      <c r="B31538" s="3">
        <v>0.41666666666666669</v>
      </c>
      <c r="C31538" s="3">
        <v>0.42708333333333331</v>
      </c>
      <c r="D31538" s="2">
        <v>13992.027681697506</v>
      </c>
    </row>
    <row r="31539" spans="1:4" x14ac:dyDescent="0.25">
      <c r="A31539" s="4">
        <v>43794</v>
      </c>
      <c r="B31539" s="3">
        <v>0.42708333333333331</v>
      </c>
      <c r="C31539" s="3">
        <v>0.4375</v>
      </c>
      <c r="D31539" s="2">
        <v>14049.623090096857</v>
      </c>
    </row>
    <row r="31540" spans="1:4" x14ac:dyDescent="0.25">
      <c r="A31540" s="4">
        <v>43794</v>
      </c>
      <c r="B31540" s="3">
        <v>0.4375</v>
      </c>
      <c r="C31540" s="3">
        <v>0.44791666666666669</v>
      </c>
      <c r="D31540" s="2">
        <v>14018.047682078197</v>
      </c>
    </row>
    <row r="31541" spans="1:4" x14ac:dyDescent="0.25">
      <c r="A31541" s="4">
        <v>43794</v>
      </c>
      <c r="B31541" s="3">
        <v>0.44791666666666669</v>
      </c>
      <c r="C31541" s="3">
        <v>0.45833333333333331</v>
      </c>
      <c r="D31541" s="2">
        <v>14118.273080347886</v>
      </c>
    </row>
    <row r="31542" spans="1:4" x14ac:dyDescent="0.25">
      <c r="A31542" s="4">
        <v>43794</v>
      </c>
      <c r="B31542" s="3">
        <v>0.45833333333333331</v>
      </c>
      <c r="C31542" s="3">
        <v>0.46875</v>
      </c>
      <c r="D31542" s="2">
        <v>14334.963835671548</v>
      </c>
    </row>
    <row r="31543" spans="1:4" x14ac:dyDescent="0.25">
      <c r="A31543" s="4">
        <v>43794</v>
      </c>
      <c r="B31543" s="3">
        <v>0.46875</v>
      </c>
      <c r="C31543" s="3">
        <v>0.47916666666666669</v>
      </c>
      <c r="D31543" s="2">
        <v>14536.538789639331</v>
      </c>
    </row>
    <row r="31544" spans="1:4" x14ac:dyDescent="0.25">
      <c r="A31544" s="4">
        <v>43794</v>
      </c>
      <c r="B31544" s="3">
        <v>0.47916666666666669</v>
      </c>
      <c r="C31544" s="3">
        <v>0.48958333333333331</v>
      </c>
      <c r="D31544" s="2">
        <v>14802.250384039347</v>
      </c>
    </row>
    <row r="31545" spans="1:4" x14ac:dyDescent="0.25">
      <c r="A31545" s="4">
        <v>43794</v>
      </c>
      <c r="B31545" s="3">
        <v>0.48958333333333331</v>
      </c>
      <c r="C31545" s="3">
        <v>0.5</v>
      </c>
      <c r="D31545" s="2">
        <v>15053.656267795886</v>
      </c>
    </row>
    <row r="31546" spans="1:4" x14ac:dyDescent="0.25">
      <c r="A31546" s="4">
        <v>43794</v>
      </c>
      <c r="B31546" s="3">
        <v>0.5</v>
      </c>
      <c r="C31546" s="3">
        <v>0.51041666666666663</v>
      </c>
      <c r="D31546" s="2">
        <v>14763.444715222013</v>
      </c>
    </row>
    <row r="31547" spans="1:4" x14ac:dyDescent="0.25">
      <c r="A31547" s="4">
        <v>43794</v>
      </c>
      <c r="B31547" s="3">
        <v>0.51041666666666663</v>
      </c>
      <c r="C31547" s="3">
        <v>0.52083333333333337</v>
      </c>
      <c r="D31547" s="2">
        <v>15014.228831552928</v>
      </c>
    </row>
    <row r="31548" spans="1:4" x14ac:dyDescent="0.25">
      <c r="A31548" s="4">
        <v>43794</v>
      </c>
      <c r="B31548" s="3">
        <v>0.52083333333333337</v>
      </c>
      <c r="C31548" s="3">
        <v>0.53125</v>
      </c>
      <c r="D31548" s="2">
        <v>14566.938822332237</v>
      </c>
    </row>
    <row r="31549" spans="1:4" x14ac:dyDescent="0.25">
      <c r="A31549" s="4">
        <v>43794</v>
      </c>
      <c r="B31549" s="3">
        <v>0.53125</v>
      </c>
      <c r="C31549" s="3">
        <v>0.54166666666666663</v>
      </c>
      <c r="D31549" s="2">
        <v>14714.223785097611</v>
      </c>
    </row>
    <row r="31550" spans="1:4" x14ac:dyDescent="0.25">
      <c r="A31550" s="4">
        <v>43794</v>
      </c>
      <c r="B31550" s="3">
        <v>0.54166666666666663</v>
      </c>
      <c r="C31550" s="3">
        <v>0.55208333333333337</v>
      </c>
      <c r="D31550" s="2">
        <v>14840.497068178654</v>
      </c>
    </row>
    <row r="31551" spans="1:4" x14ac:dyDescent="0.25">
      <c r="A31551" s="4">
        <v>43794</v>
      </c>
      <c r="B31551" s="3">
        <v>0.55208333333333337</v>
      </c>
      <c r="C31551" s="3">
        <v>0.5625</v>
      </c>
      <c r="D31551" s="2">
        <v>14705.186431853166</v>
      </c>
    </row>
    <row r="31552" spans="1:4" x14ac:dyDescent="0.25">
      <c r="A31552" s="4">
        <v>43794</v>
      </c>
      <c r="B31552" s="3">
        <v>0.5625</v>
      </c>
      <c r="C31552" s="3">
        <v>0.57291666666666663</v>
      </c>
      <c r="D31552" s="2">
        <v>14548.655394465104</v>
      </c>
    </row>
    <row r="31553" spans="1:4" x14ac:dyDescent="0.25">
      <c r="A31553" s="4">
        <v>43794</v>
      </c>
      <c r="B31553" s="3">
        <v>0.57291666666666663</v>
      </c>
      <c r="C31553" s="3">
        <v>0.58333333333333337</v>
      </c>
      <c r="D31553" s="2">
        <v>14457.743483067818</v>
      </c>
    </row>
    <row r="31554" spans="1:4" x14ac:dyDescent="0.25">
      <c r="A31554" s="4">
        <v>43794</v>
      </c>
      <c r="B31554" s="3">
        <v>0.58333333333333337</v>
      </c>
      <c r="C31554" s="3">
        <v>0.59375</v>
      </c>
      <c r="D31554" s="2">
        <v>14621.324208529795</v>
      </c>
    </row>
    <row r="31555" spans="1:4" x14ac:dyDescent="0.25">
      <c r="A31555" s="4">
        <v>43794</v>
      </c>
      <c r="B31555" s="3">
        <v>0.59375</v>
      </c>
      <c r="C31555" s="3">
        <v>0.60416666666666663</v>
      </c>
      <c r="D31555" s="2">
        <v>14281.230791504751</v>
      </c>
    </row>
    <row r="31556" spans="1:4" x14ac:dyDescent="0.25">
      <c r="A31556" s="4">
        <v>43794</v>
      </c>
      <c r="B31556" s="3">
        <v>0.60416666666666663</v>
      </c>
      <c r="C31556" s="3">
        <v>0.61458333333333337</v>
      </c>
      <c r="D31556" s="2">
        <v>14221.604025704713</v>
      </c>
    </row>
    <row r="31557" spans="1:4" x14ac:dyDescent="0.25">
      <c r="A31557" s="4">
        <v>43794</v>
      </c>
      <c r="B31557" s="3">
        <v>0.61458333333333337</v>
      </c>
      <c r="C31557" s="3">
        <v>0.625</v>
      </c>
      <c r="D31557" s="2">
        <v>14414.075857254031</v>
      </c>
    </row>
    <row r="31558" spans="1:4" x14ac:dyDescent="0.25">
      <c r="A31558" s="4">
        <v>43794</v>
      </c>
      <c r="B31558" s="3">
        <v>0.625</v>
      </c>
      <c r="C31558" s="3">
        <v>0.63541666666666663</v>
      </c>
      <c r="D31558" s="2">
        <v>14803.827793375183</v>
      </c>
    </row>
    <row r="31559" spans="1:4" x14ac:dyDescent="0.25">
      <c r="A31559" s="4">
        <v>43794</v>
      </c>
      <c r="B31559" s="3">
        <v>0.63541666666666663</v>
      </c>
      <c r="C31559" s="3">
        <v>0.64583333333333337</v>
      </c>
      <c r="D31559" s="2">
        <v>14753.533124651887</v>
      </c>
    </row>
    <row r="31560" spans="1:4" x14ac:dyDescent="0.25">
      <c r="A31560" s="4">
        <v>43794</v>
      </c>
      <c r="B31560" s="3">
        <v>0.64583333333333337</v>
      </c>
      <c r="C31560" s="3">
        <v>0.65625</v>
      </c>
      <c r="D31560" s="2">
        <v>14753.36847978898</v>
      </c>
    </row>
    <row r="31561" spans="1:4" x14ac:dyDescent="0.25">
      <c r="A31561" s="4">
        <v>43794</v>
      </c>
      <c r="B31561" s="3">
        <v>0.65625</v>
      </c>
      <c r="C31561" s="3">
        <v>0.66666666666666663</v>
      </c>
      <c r="D31561" s="2">
        <v>14864.983576640703</v>
      </c>
    </row>
    <row r="31562" spans="1:4" x14ac:dyDescent="0.25">
      <c r="A31562" s="4">
        <v>43794</v>
      </c>
      <c r="B31562" s="3">
        <v>0.66666666666666663</v>
      </c>
      <c r="C31562" s="3">
        <v>0.67708333333333337</v>
      </c>
      <c r="D31562" s="2">
        <v>15271.088011762835</v>
      </c>
    </row>
    <row r="31563" spans="1:4" x14ac:dyDescent="0.25">
      <c r="A31563" s="4">
        <v>43794</v>
      </c>
      <c r="B31563" s="3">
        <v>0.67708333333333337</v>
      </c>
      <c r="C31563" s="3">
        <v>0.6875</v>
      </c>
      <c r="D31563" s="2">
        <v>15370.826642881355</v>
      </c>
    </row>
    <row r="31564" spans="1:4" x14ac:dyDescent="0.25">
      <c r="A31564" s="4">
        <v>43794</v>
      </c>
      <c r="B31564" s="3">
        <v>0.6875</v>
      </c>
      <c r="C31564" s="3">
        <v>0.69791666666666663</v>
      </c>
      <c r="D31564" s="2">
        <v>16037.65126242814</v>
      </c>
    </row>
    <row r="31565" spans="1:4" x14ac:dyDescent="0.25">
      <c r="A31565" s="4">
        <v>43794</v>
      </c>
      <c r="B31565" s="3">
        <v>0.69791666666666663</v>
      </c>
      <c r="C31565" s="3">
        <v>0.70833333333333337</v>
      </c>
      <c r="D31565" s="2">
        <v>17116.037629778806</v>
      </c>
    </row>
    <row r="31566" spans="1:4" x14ac:dyDescent="0.25">
      <c r="A31566" s="4">
        <v>43794</v>
      </c>
      <c r="B31566" s="3">
        <v>0.70833333333333337</v>
      </c>
      <c r="C31566" s="3">
        <v>0.71875</v>
      </c>
      <c r="D31566" s="2">
        <v>17619.525915143702</v>
      </c>
    </row>
    <row r="31567" spans="1:4" x14ac:dyDescent="0.25">
      <c r="A31567" s="4">
        <v>43794</v>
      </c>
      <c r="B31567" s="3">
        <v>0.71875</v>
      </c>
      <c r="C31567" s="3">
        <v>0.72916666666666663</v>
      </c>
      <c r="D31567" s="2">
        <v>18092.855079508241</v>
      </c>
    </row>
    <row r="31568" spans="1:4" x14ac:dyDescent="0.25">
      <c r="A31568" s="4">
        <v>43794</v>
      </c>
      <c r="B31568" s="3">
        <v>0.72916666666666663</v>
      </c>
      <c r="C31568" s="3">
        <v>0.73958333333333337</v>
      </c>
      <c r="D31568" s="2">
        <v>18407.341962835169</v>
      </c>
    </row>
    <row r="31569" spans="1:4" x14ac:dyDescent="0.25">
      <c r="A31569" s="4">
        <v>43794</v>
      </c>
      <c r="B31569" s="3">
        <v>0.73958333333333337</v>
      </c>
      <c r="C31569" s="3">
        <v>0.75</v>
      </c>
      <c r="D31569" s="2">
        <v>18408.090381776674</v>
      </c>
    </row>
    <row r="31570" spans="1:4" x14ac:dyDescent="0.25">
      <c r="A31570" s="4">
        <v>43794</v>
      </c>
      <c r="B31570" s="3">
        <v>0.75</v>
      </c>
      <c r="C31570" s="3">
        <v>0.76041666666666663</v>
      </c>
      <c r="D31570" s="2">
        <v>18428.97136774677</v>
      </c>
    </row>
    <row r="31571" spans="1:4" x14ac:dyDescent="0.25">
      <c r="A31571" s="4">
        <v>43794</v>
      </c>
      <c r="B31571" s="3">
        <v>0.76041666666666663</v>
      </c>
      <c r="C31571" s="3">
        <v>0.77083333333333337</v>
      </c>
      <c r="D31571" s="2">
        <v>18122.599164853542</v>
      </c>
    </row>
    <row r="31572" spans="1:4" x14ac:dyDescent="0.25">
      <c r="A31572" s="4">
        <v>43794</v>
      </c>
      <c r="B31572" s="3">
        <v>0.77083333333333337</v>
      </c>
      <c r="C31572" s="3">
        <v>0.78125</v>
      </c>
      <c r="D31572" s="2">
        <v>18038.671841069794</v>
      </c>
    </row>
    <row r="31573" spans="1:4" x14ac:dyDescent="0.25">
      <c r="A31573" s="4">
        <v>43794</v>
      </c>
      <c r="B31573" s="3">
        <v>0.78125</v>
      </c>
      <c r="C31573" s="3">
        <v>0.79166666666666663</v>
      </c>
      <c r="D31573" s="2">
        <v>17808.94823149691</v>
      </c>
    </row>
    <row r="31574" spans="1:4" x14ac:dyDescent="0.25">
      <c r="A31574" s="4">
        <v>43794</v>
      </c>
      <c r="B31574" s="3">
        <v>0.79166666666666663</v>
      </c>
      <c r="C31574" s="3">
        <v>0.80208333333333337</v>
      </c>
      <c r="D31574" s="2">
        <v>17453.175762257993</v>
      </c>
    </row>
    <row r="31575" spans="1:4" x14ac:dyDescent="0.25">
      <c r="A31575" s="4">
        <v>43794</v>
      </c>
      <c r="B31575" s="3">
        <v>0.80208333333333337</v>
      </c>
      <c r="C31575" s="3">
        <v>0.8125</v>
      </c>
      <c r="D31575" s="2">
        <v>17118.817500193421</v>
      </c>
    </row>
    <row r="31576" spans="1:4" x14ac:dyDescent="0.25">
      <c r="A31576" s="4">
        <v>43794</v>
      </c>
      <c r="B31576" s="3">
        <v>0.8125</v>
      </c>
      <c r="C31576" s="3">
        <v>0.82291666666666663</v>
      </c>
      <c r="D31576" s="2">
        <v>16890.835857646165</v>
      </c>
    </row>
    <row r="31577" spans="1:4" x14ac:dyDescent="0.25">
      <c r="A31577" s="4">
        <v>43794</v>
      </c>
      <c r="B31577" s="3">
        <v>0.82291666666666663</v>
      </c>
      <c r="C31577" s="3">
        <v>0.83333333333333337</v>
      </c>
      <c r="D31577" s="2">
        <v>16705.365506660091</v>
      </c>
    </row>
    <row r="31578" spans="1:4" x14ac:dyDescent="0.25">
      <c r="A31578" s="4">
        <v>43794</v>
      </c>
      <c r="B31578" s="3">
        <v>0.83333333333333337</v>
      </c>
      <c r="C31578" s="3">
        <v>0.84375</v>
      </c>
      <c r="D31578" s="2">
        <v>16342.015659052522</v>
      </c>
    </row>
    <row r="31579" spans="1:4" x14ac:dyDescent="0.25">
      <c r="A31579" s="4">
        <v>43794</v>
      </c>
      <c r="B31579" s="3">
        <v>0.84375</v>
      </c>
      <c r="C31579" s="3">
        <v>0.85416666666666663</v>
      </c>
      <c r="D31579" s="2">
        <v>15871.441744841115</v>
      </c>
    </row>
    <row r="31580" spans="1:4" x14ac:dyDescent="0.25">
      <c r="A31580" s="4">
        <v>43794</v>
      </c>
      <c r="B31580" s="3">
        <v>0.85416666666666663</v>
      </c>
      <c r="C31580" s="3">
        <v>0.86458333333333337</v>
      </c>
      <c r="D31580" s="2">
        <v>15302.625725555141</v>
      </c>
    </row>
    <row r="31581" spans="1:4" x14ac:dyDescent="0.25">
      <c r="A31581" s="4">
        <v>43794</v>
      </c>
      <c r="B31581" s="3">
        <v>0.86458333333333337</v>
      </c>
      <c r="C31581" s="3">
        <v>0.875</v>
      </c>
      <c r="D31581" s="2">
        <v>14821.656450592332</v>
      </c>
    </row>
    <row r="31582" spans="1:4" x14ac:dyDescent="0.25">
      <c r="A31582" s="4">
        <v>43794</v>
      </c>
      <c r="B31582" s="3">
        <v>0.875</v>
      </c>
      <c r="C31582" s="3">
        <v>0.88541666666666663</v>
      </c>
      <c r="D31582" s="2">
        <v>14408.728910864682</v>
      </c>
    </row>
    <row r="31583" spans="1:4" x14ac:dyDescent="0.25">
      <c r="A31583" s="4">
        <v>43794</v>
      </c>
      <c r="B31583" s="3">
        <v>0.88541666666666663</v>
      </c>
      <c r="C31583" s="3">
        <v>0.89583333333333337</v>
      </c>
      <c r="D31583" s="2">
        <v>13934.656437729149</v>
      </c>
    </row>
    <row r="31584" spans="1:4" x14ac:dyDescent="0.25">
      <c r="A31584" s="4">
        <v>43794</v>
      </c>
      <c r="B31584" s="3">
        <v>0.89583333333333337</v>
      </c>
      <c r="C31584" s="3">
        <v>0.90625</v>
      </c>
      <c r="D31584" s="2">
        <v>13682.079268807898</v>
      </c>
    </row>
    <row r="31585" spans="1:4" x14ac:dyDescent="0.25">
      <c r="A31585" s="4">
        <v>43794</v>
      </c>
      <c r="B31585" s="3">
        <v>0.90625</v>
      </c>
      <c r="C31585" s="3">
        <v>0.91666666666666663</v>
      </c>
      <c r="D31585" s="2">
        <v>13293.852066067127</v>
      </c>
    </row>
    <row r="31586" spans="1:4" x14ac:dyDescent="0.25">
      <c r="A31586" s="4">
        <v>43794</v>
      </c>
      <c r="B31586" s="3">
        <v>0.91666666666666663</v>
      </c>
      <c r="C31586" s="3">
        <v>0.92708333333333337</v>
      </c>
      <c r="D31586" s="2">
        <v>14171.386524872218</v>
      </c>
    </row>
    <row r="31587" spans="1:4" x14ac:dyDescent="0.25">
      <c r="A31587" s="4">
        <v>43794</v>
      </c>
      <c r="B31587" s="3">
        <v>0.92708333333333337</v>
      </c>
      <c r="C31587" s="3">
        <v>0.9375</v>
      </c>
      <c r="D31587" s="2">
        <v>13690.568541884968</v>
      </c>
    </row>
    <row r="31588" spans="1:4" x14ac:dyDescent="0.25">
      <c r="A31588" s="4">
        <v>43794</v>
      </c>
      <c r="B31588" s="3">
        <v>0.9375</v>
      </c>
      <c r="C31588" s="3">
        <v>0.94791666666666663</v>
      </c>
      <c r="D31588" s="2">
        <v>13091.94863589124</v>
      </c>
    </row>
    <row r="31589" spans="1:4" x14ac:dyDescent="0.25">
      <c r="A31589" s="4">
        <v>43794</v>
      </c>
      <c r="B31589" s="3">
        <v>0.94791666666666663</v>
      </c>
      <c r="C31589" s="3">
        <v>0.95833333333333337</v>
      </c>
      <c r="D31589" s="2">
        <v>12500.264444810717</v>
      </c>
    </row>
    <row r="31590" spans="1:4" x14ac:dyDescent="0.25">
      <c r="A31590" s="4">
        <v>43794</v>
      </c>
      <c r="B31590" s="3">
        <v>0.95833333333333337</v>
      </c>
      <c r="C31590" s="3">
        <v>0.96875</v>
      </c>
      <c r="D31590" s="2">
        <v>11853.602464730173</v>
      </c>
    </row>
    <row r="31591" spans="1:4" x14ac:dyDescent="0.25">
      <c r="A31591" s="4">
        <v>43794</v>
      </c>
      <c r="B31591" s="3">
        <v>0.96875</v>
      </c>
      <c r="C31591" s="3">
        <v>0.97916666666666663</v>
      </c>
      <c r="D31591" s="2">
        <v>11323.703863131981</v>
      </c>
    </row>
    <row r="31592" spans="1:4" x14ac:dyDescent="0.25">
      <c r="A31592" s="4">
        <v>43794</v>
      </c>
      <c r="B31592" s="3">
        <v>0.97916666666666663</v>
      </c>
      <c r="C31592" s="3">
        <v>0.98958333333333337</v>
      </c>
      <c r="D31592" s="2">
        <v>10898.387778997225</v>
      </c>
    </row>
    <row r="31593" spans="1:4" x14ac:dyDescent="0.25">
      <c r="A31593" s="4">
        <v>43794</v>
      </c>
      <c r="B31593" s="3">
        <v>0.98958333333333337</v>
      </c>
      <c r="C31593" s="3">
        <v>0</v>
      </c>
      <c r="D31593" s="2">
        <v>10456.623183506192</v>
      </c>
    </row>
    <row r="31594" spans="1:4" x14ac:dyDescent="0.25">
      <c r="A31594" s="4">
        <v>43795</v>
      </c>
      <c r="B31594" s="3">
        <v>0</v>
      </c>
      <c r="C31594" s="3">
        <v>1.0416666666666666E-2</v>
      </c>
      <c r="D31594" s="2">
        <v>9977.6860957964309</v>
      </c>
    </row>
    <row r="31595" spans="1:4" x14ac:dyDescent="0.25">
      <c r="A31595" s="4">
        <v>43795</v>
      </c>
      <c r="B31595" s="3">
        <v>1.0416666666666666E-2</v>
      </c>
      <c r="C31595" s="3">
        <v>2.0833333333333332E-2</v>
      </c>
      <c r="D31595" s="2">
        <v>9486.6351785079223</v>
      </c>
    </row>
    <row r="31596" spans="1:4" x14ac:dyDescent="0.25">
      <c r="A31596" s="4">
        <v>43795</v>
      </c>
      <c r="B31596" s="3">
        <v>2.0833333333333332E-2</v>
      </c>
      <c r="C31596" s="3">
        <v>3.125E-2</v>
      </c>
      <c r="D31596" s="2">
        <v>9112.3484901441479</v>
      </c>
    </row>
    <row r="31597" spans="1:4" x14ac:dyDescent="0.25">
      <c r="A31597" s="4">
        <v>43795</v>
      </c>
      <c r="B31597" s="3">
        <v>3.125E-2</v>
      </c>
      <c r="C31597" s="3">
        <v>4.1666666666666664E-2</v>
      </c>
      <c r="D31597" s="2">
        <v>8851.4818902108909</v>
      </c>
    </row>
    <row r="31598" spans="1:4" x14ac:dyDescent="0.25">
      <c r="A31598" s="4">
        <v>43795</v>
      </c>
      <c r="B31598" s="3">
        <v>4.1666666666666664E-2</v>
      </c>
      <c r="C31598" s="3">
        <v>5.2083333333333336E-2</v>
      </c>
      <c r="D31598" s="2">
        <v>8804.8297060690529</v>
      </c>
    </row>
    <row r="31599" spans="1:4" x14ac:dyDescent="0.25">
      <c r="A31599" s="4">
        <v>43795</v>
      </c>
      <c r="B31599" s="3">
        <v>5.2083333333333336E-2</v>
      </c>
      <c r="C31599" s="3">
        <v>6.25E-2</v>
      </c>
      <c r="D31599" s="2">
        <v>8447.6759116413705</v>
      </c>
    </row>
    <row r="31600" spans="1:4" x14ac:dyDescent="0.25">
      <c r="A31600" s="4">
        <v>43795</v>
      </c>
      <c r="B31600" s="3">
        <v>6.25E-2</v>
      </c>
      <c r="C31600" s="3">
        <v>7.2916666666666671E-2</v>
      </c>
      <c r="D31600" s="2">
        <v>8346.7294640268192</v>
      </c>
    </row>
    <row r="31601" spans="1:4" x14ac:dyDescent="0.25">
      <c r="A31601" s="4">
        <v>43795</v>
      </c>
      <c r="B31601" s="3">
        <v>7.2916666666666671E-2</v>
      </c>
      <c r="C31601" s="3">
        <v>8.3333333333333329E-2</v>
      </c>
      <c r="D31601" s="2">
        <v>8246.9717146496041</v>
      </c>
    </row>
    <row r="31602" spans="1:4" x14ac:dyDescent="0.25">
      <c r="A31602" s="4">
        <v>43795</v>
      </c>
      <c r="B31602" s="3">
        <v>8.3333333333333329E-2</v>
      </c>
      <c r="C31602" s="3">
        <v>9.375E-2</v>
      </c>
      <c r="D31602" s="2">
        <v>8210.7577341280303</v>
      </c>
    </row>
    <row r="31603" spans="1:4" x14ac:dyDescent="0.25">
      <c r="A31603" s="4">
        <v>43795</v>
      </c>
      <c r="B31603" s="3">
        <v>9.375E-2</v>
      </c>
      <c r="C31603" s="3">
        <v>0.10416666666666667</v>
      </c>
      <c r="D31603" s="2">
        <v>8272.1091643644249</v>
      </c>
    </row>
    <row r="31604" spans="1:4" x14ac:dyDescent="0.25">
      <c r="A31604" s="4">
        <v>43795</v>
      </c>
      <c r="B31604" s="3">
        <v>0.10416666666666667</v>
      </c>
      <c r="C31604" s="3">
        <v>0.11458333333333333</v>
      </c>
      <c r="D31604" s="2">
        <v>8205.0810460108169</v>
      </c>
    </row>
    <row r="31605" spans="1:4" x14ac:dyDescent="0.25">
      <c r="A31605" s="4">
        <v>43795</v>
      </c>
      <c r="B31605" s="3">
        <v>0.11458333333333333</v>
      </c>
      <c r="C31605" s="3">
        <v>0.125</v>
      </c>
      <c r="D31605" s="2">
        <v>8253.8019771228519</v>
      </c>
    </row>
    <row r="31606" spans="1:4" x14ac:dyDescent="0.25">
      <c r="A31606" s="4">
        <v>43795</v>
      </c>
      <c r="B31606" s="3">
        <v>0.125</v>
      </c>
      <c r="C31606" s="3">
        <v>0.13541666666666666</v>
      </c>
      <c r="D31606" s="2">
        <v>8433.5647795301684</v>
      </c>
    </row>
    <row r="31607" spans="1:4" x14ac:dyDescent="0.25">
      <c r="A31607" s="4">
        <v>43795</v>
      </c>
      <c r="B31607" s="3">
        <v>0.13541666666666666</v>
      </c>
      <c r="C31607" s="3">
        <v>0.14583333333333334</v>
      </c>
      <c r="D31607" s="2">
        <v>8497.2424753057421</v>
      </c>
    </row>
    <row r="31608" spans="1:4" x14ac:dyDescent="0.25">
      <c r="A31608" s="4">
        <v>43795</v>
      </c>
      <c r="B31608" s="3">
        <v>0.14583333333333334</v>
      </c>
      <c r="C31608" s="3">
        <v>0.15625</v>
      </c>
      <c r="D31608" s="2">
        <v>8703.8085104589227</v>
      </c>
    </row>
    <row r="31609" spans="1:4" x14ac:dyDescent="0.25">
      <c r="A31609" s="4">
        <v>43795</v>
      </c>
      <c r="B31609" s="3">
        <v>0.15625</v>
      </c>
      <c r="C31609" s="3">
        <v>0.16666666666666666</v>
      </c>
      <c r="D31609" s="2">
        <v>8509.7141374322691</v>
      </c>
    </row>
    <row r="31610" spans="1:4" x14ac:dyDescent="0.25">
      <c r="A31610" s="4">
        <v>43795</v>
      </c>
      <c r="B31610" s="3">
        <v>0.16666666666666666</v>
      </c>
      <c r="C31610" s="3">
        <v>0.17708333333333334</v>
      </c>
      <c r="D31610" s="2">
        <v>8675.7844871956513</v>
      </c>
    </row>
    <row r="31611" spans="1:4" x14ac:dyDescent="0.25">
      <c r="A31611" s="4">
        <v>43795</v>
      </c>
      <c r="B31611" s="3">
        <v>0.17708333333333334</v>
      </c>
      <c r="C31611" s="3">
        <v>0.1875</v>
      </c>
      <c r="D31611" s="2">
        <v>8734.4726257358288</v>
      </c>
    </row>
    <row r="31612" spans="1:4" x14ac:dyDescent="0.25">
      <c r="A31612" s="4">
        <v>43795</v>
      </c>
      <c r="B31612" s="3">
        <v>0.1875</v>
      </c>
      <c r="C31612" s="3">
        <v>0.19791666666666666</v>
      </c>
      <c r="D31612" s="2">
        <v>8910.8391115324976</v>
      </c>
    </row>
    <row r="31613" spans="1:4" x14ac:dyDescent="0.25">
      <c r="A31613" s="4">
        <v>43795</v>
      </c>
      <c r="B31613" s="3">
        <v>0.19791666666666666</v>
      </c>
      <c r="C31613" s="3">
        <v>0.20833333333333334</v>
      </c>
      <c r="D31613" s="2">
        <v>9116.0604112297351</v>
      </c>
    </row>
    <row r="31614" spans="1:4" x14ac:dyDescent="0.25">
      <c r="A31614" s="4">
        <v>43795</v>
      </c>
      <c r="B31614" s="3">
        <v>0.20833333333333334</v>
      </c>
      <c r="C31614" s="3">
        <v>0.21875</v>
      </c>
      <c r="D31614" s="2">
        <v>9566.0631369449329</v>
      </c>
    </row>
    <row r="31615" spans="1:4" x14ac:dyDescent="0.25">
      <c r="A31615" s="4">
        <v>43795</v>
      </c>
      <c r="B31615" s="3">
        <v>0.21875</v>
      </c>
      <c r="C31615" s="3">
        <v>0.22916666666666666</v>
      </c>
      <c r="D31615" s="2">
        <v>9689.1451674423333</v>
      </c>
    </row>
    <row r="31616" spans="1:4" x14ac:dyDescent="0.25">
      <c r="A31616" s="4">
        <v>43795</v>
      </c>
      <c r="B31616" s="3">
        <v>0.22916666666666666</v>
      </c>
      <c r="C31616" s="3">
        <v>0.23958333333333334</v>
      </c>
      <c r="D31616" s="2">
        <v>9988.3871777953827</v>
      </c>
    </row>
    <row r="31617" spans="1:4" x14ac:dyDescent="0.25">
      <c r="A31617" s="4">
        <v>43795</v>
      </c>
      <c r="B31617" s="3">
        <v>0.23958333333333334</v>
      </c>
      <c r="C31617" s="3">
        <v>0.25</v>
      </c>
      <c r="D31617" s="2">
        <v>10367.161054318429</v>
      </c>
    </row>
    <row r="31618" spans="1:4" x14ac:dyDescent="0.25">
      <c r="A31618" s="4">
        <v>43795</v>
      </c>
      <c r="B31618" s="3">
        <v>0.25</v>
      </c>
      <c r="C31618" s="3">
        <v>0.26041666666666669</v>
      </c>
      <c r="D31618" s="2">
        <v>10064.446448038161</v>
      </c>
    </row>
    <row r="31619" spans="1:4" x14ac:dyDescent="0.25">
      <c r="A31619" s="4">
        <v>43795</v>
      </c>
      <c r="B31619" s="3">
        <v>0.26041666666666669</v>
      </c>
      <c r="C31619" s="3">
        <v>0.27083333333333331</v>
      </c>
      <c r="D31619" s="2">
        <v>10596.037007694962</v>
      </c>
    </row>
    <row r="31620" spans="1:4" x14ac:dyDescent="0.25">
      <c r="A31620" s="4">
        <v>43795</v>
      </c>
      <c r="B31620" s="3">
        <v>0.27083333333333331</v>
      </c>
      <c r="C31620" s="3">
        <v>0.28125</v>
      </c>
      <c r="D31620" s="2">
        <v>11178.692217423682</v>
      </c>
    </row>
    <row r="31621" spans="1:4" x14ac:dyDescent="0.25">
      <c r="A31621" s="4">
        <v>43795</v>
      </c>
      <c r="B31621" s="3">
        <v>0.28125</v>
      </c>
      <c r="C31621" s="3">
        <v>0.29166666666666669</v>
      </c>
      <c r="D31621" s="2">
        <v>11726.367129280243</v>
      </c>
    </row>
    <row r="31622" spans="1:4" x14ac:dyDescent="0.25">
      <c r="A31622" s="4">
        <v>43795</v>
      </c>
      <c r="B31622" s="3">
        <v>0.29166666666666669</v>
      </c>
      <c r="C31622" s="3">
        <v>0.30208333333333331</v>
      </c>
      <c r="D31622" s="2">
        <v>12441.633977746109</v>
      </c>
    </row>
    <row r="31623" spans="1:4" x14ac:dyDescent="0.25">
      <c r="A31623" s="4">
        <v>43795</v>
      </c>
      <c r="B31623" s="3">
        <v>0.30208333333333331</v>
      </c>
      <c r="C31623" s="3">
        <v>0.3125</v>
      </c>
      <c r="D31623" s="2">
        <v>12979.055028091045</v>
      </c>
    </row>
    <row r="31624" spans="1:4" x14ac:dyDescent="0.25">
      <c r="A31624" s="4">
        <v>43795</v>
      </c>
      <c r="B31624" s="3">
        <v>0.3125</v>
      </c>
      <c r="C31624" s="3">
        <v>0.32291666666666669</v>
      </c>
      <c r="D31624" s="2">
        <v>13101.028661671911</v>
      </c>
    </row>
    <row r="31625" spans="1:4" x14ac:dyDescent="0.25">
      <c r="A31625" s="4">
        <v>43795</v>
      </c>
      <c r="B31625" s="3">
        <v>0.32291666666666669</v>
      </c>
      <c r="C31625" s="3">
        <v>0.33333333333333331</v>
      </c>
      <c r="D31625" s="2">
        <v>13020.350369006139</v>
      </c>
    </row>
    <row r="31626" spans="1:4" x14ac:dyDescent="0.25">
      <c r="A31626" s="4">
        <v>43795</v>
      </c>
      <c r="B31626" s="3">
        <v>0.33333333333333331</v>
      </c>
      <c r="C31626" s="3">
        <v>0.34375</v>
      </c>
      <c r="D31626" s="2">
        <v>13583.151170305062</v>
      </c>
    </row>
    <row r="31627" spans="1:4" x14ac:dyDescent="0.25">
      <c r="A31627" s="4">
        <v>43795</v>
      </c>
      <c r="B31627" s="3">
        <v>0.34375</v>
      </c>
      <c r="C31627" s="3">
        <v>0.35416666666666669</v>
      </c>
      <c r="D31627" s="2">
        <v>13442.809570233421</v>
      </c>
    </row>
    <row r="31628" spans="1:4" x14ac:dyDescent="0.25">
      <c r="A31628" s="4">
        <v>43795</v>
      </c>
      <c r="B31628" s="3">
        <v>0.35416666666666669</v>
      </c>
      <c r="C31628" s="3">
        <v>0.36458333333333331</v>
      </c>
      <c r="D31628" s="2">
        <v>13271.55503044032</v>
      </c>
    </row>
    <row r="31629" spans="1:4" x14ac:dyDescent="0.25">
      <c r="A31629" s="4">
        <v>43795</v>
      </c>
      <c r="B31629" s="3">
        <v>0.36458333333333331</v>
      </c>
      <c r="C31629" s="3">
        <v>0.375</v>
      </c>
      <c r="D31629" s="2">
        <v>13156.463971690724</v>
      </c>
    </row>
    <row r="31630" spans="1:4" x14ac:dyDescent="0.25">
      <c r="A31630" s="4">
        <v>43795</v>
      </c>
      <c r="B31630" s="3">
        <v>0.375</v>
      </c>
      <c r="C31630" s="3">
        <v>0.38541666666666669</v>
      </c>
      <c r="D31630" s="2">
        <v>13417.570919735334</v>
      </c>
    </row>
    <row r="31631" spans="1:4" x14ac:dyDescent="0.25">
      <c r="A31631" s="4">
        <v>43795</v>
      </c>
      <c r="B31631" s="3">
        <v>0.38541666666666669</v>
      </c>
      <c r="C31631" s="3">
        <v>0.39583333333333331</v>
      </c>
      <c r="D31631" s="2">
        <v>13246.06399002692</v>
      </c>
    </row>
    <row r="31632" spans="1:4" x14ac:dyDescent="0.25">
      <c r="A31632" s="4">
        <v>43795</v>
      </c>
      <c r="B31632" s="3">
        <v>0.39583333333333331</v>
      </c>
      <c r="C31632" s="3">
        <v>0.40625</v>
      </c>
      <c r="D31632" s="2">
        <v>13278.160095387781</v>
      </c>
    </row>
    <row r="31633" spans="1:4" x14ac:dyDescent="0.25">
      <c r="A31633" s="4">
        <v>43795</v>
      </c>
      <c r="B31633" s="3">
        <v>0.40625</v>
      </c>
      <c r="C31633" s="3">
        <v>0.41666666666666669</v>
      </c>
      <c r="D31633" s="2">
        <v>13311.474106871541</v>
      </c>
    </row>
    <row r="31634" spans="1:4" x14ac:dyDescent="0.25">
      <c r="A31634" s="4">
        <v>43795</v>
      </c>
      <c r="B31634" s="3">
        <v>0.41666666666666669</v>
      </c>
      <c r="C31634" s="3">
        <v>0.42708333333333331</v>
      </c>
      <c r="D31634" s="2">
        <v>13586.936077991706</v>
      </c>
    </row>
    <row r="31635" spans="1:4" x14ac:dyDescent="0.25">
      <c r="A31635" s="4">
        <v>43795</v>
      </c>
      <c r="B31635" s="3">
        <v>0.42708333333333331</v>
      </c>
      <c r="C31635" s="3">
        <v>0.4375</v>
      </c>
      <c r="D31635" s="2">
        <v>13583.776337637028</v>
      </c>
    </row>
    <row r="31636" spans="1:4" x14ac:dyDescent="0.25">
      <c r="A31636" s="4">
        <v>43795</v>
      </c>
      <c r="B31636" s="3">
        <v>0.4375</v>
      </c>
      <c r="C31636" s="3">
        <v>0.44791666666666669</v>
      </c>
      <c r="D31636" s="2">
        <v>13552.787134874146</v>
      </c>
    </row>
    <row r="31637" spans="1:4" x14ac:dyDescent="0.25">
      <c r="A31637" s="4">
        <v>43795</v>
      </c>
      <c r="B31637" s="3">
        <v>0.44791666666666669</v>
      </c>
      <c r="C31637" s="3">
        <v>0.45833333333333331</v>
      </c>
      <c r="D31637" s="2">
        <v>13263.24289737523</v>
      </c>
    </row>
    <row r="31638" spans="1:4" x14ac:dyDescent="0.25">
      <c r="A31638" s="4">
        <v>43795</v>
      </c>
      <c r="B31638" s="3">
        <v>0.45833333333333331</v>
      </c>
      <c r="C31638" s="3">
        <v>0.46875</v>
      </c>
      <c r="D31638" s="2">
        <v>13572.049241060893</v>
      </c>
    </row>
    <row r="31639" spans="1:4" x14ac:dyDescent="0.25">
      <c r="A31639" s="4">
        <v>43795</v>
      </c>
      <c r="B31639" s="3">
        <v>0.46875</v>
      </c>
      <c r="C31639" s="3">
        <v>0.47916666666666669</v>
      </c>
      <c r="D31639" s="2">
        <v>13678.528258313985</v>
      </c>
    </row>
    <row r="31640" spans="1:4" x14ac:dyDescent="0.25">
      <c r="A31640" s="4">
        <v>43795</v>
      </c>
      <c r="B31640" s="3">
        <v>0.47916666666666669</v>
      </c>
      <c r="C31640" s="3">
        <v>0.48958333333333331</v>
      </c>
      <c r="D31640" s="2">
        <v>14351.325256306121</v>
      </c>
    </row>
    <row r="31641" spans="1:4" x14ac:dyDescent="0.25">
      <c r="A31641" s="4">
        <v>43795</v>
      </c>
      <c r="B31641" s="3">
        <v>0.48958333333333331</v>
      </c>
      <c r="C31641" s="3">
        <v>0.5</v>
      </c>
      <c r="D31641" s="2">
        <v>14869.77752371948</v>
      </c>
    </row>
    <row r="31642" spans="1:4" x14ac:dyDescent="0.25">
      <c r="A31642" s="4">
        <v>43795</v>
      </c>
      <c r="B31642" s="3">
        <v>0.5</v>
      </c>
      <c r="C31642" s="3">
        <v>0.51041666666666663</v>
      </c>
      <c r="D31642" s="2">
        <v>13985.766591741874</v>
      </c>
    </row>
    <row r="31643" spans="1:4" x14ac:dyDescent="0.25">
      <c r="A31643" s="4">
        <v>43795</v>
      </c>
      <c r="B31643" s="3">
        <v>0.51041666666666663</v>
      </c>
      <c r="C31643" s="3">
        <v>0.52083333333333337</v>
      </c>
      <c r="D31643" s="2">
        <v>12960.044454010726</v>
      </c>
    </row>
    <row r="31644" spans="1:4" x14ac:dyDescent="0.25">
      <c r="A31644" s="4">
        <v>43795</v>
      </c>
      <c r="B31644" s="3">
        <v>0.52083333333333337</v>
      </c>
      <c r="C31644" s="3">
        <v>0.53125</v>
      </c>
      <c r="D31644" s="2">
        <v>12774.578847636141</v>
      </c>
    </row>
    <row r="31645" spans="1:4" x14ac:dyDescent="0.25">
      <c r="A31645" s="4">
        <v>43795</v>
      </c>
      <c r="B31645" s="3">
        <v>0.53125</v>
      </c>
      <c r="C31645" s="3">
        <v>0.54166666666666663</v>
      </c>
      <c r="D31645" s="2">
        <v>11678.610270289329</v>
      </c>
    </row>
    <row r="31646" spans="1:4" x14ac:dyDescent="0.25">
      <c r="A31646" s="4">
        <v>43795</v>
      </c>
      <c r="B31646" s="3">
        <v>0.54166666666666663</v>
      </c>
      <c r="C31646" s="3">
        <v>0.55208333333333337</v>
      </c>
      <c r="D31646" s="2">
        <v>13613.74375908105</v>
      </c>
    </row>
    <row r="31647" spans="1:4" x14ac:dyDescent="0.25">
      <c r="A31647" s="4">
        <v>43795</v>
      </c>
      <c r="B31647" s="3">
        <v>0.55208333333333337</v>
      </c>
      <c r="C31647" s="3">
        <v>0.5625</v>
      </c>
      <c r="D31647" s="2">
        <v>16886.75486947731</v>
      </c>
    </row>
    <row r="31648" spans="1:4" x14ac:dyDescent="0.25">
      <c r="A31648" s="4">
        <v>43795</v>
      </c>
      <c r="B31648" s="3">
        <v>0.5625</v>
      </c>
      <c r="C31648" s="3">
        <v>0.57291666666666663</v>
      </c>
      <c r="D31648" s="2">
        <v>17030.966171544136</v>
      </c>
    </row>
    <row r="31649" spans="1:4" x14ac:dyDescent="0.25">
      <c r="A31649" s="4">
        <v>43795</v>
      </c>
      <c r="B31649" s="3">
        <v>0.57291666666666663</v>
      </c>
      <c r="C31649" s="3">
        <v>0.58333333333333337</v>
      </c>
      <c r="D31649" s="2">
        <v>18517.772412139537</v>
      </c>
    </row>
    <row r="31650" spans="1:4" x14ac:dyDescent="0.25">
      <c r="A31650" s="4">
        <v>43795</v>
      </c>
      <c r="B31650" s="3">
        <v>0.58333333333333337</v>
      </c>
      <c r="C31650" s="3">
        <v>0.59375</v>
      </c>
      <c r="D31650" s="2">
        <v>16708.09211035469</v>
      </c>
    </row>
    <row r="31651" spans="1:4" x14ac:dyDescent="0.25">
      <c r="A31651" s="4">
        <v>43795</v>
      </c>
      <c r="B31651" s="3">
        <v>0.59375</v>
      </c>
      <c r="C31651" s="3">
        <v>0.60416666666666663</v>
      </c>
      <c r="D31651" s="2">
        <v>15432.269447263112</v>
      </c>
    </row>
    <row r="31652" spans="1:4" x14ac:dyDescent="0.25">
      <c r="A31652" s="4">
        <v>43795</v>
      </c>
      <c r="B31652" s="3">
        <v>0.60416666666666663</v>
      </c>
      <c r="C31652" s="3">
        <v>0.61458333333333337</v>
      </c>
      <c r="D31652" s="2">
        <v>14078.369455217686</v>
      </c>
    </row>
    <row r="31653" spans="1:4" x14ac:dyDescent="0.25">
      <c r="A31653" s="4">
        <v>43795</v>
      </c>
      <c r="B31653" s="3">
        <v>0.61458333333333337</v>
      </c>
      <c r="C31653" s="3">
        <v>0.625</v>
      </c>
      <c r="D31653" s="2">
        <v>14049.15134048057</v>
      </c>
    </row>
    <row r="31654" spans="1:4" x14ac:dyDescent="0.25">
      <c r="A31654" s="4">
        <v>43795</v>
      </c>
      <c r="B31654" s="3">
        <v>0.625</v>
      </c>
      <c r="C31654" s="3">
        <v>0.63541666666666663</v>
      </c>
      <c r="D31654" s="2">
        <v>13994.644002475648</v>
      </c>
    </row>
    <row r="31655" spans="1:4" x14ac:dyDescent="0.25">
      <c r="A31655" s="4">
        <v>43795</v>
      </c>
      <c r="B31655" s="3">
        <v>0.63541666666666663</v>
      </c>
      <c r="C31655" s="3">
        <v>0.64583333333333337</v>
      </c>
      <c r="D31655" s="2">
        <v>13965.883685423069</v>
      </c>
    </row>
    <row r="31656" spans="1:4" x14ac:dyDescent="0.25">
      <c r="A31656" s="4">
        <v>43795</v>
      </c>
      <c r="B31656" s="3">
        <v>0.64583333333333337</v>
      </c>
      <c r="C31656" s="3">
        <v>0.65625</v>
      </c>
      <c r="D31656" s="2">
        <v>14075.911886121972</v>
      </c>
    </row>
    <row r="31657" spans="1:4" x14ac:dyDescent="0.25">
      <c r="A31657" s="4">
        <v>43795</v>
      </c>
      <c r="B31657" s="3">
        <v>0.65625</v>
      </c>
      <c r="C31657" s="3">
        <v>0.66666666666666663</v>
      </c>
      <c r="D31657" s="2">
        <v>14175.182991214962</v>
      </c>
    </row>
    <row r="31658" spans="1:4" x14ac:dyDescent="0.25">
      <c r="A31658" s="4">
        <v>43795</v>
      </c>
      <c r="B31658" s="3">
        <v>0.66666666666666663</v>
      </c>
      <c r="C31658" s="3">
        <v>0.67708333333333337</v>
      </c>
      <c r="D31658" s="2">
        <v>15084.709003721848</v>
      </c>
    </row>
    <row r="31659" spans="1:4" x14ac:dyDescent="0.25">
      <c r="A31659" s="4">
        <v>43795</v>
      </c>
      <c r="B31659" s="3">
        <v>0.67708333333333337</v>
      </c>
      <c r="C31659" s="3">
        <v>0.6875</v>
      </c>
      <c r="D31659" s="2">
        <v>15368.184111141518</v>
      </c>
    </row>
    <row r="31660" spans="1:4" x14ac:dyDescent="0.25">
      <c r="A31660" s="4">
        <v>43795</v>
      </c>
      <c r="B31660" s="3">
        <v>0.6875</v>
      </c>
      <c r="C31660" s="3">
        <v>0.69791666666666663</v>
      </c>
      <c r="D31660" s="2">
        <v>15954.717391510818</v>
      </c>
    </row>
    <row r="31661" spans="1:4" x14ac:dyDescent="0.25">
      <c r="A31661" s="4">
        <v>43795</v>
      </c>
      <c r="B31661" s="3">
        <v>0.69791666666666663</v>
      </c>
      <c r="C31661" s="3">
        <v>0.70833333333333337</v>
      </c>
      <c r="D31661" s="2">
        <v>16893.548378011823</v>
      </c>
    </row>
    <row r="31662" spans="1:4" x14ac:dyDescent="0.25">
      <c r="A31662" s="4">
        <v>43795</v>
      </c>
      <c r="B31662" s="3">
        <v>0.70833333333333337</v>
      </c>
      <c r="C31662" s="3">
        <v>0.71875</v>
      </c>
      <c r="D31662" s="2">
        <v>17505.962923350919</v>
      </c>
    </row>
    <row r="31663" spans="1:4" x14ac:dyDescent="0.25">
      <c r="A31663" s="4">
        <v>43795</v>
      </c>
      <c r="B31663" s="3">
        <v>0.71875</v>
      </c>
      <c r="C31663" s="3">
        <v>0.72916666666666663</v>
      </c>
      <c r="D31663" s="2">
        <v>17674.192276352635</v>
      </c>
    </row>
    <row r="31664" spans="1:4" x14ac:dyDescent="0.25">
      <c r="A31664" s="4">
        <v>43795</v>
      </c>
      <c r="B31664" s="3">
        <v>0.72916666666666663</v>
      </c>
      <c r="C31664" s="3">
        <v>0.73958333333333337</v>
      </c>
      <c r="D31664" s="2">
        <v>18054.752332389529</v>
      </c>
    </row>
    <row r="31665" spans="1:4" x14ac:dyDescent="0.25">
      <c r="A31665" s="4">
        <v>43795</v>
      </c>
      <c r="B31665" s="3">
        <v>0.73958333333333337</v>
      </c>
      <c r="C31665" s="3">
        <v>0.75</v>
      </c>
      <c r="D31665" s="2">
        <v>18091.114341769291</v>
      </c>
    </row>
    <row r="31666" spans="1:4" x14ac:dyDescent="0.25">
      <c r="A31666" s="4">
        <v>43795</v>
      </c>
      <c r="B31666" s="3">
        <v>0.75</v>
      </c>
      <c r="C31666" s="3">
        <v>0.76041666666666663</v>
      </c>
      <c r="D31666" s="2">
        <v>17883.046418683582</v>
      </c>
    </row>
    <row r="31667" spans="1:4" x14ac:dyDescent="0.25">
      <c r="A31667" s="4">
        <v>43795</v>
      </c>
      <c r="B31667" s="3">
        <v>0.76041666666666663</v>
      </c>
      <c r="C31667" s="3">
        <v>0.77083333333333337</v>
      </c>
      <c r="D31667" s="2">
        <v>17957.647362149037</v>
      </c>
    </row>
    <row r="31668" spans="1:4" x14ac:dyDescent="0.25">
      <c r="A31668" s="4">
        <v>43795</v>
      </c>
      <c r="B31668" s="3">
        <v>0.77083333333333337</v>
      </c>
      <c r="C31668" s="3">
        <v>0.78125</v>
      </c>
      <c r="D31668" s="2">
        <v>17588.702503067729</v>
      </c>
    </row>
    <row r="31669" spans="1:4" x14ac:dyDescent="0.25">
      <c r="A31669" s="4">
        <v>43795</v>
      </c>
      <c r="B31669" s="3">
        <v>0.78125</v>
      </c>
      <c r="C31669" s="3">
        <v>0.79166666666666663</v>
      </c>
      <c r="D31669" s="2">
        <v>17314.854790570596</v>
      </c>
    </row>
    <row r="31670" spans="1:4" x14ac:dyDescent="0.25">
      <c r="A31670" s="4">
        <v>43795</v>
      </c>
      <c r="B31670" s="3">
        <v>0.79166666666666663</v>
      </c>
      <c r="C31670" s="3">
        <v>0.80208333333333337</v>
      </c>
      <c r="D31670" s="2">
        <v>16880.922567998517</v>
      </c>
    </row>
    <row r="31671" spans="1:4" x14ac:dyDescent="0.25">
      <c r="A31671" s="4">
        <v>43795</v>
      </c>
      <c r="B31671" s="3">
        <v>0.80208333333333337</v>
      </c>
      <c r="C31671" s="3">
        <v>0.8125</v>
      </c>
      <c r="D31671" s="2">
        <v>16770.012915694151</v>
      </c>
    </row>
    <row r="31672" spans="1:4" x14ac:dyDescent="0.25">
      <c r="A31672" s="4">
        <v>43795</v>
      </c>
      <c r="B31672" s="3">
        <v>0.8125</v>
      </c>
      <c r="C31672" s="3">
        <v>0.82291666666666663</v>
      </c>
      <c r="D31672" s="2">
        <v>16346.067464823938</v>
      </c>
    </row>
    <row r="31673" spans="1:4" x14ac:dyDescent="0.25">
      <c r="A31673" s="4">
        <v>43795</v>
      </c>
      <c r="B31673" s="3">
        <v>0.82291666666666663</v>
      </c>
      <c r="C31673" s="3">
        <v>0.83333333333333337</v>
      </c>
      <c r="D31673" s="2">
        <v>16160.254952522833</v>
      </c>
    </row>
    <row r="31674" spans="1:4" x14ac:dyDescent="0.25">
      <c r="A31674" s="4">
        <v>43795</v>
      </c>
      <c r="B31674" s="3">
        <v>0.83333333333333337</v>
      </c>
      <c r="C31674" s="3">
        <v>0.84375</v>
      </c>
      <c r="D31674" s="2">
        <v>15865.169602326376</v>
      </c>
    </row>
    <row r="31675" spans="1:4" x14ac:dyDescent="0.25">
      <c r="A31675" s="4">
        <v>43795</v>
      </c>
      <c r="B31675" s="3">
        <v>0.84375</v>
      </c>
      <c r="C31675" s="3">
        <v>0.85416666666666663</v>
      </c>
      <c r="D31675" s="2">
        <v>15420.721408176552</v>
      </c>
    </row>
    <row r="31676" spans="1:4" x14ac:dyDescent="0.25">
      <c r="A31676" s="4">
        <v>43795</v>
      </c>
      <c r="B31676" s="3">
        <v>0.85416666666666663</v>
      </c>
      <c r="C31676" s="3">
        <v>0.86458333333333337</v>
      </c>
      <c r="D31676" s="2">
        <v>15107.089678348681</v>
      </c>
    </row>
    <row r="31677" spans="1:4" x14ac:dyDescent="0.25">
      <c r="A31677" s="4">
        <v>43795</v>
      </c>
      <c r="B31677" s="3">
        <v>0.86458333333333337</v>
      </c>
      <c r="C31677" s="3">
        <v>0.875</v>
      </c>
      <c r="D31677" s="2">
        <v>14813.506452259766</v>
      </c>
    </row>
    <row r="31678" spans="1:4" x14ac:dyDescent="0.25">
      <c r="A31678" s="4">
        <v>43795</v>
      </c>
      <c r="B31678" s="3">
        <v>0.875</v>
      </c>
      <c r="C31678" s="3">
        <v>0.88541666666666663</v>
      </c>
      <c r="D31678" s="2">
        <v>14376.333689813489</v>
      </c>
    </row>
    <row r="31679" spans="1:4" x14ac:dyDescent="0.25">
      <c r="A31679" s="4">
        <v>43795</v>
      </c>
      <c r="B31679" s="3">
        <v>0.88541666666666663</v>
      </c>
      <c r="C31679" s="3">
        <v>0.89583333333333337</v>
      </c>
      <c r="D31679" s="2">
        <v>14020.234092748939</v>
      </c>
    </row>
    <row r="31680" spans="1:4" x14ac:dyDescent="0.25">
      <c r="A31680" s="4">
        <v>43795</v>
      </c>
      <c r="B31680" s="3">
        <v>0.89583333333333337</v>
      </c>
      <c r="C31680" s="3">
        <v>0.90625</v>
      </c>
      <c r="D31680" s="2">
        <v>13611.365422787161</v>
      </c>
    </row>
    <row r="31681" spans="1:4" x14ac:dyDescent="0.25">
      <c r="A31681" s="4">
        <v>43795</v>
      </c>
      <c r="B31681" s="3">
        <v>0.90625</v>
      </c>
      <c r="C31681" s="3">
        <v>0.91666666666666663</v>
      </c>
      <c r="D31681" s="2">
        <v>13363.110458314022</v>
      </c>
    </row>
    <row r="31682" spans="1:4" x14ac:dyDescent="0.25">
      <c r="A31682" s="4">
        <v>43795</v>
      </c>
      <c r="B31682" s="3">
        <v>0.91666666666666663</v>
      </c>
      <c r="C31682" s="3">
        <v>0.92708333333333337</v>
      </c>
      <c r="D31682" s="2">
        <v>13975.763920577156</v>
      </c>
    </row>
    <row r="31683" spans="1:4" x14ac:dyDescent="0.25">
      <c r="A31683" s="4">
        <v>43795</v>
      </c>
      <c r="B31683" s="3">
        <v>0.92708333333333337</v>
      </c>
      <c r="C31683" s="3">
        <v>0.9375</v>
      </c>
      <c r="D31683" s="2">
        <v>13670.222532634301</v>
      </c>
    </row>
    <row r="31684" spans="1:4" x14ac:dyDescent="0.25">
      <c r="A31684" s="4">
        <v>43795</v>
      </c>
      <c r="B31684" s="3">
        <v>0.9375</v>
      </c>
      <c r="C31684" s="3">
        <v>0.94791666666666663</v>
      </c>
      <c r="D31684" s="2">
        <v>13076.96637413313</v>
      </c>
    </row>
    <row r="31685" spans="1:4" x14ac:dyDescent="0.25">
      <c r="A31685" s="4">
        <v>43795</v>
      </c>
      <c r="B31685" s="3">
        <v>0.94791666666666663</v>
      </c>
      <c r="C31685" s="3">
        <v>0.95833333333333337</v>
      </c>
      <c r="D31685" s="2">
        <v>12405.373236919411</v>
      </c>
    </row>
    <row r="31686" spans="1:4" x14ac:dyDescent="0.25">
      <c r="A31686" s="4">
        <v>43795</v>
      </c>
      <c r="B31686" s="3">
        <v>0.95833333333333337</v>
      </c>
      <c r="C31686" s="3">
        <v>0.96875</v>
      </c>
      <c r="D31686" s="2">
        <v>11713.983015555854</v>
      </c>
    </row>
    <row r="31687" spans="1:4" x14ac:dyDescent="0.25">
      <c r="A31687" s="4">
        <v>43795</v>
      </c>
      <c r="B31687" s="3">
        <v>0.96875</v>
      </c>
      <c r="C31687" s="3">
        <v>0.97916666666666663</v>
      </c>
      <c r="D31687" s="2">
        <v>11238.063181327339</v>
      </c>
    </row>
    <row r="31688" spans="1:4" x14ac:dyDescent="0.25">
      <c r="A31688" s="4">
        <v>43795</v>
      </c>
      <c r="B31688" s="3">
        <v>0.97916666666666663</v>
      </c>
      <c r="C31688" s="3">
        <v>0.98958333333333337</v>
      </c>
      <c r="D31688" s="2">
        <v>10727.23373327958</v>
      </c>
    </row>
    <row r="31689" spans="1:4" x14ac:dyDescent="0.25">
      <c r="A31689" s="4">
        <v>43795</v>
      </c>
      <c r="B31689" s="3">
        <v>0.98958333333333337</v>
      </c>
      <c r="C31689" s="3">
        <v>0</v>
      </c>
      <c r="D31689" s="2">
        <v>10483.443250508113</v>
      </c>
    </row>
    <row r="31690" spans="1:4" x14ac:dyDescent="0.25">
      <c r="A31690" s="4">
        <v>43796</v>
      </c>
      <c r="B31690" s="3">
        <v>0</v>
      </c>
      <c r="C31690" s="3">
        <v>1.0416666666666666E-2</v>
      </c>
      <c r="D31690" s="2">
        <v>9953.7833445880715</v>
      </c>
    </row>
    <row r="31691" spans="1:4" x14ac:dyDescent="0.25">
      <c r="A31691" s="4">
        <v>43796</v>
      </c>
      <c r="B31691" s="3">
        <v>1.0416666666666666E-2</v>
      </c>
      <c r="C31691" s="3">
        <v>2.0833333333333332E-2</v>
      </c>
      <c r="D31691" s="2">
        <v>9361.215484149312</v>
      </c>
    </row>
    <row r="31692" spans="1:4" x14ac:dyDescent="0.25">
      <c r="A31692" s="4">
        <v>43796</v>
      </c>
      <c r="B31692" s="3">
        <v>2.0833333333333332E-2</v>
      </c>
      <c r="C31692" s="3">
        <v>3.125E-2</v>
      </c>
      <c r="D31692" s="2">
        <v>8939.1687532521864</v>
      </c>
    </row>
    <row r="31693" spans="1:4" x14ac:dyDescent="0.25">
      <c r="A31693" s="4">
        <v>43796</v>
      </c>
      <c r="B31693" s="3">
        <v>3.125E-2</v>
      </c>
      <c r="C31693" s="3">
        <v>4.1666666666666664E-2</v>
      </c>
      <c r="D31693" s="2">
        <v>8470.2086389862034</v>
      </c>
    </row>
    <row r="31694" spans="1:4" x14ac:dyDescent="0.25">
      <c r="A31694" s="4">
        <v>43796</v>
      </c>
      <c r="B31694" s="3">
        <v>4.1666666666666664E-2</v>
      </c>
      <c r="C31694" s="3">
        <v>5.2083333333333336E-2</v>
      </c>
      <c r="D31694" s="2">
        <v>8424.2712627407454</v>
      </c>
    </row>
    <row r="31695" spans="1:4" x14ac:dyDescent="0.25">
      <c r="A31695" s="4">
        <v>43796</v>
      </c>
      <c r="B31695" s="3">
        <v>5.2083333333333336E-2</v>
      </c>
      <c r="C31695" s="3">
        <v>6.25E-2</v>
      </c>
      <c r="D31695" s="2">
        <v>8245.0531614062093</v>
      </c>
    </row>
    <row r="31696" spans="1:4" x14ac:dyDescent="0.25">
      <c r="A31696" s="4">
        <v>43796</v>
      </c>
      <c r="B31696" s="3">
        <v>6.25E-2</v>
      </c>
      <c r="C31696" s="3">
        <v>7.2916666666666671E-2</v>
      </c>
      <c r="D31696" s="2">
        <v>8138.1515199396472</v>
      </c>
    </row>
    <row r="31697" spans="1:4" x14ac:dyDescent="0.25">
      <c r="A31697" s="4">
        <v>43796</v>
      </c>
      <c r="B31697" s="3">
        <v>7.2916666666666671E-2</v>
      </c>
      <c r="C31697" s="3">
        <v>8.3333333333333329E-2</v>
      </c>
      <c r="D31697" s="2">
        <v>7993.7658784341611</v>
      </c>
    </row>
    <row r="31698" spans="1:4" x14ac:dyDescent="0.25">
      <c r="A31698" s="4">
        <v>43796</v>
      </c>
      <c r="B31698" s="3">
        <v>8.3333333333333329E-2</v>
      </c>
      <c r="C31698" s="3">
        <v>9.375E-2</v>
      </c>
      <c r="D31698" s="2">
        <v>7895.4165477325323</v>
      </c>
    </row>
    <row r="31699" spans="1:4" x14ac:dyDescent="0.25">
      <c r="A31699" s="4">
        <v>43796</v>
      </c>
      <c r="B31699" s="3">
        <v>9.375E-2</v>
      </c>
      <c r="C31699" s="3">
        <v>0.10416666666666667</v>
      </c>
      <c r="D31699" s="2">
        <v>8075.1509339867316</v>
      </c>
    </row>
    <row r="31700" spans="1:4" x14ac:dyDescent="0.25">
      <c r="A31700" s="4">
        <v>43796</v>
      </c>
      <c r="B31700" s="3">
        <v>0.10416666666666667</v>
      </c>
      <c r="C31700" s="3">
        <v>0.11458333333333333</v>
      </c>
      <c r="D31700" s="2">
        <v>8006.126215049555</v>
      </c>
    </row>
    <row r="31701" spans="1:4" x14ac:dyDescent="0.25">
      <c r="A31701" s="4">
        <v>43796</v>
      </c>
      <c r="B31701" s="3">
        <v>0.11458333333333333</v>
      </c>
      <c r="C31701" s="3">
        <v>0.125</v>
      </c>
      <c r="D31701" s="2">
        <v>7992.6170468963646</v>
      </c>
    </row>
    <row r="31702" spans="1:4" x14ac:dyDescent="0.25">
      <c r="A31702" s="4">
        <v>43796</v>
      </c>
      <c r="B31702" s="3">
        <v>0.125</v>
      </c>
      <c r="C31702" s="3">
        <v>0.13541666666666666</v>
      </c>
      <c r="D31702" s="2">
        <v>7974.5917960775496</v>
      </c>
    </row>
    <row r="31703" spans="1:4" x14ac:dyDescent="0.25">
      <c r="A31703" s="4">
        <v>43796</v>
      </c>
      <c r="B31703" s="3">
        <v>0.13541666666666666</v>
      </c>
      <c r="C31703" s="3">
        <v>0.14583333333333334</v>
      </c>
      <c r="D31703" s="2">
        <v>8109.507419494892</v>
      </c>
    </row>
    <row r="31704" spans="1:4" x14ac:dyDescent="0.25">
      <c r="A31704" s="4">
        <v>43796</v>
      </c>
      <c r="B31704" s="3">
        <v>0.14583333333333334</v>
      </c>
      <c r="C31704" s="3">
        <v>0.15625</v>
      </c>
      <c r="D31704" s="2">
        <v>8144.7838600142841</v>
      </c>
    </row>
    <row r="31705" spans="1:4" x14ac:dyDescent="0.25">
      <c r="A31705" s="4">
        <v>43796</v>
      </c>
      <c r="B31705" s="3">
        <v>0.15625</v>
      </c>
      <c r="C31705" s="3">
        <v>0.16666666666666666</v>
      </c>
      <c r="D31705" s="2">
        <v>8254.596157741531</v>
      </c>
    </row>
    <row r="31706" spans="1:4" x14ac:dyDescent="0.25">
      <c r="A31706" s="4">
        <v>43796</v>
      </c>
      <c r="B31706" s="3">
        <v>0.16666666666666666</v>
      </c>
      <c r="C31706" s="3">
        <v>0.17708333333333334</v>
      </c>
      <c r="D31706" s="2">
        <v>8572.1551636596778</v>
      </c>
    </row>
    <row r="31707" spans="1:4" x14ac:dyDescent="0.25">
      <c r="A31707" s="4">
        <v>43796</v>
      </c>
      <c r="B31707" s="3">
        <v>0.17708333333333334</v>
      </c>
      <c r="C31707" s="3">
        <v>0.1875</v>
      </c>
      <c r="D31707" s="2">
        <v>8680.6117788440915</v>
      </c>
    </row>
    <row r="31708" spans="1:4" x14ac:dyDescent="0.25">
      <c r="A31708" s="4">
        <v>43796</v>
      </c>
      <c r="B31708" s="3">
        <v>0.1875</v>
      </c>
      <c r="C31708" s="3">
        <v>0.19791666666666666</v>
      </c>
      <c r="D31708" s="2">
        <v>9028.0463099092667</v>
      </c>
    </row>
    <row r="31709" spans="1:4" x14ac:dyDescent="0.25">
      <c r="A31709" s="4">
        <v>43796</v>
      </c>
      <c r="B31709" s="3">
        <v>0.19791666666666666</v>
      </c>
      <c r="C31709" s="3">
        <v>0.20833333333333334</v>
      </c>
      <c r="D31709" s="2">
        <v>9037.7593356724883</v>
      </c>
    </row>
    <row r="31710" spans="1:4" x14ac:dyDescent="0.25">
      <c r="A31710" s="4">
        <v>43796</v>
      </c>
      <c r="B31710" s="3">
        <v>0.20833333333333334</v>
      </c>
      <c r="C31710" s="3">
        <v>0.21875</v>
      </c>
      <c r="D31710" s="2">
        <v>9510.3461212565999</v>
      </c>
    </row>
    <row r="31711" spans="1:4" x14ac:dyDescent="0.25">
      <c r="A31711" s="4">
        <v>43796</v>
      </c>
      <c r="B31711" s="3">
        <v>0.21875</v>
      </c>
      <c r="C31711" s="3">
        <v>0.22916666666666666</v>
      </c>
      <c r="D31711" s="2">
        <v>9515.6820890990602</v>
      </c>
    </row>
    <row r="31712" spans="1:4" x14ac:dyDescent="0.25">
      <c r="A31712" s="4">
        <v>43796</v>
      </c>
      <c r="B31712" s="3">
        <v>0.22916666666666666</v>
      </c>
      <c r="C31712" s="3">
        <v>0.23958333333333334</v>
      </c>
      <c r="D31712" s="2">
        <v>9849.0500960438985</v>
      </c>
    </row>
    <row r="31713" spans="1:4" x14ac:dyDescent="0.25">
      <c r="A31713" s="4">
        <v>43796</v>
      </c>
      <c r="B31713" s="3">
        <v>0.23958333333333334</v>
      </c>
      <c r="C31713" s="3">
        <v>0.25</v>
      </c>
      <c r="D31713" s="2">
        <v>10263.070396490164</v>
      </c>
    </row>
    <row r="31714" spans="1:4" x14ac:dyDescent="0.25">
      <c r="A31714" s="4">
        <v>43796</v>
      </c>
      <c r="B31714" s="3">
        <v>0.25</v>
      </c>
      <c r="C31714" s="3">
        <v>0.26041666666666669</v>
      </c>
      <c r="D31714" s="2">
        <v>9999.7195811585152</v>
      </c>
    </row>
    <row r="31715" spans="1:4" x14ac:dyDescent="0.25">
      <c r="A31715" s="4">
        <v>43796</v>
      </c>
      <c r="B31715" s="3">
        <v>0.26041666666666669</v>
      </c>
      <c r="C31715" s="3">
        <v>0.27083333333333331</v>
      </c>
      <c r="D31715" s="2">
        <v>10559.946126687446</v>
      </c>
    </row>
    <row r="31716" spans="1:4" x14ac:dyDescent="0.25">
      <c r="A31716" s="4">
        <v>43796</v>
      </c>
      <c r="B31716" s="3">
        <v>0.27083333333333331</v>
      </c>
      <c r="C31716" s="3">
        <v>0.28125</v>
      </c>
      <c r="D31716" s="2">
        <v>11208.720434518849</v>
      </c>
    </row>
    <row r="31717" spans="1:4" x14ac:dyDescent="0.25">
      <c r="A31717" s="4">
        <v>43796</v>
      </c>
      <c r="B31717" s="3">
        <v>0.28125</v>
      </c>
      <c r="C31717" s="3">
        <v>0.29166666666666669</v>
      </c>
      <c r="D31717" s="2">
        <v>11591.213739793573</v>
      </c>
    </row>
    <row r="31718" spans="1:4" x14ac:dyDescent="0.25">
      <c r="A31718" s="4">
        <v>43796</v>
      </c>
      <c r="B31718" s="3">
        <v>0.29166666666666669</v>
      </c>
      <c r="C31718" s="3">
        <v>0.30208333333333331</v>
      </c>
      <c r="D31718" s="2">
        <v>12268.943113490801</v>
      </c>
    </row>
    <row r="31719" spans="1:4" x14ac:dyDescent="0.25">
      <c r="A31719" s="4">
        <v>43796</v>
      </c>
      <c r="B31719" s="3">
        <v>0.30208333333333331</v>
      </c>
      <c r="C31719" s="3">
        <v>0.3125</v>
      </c>
      <c r="D31719" s="2">
        <v>12817.690444475307</v>
      </c>
    </row>
    <row r="31720" spans="1:4" x14ac:dyDescent="0.25">
      <c r="A31720" s="4">
        <v>43796</v>
      </c>
      <c r="B31720" s="3">
        <v>0.3125</v>
      </c>
      <c r="C31720" s="3">
        <v>0.32291666666666669</v>
      </c>
      <c r="D31720" s="2">
        <v>13258.892257394506</v>
      </c>
    </row>
    <row r="31721" spans="1:4" x14ac:dyDescent="0.25">
      <c r="A31721" s="4">
        <v>43796</v>
      </c>
      <c r="B31721" s="3">
        <v>0.32291666666666669</v>
      </c>
      <c r="C31721" s="3">
        <v>0.33333333333333331</v>
      </c>
      <c r="D31721" s="2">
        <v>13199.082850089631</v>
      </c>
    </row>
    <row r="31722" spans="1:4" x14ac:dyDescent="0.25">
      <c r="A31722" s="4">
        <v>43796</v>
      </c>
      <c r="B31722" s="3">
        <v>0.33333333333333331</v>
      </c>
      <c r="C31722" s="3">
        <v>0.34375</v>
      </c>
      <c r="D31722" s="2">
        <v>13255.010374284353</v>
      </c>
    </row>
    <row r="31723" spans="1:4" x14ac:dyDescent="0.25">
      <c r="A31723" s="4">
        <v>43796</v>
      </c>
      <c r="B31723" s="3">
        <v>0.34375</v>
      </c>
      <c r="C31723" s="3">
        <v>0.35416666666666669</v>
      </c>
      <c r="D31723" s="2">
        <v>13416.927516914757</v>
      </c>
    </row>
    <row r="31724" spans="1:4" x14ac:dyDescent="0.25">
      <c r="A31724" s="4">
        <v>43796</v>
      </c>
      <c r="B31724" s="3">
        <v>0.35416666666666669</v>
      </c>
      <c r="C31724" s="3">
        <v>0.36458333333333331</v>
      </c>
      <c r="D31724" s="2">
        <v>13612.195138532501</v>
      </c>
    </row>
    <row r="31725" spans="1:4" x14ac:dyDescent="0.25">
      <c r="A31725" s="4">
        <v>43796</v>
      </c>
      <c r="B31725" s="3">
        <v>0.36458333333333331</v>
      </c>
      <c r="C31725" s="3">
        <v>0.375</v>
      </c>
      <c r="D31725" s="2">
        <v>13426.893765805429</v>
      </c>
    </row>
    <row r="31726" spans="1:4" x14ac:dyDescent="0.25">
      <c r="A31726" s="4">
        <v>43796</v>
      </c>
      <c r="B31726" s="3">
        <v>0.375</v>
      </c>
      <c r="C31726" s="3">
        <v>0.38541666666666669</v>
      </c>
      <c r="D31726" s="2">
        <v>13565.497835714037</v>
      </c>
    </row>
    <row r="31727" spans="1:4" x14ac:dyDescent="0.25">
      <c r="A31727" s="4">
        <v>43796</v>
      </c>
      <c r="B31727" s="3">
        <v>0.38541666666666669</v>
      </c>
      <c r="C31727" s="3">
        <v>0.39583333333333331</v>
      </c>
      <c r="D31727" s="2">
        <v>13702.46550030871</v>
      </c>
    </row>
    <row r="31728" spans="1:4" x14ac:dyDescent="0.25">
      <c r="A31728" s="4">
        <v>43796</v>
      </c>
      <c r="B31728" s="3">
        <v>0.39583333333333331</v>
      </c>
      <c r="C31728" s="3">
        <v>0.40625</v>
      </c>
      <c r="D31728" s="2">
        <v>13618.070589345081</v>
      </c>
    </row>
    <row r="31729" spans="1:4" x14ac:dyDescent="0.25">
      <c r="A31729" s="4">
        <v>43796</v>
      </c>
      <c r="B31729" s="3">
        <v>0.40625</v>
      </c>
      <c r="C31729" s="3">
        <v>0.41666666666666669</v>
      </c>
      <c r="D31729" s="2">
        <v>13556.301838599278</v>
      </c>
    </row>
    <row r="31730" spans="1:4" x14ac:dyDescent="0.25">
      <c r="A31730" s="4">
        <v>43796</v>
      </c>
      <c r="B31730" s="3">
        <v>0.41666666666666669</v>
      </c>
      <c r="C31730" s="3">
        <v>0.42708333333333331</v>
      </c>
      <c r="D31730" s="2">
        <v>13584.282334958198</v>
      </c>
    </row>
    <row r="31731" spans="1:4" x14ac:dyDescent="0.25">
      <c r="A31731" s="4">
        <v>43796</v>
      </c>
      <c r="B31731" s="3">
        <v>0.42708333333333331</v>
      </c>
      <c r="C31731" s="3">
        <v>0.4375</v>
      </c>
      <c r="D31731" s="2">
        <v>13572.4511534093</v>
      </c>
    </row>
    <row r="31732" spans="1:4" x14ac:dyDescent="0.25">
      <c r="A31732" s="4">
        <v>43796</v>
      </c>
      <c r="B31732" s="3">
        <v>0.4375</v>
      </c>
      <c r="C31732" s="3">
        <v>0.44791666666666669</v>
      </c>
      <c r="D31732" s="2">
        <v>13444.819899491735</v>
      </c>
    </row>
    <row r="31733" spans="1:4" x14ac:dyDescent="0.25">
      <c r="A31733" s="4">
        <v>43796</v>
      </c>
      <c r="B31733" s="3">
        <v>0.44791666666666669</v>
      </c>
      <c r="C31733" s="3">
        <v>0.45833333333333331</v>
      </c>
      <c r="D31733" s="2">
        <v>13488.798602323932</v>
      </c>
    </row>
    <row r="31734" spans="1:4" x14ac:dyDescent="0.25">
      <c r="A31734" s="4">
        <v>43796</v>
      </c>
      <c r="B31734" s="3">
        <v>0.45833333333333331</v>
      </c>
      <c r="C31734" s="3">
        <v>0.46875</v>
      </c>
      <c r="D31734" s="2">
        <v>13758.330935942871</v>
      </c>
    </row>
    <row r="31735" spans="1:4" x14ac:dyDescent="0.25">
      <c r="A31735" s="4">
        <v>43796</v>
      </c>
      <c r="B31735" s="3">
        <v>0.46875</v>
      </c>
      <c r="C31735" s="3">
        <v>0.47916666666666669</v>
      </c>
      <c r="D31735" s="2">
        <v>13899.788185689427</v>
      </c>
    </row>
    <row r="31736" spans="1:4" x14ac:dyDescent="0.25">
      <c r="A31736" s="4">
        <v>43796</v>
      </c>
      <c r="B31736" s="3">
        <v>0.47916666666666669</v>
      </c>
      <c r="C31736" s="3">
        <v>0.48958333333333331</v>
      </c>
      <c r="D31736" s="2">
        <v>12578.336430948684</v>
      </c>
    </row>
    <row r="31737" spans="1:4" x14ac:dyDescent="0.25">
      <c r="A31737" s="4">
        <v>43796</v>
      </c>
      <c r="B31737" s="3">
        <v>0.48958333333333331</v>
      </c>
      <c r="C31737" s="3">
        <v>0.5</v>
      </c>
      <c r="D31737" s="2">
        <v>10812.767714018297</v>
      </c>
    </row>
    <row r="31738" spans="1:4" x14ac:dyDescent="0.25">
      <c r="A31738" s="4">
        <v>43796</v>
      </c>
      <c r="B31738" s="3">
        <v>0.5</v>
      </c>
      <c r="C31738" s="3">
        <v>0.51041666666666663</v>
      </c>
      <c r="D31738" s="2">
        <v>11382.490679832117</v>
      </c>
    </row>
    <row r="31739" spans="1:4" x14ac:dyDescent="0.25">
      <c r="A31739" s="4">
        <v>43796</v>
      </c>
      <c r="B31739" s="3">
        <v>0.51041666666666663</v>
      </c>
      <c r="C31739" s="3">
        <v>0.52083333333333337</v>
      </c>
      <c r="D31739" s="2">
        <v>13705.029524170168</v>
      </c>
    </row>
    <row r="31740" spans="1:4" x14ac:dyDescent="0.25">
      <c r="A31740" s="4">
        <v>43796</v>
      </c>
      <c r="B31740" s="3">
        <v>0.52083333333333337</v>
      </c>
      <c r="C31740" s="3">
        <v>0.53125</v>
      </c>
      <c r="D31740" s="2">
        <v>15486.548259147319</v>
      </c>
    </row>
    <row r="31741" spans="1:4" x14ac:dyDescent="0.25">
      <c r="A31741" s="4">
        <v>43796</v>
      </c>
      <c r="B31741" s="3">
        <v>0.53125</v>
      </c>
      <c r="C31741" s="3">
        <v>0.54166666666666663</v>
      </c>
      <c r="D31741" s="2">
        <v>17017.911489975319</v>
      </c>
    </row>
    <row r="31742" spans="1:4" x14ac:dyDescent="0.25">
      <c r="A31742" s="4">
        <v>43796</v>
      </c>
      <c r="B31742" s="3">
        <v>0.54166666666666663</v>
      </c>
      <c r="C31742" s="3">
        <v>0.55208333333333337</v>
      </c>
      <c r="D31742" s="2">
        <v>17598.951735818828</v>
      </c>
    </row>
    <row r="31743" spans="1:4" x14ac:dyDescent="0.25">
      <c r="A31743" s="4">
        <v>43796</v>
      </c>
      <c r="B31743" s="3">
        <v>0.55208333333333337</v>
      </c>
      <c r="C31743" s="3">
        <v>0.5625</v>
      </c>
      <c r="D31743" s="2">
        <v>13909.888369763175</v>
      </c>
    </row>
    <row r="31744" spans="1:4" x14ac:dyDescent="0.25">
      <c r="A31744" s="4">
        <v>43796</v>
      </c>
      <c r="B31744" s="3">
        <v>0.5625</v>
      </c>
      <c r="C31744" s="3">
        <v>0.57291666666666663</v>
      </c>
      <c r="D31744" s="2">
        <v>13468.210872409387</v>
      </c>
    </row>
    <row r="31745" spans="1:4" x14ac:dyDescent="0.25">
      <c r="A31745" s="4">
        <v>43796</v>
      </c>
      <c r="B31745" s="3">
        <v>0.57291666666666663</v>
      </c>
      <c r="C31745" s="3">
        <v>0.58333333333333337</v>
      </c>
      <c r="D31745" s="2">
        <v>15863.785097461832</v>
      </c>
    </row>
    <row r="31746" spans="1:4" x14ac:dyDescent="0.25">
      <c r="A31746" s="4">
        <v>43796</v>
      </c>
      <c r="B31746" s="3">
        <v>0.58333333333333337</v>
      </c>
      <c r="C31746" s="3">
        <v>0.59375</v>
      </c>
      <c r="D31746" s="2">
        <v>14629.263145284553</v>
      </c>
    </row>
    <row r="31747" spans="1:4" x14ac:dyDescent="0.25">
      <c r="A31747" s="4">
        <v>43796</v>
      </c>
      <c r="B31747" s="3">
        <v>0.59375</v>
      </c>
      <c r="C31747" s="3">
        <v>0.60416666666666663</v>
      </c>
      <c r="D31747" s="2">
        <v>14117.086949932189</v>
      </c>
    </row>
    <row r="31748" spans="1:4" x14ac:dyDescent="0.25">
      <c r="A31748" s="4">
        <v>43796</v>
      </c>
      <c r="B31748" s="3">
        <v>0.60416666666666663</v>
      </c>
      <c r="C31748" s="3">
        <v>0.61458333333333337</v>
      </c>
      <c r="D31748" s="2">
        <v>14535.282911670092</v>
      </c>
    </row>
    <row r="31749" spans="1:4" x14ac:dyDescent="0.25">
      <c r="A31749" s="4">
        <v>43796</v>
      </c>
      <c r="B31749" s="3">
        <v>0.61458333333333337</v>
      </c>
      <c r="C31749" s="3">
        <v>0.625</v>
      </c>
      <c r="D31749" s="2">
        <v>15104.521131151407</v>
      </c>
    </row>
    <row r="31750" spans="1:4" x14ac:dyDescent="0.25">
      <c r="A31750" s="4">
        <v>43796</v>
      </c>
      <c r="B31750" s="3">
        <v>0.625</v>
      </c>
      <c r="C31750" s="3">
        <v>0.63541666666666663</v>
      </c>
      <c r="D31750" s="2">
        <v>13468.851475180843</v>
      </c>
    </row>
    <row r="31751" spans="1:4" x14ac:dyDescent="0.25">
      <c r="A31751" s="4">
        <v>43796</v>
      </c>
      <c r="B31751" s="3">
        <v>0.63541666666666663</v>
      </c>
      <c r="C31751" s="3">
        <v>0.64583333333333337</v>
      </c>
      <c r="D31751" s="2">
        <v>13714.808256218255</v>
      </c>
    </row>
    <row r="31752" spans="1:4" x14ac:dyDescent="0.25">
      <c r="A31752" s="4">
        <v>43796</v>
      </c>
      <c r="B31752" s="3">
        <v>0.64583333333333337</v>
      </c>
      <c r="C31752" s="3">
        <v>0.65625</v>
      </c>
      <c r="D31752" s="2">
        <v>14219.982014215624</v>
      </c>
    </row>
    <row r="31753" spans="1:4" x14ac:dyDescent="0.25">
      <c r="A31753" s="4">
        <v>43796</v>
      </c>
      <c r="B31753" s="3">
        <v>0.65625</v>
      </c>
      <c r="C31753" s="3">
        <v>0.66666666666666663</v>
      </c>
      <c r="D31753" s="2">
        <v>14423.566132044354</v>
      </c>
    </row>
    <row r="31754" spans="1:4" x14ac:dyDescent="0.25">
      <c r="A31754" s="4">
        <v>43796</v>
      </c>
      <c r="B31754" s="3">
        <v>0.66666666666666663</v>
      </c>
      <c r="C31754" s="3">
        <v>0.67708333333333337</v>
      </c>
      <c r="D31754" s="2">
        <v>15119.342168991878</v>
      </c>
    </row>
    <row r="31755" spans="1:4" x14ac:dyDescent="0.25">
      <c r="A31755" s="4">
        <v>43796</v>
      </c>
      <c r="B31755" s="3">
        <v>0.67708333333333337</v>
      </c>
      <c r="C31755" s="3">
        <v>0.6875</v>
      </c>
      <c r="D31755" s="2">
        <v>15303.850101206948</v>
      </c>
    </row>
    <row r="31756" spans="1:4" x14ac:dyDescent="0.25">
      <c r="A31756" s="4">
        <v>43796</v>
      </c>
      <c r="B31756" s="3">
        <v>0.6875</v>
      </c>
      <c r="C31756" s="3">
        <v>0.69791666666666663</v>
      </c>
      <c r="D31756" s="2">
        <v>16047.214851606774</v>
      </c>
    </row>
    <row r="31757" spans="1:4" x14ac:dyDescent="0.25">
      <c r="A31757" s="4">
        <v>43796</v>
      </c>
      <c r="B31757" s="3">
        <v>0.69791666666666663</v>
      </c>
      <c r="C31757" s="3">
        <v>0.70833333333333337</v>
      </c>
      <c r="D31757" s="2">
        <v>16783.752121242458</v>
      </c>
    </row>
    <row r="31758" spans="1:4" x14ac:dyDescent="0.25">
      <c r="A31758" s="4">
        <v>43796</v>
      </c>
      <c r="B31758" s="3">
        <v>0.70833333333333337</v>
      </c>
      <c r="C31758" s="3">
        <v>0.71875</v>
      </c>
      <c r="D31758" s="2">
        <v>17418.604800122212</v>
      </c>
    </row>
    <row r="31759" spans="1:4" x14ac:dyDescent="0.25">
      <c r="A31759" s="4">
        <v>43796</v>
      </c>
      <c r="B31759" s="3">
        <v>0.71875</v>
      </c>
      <c r="C31759" s="3">
        <v>0.72916666666666663</v>
      </c>
      <c r="D31759" s="2">
        <v>17768.571237338761</v>
      </c>
    </row>
    <row r="31760" spans="1:4" x14ac:dyDescent="0.25">
      <c r="A31760" s="4">
        <v>43796</v>
      </c>
      <c r="B31760" s="3">
        <v>0.72916666666666663</v>
      </c>
      <c r="C31760" s="3">
        <v>0.73958333333333337</v>
      </c>
      <c r="D31760" s="2">
        <v>17938.641511131111</v>
      </c>
    </row>
    <row r="31761" spans="1:4" x14ac:dyDescent="0.25">
      <c r="A31761" s="4">
        <v>43796</v>
      </c>
      <c r="B31761" s="3">
        <v>0.73958333333333337</v>
      </c>
      <c r="C31761" s="3">
        <v>0.75</v>
      </c>
      <c r="D31761" s="2">
        <v>17922.647654197699</v>
      </c>
    </row>
    <row r="31762" spans="1:4" x14ac:dyDescent="0.25">
      <c r="A31762" s="4">
        <v>43796</v>
      </c>
      <c r="B31762" s="3">
        <v>0.75</v>
      </c>
      <c r="C31762" s="3">
        <v>0.76041666666666663</v>
      </c>
      <c r="D31762" s="2">
        <v>17917.010384359761</v>
      </c>
    </row>
    <row r="31763" spans="1:4" x14ac:dyDescent="0.25">
      <c r="A31763" s="4">
        <v>43796</v>
      </c>
      <c r="B31763" s="3">
        <v>0.76041666666666663</v>
      </c>
      <c r="C31763" s="3">
        <v>0.77083333333333337</v>
      </c>
      <c r="D31763" s="2">
        <v>17773.016122354325</v>
      </c>
    </row>
    <row r="31764" spans="1:4" x14ac:dyDescent="0.25">
      <c r="A31764" s="4">
        <v>43796</v>
      </c>
      <c r="B31764" s="3">
        <v>0.77083333333333337</v>
      </c>
      <c r="C31764" s="3">
        <v>0.78125</v>
      </c>
      <c r="D31764" s="2">
        <v>17468.984424696137</v>
      </c>
    </row>
    <row r="31765" spans="1:4" x14ac:dyDescent="0.25">
      <c r="A31765" s="4">
        <v>43796</v>
      </c>
      <c r="B31765" s="3">
        <v>0.78125</v>
      </c>
      <c r="C31765" s="3">
        <v>0.79166666666666663</v>
      </c>
      <c r="D31765" s="2">
        <v>17211.21635454748</v>
      </c>
    </row>
    <row r="31766" spans="1:4" x14ac:dyDescent="0.25">
      <c r="A31766" s="4">
        <v>43796</v>
      </c>
      <c r="B31766" s="3">
        <v>0.79166666666666663</v>
      </c>
      <c r="C31766" s="3">
        <v>0.80208333333333337</v>
      </c>
      <c r="D31766" s="2">
        <v>17008.535723144101</v>
      </c>
    </row>
    <row r="31767" spans="1:4" x14ac:dyDescent="0.25">
      <c r="A31767" s="4">
        <v>43796</v>
      </c>
      <c r="B31767" s="3">
        <v>0.80208333333333337</v>
      </c>
      <c r="C31767" s="3">
        <v>0.8125</v>
      </c>
      <c r="D31767" s="2">
        <v>16931.913232746734</v>
      </c>
    </row>
    <row r="31768" spans="1:4" x14ac:dyDescent="0.25">
      <c r="A31768" s="4">
        <v>43796</v>
      </c>
      <c r="B31768" s="3">
        <v>0.8125</v>
      </c>
      <c r="C31768" s="3">
        <v>0.82291666666666663</v>
      </c>
      <c r="D31768" s="2">
        <v>16481.140664482798</v>
      </c>
    </row>
    <row r="31769" spans="1:4" x14ac:dyDescent="0.25">
      <c r="A31769" s="4">
        <v>43796</v>
      </c>
      <c r="B31769" s="3">
        <v>0.82291666666666663</v>
      </c>
      <c r="C31769" s="3">
        <v>0.83333333333333337</v>
      </c>
      <c r="D31769" s="2">
        <v>16284.204383795159</v>
      </c>
    </row>
    <row r="31770" spans="1:4" x14ac:dyDescent="0.25">
      <c r="A31770" s="4">
        <v>43796</v>
      </c>
      <c r="B31770" s="3">
        <v>0.83333333333333337</v>
      </c>
      <c r="C31770" s="3">
        <v>0.84375</v>
      </c>
      <c r="D31770" s="2">
        <v>16004.659239467634</v>
      </c>
    </row>
    <row r="31771" spans="1:4" x14ac:dyDescent="0.25">
      <c r="A31771" s="4">
        <v>43796</v>
      </c>
      <c r="B31771" s="3">
        <v>0.84375</v>
      </c>
      <c r="C31771" s="3">
        <v>0.85416666666666663</v>
      </c>
      <c r="D31771" s="2">
        <v>15574.456322801461</v>
      </c>
    </row>
    <row r="31772" spans="1:4" x14ac:dyDescent="0.25">
      <c r="A31772" s="4">
        <v>43796</v>
      </c>
      <c r="B31772" s="3">
        <v>0.85416666666666663</v>
      </c>
      <c r="C31772" s="3">
        <v>0.86458333333333337</v>
      </c>
      <c r="D31772" s="2">
        <v>15132.73719504717</v>
      </c>
    </row>
    <row r="31773" spans="1:4" x14ac:dyDescent="0.25">
      <c r="A31773" s="4">
        <v>43796</v>
      </c>
      <c r="B31773" s="3">
        <v>0.86458333333333337</v>
      </c>
      <c r="C31773" s="3">
        <v>0.875</v>
      </c>
      <c r="D31773" s="2">
        <v>14675.977840794018</v>
      </c>
    </row>
    <row r="31774" spans="1:4" x14ac:dyDescent="0.25">
      <c r="A31774" s="4">
        <v>43796</v>
      </c>
      <c r="B31774" s="3">
        <v>0.875</v>
      </c>
      <c r="C31774" s="3">
        <v>0.88541666666666663</v>
      </c>
      <c r="D31774" s="2">
        <v>14340.487923123643</v>
      </c>
    </row>
    <row r="31775" spans="1:4" x14ac:dyDescent="0.25">
      <c r="A31775" s="4">
        <v>43796</v>
      </c>
      <c r="B31775" s="3">
        <v>0.88541666666666663</v>
      </c>
      <c r="C31775" s="3">
        <v>0.89583333333333337</v>
      </c>
      <c r="D31775" s="2">
        <v>13920.830977915337</v>
      </c>
    </row>
    <row r="31776" spans="1:4" x14ac:dyDescent="0.25">
      <c r="A31776" s="4">
        <v>43796</v>
      </c>
      <c r="B31776" s="3">
        <v>0.89583333333333337</v>
      </c>
      <c r="C31776" s="3">
        <v>0.90625</v>
      </c>
      <c r="D31776" s="2">
        <v>13384.360714837352</v>
      </c>
    </row>
    <row r="31777" spans="1:4" x14ac:dyDescent="0.25">
      <c r="A31777" s="4">
        <v>43796</v>
      </c>
      <c r="B31777" s="3">
        <v>0.90625</v>
      </c>
      <c r="C31777" s="3">
        <v>0.91666666666666663</v>
      </c>
      <c r="D31777" s="2">
        <v>13320.453738365306</v>
      </c>
    </row>
    <row r="31778" spans="1:4" x14ac:dyDescent="0.25">
      <c r="A31778" s="4">
        <v>43796</v>
      </c>
      <c r="B31778" s="3">
        <v>0.91666666666666663</v>
      </c>
      <c r="C31778" s="3">
        <v>0.92708333333333337</v>
      </c>
      <c r="D31778" s="2">
        <v>14061.024630371725</v>
      </c>
    </row>
    <row r="31779" spans="1:4" x14ac:dyDescent="0.25">
      <c r="A31779" s="4">
        <v>43796</v>
      </c>
      <c r="B31779" s="3">
        <v>0.92708333333333337</v>
      </c>
      <c r="C31779" s="3">
        <v>0.9375</v>
      </c>
      <c r="D31779" s="2">
        <v>13633.250860889308</v>
      </c>
    </row>
    <row r="31780" spans="1:4" x14ac:dyDescent="0.25">
      <c r="A31780" s="4">
        <v>43796</v>
      </c>
      <c r="B31780" s="3">
        <v>0.9375</v>
      </c>
      <c r="C31780" s="3">
        <v>0.94791666666666663</v>
      </c>
      <c r="D31780" s="2">
        <v>13023.729350349737</v>
      </c>
    </row>
    <row r="31781" spans="1:4" x14ac:dyDescent="0.25">
      <c r="A31781" s="4">
        <v>43796</v>
      </c>
      <c r="B31781" s="3">
        <v>0.94791666666666663</v>
      </c>
      <c r="C31781" s="3">
        <v>0.95833333333333337</v>
      </c>
      <c r="D31781" s="2">
        <v>12300.375015571393</v>
      </c>
    </row>
    <row r="31782" spans="1:4" x14ac:dyDescent="0.25">
      <c r="A31782" s="4">
        <v>43796</v>
      </c>
      <c r="B31782" s="3">
        <v>0.95833333333333337</v>
      </c>
      <c r="C31782" s="3">
        <v>0.96875</v>
      </c>
      <c r="D31782" s="2">
        <v>11820.281106462555</v>
      </c>
    </row>
    <row r="31783" spans="1:4" x14ac:dyDescent="0.25">
      <c r="A31783" s="4">
        <v>43796</v>
      </c>
      <c r="B31783" s="3">
        <v>0.96875</v>
      </c>
      <c r="C31783" s="3">
        <v>0.97916666666666663</v>
      </c>
      <c r="D31783" s="2">
        <v>11189.852538598023</v>
      </c>
    </row>
    <row r="31784" spans="1:4" x14ac:dyDescent="0.25">
      <c r="A31784" s="4">
        <v>43796</v>
      </c>
      <c r="B31784" s="3">
        <v>0.97916666666666663</v>
      </c>
      <c r="C31784" s="3">
        <v>0.98958333333333337</v>
      </c>
      <c r="D31784" s="2">
        <v>10638.126669974728</v>
      </c>
    </row>
    <row r="31785" spans="1:4" x14ac:dyDescent="0.25">
      <c r="A31785" s="4">
        <v>43796</v>
      </c>
      <c r="B31785" s="3">
        <v>0.98958333333333337</v>
      </c>
      <c r="C31785" s="3">
        <v>0</v>
      </c>
      <c r="D31785" s="2">
        <v>10150.561012589949</v>
      </c>
    </row>
    <row r="31786" spans="1:4" x14ac:dyDescent="0.25">
      <c r="A31786" s="4">
        <v>43797</v>
      </c>
      <c r="B31786" s="3">
        <v>0</v>
      </c>
      <c r="C31786" s="3">
        <v>1.0416666666666666E-2</v>
      </c>
      <c r="D31786" s="2">
        <v>9685.466635220524</v>
      </c>
    </row>
    <row r="31787" spans="1:4" x14ac:dyDescent="0.25">
      <c r="A31787" s="4">
        <v>43797</v>
      </c>
      <c r="B31787" s="3">
        <v>1.0416666666666666E-2</v>
      </c>
      <c r="C31787" s="3">
        <v>2.0833333333333332E-2</v>
      </c>
      <c r="D31787" s="2">
        <v>9289.6182485449972</v>
      </c>
    </row>
    <row r="31788" spans="1:4" x14ac:dyDescent="0.25">
      <c r="A31788" s="4">
        <v>43797</v>
      </c>
      <c r="B31788" s="3">
        <v>2.0833333333333332E-2</v>
      </c>
      <c r="C31788" s="3">
        <v>3.125E-2</v>
      </c>
      <c r="D31788" s="2">
        <v>9055.8561731193113</v>
      </c>
    </row>
    <row r="31789" spans="1:4" x14ac:dyDescent="0.25">
      <c r="A31789" s="4">
        <v>43797</v>
      </c>
      <c r="B31789" s="3">
        <v>3.125E-2</v>
      </c>
      <c r="C31789" s="3">
        <v>4.1666666666666664E-2</v>
      </c>
      <c r="D31789" s="2">
        <v>8653.7640260724747</v>
      </c>
    </row>
    <row r="31790" spans="1:4" x14ac:dyDescent="0.25">
      <c r="A31790" s="4">
        <v>43797</v>
      </c>
      <c r="B31790" s="3">
        <v>4.1666666666666664E-2</v>
      </c>
      <c r="C31790" s="3">
        <v>5.2083333333333336E-2</v>
      </c>
      <c r="D31790" s="2">
        <v>8377.6393929944825</v>
      </c>
    </row>
    <row r="31791" spans="1:4" x14ac:dyDescent="0.25">
      <c r="A31791" s="4">
        <v>43797</v>
      </c>
      <c r="B31791" s="3">
        <v>5.2083333333333336E-2</v>
      </c>
      <c r="C31791" s="3">
        <v>6.25E-2</v>
      </c>
      <c r="D31791" s="2">
        <v>8226.9671881468457</v>
      </c>
    </row>
    <row r="31792" spans="1:4" x14ac:dyDescent="0.25">
      <c r="A31792" s="4">
        <v>43797</v>
      </c>
      <c r="B31792" s="3">
        <v>6.25E-2</v>
      </c>
      <c r="C31792" s="3">
        <v>7.2916666666666671E-2</v>
      </c>
      <c r="D31792" s="2">
        <v>8046.0881368667888</v>
      </c>
    </row>
    <row r="31793" spans="1:4" x14ac:dyDescent="0.25">
      <c r="A31793" s="4">
        <v>43797</v>
      </c>
      <c r="B31793" s="3">
        <v>7.2916666666666671E-2</v>
      </c>
      <c r="C31793" s="3">
        <v>8.3333333333333329E-2</v>
      </c>
      <c r="D31793" s="2">
        <v>7983.7480959049144</v>
      </c>
    </row>
    <row r="31794" spans="1:4" x14ac:dyDescent="0.25">
      <c r="A31794" s="4">
        <v>43797</v>
      </c>
      <c r="B31794" s="3">
        <v>8.3333333333333329E-2</v>
      </c>
      <c r="C31794" s="3">
        <v>9.375E-2</v>
      </c>
      <c r="D31794" s="2">
        <v>7904.7724000372818</v>
      </c>
    </row>
    <row r="31795" spans="1:4" x14ac:dyDescent="0.25">
      <c r="A31795" s="4">
        <v>43797</v>
      </c>
      <c r="B31795" s="3">
        <v>9.375E-2</v>
      </c>
      <c r="C31795" s="3">
        <v>0.10416666666666667</v>
      </c>
      <c r="D31795" s="2">
        <v>7933.8839654621588</v>
      </c>
    </row>
    <row r="31796" spans="1:4" x14ac:dyDescent="0.25">
      <c r="A31796" s="4">
        <v>43797</v>
      </c>
      <c r="B31796" s="3">
        <v>0.10416666666666667</v>
      </c>
      <c r="C31796" s="3">
        <v>0.11458333333333333</v>
      </c>
      <c r="D31796" s="2">
        <v>7854.3618672890552</v>
      </c>
    </row>
    <row r="31797" spans="1:4" x14ac:dyDescent="0.25">
      <c r="A31797" s="4">
        <v>43797</v>
      </c>
      <c r="B31797" s="3">
        <v>0.11458333333333333</v>
      </c>
      <c r="C31797" s="3">
        <v>0.125</v>
      </c>
      <c r="D31797" s="2">
        <v>7815.1052638204255</v>
      </c>
    </row>
    <row r="31798" spans="1:4" x14ac:dyDescent="0.25">
      <c r="A31798" s="4">
        <v>43797</v>
      </c>
      <c r="B31798" s="3">
        <v>0.125</v>
      </c>
      <c r="C31798" s="3">
        <v>0.13541666666666666</v>
      </c>
      <c r="D31798" s="2">
        <v>7978.0960079879706</v>
      </c>
    </row>
    <row r="31799" spans="1:4" x14ac:dyDescent="0.25">
      <c r="A31799" s="4">
        <v>43797</v>
      </c>
      <c r="B31799" s="3">
        <v>0.13541666666666666</v>
      </c>
      <c r="C31799" s="3">
        <v>0.14583333333333334</v>
      </c>
      <c r="D31799" s="2">
        <v>7826.4140122907629</v>
      </c>
    </row>
    <row r="31800" spans="1:4" x14ac:dyDescent="0.25">
      <c r="A31800" s="4">
        <v>43797</v>
      </c>
      <c r="B31800" s="3">
        <v>0.14583333333333334</v>
      </c>
      <c r="C31800" s="3">
        <v>0.15625</v>
      </c>
      <c r="D31800" s="2">
        <v>7933.0990485380771</v>
      </c>
    </row>
    <row r="31801" spans="1:4" x14ac:dyDescent="0.25">
      <c r="A31801" s="4">
        <v>43797</v>
      </c>
      <c r="B31801" s="3">
        <v>0.15625</v>
      </c>
      <c r="C31801" s="3">
        <v>0.16666666666666666</v>
      </c>
      <c r="D31801" s="2">
        <v>8009.1231614135313</v>
      </c>
    </row>
    <row r="31802" spans="1:4" x14ac:dyDescent="0.25">
      <c r="A31802" s="4">
        <v>43797</v>
      </c>
      <c r="B31802" s="3">
        <v>0.16666666666666666</v>
      </c>
      <c r="C31802" s="3">
        <v>0.17708333333333334</v>
      </c>
      <c r="D31802" s="2">
        <v>8171.2122722818813</v>
      </c>
    </row>
    <row r="31803" spans="1:4" x14ac:dyDescent="0.25">
      <c r="A31803" s="4">
        <v>43797</v>
      </c>
      <c r="B31803" s="3">
        <v>0.17708333333333334</v>
      </c>
      <c r="C31803" s="3">
        <v>0.1875</v>
      </c>
      <c r="D31803" s="2">
        <v>8409.9120029708811</v>
      </c>
    </row>
    <row r="31804" spans="1:4" x14ac:dyDescent="0.25">
      <c r="A31804" s="4">
        <v>43797</v>
      </c>
      <c r="B31804" s="3">
        <v>0.1875</v>
      </c>
      <c r="C31804" s="3">
        <v>0.19791666666666666</v>
      </c>
      <c r="D31804" s="2">
        <v>8577.8515397887913</v>
      </c>
    </row>
    <row r="31805" spans="1:4" x14ac:dyDescent="0.25">
      <c r="A31805" s="4">
        <v>43797</v>
      </c>
      <c r="B31805" s="3">
        <v>0.19791666666666666</v>
      </c>
      <c r="C31805" s="3">
        <v>0.20833333333333334</v>
      </c>
      <c r="D31805" s="2">
        <v>8832.235011579156</v>
      </c>
    </row>
    <row r="31806" spans="1:4" x14ac:dyDescent="0.25">
      <c r="A31806" s="4">
        <v>43797</v>
      </c>
      <c r="B31806" s="3">
        <v>0.20833333333333334</v>
      </c>
      <c r="C31806" s="3">
        <v>0.21875</v>
      </c>
      <c r="D31806" s="2">
        <v>9262.1100999736882</v>
      </c>
    </row>
    <row r="31807" spans="1:4" x14ac:dyDescent="0.25">
      <c r="A31807" s="4">
        <v>43797</v>
      </c>
      <c r="B31807" s="3">
        <v>0.21875</v>
      </c>
      <c r="C31807" s="3">
        <v>0.22916666666666666</v>
      </c>
      <c r="D31807" s="2">
        <v>9639.4509213102356</v>
      </c>
    </row>
    <row r="31808" spans="1:4" x14ac:dyDescent="0.25">
      <c r="A31808" s="4">
        <v>43797</v>
      </c>
      <c r="B31808" s="3">
        <v>0.22916666666666666</v>
      </c>
      <c r="C31808" s="3">
        <v>0.23958333333333334</v>
      </c>
      <c r="D31808" s="2">
        <v>9819.3738553031089</v>
      </c>
    </row>
    <row r="31809" spans="1:4" x14ac:dyDescent="0.25">
      <c r="A31809" s="4">
        <v>43797</v>
      </c>
      <c r="B31809" s="3">
        <v>0.23958333333333334</v>
      </c>
      <c r="C31809" s="3">
        <v>0.25</v>
      </c>
      <c r="D31809" s="2">
        <v>10067.323765206949</v>
      </c>
    </row>
    <row r="31810" spans="1:4" x14ac:dyDescent="0.25">
      <c r="A31810" s="4">
        <v>43797</v>
      </c>
      <c r="B31810" s="3">
        <v>0.25</v>
      </c>
      <c r="C31810" s="3">
        <v>0.26041666666666669</v>
      </c>
      <c r="D31810" s="2">
        <v>9895.4096603350954</v>
      </c>
    </row>
    <row r="31811" spans="1:4" x14ac:dyDescent="0.25">
      <c r="A31811" s="4">
        <v>43797</v>
      </c>
      <c r="B31811" s="3">
        <v>0.26041666666666669</v>
      </c>
      <c r="C31811" s="3">
        <v>0.27083333333333331</v>
      </c>
      <c r="D31811" s="2">
        <v>10364.717070718763</v>
      </c>
    </row>
    <row r="31812" spans="1:4" x14ac:dyDescent="0.25">
      <c r="A31812" s="4">
        <v>43797</v>
      </c>
      <c r="B31812" s="3">
        <v>0.27083333333333331</v>
      </c>
      <c r="C31812" s="3">
        <v>0.28125</v>
      </c>
      <c r="D31812" s="2">
        <v>10867.459859396075</v>
      </c>
    </row>
    <row r="31813" spans="1:4" x14ac:dyDescent="0.25">
      <c r="A31813" s="4">
        <v>43797</v>
      </c>
      <c r="B31813" s="3">
        <v>0.28125</v>
      </c>
      <c r="C31813" s="3">
        <v>0.29166666666666669</v>
      </c>
      <c r="D31813" s="2">
        <v>11470.062176411149</v>
      </c>
    </row>
    <row r="31814" spans="1:4" x14ac:dyDescent="0.25">
      <c r="A31814" s="4">
        <v>43797</v>
      </c>
      <c r="B31814" s="3">
        <v>0.29166666666666669</v>
      </c>
      <c r="C31814" s="3">
        <v>0.30208333333333331</v>
      </c>
      <c r="D31814" s="2">
        <v>12287.114317748486</v>
      </c>
    </row>
    <row r="31815" spans="1:4" x14ac:dyDescent="0.25">
      <c r="A31815" s="4">
        <v>43797</v>
      </c>
      <c r="B31815" s="3">
        <v>0.30208333333333331</v>
      </c>
      <c r="C31815" s="3">
        <v>0.3125</v>
      </c>
      <c r="D31815" s="2">
        <v>12909.221256181088</v>
      </c>
    </row>
    <row r="31816" spans="1:4" x14ac:dyDescent="0.25">
      <c r="A31816" s="4">
        <v>43797</v>
      </c>
      <c r="B31816" s="3">
        <v>0.3125</v>
      </c>
      <c r="C31816" s="3">
        <v>0.32291666666666669</v>
      </c>
      <c r="D31816" s="2">
        <v>12868.162024493557</v>
      </c>
    </row>
    <row r="31817" spans="1:4" x14ac:dyDescent="0.25">
      <c r="A31817" s="4">
        <v>43797</v>
      </c>
      <c r="B31817" s="3">
        <v>0.32291666666666669</v>
      </c>
      <c r="C31817" s="3">
        <v>0.33333333333333331</v>
      </c>
      <c r="D31817" s="2">
        <v>12678.476739361942</v>
      </c>
    </row>
    <row r="31818" spans="1:4" x14ac:dyDescent="0.25">
      <c r="A31818" s="4">
        <v>43797</v>
      </c>
      <c r="B31818" s="3">
        <v>0.33333333333333331</v>
      </c>
      <c r="C31818" s="3">
        <v>0.34375</v>
      </c>
      <c r="D31818" s="2">
        <v>13001.574427761267</v>
      </c>
    </row>
    <row r="31819" spans="1:4" x14ac:dyDescent="0.25">
      <c r="A31819" s="4">
        <v>43797</v>
      </c>
      <c r="B31819" s="3">
        <v>0.34375</v>
      </c>
      <c r="C31819" s="3">
        <v>0.35416666666666669</v>
      </c>
      <c r="D31819" s="2">
        <v>13334.592303441957</v>
      </c>
    </row>
    <row r="31820" spans="1:4" x14ac:dyDescent="0.25">
      <c r="A31820" s="4">
        <v>43797</v>
      </c>
      <c r="B31820" s="3">
        <v>0.35416666666666669</v>
      </c>
      <c r="C31820" s="3">
        <v>0.36458333333333331</v>
      </c>
      <c r="D31820" s="2">
        <v>13561.713349980671</v>
      </c>
    </row>
    <row r="31821" spans="1:4" x14ac:dyDescent="0.25">
      <c r="A31821" s="4">
        <v>43797</v>
      </c>
      <c r="B31821" s="3">
        <v>0.36458333333333331</v>
      </c>
      <c r="C31821" s="3">
        <v>0.375</v>
      </c>
      <c r="D31821" s="2">
        <v>13333.138638409084</v>
      </c>
    </row>
    <row r="31822" spans="1:4" x14ac:dyDescent="0.25">
      <c r="A31822" s="4">
        <v>43797</v>
      </c>
      <c r="B31822" s="3">
        <v>0.375</v>
      </c>
      <c r="C31822" s="3">
        <v>0.38541666666666669</v>
      </c>
      <c r="D31822" s="2">
        <v>13215.001469116778</v>
      </c>
    </row>
    <row r="31823" spans="1:4" x14ac:dyDescent="0.25">
      <c r="A31823" s="4">
        <v>43797</v>
      </c>
      <c r="B31823" s="3">
        <v>0.38541666666666669</v>
      </c>
      <c r="C31823" s="3">
        <v>0.39583333333333331</v>
      </c>
      <c r="D31823" s="2">
        <v>13092.130966560175</v>
      </c>
    </row>
    <row r="31824" spans="1:4" x14ac:dyDescent="0.25">
      <c r="A31824" s="4">
        <v>43797</v>
      </c>
      <c r="B31824" s="3">
        <v>0.39583333333333331</v>
      </c>
      <c r="C31824" s="3">
        <v>0.40625</v>
      </c>
      <c r="D31824" s="2">
        <v>13171.223061133067</v>
      </c>
    </row>
    <row r="31825" spans="1:4" x14ac:dyDescent="0.25">
      <c r="A31825" s="4">
        <v>43797</v>
      </c>
      <c r="B31825" s="3">
        <v>0.40625</v>
      </c>
      <c r="C31825" s="3">
        <v>0.41666666666666669</v>
      </c>
      <c r="D31825" s="2">
        <v>13140.013683725037</v>
      </c>
    </row>
    <row r="31826" spans="1:4" x14ac:dyDescent="0.25">
      <c r="A31826" s="4">
        <v>43797</v>
      </c>
      <c r="B31826" s="3">
        <v>0.41666666666666669</v>
      </c>
      <c r="C31826" s="3">
        <v>0.42708333333333331</v>
      </c>
      <c r="D31826" s="2">
        <v>13388.039597994166</v>
      </c>
    </row>
    <row r="31827" spans="1:4" x14ac:dyDescent="0.25">
      <c r="A31827" s="4">
        <v>43797</v>
      </c>
      <c r="B31827" s="3">
        <v>0.42708333333333331</v>
      </c>
      <c r="C31827" s="3">
        <v>0.4375</v>
      </c>
      <c r="D31827" s="2">
        <v>13579.696497316037</v>
      </c>
    </row>
    <row r="31828" spans="1:4" x14ac:dyDescent="0.25">
      <c r="A31828" s="4">
        <v>43797</v>
      </c>
      <c r="B31828" s="3">
        <v>0.4375</v>
      </c>
      <c r="C31828" s="3">
        <v>0.44791666666666669</v>
      </c>
      <c r="D31828" s="2">
        <v>13925.626867400337</v>
      </c>
    </row>
    <row r="31829" spans="1:4" x14ac:dyDescent="0.25">
      <c r="A31829" s="4">
        <v>43797</v>
      </c>
      <c r="B31829" s="3">
        <v>0.44791666666666669</v>
      </c>
      <c r="C31829" s="3">
        <v>0.45833333333333331</v>
      </c>
      <c r="D31829" s="2">
        <v>13524.643101070176</v>
      </c>
    </row>
    <row r="31830" spans="1:4" x14ac:dyDescent="0.25">
      <c r="A31830" s="4">
        <v>43797</v>
      </c>
      <c r="B31830" s="3">
        <v>0.45833333333333331</v>
      </c>
      <c r="C31830" s="3">
        <v>0.46875</v>
      </c>
      <c r="D31830" s="2">
        <v>13339.09573300072</v>
      </c>
    </row>
    <row r="31831" spans="1:4" x14ac:dyDescent="0.25">
      <c r="A31831" s="4">
        <v>43797</v>
      </c>
      <c r="B31831" s="3">
        <v>0.46875</v>
      </c>
      <c r="C31831" s="3">
        <v>0.47916666666666669</v>
      </c>
      <c r="D31831" s="2">
        <v>13630.658299756224</v>
      </c>
    </row>
    <row r="31832" spans="1:4" x14ac:dyDescent="0.25">
      <c r="A31832" s="4">
        <v>43797</v>
      </c>
      <c r="B31832" s="3">
        <v>0.47916666666666669</v>
      </c>
      <c r="C31832" s="3">
        <v>0.48958333333333331</v>
      </c>
      <c r="D31832" s="2">
        <v>14244.141036224857</v>
      </c>
    </row>
    <row r="31833" spans="1:4" x14ac:dyDescent="0.25">
      <c r="A31833" s="4">
        <v>43797</v>
      </c>
      <c r="B31833" s="3">
        <v>0.48958333333333331</v>
      </c>
      <c r="C31833" s="3">
        <v>0.5</v>
      </c>
      <c r="D31833" s="2">
        <v>13245.530840407795</v>
      </c>
    </row>
    <row r="31834" spans="1:4" x14ac:dyDescent="0.25">
      <c r="A31834" s="4">
        <v>43797</v>
      </c>
      <c r="B31834" s="3">
        <v>0.5</v>
      </c>
      <c r="C31834" s="3">
        <v>0.51041666666666663</v>
      </c>
      <c r="D31834" s="2">
        <v>12358.528835632223</v>
      </c>
    </row>
    <row r="31835" spans="1:4" x14ac:dyDescent="0.25">
      <c r="A31835" s="4">
        <v>43797</v>
      </c>
      <c r="B31835" s="3">
        <v>0.51041666666666663</v>
      </c>
      <c r="C31835" s="3">
        <v>0.52083333333333337</v>
      </c>
      <c r="D31835" s="2">
        <v>13063.37098321245</v>
      </c>
    </row>
    <row r="31836" spans="1:4" x14ac:dyDescent="0.25">
      <c r="A31836" s="4">
        <v>43797</v>
      </c>
      <c r="B31836" s="3">
        <v>0.52083333333333337</v>
      </c>
      <c r="C31836" s="3">
        <v>0.53125</v>
      </c>
      <c r="D31836" s="2">
        <v>12878.739466209168</v>
      </c>
    </row>
    <row r="31837" spans="1:4" x14ac:dyDescent="0.25">
      <c r="A31837" s="4">
        <v>43797</v>
      </c>
      <c r="B31837" s="3">
        <v>0.53125</v>
      </c>
      <c r="C31837" s="3">
        <v>0.54166666666666663</v>
      </c>
      <c r="D31837" s="2">
        <v>14064.991147918645</v>
      </c>
    </row>
    <row r="31838" spans="1:4" x14ac:dyDescent="0.25">
      <c r="A31838" s="4">
        <v>43797</v>
      </c>
      <c r="B31838" s="3">
        <v>0.54166666666666663</v>
      </c>
      <c r="C31838" s="3">
        <v>0.55208333333333337</v>
      </c>
      <c r="D31838" s="2">
        <v>15317.050131314725</v>
      </c>
    </row>
    <row r="31839" spans="1:4" x14ac:dyDescent="0.25">
      <c r="A31839" s="4">
        <v>43797</v>
      </c>
      <c r="B31839" s="3">
        <v>0.55208333333333337</v>
      </c>
      <c r="C31839" s="3">
        <v>0.5625</v>
      </c>
      <c r="D31839" s="2">
        <v>14257.579456682279</v>
      </c>
    </row>
    <row r="31840" spans="1:4" x14ac:dyDescent="0.25">
      <c r="A31840" s="4">
        <v>43797</v>
      </c>
      <c r="B31840" s="3">
        <v>0.5625</v>
      </c>
      <c r="C31840" s="3">
        <v>0.57291666666666663</v>
      </c>
      <c r="D31840" s="2">
        <v>13777.545259855498</v>
      </c>
    </row>
    <row r="31841" spans="1:4" x14ac:dyDescent="0.25">
      <c r="A31841" s="4">
        <v>43797</v>
      </c>
      <c r="B31841" s="3">
        <v>0.57291666666666663</v>
      </c>
      <c r="C31841" s="3">
        <v>0.58333333333333337</v>
      </c>
      <c r="D31841" s="2">
        <v>11922.88928173008</v>
      </c>
    </row>
    <row r="31842" spans="1:4" x14ac:dyDescent="0.25">
      <c r="A31842" s="4">
        <v>43797</v>
      </c>
      <c r="B31842" s="3">
        <v>0.58333333333333337</v>
      </c>
      <c r="C31842" s="3">
        <v>0.59375</v>
      </c>
      <c r="D31842" s="2">
        <v>11039.535177850954</v>
      </c>
    </row>
    <row r="31843" spans="1:4" x14ac:dyDescent="0.25">
      <c r="A31843" s="4">
        <v>43797</v>
      </c>
      <c r="B31843" s="3">
        <v>0.59375</v>
      </c>
      <c r="C31843" s="3">
        <v>0.60416666666666663</v>
      </c>
      <c r="D31843" s="2">
        <v>11080.949021821925</v>
      </c>
    </row>
    <row r="31844" spans="1:4" x14ac:dyDescent="0.25">
      <c r="A31844" s="4">
        <v>43797</v>
      </c>
      <c r="B31844" s="3">
        <v>0.60416666666666663</v>
      </c>
      <c r="C31844" s="3">
        <v>0.61458333333333337</v>
      </c>
      <c r="D31844" s="2">
        <v>11423.824561449273</v>
      </c>
    </row>
    <row r="31845" spans="1:4" x14ac:dyDescent="0.25">
      <c r="A31845" s="4">
        <v>43797</v>
      </c>
      <c r="B31845" s="3">
        <v>0.61458333333333337</v>
      </c>
      <c r="C31845" s="3">
        <v>0.625</v>
      </c>
      <c r="D31845" s="2">
        <v>13141.552559398206</v>
      </c>
    </row>
    <row r="31846" spans="1:4" x14ac:dyDescent="0.25">
      <c r="A31846" s="4">
        <v>43797</v>
      </c>
      <c r="B31846" s="3">
        <v>0.625</v>
      </c>
      <c r="C31846" s="3">
        <v>0.63541666666666663</v>
      </c>
      <c r="D31846" s="2">
        <v>14632.333380990456</v>
      </c>
    </row>
    <row r="31847" spans="1:4" x14ac:dyDescent="0.25">
      <c r="A31847" s="4">
        <v>43797</v>
      </c>
      <c r="B31847" s="3">
        <v>0.63541666666666663</v>
      </c>
      <c r="C31847" s="3">
        <v>0.64583333333333337</v>
      </c>
      <c r="D31847" s="2">
        <v>16109.862870825795</v>
      </c>
    </row>
    <row r="31848" spans="1:4" x14ac:dyDescent="0.25">
      <c r="A31848" s="4">
        <v>43797</v>
      </c>
      <c r="B31848" s="3">
        <v>0.64583333333333337</v>
      </c>
      <c r="C31848" s="3">
        <v>0.65625</v>
      </c>
      <c r="D31848" s="2">
        <v>15858.369897310346</v>
      </c>
    </row>
    <row r="31849" spans="1:4" x14ac:dyDescent="0.25">
      <c r="A31849" s="4">
        <v>43797</v>
      </c>
      <c r="B31849" s="3">
        <v>0.65625</v>
      </c>
      <c r="C31849" s="3">
        <v>0.66666666666666663</v>
      </c>
      <c r="D31849" s="2">
        <v>15142.198503086813</v>
      </c>
    </row>
    <row r="31850" spans="1:4" x14ac:dyDescent="0.25">
      <c r="A31850" s="4">
        <v>43797</v>
      </c>
      <c r="B31850" s="3">
        <v>0.66666666666666663</v>
      </c>
      <c r="C31850" s="3">
        <v>0.67708333333333337</v>
      </c>
      <c r="D31850" s="2">
        <v>14932.14521789135</v>
      </c>
    </row>
    <row r="31851" spans="1:4" x14ac:dyDescent="0.25">
      <c r="A31851" s="4">
        <v>43797</v>
      </c>
      <c r="B31851" s="3">
        <v>0.67708333333333337</v>
      </c>
      <c r="C31851" s="3">
        <v>0.6875</v>
      </c>
      <c r="D31851" s="2">
        <v>15181.219111881692</v>
      </c>
    </row>
    <row r="31852" spans="1:4" x14ac:dyDescent="0.25">
      <c r="A31852" s="4">
        <v>43797</v>
      </c>
      <c r="B31852" s="3">
        <v>0.6875</v>
      </c>
      <c r="C31852" s="3">
        <v>0.69791666666666663</v>
      </c>
      <c r="D31852" s="2">
        <v>15818.259701819561</v>
      </c>
    </row>
    <row r="31853" spans="1:4" x14ac:dyDescent="0.25">
      <c r="A31853" s="4">
        <v>43797</v>
      </c>
      <c r="B31853" s="3">
        <v>0.69791666666666663</v>
      </c>
      <c r="C31853" s="3">
        <v>0.70833333333333337</v>
      </c>
      <c r="D31853" s="2">
        <v>16284.48313759287</v>
      </c>
    </row>
    <row r="31854" spans="1:4" x14ac:dyDescent="0.25">
      <c r="A31854" s="4">
        <v>43797</v>
      </c>
      <c r="B31854" s="3">
        <v>0.70833333333333337</v>
      </c>
      <c r="C31854" s="3">
        <v>0.71875</v>
      </c>
      <c r="D31854" s="2">
        <v>16981.237647620954</v>
      </c>
    </row>
    <row r="31855" spans="1:4" x14ac:dyDescent="0.25">
      <c r="A31855" s="4">
        <v>43797</v>
      </c>
      <c r="B31855" s="3">
        <v>0.71875</v>
      </c>
      <c r="C31855" s="3">
        <v>0.72916666666666663</v>
      </c>
      <c r="D31855" s="2">
        <v>17271.698328528077</v>
      </c>
    </row>
    <row r="31856" spans="1:4" x14ac:dyDescent="0.25">
      <c r="A31856" s="4">
        <v>43797</v>
      </c>
      <c r="B31856" s="3">
        <v>0.72916666666666663</v>
      </c>
      <c r="C31856" s="3">
        <v>0.73958333333333337</v>
      </c>
      <c r="D31856" s="2">
        <v>17678.19795167023</v>
      </c>
    </row>
    <row r="31857" spans="1:4" x14ac:dyDescent="0.25">
      <c r="A31857" s="4">
        <v>43797</v>
      </c>
      <c r="B31857" s="3">
        <v>0.73958333333333337</v>
      </c>
      <c r="C31857" s="3">
        <v>0.75</v>
      </c>
      <c r="D31857" s="2">
        <v>17895.913805541593</v>
      </c>
    </row>
    <row r="31858" spans="1:4" x14ac:dyDescent="0.25">
      <c r="A31858" s="4">
        <v>43797</v>
      </c>
      <c r="B31858" s="3">
        <v>0.75</v>
      </c>
      <c r="C31858" s="3">
        <v>0.76041666666666663</v>
      </c>
      <c r="D31858" s="2">
        <v>17999.771971942446</v>
      </c>
    </row>
    <row r="31859" spans="1:4" x14ac:dyDescent="0.25">
      <c r="A31859" s="4">
        <v>43797</v>
      </c>
      <c r="B31859" s="3">
        <v>0.76041666666666663</v>
      </c>
      <c r="C31859" s="3">
        <v>0.77083333333333337</v>
      </c>
      <c r="D31859" s="2">
        <v>18039.607906119134</v>
      </c>
    </row>
    <row r="31860" spans="1:4" x14ac:dyDescent="0.25">
      <c r="A31860" s="4">
        <v>43797</v>
      </c>
      <c r="B31860" s="3">
        <v>0.77083333333333337</v>
      </c>
      <c r="C31860" s="3">
        <v>0.78125</v>
      </c>
      <c r="D31860" s="2">
        <v>17605.379016485924</v>
      </c>
    </row>
    <row r="31861" spans="1:4" x14ac:dyDescent="0.25">
      <c r="A31861" s="4">
        <v>43797</v>
      </c>
      <c r="B31861" s="3">
        <v>0.78125</v>
      </c>
      <c r="C31861" s="3">
        <v>0.79166666666666663</v>
      </c>
      <c r="D31861" s="2">
        <v>17393.650185486465</v>
      </c>
    </row>
    <row r="31862" spans="1:4" x14ac:dyDescent="0.25">
      <c r="A31862" s="4">
        <v>43797</v>
      </c>
      <c r="B31862" s="3">
        <v>0.79166666666666663</v>
      </c>
      <c r="C31862" s="3">
        <v>0.80208333333333337</v>
      </c>
      <c r="D31862" s="2">
        <v>16925.623594686167</v>
      </c>
    </row>
    <row r="31863" spans="1:4" x14ac:dyDescent="0.25">
      <c r="A31863" s="4">
        <v>43797</v>
      </c>
      <c r="B31863" s="3">
        <v>0.80208333333333337</v>
      </c>
      <c r="C31863" s="3">
        <v>0.8125</v>
      </c>
      <c r="D31863" s="2">
        <v>16817.726621863309</v>
      </c>
    </row>
    <row r="31864" spans="1:4" x14ac:dyDescent="0.25">
      <c r="A31864" s="4">
        <v>43797</v>
      </c>
      <c r="B31864" s="3">
        <v>0.8125</v>
      </c>
      <c r="C31864" s="3">
        <v>0.82291666666666663</v>
      </c>
      <c r="D31864" s="2">
        <v>16482.293138416826</v>
      </c>
    </row>
    <row r="31865" spans="1:4" x14ac:dyDescent="0.25">
      <c r="A31865" s="4">
        <v>43797</v>
      </c>
      <c r="B31865" s="3">
        <v>0.82291666666666663</v>
      </c>
      <c r="C31865" s="3">
        <v>0.83333333333333337</v>
      </c>
      <c r="D31865" s="2">
        <v>16297.830103660533</v>
      </c>
    </row>
    <row r="31866" spans="1:4" x14ac:dyDescent="0.25">
      <c r="A31866" s="4">
        <v>43797</v>
      </c>
      <c r="B31866" s="3">
        <v>0.83333333333333337</v>
      </c>
      <c r="C31866" s="3">
        <v>0.84375</v>
      </c>
      <c r="D31866" s="2">
        <v>15918.32211586419</v>
      </c>
    </row>
    <row r="31867" spans="1:4" x14ac:dyDescent="0.25">
      <c r="A31867" s="4">
        <v>43797</v>
      </c>
      <c r="B31867" s="3">
        <v>0.84375</v>
      </c>
      <c r="C31867" s="3">
        <v>0.85416666666666663</v>
      </c>
      <c r="D31867" s="2">
        <v>15566.807080246734</v>
      </c>
    </row>
    <row r="31868" spans="1:4" x14ac:dyDescent="0.25">
      <c r="A31868" s="4">
        <v>43797</v>
      </c>
      <c r="B31868" s="3">
        <v>0.85416666666666663</v>
      </c>
      <c r="C31868" s="3">
        <v>0.86458333333333337</v>
      </c>
      <c r="D31868" s="2">
        <v>15170.603460605704</v>
      </c>
    </row>
    <row r="31869" spans="1:4" x14ac:dyDescent="0.25">
      <c r="A31869" s="4">
        <v>43797</v>
      </c>
      <c r="B31869" s="3">
        <v>0.86458333333333337</v>
      </c>
      <c r="C31869" s="3">
        <v>0.875</v>
      </c>
      <c r="D31869" s="2">
        <v>14915.92627021605</v>
      </c>
    </row>
    <row r="31870" spans="1:4" x14ac:dyDescent="0.25">
      <c r="A31870" s="4">
        <v>43797</v>
      </c>
      <c r="B31870" s="3">
        <v>0.875</v>
      </c>
      <c r="C31870" s="3">
        <v>0.88541666666666663</v>
      </c>
      <c r="D31870" s="2">
        <v>14334.745429360231</v>
      </c>
    </row>
    <row r="31871" spans="1:4" x14ac:dyDescent="0.25">
      <c r="A31871" s="4">
        <v>43797</v>
      </c>
      <c r="B31871" s="3">
        <v>0.88541666666666663</v>
      </c>
      <c r="C31871" s="3">
        <v>0.89583333333333337</v>
      </c>
      <c r="D31871" s="2">
        <v>13842.472877106005</v>
      </c>
    </row>
    <row r="31872" spans="1:4" x14ac:dyDescent="0.25">
      <c r="A31872" s="4">
        <v>43797</v>
      </c>
      <c r="B31872" s="3">
        <v>0.89583333333333337</v>
      </c>
      <c r="C31872" s="3">
        <v>0.90625</v>
      </c>
      <c r="D31872" s="2">
        <v>13522.512243404111</v>
      </c>
    </row>
    <row r="31873" spans="1:4" x14ac:dyDescent="0.25">
      <c r="A31873" s="4">
        <v>43797</v>
      </c>
      <c r="B31873" s="3">
        <v>0.90625</v>
      </c>
      <c r="C31873" s="3">
        <v>0.91666666666666663</v>
      </c>
      <c r="D31873" s="2">
        <v>13434.905107640872</v>
      </c>
    </row>
    <row r="31874" spans="1:4" x14ac:dyDescent="0.25">
      <c r="A31874" s="4">
        <v>43797</v>
      </c>
      <c r="B31874" s="3">
        <v>0.91666666666666663</v>
      </c>
      <c r="C31874" s="3">
        <v>0.92708333333333337</v>
      </c>
      <c r="D31874" s="2">
        <v>14073.609861710307</v>
      </c>
    </row>
    <row r="31875" spans="1:4" x14ac:dyDescent="0.25">
      <c r="A31875" s="4">
        <v>43797</v>
      </c>
      <c r="B31875" s="3">
        <v>0.92708333333333337</v>
      </c>
      <c r="C31875" s="3">
        <v>0.9375</v>
      </c>
      <c r="D31875" s="2">
        <v>13773.152960244661</v>
      </c>
    </row>
    <row r="31876" spans="1:4" x14ac:dyDescent="0.25">
      <c r="A31876" s="4">
        <v>43797</v>
      </c>
      <c r="B31876" s="3">
        <v>0.9375</v>
      </c>
      <c r="C31876" s="3">
        <v>0.94791666666666663</v>
      </c>
      <c r="D31876" s="2">
        <v>13196.718126248108</v>
      </c>
    </row>
    <row r="31877" spans="1:4" x14ac:dyDescent="0.25">
      <c r="A31877" s="4">
        <v>43797</v>
      </c>
      <c r="B31877" s="3">
        <v>0.94791666666666663</v>
      </c>
      <c r="C31877" s="3">
        <v>0.95833333333333337</v>
      </c>
      <c r="D31877" s="2">
        <v>12524.317344658997</v>
      </c>
    </row>
    <row r="31878" spans="1:4" x14ac:dyDescent="0.25">
      <c r="A31878" s="4">
        <v>43797</v>
      </c>
      <c r="B31878" s="3">
        <v>0.95833333333333337</v>
      </c>
      <c r="C31878" s="3">
        <v>0.96875</v>
      </c>
      <c r="D31878" s="2">
        <v>11964.362267655437</v>
      </c>
    </row>
    <row r="31879" spans="1:4" x14ac:dyDescent="0.25">
      <c r="A31879" s="4">
        <v>43797</v>
      </c>
      <c r="B31879" s="3">
        <v>0.96875</v>
      </c>
      <c r="C31879" s="3">
        <v>0.97916666666666663</v>
      </c>
      <c r="D31879" s="2">
        <v>11525.626390628928</v>
      </c>
    </row>
    <row r="31880" spans="1:4" x14ac:dyDescent="0.25">
      <c r="A31880" s="4">
        <v>43797</v>
      </c>
      <c r="B31880" s="3">
        <v>0.97916666666666663</v>
      </c>
      <c r="C31880" s="3">
        <v>0.98958333333333337</v>
      </c>
      <c r="D31880" s="2">
        <v>10945.443969062788</v>
      </c>
    </row>
    <row r="31881" spans="1:4" x14ac:dyDescent="0.25">
      <c r="A31881" s="4">
        <v>43797</v>
      </c>
      <c r="B31881" s="3">
        <v>0.98958333333333337</v>
      </c>
      <c r="C31881" s="3">
        <v>0</v>
      </c>
      <c r="D31881" s="2">
        <v>10322.129298705286</v>
      </c>
    </row>
    <row r="31882" spans="1:4" x14ac:dyDescent="0.25">
      <c r="A31882" s="4">
        <v>43798</v>
      </c>
      <c r="B31882" s="3">
        <v>0</v>
      </c>
      <c r="C31882" s="3">
        <v>1.0416666666666666E-2</v>
      </c>
      <c r="D31882" s="2">
        <v>9728.3217921373016</v>
      </c>
    </row>
    <row r="31883" spans="1:4" x14ac:dyDescent="0.25">
      <c r="A31883" s="4">
        <v>43798</v>
      </c>
      <c r="B31883" s="3">
        <v>1.0416666666666666E-2</v>
      </c>
      <c r="C31883" s="3">
        <v>2.0833333333333332E-2</v>
      </c>
      <c r="D31883" s="2">
        <v>9259.8810308658867</v>
      </c>
    </row>
    <row r="31884" spans="1:4" x14ac:dyDescent="0.25">
      <c r="A31884" s="4">
        <v>43798</v>
      </c>
      <c r="B31884" s="3">
        <v>2.0833333333333332E-2</v>
      </c>
      <c r="C31884" s="3">
        <v>3.125E-2</v>
      </c>
      <c r="D31884" s="2">
        <v>8871.8014544186171</v>
      </c>
    </row>
    <row r="31885" spans="1:4" x14ac:dyDescent="0.25">
      <c r="A31885" s="4">
        <v>43798</v>
      </c>
      <c r="B31885" s="3">
        <v>3.125E-2</v>
      </c>
      <c r="C31885" s="3">
        <v>4.1666666666666664E-2</v>
      </c>
      <c r="D31885" s="2">
        <v>8703.6158221587102</v>
      </c>
    </row>
    <row r="31886" spans="1:4" x14ac:dyDescent="0.25">
      <c r="A31886" s="4">
        <v>43798</v>
      </c>
      <c r="B31886" s="3">
        <v>4.1666666666666664E-2</v>
      </c>
      <c r="C31886" s="3">
        <v>5.2083333333333336E-2</v>
      </c>
      <c r="D31886" s="2">
        <v>8291.0918882114765</v>
      </c>
    </row>
    <row r="31887" spans="1:4" x14ac:dyDescent="0.25">
      <c r="A31887" s="4">
        <v>43798</v>
      </c>
      <c r="B31887" s="3">
        <v>5.2083333333333336E-2</v>
      </c>
      <c r="C31887" s="3">
        <v>6.25E-2</v>
      </c>
      <c r="D31887" s="2">
        <v>8054.7083717433925</v>
      </c>
    </row>
    <row r="31888" spans="1:4" x14ac:dyDescent="0.25">
      <c r="A31888" s="4">
        <v>43798</v>
      </c>
      <c r="B31888" s="3">
        <v>6.25E-2</v>
      </c>
      <c r="C31888" s="3">
        <v>7.2916666666666671E-2</v>
      </c>
      <c r="D31888" s="2">
        <v>7833.2223939092619</v>
      </c>
    </row>
    <row r="31889" spans="1:4" x14ac:dyDescent="0.25">
      <c r="A31889" s="4">
        <v>43798</v>
      </c>
      <c r="B31889" s="3">
        <v>7.2916666666666671E-2</v>
      </c>
      <c r="C31889" s="3">
        <v>8.3333333333333329E-2</v>
      </c>
      <c r="D31889" s="2">
        <v>7738.180076695603</v>
      </c>
    </row>
    <row r="31890" spans="1:4" x14ac:dyDescent="0.25">
      <c r="A31890" s="4">
        <v>43798</v>
      </c>
      <c r="B31890" s="3">
        <v>8.3333333333333329E-2</v>
      </c>
      <c r="C31890" s="3">
        <v>9.375E-2</v>
      </c>
      <c r="D31890" s="2">
        <v>7774.0780279362943</v>
      </c>
    </row>
    <row r="31891" spans="1:4" x14ac:dyDescent="0.25">
      <c r="A31891" s="4">
        <v>43798</v>
      </c>
      <c r="B31891" s="3">
        <v>9.375E-2</v>
      </c>
      <c r="C31891" s="3">
        <v>0.10416666666666667</v>
      </c>
      <c r="D31891" s="2">
        <v>7726.7755684309277</v>
      </c>
    </row>
    <row r="31892" spans="1:4" x14ac:dyDescent="0.25">
      <c r="A31892" s="4">
        <v>43798</v>
      </c>
      <c r="B31892" s="3">
        <v>0.10416666666666667</v>
      </c>
      <c r="C31892" s="3">
        <v>0.11458333333333333</v>
      </c>
      <c r="D31892" s="2">
        <v>7729.8102940424205</v>
      </c>
    </row>
    <row r="31893" spans="1:4" x14ac:dyDescent="0.25">
      <c r="A31893" s="4">
        <v>43798</v>
      </c>
      <c r="B31893" s="3">
        <v>0.11458333333333333</v>
      </c>
      <c r="C31893" s="3">
        <v>0.125</v>
      </c>
      <c r="D31893" s="2">
        <v>7727.0352644590075</v>
      </c>
    </row>
    <row r="31894" spans="1:4" x14ac:dyDescent="0.25">
      <c r="A31894" s="4">
        <v>43798</v>
      </c>
      <c r="B31894" s="3">
        <v>0.125</v>
      </c>
      <c r="C31894" s="3">
        <v>0.13541666666666666</v>
      </c>
      <c r="D31894" s="2">
        <v>8032.4215010097678</v>
      </c>
    </row>
    <row r="31895" spans="1:4" x14ac:dyDescent="0.25">
      <c r="A31895" s="4">
        <v>43798</v>
      </c>
      <c r="B31895" s="3">
        <v>0.13541666666666666</v>
      </c>
      <c r="C31895" s="3">
        <v>0.14583333333333334</v>
      </c>
      <c r="D31895" s="2">
        <v>7898.6109378704987</v>
      </c>
    </row>
    <row r="31896" spans="1:4" x14ac:dyDescent="0.25">
      <c r="A31896" s="4">
        <v>43798</v>
      </c>
      <c r="B31896" s="3">
        <v>0.14583333333333334</v>
      </c>
      <c r="C31896" s="3">
        <v>0.15625</v>
      </c>
      <c r="D31896" s="2">
        <v>7928.9665700573241</v>
      </c>
    </row>
    <row r="31897" spans="1:4" x14ac:dyDescent="0.25">
      <c r="A31897" s="4">
        <v>43798</v>
      </c>
      <c r="B31897" s="3">
        <v>0.15625</v>
      </c>
      <c r="C31897" s="3">
        <v>0.16666666666666666</v>
      </c>
      <c r="D31897" s="2">
        <v>8102.5801633099336</v>
      </c>
    </row>
    <row r="31898" spans="1:4" x14ac:dyDescent="0.25">
      <c r="A31898" s="4">
        <v>43798</v>
      </c>
      <c r="B31898" s="3">
        <v>0.16666666666666666</v>
      </c>
      <c r="C31898" s="3">
        <v>0.17708333333333334</v>
      </c>
      <c r="D31898" s="2">
        <v>8291.6922347365689</v>
      </c>
    </row>
    <row r="31899" spans="1:4" x14ac:dyDescent="0.25">
      <c r="A31899" s="4">
        <v>43798</v>
      </c>
      <c r="B31899" s="3">
        <v>0.17708333333333334</v>
      </c>
      <c r="C31899" s="3">
        <v>0.1875</v>
      </c>
      <c r="D31899" s="2">
        <v>8571.9440370784687</v>
      </c>
    </row>
    <row r="31900" spans="1:4" x14ac:dyDescent="0.25">
      <c r="A31900" s="4">
        <v>43798</v>
      </c>
      <c r="B31900" s="3">
        <v>0.1875</v>
      </c>
      <c r="C31900" s="3">
        <v>0.19791666666666666</v>
      </c>
      <c r="D31900" s="2">
        <v>8777.159470285409</v>
      </c>
    </row>
    <row r="31901" spans="1:4" x14ac:dyDescent="0.25">
      <c r="A31901" s="4">
        <v>43798</v>
      </c>
      <c r="B31901" s="3">
        <v>0.19791666666666666</v>
      </c>
      <c r="C31901" s="3">
        <v>0.20833333333333334</v>
      </c>
      <c r="D31901" s="2">
        <v>8880.2625983795806</v>
      </c>
    </row>
    <row r="31902" spans="1:4" x14ac:dyDescent="0.25">
      <c r="A31902" s="4">
        <v>43798</v>
      </c>
      <c r="B31902" s="3">
        <v>0.20833333333333334</v>
      </c>
      <c r="C31902" s="3">
        <v>0.21875</v>
      </c>
      <c r="D31902" s="2">
        <v>9315.2038507664365</v>
      </c>
    </row>
    <row r="31903" spans="1:4" x14ac:dyDescent="0.25">
      <c r="A31903" s="4">
        <v>43798</v>
      </c>
      <c r="B31903" s="3">
        <v>0.21875</v>
      </c>
      <c r="C31903" s="3">
        <v>0.22916666666666666</v>
      </c>
      <c r="D31903" s="2">
        <v>9592.8414153602662</v>
      </c>
    </row>
    <row r="31904" spans="1:4" x14ac:dyDescent="0.25">
      <c r="A31904" s="4">
        <v>43798</v>
      </c>
      <c r="B31904" s="3">
        <v>0.22916666666666666</v>
      </c>
      <c r="C31904" s="3">
        <v>0.23958333333333334</v>
      </c>
      <c r="D31904" s="2">
        <v>9656.9603463783897</v>
      </c>
    </row>
    <row r="31905" spans="1:4" x14ac:dyDescent="0.25">
      <c r="A31905" s="4">
        <v>43798</v>
      </c>
      <c r="B31905" s="3">
        <v>0.23958333333333334</v>
      </c>
      <c r="C31905" s="3">
        <v>0.25</v>
      </c>
      <c r="D31905" s="2">
        <v>9932.7279329239918</v>
      </c>
    </row>
    <row r="31906" spans="1:4" x14ac:dyDescent="0.25">
      <c r="A31906" s="4">
        <v>43798</v>
      </c>
      <c r="B31906" s="3">
        <v>0.25</v>
      </c>
      <c r="C31906" s="3">
        <v>0.26041666666666669</v>
      </c>
      <c r="D31906" s="2">
        <v>9746.4905767395867</v>
      </c>
    </row>
    <row r="31907" spans="1:4" x14ac:dyDescent="0.25">
      <c r="A31907" s="4">
        <v>43798</v>
      </c>
      <c r="B31907" s="3">
        <v>0.26041666666666669</v>
      </c>
      <c r="C31907" s="3">
        <v>0.27083333333333331</v>
      </c>
      <c r="D31907" s="2">
        <v>10346.091210003951</v>
      </c>
    </row>
    <row r="31908" spans="1:4" x14ac:dyDescent="0.25">
      <c r="A31908" s="4">
        <v>43798</v>
      </c>
      <c r="B31908" s="3">
        <v>0.27083333333333331</v>
      </c>
      <c r="C31908" s="3">
        <v>0.28125</v>
      </c>
      <c r="D31908" s="2">
        <v>10877.632887889467</v>
      </c>
    </row>
    <row r="31909" spans="1:4" x14ac:dyDescent="0.25">
      <c r="A31909" s="4">
        <v>43798</v>
      </c>
      <c r="B31909" s="3">
        <v>0.28125</v>
      </c>
      <c r="C31909" s="3">
        <v>0.29166666666666669</v>
      </c>
      <c r="D31909" s="2">
        <v>11337.416155685794</v>
      </c>
    </row>
    <row r="31910" spans="1:4" x14ac:dyDescent="0.25">
      <c r="A31910" s="4">
        <v>43798</v>
      </c>
      <c r="B31910" s="3">
        <v>0.29166666666666669</v>
      </c>
      <c r="C31910" s="3">
        <v>0.30208333333333331</v>
      </c>
      <c r="D31910" s="2">
        <v>12213.63885108196</v>
      </c>
    </row>
    <row r="31911" spans="1:4" x14ac:dyDescent="0.25">
      <c r="A31911" s="4">
        <v>43798</v>
      </c>
      <c r="B31911" s="3">
        <v>0.30208333333333331</v>
      </c>
      <c r="C31911" s="3">
        <v>0.3125</v>
      </c>
      <c r="D31911" s="2">
        <v>12709.23947809277</v>
      </c>
    </row>
    <row r="31912" spans="1:4" x14ac:dyDescent="0.25">
      <c r="A31912" s="4">
        <v>43798</v>
      </c>
      <c r="B31912" s="3">
        <v>0.3125</v>
      </c>
      <c r="C31912" s="3">
        <v>0.32291666666666669</v>
      </c>
      <c r="D31912" s="2">
        <v>12908.867127771984</v>
      </c>
    </row>
    <row r="31913" spans="1:4" x14ac:dyDescent="0.25">
      <c r="A31913" s="4">
        <v>43798</v>
      </c>
      <c r="B31913" s="3">
        <v>0.32291666666666669</v>
      </c>
      <c r="C31913" s="3">
        <v>0.33333333333333331</v>
      </c>
      <c r="D31913" s="2">
        <v>12709.750015832764</v>
      </c>
    </row>
    <row r="31914" spans="1:4" x14ac:dyDescent="0.25">
      <c r="A31914" s="4">
        <v>43798</v>
      </c>
      <c r="B31914" s="3">
        <v>0.33333333333333331</v>
      </c>
      <c r="C31914" s="3">
        <v>0.34375</v>
      </c>
      <c r="D31914" s="2">
        <v>13035.493702359243</v>
      </c>
    </row>
    <row r="31915" spans="1:4" x14ac:dyDescent="0.25">
      <c r="A31915" s="4">
        <v>43798</v>
      </c>
      <c r="B31915" s="3">
        <v>0.34375</v>
      </c>
      <c r="C31915" s="3">
        <v>0.35416666666666669</v>
      </c>
      <c r="D31915" s="2">
        <v>13358.569466913739</v>
      </c>
    </row>
    <row r="31916" spans="1:4" x14ac:dyDescent="0.25">
      <c r="A31916" s="4">
        <v>43798</v>
      </c>
      <c r="B31916" s="3">
        <v>0.35416666666666669</v>
      </c>
      <c r="C31916" s="3">
        <v>0.36458333333333331</v>
      </c>
      <c r="D31916" s="2">
        <v>13283.128734759479</v>
      </c>
    </row>
    <row r="31917" spans="1:4" x14ac:dyDescent="0.25">
      <c r="A31917" s="4">
        <v>43798</v>
      </c>
      <c r="B31917" s="3">
        <v>0.36458333333333331</v>
      </c>
      <c r="C31917" s="3">
        <v>0.375</v>
      </c>
      <c r="D31917" s="2">
        <v>13450.600535324087</v>
      </c>
    </row>
    <row r="31918" spans="1:4" x14ac:dyDescent="0.25">
      <c r="A31918" s="4">
        <v>43798</v>
      </c>
      <c r="B31918" s="3">
        <v>0.375</v>
      </c>
      <c r="C31918" s="3">
        <v>0.38541666666666669</v>
      </c>
      <c r="D31918" s="2">
        <v>13678.177780496746</v>
      </c>
    </row>
    <row r="31919" spans="1:4" x14ac:dyDescent="0.25">
      <c r="A31919" s="4">
        <v>43798</v>
      </c>
      <c r="B31919" s="3">
        <v>0.38541666666666669</v>
      </c>
      <c r="C31919" s="3">
        <v>0.39583333333333331</v>
      </c>
      <c r="D31919" s="2">
        <v>13829.900575047102</v>
      </c>
    </row>
    <row r="31920" spans="1:4" x14ac:dyDescent="0.25">
      <c r="A31920" s="4">
        <v>43798</v>
      </c>
      <c r="B31920" s="3">
        <v>0.39583333333333331</v>
      </c>
      <c r="C31920" s="3">
        <v>0.40625</v>
      </c>
      <c r="D31920" s="2">
        <v>13903.717786666259</v>
      </c>
    </row>
    <row r="31921" spans="1:4" x14ac:dyDescent="0.25">
      <c r="A31921" s="4">
        <v>43798</v>
      </c>
      <c r="B31921" s="3">
        <v>0.40625</v>
      </c>
      <c r="C31921" s="3">
        <v>0.41666666666666669</v>
      </c>
      <c r="D31921" s="2">
        <v>14249.089501786784</v>
      </c>
    </row>
    <row r="31922" spans="1:4" x14ac:dyDescent="0.25">
      <c r="A31922" s="4">
        <v>43798</v>
      </c>
      <c r="B31922" s="3">
        <v>0.41666666666666669</v>
      </c>
      <c r="C31922" s="3">
        <v>0.42708333333333331</v>
      </c>
      <c r="D31922" s="2">
        <v>14029.067313330183</v>
      </c>
    </row>
    <row r="31923" spans="1:4" x14ac:dyDescent="0.25">
      <c r="A31923" s="4">
        <v>43798</v>
      </c>
      <c r="B31923" s="3">
        <v>0.42708333333333331</v>
      </c>
      <c r="C31923" s="3">
        <v>0.4375</v>
      </c>
      <c r="D31923" s="2">
        <v>13687.341725379049</v>
      </c>
    </row>
    <row r="31924" spans="1:4" x14ac:dyDescent="0.25">
      <c r="A31924" s="4">
        <v>43798</v>
      </c>
      <c r="B31924" s="3">
        <v>0.4375</v>
      </c>
      <c r="C31924" s="3">
        <v>0.44791666666666669</v>
      </c>
      <c r="D31924" s="2">
        <v>13623.709185585238</v>
      </c>
    </row>
    <row r="31925" spans="1:4" x14ac:dyDescent="0.25">
      <c r="A31925" s="4">
        <v>43798</v>
      </c>
      <c r="B31925" s="3">
        <v>0.44791666666666669</v>
      </c>
      <c r="C31925" s="3">
        <v>0.45833333333333331</v>
      </c>
      <c r="D31925" s="2">
        <v>13414.944425369766</v>
      </c>
    </row>
    <row r="31926" spans="1:4" x14ac:dyDescent="0.25">
      <c r="A31926" s="4">
        <v>43798</v>
      </c>
      <c r="B31926" s="3">
        <v>0.45833333333333331</v>
      </c>
      <c r="C31926" s="3">
        <v>0.46875</v>
      </c>
      <c r="D31926" s="2">
        <v>13954.865816506299</v>
      </c>
    </row>
    <row r="31927" spans="1:4" x14ac:dyDescent="0.25">
      <c r="A31927" s="4">
        <v>43798</v>
      </c>
      <c r="B31927" s="3">
        <v>0.46875</v>
      </c>
      <c r="C31927" s="3">
        <v>0.47916666666666669</v>
      </c>
      <c r="D31927" s="2">
        <v>14623.02386952485</v>
      </c>
    </row>
    <row r="31928" spans="1:4" x14ac:dyDescent="0.25">
      <c r="A31928" s="4">
        <v>43798</v>
      </c>
      <c r="B31928" s="3">
        <v>0.47916666666666669</v>
      </c>
      <c r="C31928" s="3">
        <v>0.48958333333333331</v>
      </c>
      <c r="D31928" s="2">
        <v>15077.777277911242</v>
      </c>
    </row>
    <row r="31929" spans="1:4" x14ac:dyDescent="0.25">
      <c r="A31929" s="4">
        <v>43798</v>
      </c>
      <c r="B31929" s="3">
        <v>0.48958333333333331</v>
      </c>
      <c r="C31929" s="3">
        <v>0.5</v>
      </c>
      <c r="D31929" s="2">
        <v>15220.772612360532</v>
      </c>
    </row>
    <row r="31930" spans="1:4" x14ac:dyDescent="0.25">
      <c r="A31930" s="4">
        <v>43798</v>
      </c>
      <c r="B31930" s="3">
        <v>0.5</v>
      </c>
      <c r="C31930" s="3">
        <v>0.51041666666666663</v>
      </c>
      <c r="D31930" s="2">
        <v>14315.34356169618</v>
      </c>
    </row>
    <row r="31931" spans="1:4" x14ac:dyDescent="0.25">
      <c r="A31931" s="4">
        <v>43798</v>
      </c>
      <c r="B31931" s="3">
        <v>0.51041666666666663</v>
      </c>
      <c r="C31931" s="3">
        <v>0.52083333333333337</v>
      </c>
      <c r="D31931" s="2">
        <v>14162.605001677139</v>
      </c>
    </row>
    <row r="31932" spans="1:4" x14ac:dyDescent="0.25">
      <c r="A31932" s="4">
        <v>43798</v>
      </c>
      <c r="B31932" s="3">
        <v>0.52083333333333337</v>
      </c>
      <c r="C31932" s="3">
        <v>0.53125</v>
      </c>
      <c r="D31932" s="2">
        <v>14207.360432705713</v>
      </c>
    </row>
    <row r="31933" spans="1:4" x14ac:dyDescent="0.25">
      <c r="A31933" s="4">
        <v>43798</v>
      </c>
      <c r="B31933" s="3">
        <v>0.53125</v>
      </c>
      <c r="C31933" s="3">
        <v>0.54166666666666663</v>
      </c>
      <c r="D31933" s="2">
        <v>14124.123125909773</v>
      </c>
    </row>
    <row r="31934" spans="1:4" x14ac:dyDescent="0.25">
      <c r="A31934" s="4">
        <v>43798</v>
      </c>
      <c r="B31934" s="3">
        <v>0.54166666666666663</v>
      </c>
      <c r="C31934" s="3">
        <v>0.55208333333333337</v>
      </c>
      <c r="D31934" s="2">
        <v>14292.670235517071</v>
      </c>
    </row>
    <row r="31935" spans="1:4" x14ac:dyDescent="0.25">
      <c r="A31935" s="4">
        <v>43798</v>
      </c>
      <c r="B31935" s="3">
        <v>0.55208333333333337</v>
      </c>
      <c r="C31935" s="3">
        <v>0.5625</v>
      </c>
      <c r="D31935" s="2">
        <v>14215.389684651902</v>
      </c>
    </row>
    <row r="31936" spans="1:4" x14ac:dyDescent="0.25">
      <c r="A31936" s="4">
        <v>43798</v>
      </c>
      <c r="B31936" s="3">
        <v>0.5625</v>
      </c>
      <c r="C31936" s="3">
        <v>0.57291666666666663</v>
      </c>
      <c r="D31936" s="2">
        <v>13907.147033988991</v>
      </c>
    </row>
    <row r="31937" spans="1:4" x14ac:dyDescent="0.25">
      <c r="A31937" s="4">
        <v>43798</v>
      </c>
      <c r="B31937" s="3">
        <v>0.57291666666666663</v>
      </c>
      <c r="C31937" s="3">
        <v>0.58333333333333337</v>
      </c>
      <c r="D31937" s="2">
        <v>13738.139843088557</v>
      </c>
    </row>
    <row r="31938" spans="1:4" x14ac:dyDescent="0.25">
      <c r="A31938" s="4">
        <v>43798</v>
      </c>
      <c r="B31938" s="3">
        <v>0.58333333333333337</v>
      </c>
      <c r="C31938" s="3">
        <v>0.59375</v>
      </c>
      <c r="D31938" s="2">
        <v>13677.689762592956</v>
      </c>
    </row>
    <row r="31939" spans="1:4" x14ac:dyDescent="0.25">
      <c r="A31939" s="4">
        <v>43798</v>
      </c>
      <c r="B31939" s="3">
        <v>0.59375</v>
      </c>
      <c r="C31939" s="3">
        <v>0.60416666666666663</v>
      </c>
      <c r="D31939" s="2">
        <v>13800.668512230037</v>
      </c>
    </row>
    <row r="31940" spans="1:4" x14ac:dyDescent="0.25">
      <c r="A31940" s="4">
        <v>43798</v>
      </c>
      <c r="B31940" s="3">
        <v>0.60416666666666663</v>
      </c>
      <c r="C31940" s="3">
        <v>0.61458333333333337</v>
      </c>
      <c r="D31940" s="2">
        <v>14174.053657462691</v>
      </c>
    </row>
    <row r="31941" spans="1:4" x14ac:dyDescent="0.25">
      <c r="A31941" s="4">
        <v>43798</v>
      </c>
      <c r="B31941" s="3">
        <v>0.61458333333333337</v>
      </c>
      <c r="C31941" s="3">
        <v>0.625</v>
      </c>
      <c r="D31941" s="2">
        <v>13596.104358239647</v>
      </c>
    </row>
    <row r="31942" spans="1:4" x14ac:dyDescent="0.25">
      <c r="A31942" s="4">
        <v>43798</v>
      </c>
      <c r="B31942" s="3">
        <v>0.625</v>
      </c>
      <c r="C31942" s="3">
        <v>0.63541666666666663</v>
      </c>
      <c r="D31942" s="2">
        <v>13765.338080729092</v>
      </c>
    </row>
    <row r="31943" spans="1:4" x14ac:dyDescent="0.25">
      <c r="A31943" s="4">
        <v>43798</v>
      </c>
      <c r="B31943" s="3">
        <v>0.63541666666666663</v>
      </c>
      <c r="C31943" s="3">
        <v>0.64583333333333337</v>
      </c>
      <c r="D31943" s="2">
        <v>14156.743860142495</v>
      </c>
    </row>
    <row r="31944" spans="1:4" x14ac:dyDescent="0.25">
      <c r="A31944" s="4">
        <v>43798</v>
      </c>
      <c r="B31944" s="3">
        <v>0.64583333333333337</v>
      </c>
      <c r="C31944" s="3">
        <v>0.65625</v>
      </c>
      <c r="D31944" s="2">
        <v>14169.83864806589</v>
      </c>
    </row>
    <row r="31945" spans="1:4" x14ac:dyDescent="0.25">
      <c r="A31945" s="4">
        <v>43798</v>
      </c>
      <c r="B31945" s="3">
        <v>0.65625</v>
      </c>
      <c r="C31945" s="3">
        <v>0.66666666666666663</v>
      </c>
      <c r="D31945" s="2">
        <v>14314.076613852249</v>
      </c>
    </row>
    <row r="31946" spans="1:4" x14ac:dyDescent="0.25">
      <c r="A31946" s="4">
        <v>43798</v>
      </c>
      <c r="B31946" s="3">
        <v>0.66666666666666663</v>
      </c>
      <c r="C31946" s="3">
        <v>0.67708333333333337</v>
      </c>
      <c r="D31946" s="2">
        <v>14787.140483957699</v>
      </c>
    </row>
    <row r="31947" spans="1:4" x14ac:dyDescent="0.25">
      <c r="A31947" s="4">
        <v>43798</v>
      </c>
      <c r="B31947" s="3">
        <v>0.67708333333333337</v>
      </c>
      <c r="C31947" s="3">
        <v>0.6875</v>
      </c>
      <c r="D31947" s="2">
        <v>15432.6432899007</v>
      </c>
    </row>
    <row r="31948" spans="1:4" x14ac:dyDescent="0.25">
      <c r="A31948" s="4">
        <v>43798</v>
      </c>
      <c r="B31948" s="3">
        <v>0.6875</v>
      </c>
      <c r="C31948" s="3">
        <v>0.69791666666666663</v>
      </c>
      <c r="D31948" s="2">
        <v>15641.480965759696</v>
      </c>
    </row>
    <row r="31949" spans="1:4" x14ac:dyDescent="0.25">
      <c r="A31949" s="4">
        <v>43798</v>
      </c>
      <c r="B31949" s="3">
        <v>0.69791666666666663</v>
      </c>
      <c r="C31949" s="3">
        <v>0.70833333333333337</v>
      </c>
      <c r="D31949" s="2">
        <v>16439.70606207625</v>
      </c>
    </row>
    <row r="31950" spans="1:4" x14ac:dyDescent="0.25">
      <c r="A31950" s="4">
        <v>43798</v>
      </c>
      <c r="B31950" s="3">
        <v>0.70833333333333337</v>
      </c>
      <c r="C31950" s="3">
        <v>0.71875</v>
      </c>
      <c r="D31950" s="2">
        <v>17148.790835828979</v>
      </c>
    </row>
    <row r="31951" spans="1:4" x14ac:dyDescent="0.25">
      <c r="A31951" s="4">
        <v>43798</v>
      </c>
      <c r="B31951" s="3">
        <v>0.71875</v>
      </c>
      <c r="C31951" s="3">
        <v>0.72916666666666663</v>
      </c>
      <c r="D31951" s="2">
        <v>17559.337505053732</v>
      </c>
    </row>
    <row r="31952" spans="1:4" x14ac:dyDescent="0.25">
      <c r="A31952" s="4">
        <v>43798</v>
      </c>
      <c r="B31952" s="3">
        <v>0.72916666666666663</v>
      </c>
      <c r="C31952" s="3">
        <v>0.73958333333333337</v>
      </c>
      <c r="D31952" s="2">
        <v>17698.782450532261</v>
      </c>
    </row>
    <row r="31953" spans="1:4" x14ac:dyDescent="0.25">
      <c r="A31953" s="4">
        <v>43798</v>
      </c>
      <c r="B31953" s="3">
        <v>0.73958333333333337</v>
      </c>
      <c r="C31953" s="3">
        <v>0.75</v>
      </c>
      <c r="D31953" s="2">
        <v>18128.532675770184</v>
      </c>
    </row>
    <row r="31954" spans="1:4" x14ac:dyDescent="0.25">
      <c r="A31954" s="4">
        <v>43798</v>
      </c>
      <c r="B31954" s="3">
        <v>0.75</v>
      </c>
      <c r="C31954" s="3">
        <v>0.76041666666666663</v>
      </c>
      <c r="D31954" s="2">
        <v>17857.178832791771</v>
      </c>
    </row>
    <row r="31955" spans="1:4" x14ac:dyDescent="0.25">
      <c r="A31955" s="4">
        <v>43798</v>
      </c>
      <c r="B31955" s="3">
        <v>0.76041666666666663</v>
      </c>
      <c r="C31955" s="3">
        <v>0.77083333333333337</v>
      </c>
      <c r="D31955" s="2">
        <v>17765.54813345724</v>
      </c>
    </row>
    <row r="31956" spans="1:4" x14ac:dyDescent="0.25">
      <c r="A31956" s="4">
        <v>43798</v>
      </c>
      <c r="B31956" s="3">
        <v>0.77083333333333337</v>
      </c>
      <c r="C31956" s="3">
        <v>0.78125</v>
      </c>
      <c r="D31956" s="2">
        <v>17480.390637498662</v>
      </c>
    </row>
    <row r="31957" spans="1:4" x14ac:dyDescent="0.25">
      <c r="A31957" s="4">
        <v>43798</v>
      </c>
      <c r="B31957" s="3">
        <v>0.78125</v>
      </c>
      <c r="C31957" s="3">
        <v>0.79166666666666663</v>
      </c>
      <c r="D31957" s="2">
        <v>17195.919954112102</v>
      </c>
    </row>
    <row r="31958" spans="1:4" x14ac:dyDescent="0.25">
      <c r="A31958" s="4">
        <v>43798</v>
      </c>
      <c r="B31958" s="3">
        <v>0.79166666666666663</v>
      </c>
      <c r="C31958" s="3">
        <v>0.80208333333333337</v>
      </c>
      <c r="D31958" s="2">
        <v>16857.869732755909</v>
      </c>
    </row>
    <row r="31959" spans="1:4" x14ac:dyDescent="0.25">
      <c r="A31959" s="4">
        <v>43798</v>
      </c>
      <c r="B31959" s="3">
        <v>0.80208333333333337</v>
      </c>
      <c r="C31959" s="3">
        <v>0.8125</v>
      </c>
      <c r="D31959" s="2">
        <v>16691.256228994975</v>
      </c>
    </row>
    <row r="31960" spans="1:4" x14ac:dyDescent="0.25">
      <c r="A31960" s="4">
        <v>43798</v>
      </c>
      <c r="B31960" s="3">
        <v>0.8125</v>
      </c>
      <c r="C31960" s="3">
        <v>0.82291666666666663</v>
      </c>
      <c r="D31960" s="2">
        <v>16483.503997143835</v>
      </c>
    </row>
    <row r="31961" spans="1:4" x14ac:dyDescent="0.25">
      <c r="A31961" s="4">
        <v>43798</v>
      </c>
      <c r="B31961" s="3">
        <v>0.82291666666666663</v>
      </c>
      <c r="C31961" s="3">
        <v>0.83333333333333337</v>
      </c>
      <c r="D31961" s="2">
        <v>16295.856769855647</v>
      </c>
    </row>
    <row r="31962" spans="1:4" x14ac:dyDescent="0.25">
      <c r="A31962" s="4">
        <v>43798</v>
      </c>
      <c r="B31962" s="3">
        <v>0.83333333333333337</v>
      </c>
      <c r="C31962" s="3">
        <v>0.84375</v>
      </c>
      <c r="D31962" s="2">
        <v>15949.991887357151</v>
      </c>
    </row>
    <row r="31963" spans="1:4" x14ac:dyDescent="0.25">
      <c r="A31963" s="4">
        <v>43798</v>
      </c>
      <c r="B31963" s="3">
        <v>0.84375</v>
      </c>
      <c r="C31963" s="3">
        <v>0.85416666666666663</v>
      </c>
      <c r="D31963" s="2">
        <v>15651.547531628676</v>
      </c>
    </row>
    <row r="31964" spans="1:4" x14ac:dyDescent="0.25">
      <c r="A31964" s="4">
        <v>43798</v>
      </c>
      <c r="B31964" s="3">
        <v>0.85416666666666663</v>
      </c>
      <c r="C31964" s="3">
        <v>0.86458333333333337</v>
      </c>
      <c r="D31964" s="2">
        <v>15306.912970235275</v>
      </c>
    </row>
    <row r="31965" spans="1:4" x14ac:dyDescent="0.25">
      <c r="A31965" s="4">
        <v>43798</v>
      </c>
      <c r="B31965" s="3">
        <v>0.86458333333333337</v>
      </c>
      <c r="C31965" s="3">
        <v>0.875</v>
      </c>
      <c r="D31965" s="2">
        <v>14849.935365730178</v>
      </c>
    </row>
    <row r="31966" spans="1:4" x14ac:dyDescent="0.25">
      <c r="A31966" s="4">
        <v>43798</v>
      </c>
      <c r="B31966" s="3">
        <v>0.875</v>
      </c>
      <c r="C31966" s="3">
        <v>0.88541666666666663</v>
      </c>
      <c r="D31966" s="2">
        <v>14598.594772198601</v>
      </c>
    </row>
    <row r="31967" spans="1:4" x14ac:dyDescent="0.25">
      <c r="A31967" s="4">
        <v>43798</v>
      </c>
      <c r="B31967" s="3">
        <v>0.88541666666666663</v>
      </c>
      <c r="C31967" s="3">
        <v>0.89583333333333337</v>
      </c>
      <c r="D31967" s="2">
        <v>14406.714127339719</v>
      </c>
    </row>
    <row r="31968" spans="1:4" x14ac:dyDescent="0.25">
      <c r="A31968" s="4">
        <v>43798</v>
      </c>
      <c r="B31968" s="3">
        <v>0.89583333333333337</v>
      </c>
      <c r="C31968" s="3">
        <v>0.90625</v>
      </c>
      <c r="D31968" s="2">
        <v>14008.597901635927</v>
      </c>
    </row>
    <row r="31969" spans="1:4" x14ac:dyDescent="0.25">
      <c r="A31969" s="4">
        <v>43798</v>
      </c>
      <c r="B31969" s="3">
        <v>0.90625</v>
      </c>
      <c r="C31969" s="3">
        <v>0.91666666666666663</v>
      </c>
      <c r="D31969" s="2">
        <v>13884.808180806865</v>
      </c>
    </row>
    <row r="31970" spans="1:4" x14ac:dyDescent="0.25">
      <c r="A31970" s="4">
        <v>43798</v>
      </c>
      <c r="B31970" s="3">
        <v>0.91666666666666663</v>
      </c>
      <c r="C31970" s="3">
        <v>0.92708333333333337</v>
      </c>
      <c r="D31970" s="2">
        <v>14735.140929678077</v>
      </c>
    </row>
    <row r="31971" spans="1:4" x14ac:dyDescent="0.25">
      <c r="A31971" s="4">
        <v>43798</v>
      </c>
      <c r="B31971" s="3">
        <v>0.92708333333333337</v>
      </c>
      <c r="C31971" s="3">
        <v>0.9375</v>
      </c>
      <c r="D31971" s="2">
        <v>14255.034060827953</v>
      </c>
    </row>
    <row r="31972" spans="1:4" x14ac:dyDescent="0.25">
      <c r="A31972" s="4">
        <v>43798</v>
      </c>
      <c r="B31972" s="3">
        <v>0.9375</v>
      </c>
      <c r="C31972" s="3">
        <v>0.94791666666666663</v>
      </c>
      <c r="D31972" s="2">
        <v>13952.956846432298</v>
      </c>
    </row>
    <row r="31973" spans="1:4" x14ac:dyDescent="0.25">
      <c r="A31973" s="4">
        <v>43798</v>
      </c>
      <c r="B31973" s="3">
        <v>0.94791666666666663</v>
      </c>
      <c r="C31973" s="3">
        <v>0.95833333333333337</v>
      </c>
      <c r="D31973" s="2">
        <v>13465.615248462756</v>
      </c>
    </row>
    <row r="31974" spans="1:4" x14ac:dyDescent="0.25">
      <c r="A31974" s="4">
        <v>43798</v>
      </c>
      <c r="B31974" s="3">
        <v>0.95833333333333337</v>
      </c>
      <c r="C31974" s="3">
        <v>0.96875</v>
      </c>
      <c r="D31974" s="2">
        <v>12899.776752034742</v>
      </c>
    </row>
    <row r="31975" spans="1:4" x14ac:dyDescent="0.25">
      <c r="A31975" s="4">
        <v>43798</v>
      </c>
      <c r="B31975" s="3">
        <v>0.96875</v>
      </c>
      <c r="C31975" s="3">
        <v>0.97916666666666663</v>
      </c>
      <c r="D31975" s="2">
        <v>12521.132323552025</v>
      </c>
    </row>
    <row r="31976" spans="1:4" x14ac:dyDescent="0.25">
      <c r="A31976" s="4">
        <v>43798</v>
      </c>
      <c r="B31976" s="3">
        <v>0.97916666666666663</v>
      </c>
      <c r="C31976" s="3">
        <v>0.98958333333333337</v>
      </c>
      <c r="D31976" s="2">
        <v>12046.505785492638</v>
      </c>
    </row>
    <row r="31977" spans="1:4" x14ac:dyDescent="0.25">
      <c r="A31977" s="4">
        <v>43798</v>
      </c>
      <c r="B31977" s="3">
        <v>0.98958333333333337</v>
      </c>
      <c r="C31977" s="3">
        <v>0</v>
      </c>
      <c r="D31977" s="2">
        <v>11471.299708025837</v>
      </c>
    </row>
    <row r="31978" spans="1:4" x14ac:dyDescent="0.25">
      <c r="A31978" s="4">
        <v>43799</v>
      </c>
      <c r="B31978" s="3">
        <v>0</v>
      </c>
      <c r="C31978" s="3">
        <v>1.0416666666666666E-2</v>
      </c>
      <c r="D31978" s="2">
        <v>11022.690583058413</v>
      </c>
    </row>
    <row r="31979" spans="1:4" x14ac:dyDescent="0.25">
      <c r="A31979" s="4">
        <v>43799</v>
      </c>
      <c r="B31979" s="3">
        <v>1.0416666666666666E-2</v>
      </c>
      <c r="C31979" s="3">
        <v>2.0833333333333332E-2</v>
      </c>
      <c r="D31979" s="2">
        <v>10675.610479578234</v>
      </c>
    </row>
    <row r="31980" spans="1:4" x14ac:dyDescent="0.25">
      <c r="A31980" s="4">
        <v>43799</v>
      </c>
      <c r="B31980" s="3">
        <v>2.0833333333333332E-2</v>
      </c>
      <c r="C31980" s="3">
        <v>3.125E-2</v>
      </c>
      <c r="D31980" s="2">
        <v>10125.153760510822</v>
      </c>
    </row>
    <row r="31981" spans="1:4" x14ac:dyDescent="0.25">
      <c r="A31981" s="4">
        <v>43799</v>
      </c>
      <c r="B31981" s="3">
        <v>3.125E-2</v>
      </c>
      <c r="C31981" s="3">
        <v>4.1666666666666664E-2</v>
      </c>
      <c r="D31981" s="2">
        <v>9997.5772581461424</v>
      </c>
    </row>
    <row r="31982" spans="1:4" x14ac:dyDescent="0.25">
      <c r="A31982" s="4">
        <v>43799</v>
      </c>
      <c r="B31982" s="3">
        <v>4.1666666666666664E-2</v>
      </c>
      <c r="C31982" s="3">
        <v>5.2083333333333336E-2</v>
      </c>
      <c r="D31982" s="2">
        <v>9409.5082469154804</v>
      </c>
    </row>
    <row r="31983" spans="1:4" x14ac:dyDescent="0.25">
      <c r="A31983" s="4">
        <v>43799</v>
      </c>
      <c r="B31983" s="3">
        <v>5.2083333333333336E-2</v>
      </c>
      <c r="C31983" s="3">
        <v>6.25E-2</v>
      </c>
      <c r="D31983" s="2">
        <v>9240.3474642143992</v>
      </c>
    </row>
    <row r="31984" spans="1:4" x14ac:dyDescent="0.25">
      <c r="A31984" s="4">
        <v>43799</v>
      </c>
      <c r="B31984" s="3">
        <v>6.25E-2</v>
      </c>
      <c r="C31984" s="3">
        <v>7.2916666666666671E-2</v>
      </c>
      <c r="D31984" s="2">
        <v>8957.1027843546908</v>
      </c>
    </row>
    <row r="31985" spans="1:4" x14ac:dyDescent="0.25">
      <c r="A31985" s="4">
        <v>43799</v>
      </c>
      <c r="B31985" s="3">
        <v>7.2916666666666671E-2</v>
      </c>
      <c r="C31985" s="3">
        <v>8.3333333333333329E-2</v>
      </c>
      <c r="D31985" s="2">
        <v>8937.6980092537269</v>
      </c>
    </row>
    <row r="31986" spans="1:4" x14ac:dyDescent="0.25">
      <c r="A31986" s="4">
        <v>43799</v>
      </c>
      <c r="B31986" s="3">
        <v>8.3333333333333329E-2</v>
      </c>
      <c r="C31986" s="3">
        <v>9.375E-2</v>
      </c>
      <c r="D31986" s="2">
        <v>8852.8347907968109</v>
      </c>
    </row>
    <row r="31987" spans="1:4" x14ac:dyDescent="0.25">
      <c r="A31987" s="4">
        <v>43799</v>
      </c>
      <c r="B31987" s="3">
        <v>9.375E-2</v>
      </c>
      <c r="C31987" s="3">
        <v>0.10416666666666667</v>
      </c>
      <c r="D31987" s="2">
        <v>8822.6258390608164</v>
      </c>
    </row>
    <row r="31988" spans="1:4" x14ac:dyDescent="0.25">
      <c r="A31988" s="4">
        <v>43799</v>
      </c>
      <c r="B31988" s="3">
        <v>0.10416666666666667</v>
      </c>
      <c r="C31988" s="3">
        <v>0.11458333333333333</v>
      </c>
      <c r="D31988" s="2">
        <v>8923.8010714941938</v>
      </c>
    </row>
    <row r="31989" spans="1:4" x14ac:dyDescent="0.25">
      <c r="A31989" s="4">
        <v>43799</v>
      </c>
      <c r="B31989" s="3">
        <v>0.11458333333333333</v>
      </c>
      <c r="C31989" s="3">
        <v>0.125</v>
      </c>
      <c r="D31989" s="2">
        <v>8931.700688520652</v>
      </c>
    </row>
    <row r="31990" spans="1:4" x14ac:dyDescent="0.25">
      <c r="A31990" s="4">
        <v>43799</v>
      </c>
      <c r="B31990" s="3">
        <v>0.125</v>
      </c>
      <c r="C31990" s="3">
        <v>0.13541666666666666</v>
      </c>
      <c r="D31990" s="2">
        <v>8953.6818738132806</v>
      </c>
    </row>
    <row r="31991" spans="1:4" x14ac:dyDescent="0.25">
      <c r="A31991" s="4">
        <v>43799</v>
      </c>
      <c r="B31991" s="3">
        <v>0.13541666666666666</v>
      </c>
      <c r="C31991" s="3">
        <v>0.14583333333333334</v>
      </c>
      <c r="D31991" s="2">
        <v>9135.0788867784122</v>
      </c>
    </row>
    <row r="31992" spans="1:4" x14ac:dyDescent="0.25">
      <c r="A31992" s="4">
        <v>43799</v>
      </c>
      <c r="B31992" s="3">
        <v>0.14583333333333334</v>
      </c>
      <c r="C31992" s="3">
        <v>0.15625</v>
      </c>
      <c r="D31992" s="2">
        <v>9124.1160077360746</v>
      </c>
    </row>
    <row r="31993" spans="1:4" x14ac:dyDescent="0.25">
      <c r="A31993" s="4">
        <v>43799</v>
      </c>
      <c r="B31993" s="3">
        <v>0.15625</v>
      </c>
      <c r="C31993" s="3">
        <v>0.16666666666666666</v>
      </c>
      <c r="D31993" s="2">
        <v>9051.8515696926406</v>
      </c>
    </row>
    <row r="31994" spans="1:4" x14ac:dyDescent="0.25">
      <c r="A31994" s="4">
        <v>43799</v>
      </c>
      <c r="B31994" s="3">
        <v>0.16666666666666666</v>
      </c>
      <c r="C31994" s="3">
        <v>0.17708333333333334</v>
      </c>
      <c r="D31994" s="2">
        <v>9048.7593452635356</v>
      </c>
    </row>
    <row r="31995" spans="1:4" x14ac:dyDescent="0.25">
      <c r="A31995" s="4">
        <v>43799</v>
      </c>
      <c r="B31995" s="3">
        <v>0.17708333333333334</v>
      </c>
      <c r="C31995" s="3">
        <v>0.1875</v>
      </c>
      <c r="D31995" s="2">
        <v>9059.7687107313031</v>
      </c>
    </row>
    <row r="31996" spans="1:4" x14ac:dyDescent="0.25">
      <c r="A31996" s="4">
        <v>43799</v>
      </c>
      <c r="B31996" s="3">
        <v>0.1875</v>
      </c>
      <c r="C31996" s="3">
        <v>0.19791666666666666</v>
      </c>
      <c r="D31996" s="2">
        <v>9314.8817001459629</v>
      </c>
    </row>
    <row r="31997" spans="1:4" x14ac:dyDescent="0.25">
      <c r="A31997" s="4">
        <v>43799</v>
      </c>
      <c r="B31997" s="3">
        <v>0.19791666666666666</v>
      </c>
      <c r="C31997" s="3">
        <v>0.20833333333333334</v>
      </c>
      <c r="D31997" s="2">
        <v>9415.3008024881074</v>
      </c>
    </row>
    <row r="31998" spans="1:4" x14ac:dyDescent="0.25">
      <c r="A31998" s="4">
        <v>43799</v>
      </c>
      <c r="B31998" s="3">
        <v>0.20833333333333334</v>
      </c>
      <c r="C31998" s="3">
        <v>0.21875</v>
      </c>
      <c r="D31998" s="2">
        <v>9496.0271035785645</v>
      </c>
    </row>
    <row r="31999" spans="1:4" x14ac:dyDescent="0.25">
      <c r="A31999" s="4">
        <v>43799</v>
      </c>
      <c r="B31999" s="3">
        <v>0.21875</v>
      </c>
      <c r="C31999" s="3">
        <v>0.22916666666666666</v>
      </c>
      <c r="D31999" s="2">
        <v>9432.3653412894491</v>
      </c>
    </row>
    <row r="32000" spans="1:4" x14ac:dyDescent="0.25">
      <c r="A32000" s="4">
        <v>43799</v>
      </c>
      <c r="B32000" s="3">
        <v>0.22916666666666666</v>
      </c>
      <c r="C32000" s="3">
        <v>0.23958333333333334</v>
      </c>
      <c r="D32000" s="2">
        <v>9422.1261417954811</v>
      </c>
    </row>
    <row r="32001" spans="1:4" x14ac:dyDescent="0.25">
      <c r="A32001" s="4">
        <v>43799</v>
      </c>
      <c r="B32001" s="3">
        <v>0.23958333333333334</v>
      </c>
      <c r="C32001" s="3">
        <v>0.25</v>
      </c>
      <c r="D32001" s="2">
        <v>9571.6662089650363</v>
      </c>
    </row>
    <row r="32002" spans="1:4" x14ac:dyDescent="0.25">
      <c r="A32002" s="4">
        <v>43799</v>
      </c>
      <c r="B32002" s="3">
        <v>0.25</v>
      </c>
      <c r="C32002" s="3">
        <v>0.26041666666666669</v>
      </c>
      <c r="D32002" s="2">
        <v>8820.4077793309261</v>
      </c>
    </row>
    <row r="32003" spans="1:4" x14ac:dyDescent="0.25">
      <c r="A32003" s="4">
        <v>43799</v>
      </c>
      <c r="B32003" s="3">
        <v>0.26041666666666669</v>
      </c>
      <c r="C32003" s="3">
        <v>0.27083333333333331</v>
      </c>
      <c r="D32003" s="2">
        <v>8870.9703159783112</v>
      </c>
    </row>
    <row r="32004" spans="1:4" x14ac:dyDescent="0.25">
      <c r="A32004" s="4">
        <v>43799</v>
      </c>
      <c r="B32004" s="3">
        <v>0.27083333333333331</v>
      </c>
      <c r="C32004" s="3">
        <v>0.28125</v>
      </c>
      <c r="D32004" s="2">
        <v>9062.0889762491788</v>
      </c>
    </row>
    <row r="32005" spans="1:4" x14ac:dyDescent="0.25">
      <c r="A32005" s="4">
        <v>43799</v>
      </c>
      <c r="B32005" s="3">
        <v>0.28125</v>
      </c>
      <c r="C32005" s="3">
        <v>0.29166666666666669</v>
      </c>
      <c r="D32005" s="2">
        <v>9535.6018009310083</v>
      </c>
    </row>
    <row r="32006" spans="1:4" x14ac:dyDescent="0.25">
      <c r="A32006" s="4">
        <v>43799</v>
      </c>
      <c r="B32006" s="3">
        <v>0.29166666666666669</v>
      </c>
      <c r="C32006" s="3">
        <v>0.30208333333333331</v>
      </c>
      <c r="D32006" s="2">
        <v>9987.7823711419405</v>
      </c>
    </row>
    <row r="32007" spans="1:4" x14ac:dyDescent="0.25">
      <c r="A32007" s="4">
        <v>43799</v>
      </c>
      <c r="B32007" s="3">
        <v>0.30208333333333331</v>
      </c>
      <c r="C32007" s="3">
        <v>0.3125</v>
      </c>
      <c r="D32007" s="2">
        <v>10397.487076170468</v>
      </c>
    </row>
    <row r="32008" spans="1:4" x14ac:dyDescent="0.25">
      <c r="A32008" s="4">
        <v>43799</v>
      </c>
      <c r="B32008" s="3">
        <v>0.3125</v>
      </c>
      <c r="C32008" s="3">
        <v>0.32291666666666669</v>
      </c>
      <c r="D32008" s="2">
        <v>10873.015366082036</v>
      </c>
    </row>
    <row r="32009" spans="1:4" x14ac:dyDescent="0.25">
      <c r="A32009" s="4">
        <v>43799</v>
      </c>
      <c r="B32009" s="3">
        <v>0.32291666666666669</v>
      </c>
      <c r="C32009" s="3">
        <v>0.33333333333333331</v>
      </c>
      <c r="D32009" s="2">
        <v>11171.56061775331</v>
      </c>
    </row>
    <row r="32010" spans="1:4" x14ac:dyDescent="0.25">
      <c r="A32010" s="4">
        <v>43799</v>
      </c>
      <c r="B32010" s="3">
        <v>0.33333333333333331</v>
      </c>
      <c r="C32010" s="3">
        <v>0.34375</v>
      </c>
      <c r="D32010" s="2">
        <v>11691.510651134999</v>
      </c>
    </row>
    <row r="32011" spans="1:4" x14ac:dyDescent="0.25">
      <c r="A32011" s="4">
        <v>43799</v>
      </c>
      <c r="B32011" s="3">
        <v>0.34375</v>
      </c>
      <c r="C32011" s="3">
        <v>0.35416666666666669</v>
      </c>
      <c r="D32011" s="2">
        <v>11963.635934468428</v>
      </c>
    </row>
    <row r="32012" spans="1:4" x14ac:dyDescent="0.25">
      <c r="A32012" s="4">
        <v>43799</v>
      </c>
      <c r="B32012" s="3">
        <v>0.35416666666666669</v>
      </c>
      <c r="C32012" s="3">
        <v>0.36458333333333331</v>
      </c>
      <c r="D32012" s="2">
        <v>12158.542231867941</v>
      </c>
    </row>
    <row r="32013" spans="1:4" x14ac:dyDescent="0.25">
      <c r="A32013" s="4">
        <v>43799</v>
      </c>
      <c r="B32013" s="3">
        <v>0.36458333333333331</v>
      </c>
      <c r="C32013" s="3">
        <v>0.375</v>
      </c>
      <c r="D32013" s="2">
        <v>12116.001643915584</v>
      </c>
    </row>
    <row r="32014" spans="1:4" x14ac:dyDescent="0.25">
      <c r="A32014" s="4">
        <v>43799</v>
      </c>
      <c r="B32014" s="3">
        <v>0.375</v>
      </c>
      <c r="C32014" s="3">
        <v>0.38541666666666669</v>
      </c>
      <c r="D32014" s="2">
        <v>12038.19457286085</v>
      </c>
    </row>
    <row r="32015" spans="1:4" x14ac:dyDescent="0.25">
      <c r="A32015" s="4">
        <v>43799</v>
      </c>
      <c r="B32015" s="3">
        <v>0.38541666666666669</v>
      </c>
      <c r="C32015" s="3">
        <v>0.39583333333333331</v>
      </c>
      <c r="D32015" s="2">
        <v>11928.200418404607</v>
      </c>
    </row>
    <row r="32016" spans="1:4" x14ac:dyDescent="0.25">
      <c r="A32016" s="4">
        <v>43799</v>
      </c>
      <c r="B32016" s="3">
        <v>0.39583333333333331</v>
      </c>
      <c r="C32016" s="3">
        <v>0.40625</v>
      </c>
      <c r="D32016" s="2">
        <v>11869.80061063384</v>
      </c>
    </row>
    <row r="32017" spans="1:4" x14ac:dyDescent="0.25">
      <c r="A32017" s="4">
        <v>43799</v>
      </c>
      <c r="B32017" s="3">
        <v>0.40625</v>
      </c>
      <c r="C32017" s="3">
        <v>0.41666666666666669</v>
      </c>
      <c r="D32017" s="2">
        <v>12081.913228636418</v>
      </c>
    </row>
    <row r="32018" spans="1:4" x14ac:dyDescent="0.25">
      <c r="A32018" s="4">
        <v>43799</v>
      </c>
      <c r="B32018" s="3">
        <v>0.41666666666666669</v>
      </c>
      <c r="C32018" s="3">
        <v>0.42708333333333331</v>
      </c>
      <c r="D32018" s="2">
        <v>12333.104643017701</v>
      </c>
    </row>
    <row r="32019" spans="1:4" x14ac:dyDescent="0.25">
      <c r="A32019" s="4">
        <v>43799</v>
      </c>
      <c r="B32019" s="3">
        <v>0.42708333333333331</v>
      </c>
      <c r="C32019" s="3">
        <v>0.4375</v>
      </c>
      <c r="D32019" s="2">
        <v>12297.035716733932</v>
      </c>
    </row>
    <row r="32020" spans="1:4" x14ac:dyDescent="0.25">
      <c r="A32020" s="4">
        <v>43799</v>
      </c>
      <c r="B32020" s="3">
        <v>0.4375</v>
      </c>
      <c r="C32020" s="3">
        <v>0.44791666666666669</v>
      </c>
      <c r="D32020" s="2">
        <v>12309.833014749449</v>
      </c>
    </row>
    <row r="32021" spans="1:4" x14ac:dyDescent="0.25">
      <c r="A32021" s="4">
        <v>43799</v>
      </c>
      <c r="B32021" s="3">
        <v>0.44791666666666669</v>
      </c>
      <c r="C32021" s="3">
        <v>0.45833333333333331</v>
      </c>
      <c r="D32021" s="2">
        <v>12361.262525394644</v>
      </c>
    </row>
    <row r="32022" spans="1:4" x14ac:dyDescent="0.25">
      <c r="A32022" s="4">
        <v>43799</v>
      </c>
      <c r="B32022" s="3">
        <v>0.45833333333333331</v>
      </c>
      <c r="C32022" s="3">
        <v>0.46875</v>
      </c>
      <c r="D32022" s="2">
        <v>13514.097353415917</v>
      </c>
    </row>
    <row r="32023" spans="1:4" x14ac:dyDescent="0.25">
      <c r="A32023" s="4">
        <v>43799</v>
      </c>
      <c r="B32023" s="3">
        <v>0.46875</v>
      </c>
      <c r="C32023" s="3">
        <v>0.47916666666666669</v>
      </c>
      <c r="D32023" s="2">
        <v>15009.747641962545</v>
      </c>
    </row>
    <row r="32024" spans="1:4" x14ac:dyDescent="0.25">
      <c r="A32024" s="4">
        <v>43799</v>
      </c>
      <c r="B32024" s="3">
        <v>0.47916666666666669</v>
      </c>
      <c r="C32024" s="3">
        <v>0.48958333333333331</v>
      </c>
      <c r="D32024" s="2">
        <v>15519.717120835809</v>
      </c>
    </row>
    <row r="32025" spans="1:4" x14ac:dyDescent="0.25">
      <c r="A32025" s="4">
        <v>43799</v>
      </c>
      <c r="B32025" s="3">
        <v>0.48958333333333331</v>
      </c>
      <c r="C32025" s="3">
        <v>0.5</v>
      </c>
      <c r="D32025" s="2">
        <v>15883.448317564285</v>
      </c>
    </row>
    <row r="32026" spans="1:4" x14ac:dyDescent="0.25">
      <c r="A32026" s="4">
        <v>43799</v>
      </c>
      <c r="B32026" s="3">
        <v>0.5</v>
      </c>
      <c r="C32026" s="3">
        <v>0.51041666666666663</v>
      </c>
      <c r="D32026" s="2">
        <v>15805.765994121502</v>
      </c>
    </row>
    <row r="32027" spans="1:4" x14ac:dyDescent="0.25">
      <c r="A32027" s="4">
        <v>43799</v>
      </c>
      <c r="B32027" s="3">
        <v>0.51041666666666663</v>
      </c>
      <c r="C32027" s="3">
        <v>0.52083333333333337</v>
      </c>
      <c r="D32027" s="2">
        <v>16194.944114151194</v>
      </c>
    </row>
    <row r="32028" spans="1:4" x14ac:dyDescent="0.25">
      <c r="A32028" s="4">
        <v>43799</v>
      </c>
      <c r="B32028" s="3">
        <v>0.52083333333333337</v>
      </c>
      <c r="C32028" s="3">
        <v>0.53125</v>
      </c>
      <c r="D32028" s="2">
        <v>16148.624230595249</v>
      </c>
    </row>
    <row r="32029" spans="1:4" x14ac:dyDescent="0.25">
      <c r="A32029" s="4">
        <v>43799</v>
      </c>
      <c r="B32029" s="3">
        <v>0.53125</v>
      </c>
      <c r="C32029" s="3">
        <v>0.54166666666666663</v>
      </c>
      <c r="D32029" s="2">
        <v>16228.852491500611</v>
      </c>
    </row>
    <row r="32030" spans="1:4" x14ac:dyDescent="0.25">
      <c r="A32030" s="4">
        <v>43799</v>
      </c>
      <c r="B32030" s="3">
        <v>0.54166666666666663</v>
      </c>
      <c r="C32030" s="3">
        <v>0.55208333333333337</v>
      </c>
      <c r="D32030" s="2">
        <v>16396.131217636896</v>
      </c>
    </row>
    <row r="32031" spans="1:4" x14ac:dyDescent="0.25">
      <c r="A32031" s="4">
        <v>43799</v>
      </c>
      <c r="B32031" s="3">
        <v>0.55208333333333337</v>
      </c>
      <c r="C32031" s="3">
        <v>0.5625</v>
      </c>
      <c r="D32031" s="2">
        <v>16834.301639922938</v>
      </c>
    </row>
    <row r="32032" spans="1:4" x14ac:dyDescent="0.25">
      <c r="A32032" s="4">
        <v>43799</v>
      </c>
      <c r="B32032" s="3">
        <v>0.5625</v>
      </c>
      <c r="C32032" s="3">
        <v>0.57291666666666663</v>
      </c>
      <c r="D32032" s="2">
        <v>16966.182388681635</v>
      </c>
    </row>
    <row r="32033" spans="1:4" x14ac:dyDescent="0.25">
      <c r="A32033" s="4">
        <v>43799</v>
      </c>
      <c r="B32033" s="3">
        <v>0.57291666666666663</v>
      </c>
      <c r="C32033" s="3">
        <v>0.58333333333333337</v>
      </c>
      <c r="D32033" s="2">
        <v>16292.014206606935</v>
      </c>
    </row>
    <row r="32034" spans="1:4" x14ac:dyDescent="0.25">
      <c r="A32034" s="4">
        <v>43799</v>
      </c>
      <c r="B32034" s="3">
        <v>0.58333333333333337</v>
      </c>
      <c r="C32034" s="3">
        <v>0.59375</v>
      </c>
      <c r="D32034" s="2">
        <v>16703.469934510558</v>
      </c>
    </row>
    <row r="32035" spans="1:4" x14ac:dyDescent="0.25">
      <c r="A32035" s="4">
        <v>43799</v>
      </c>
      <c r="B32035" s="3">
        <v>0.59375</v>
      </c>
      <c r="C32035" s="3">
        <v>0.60416666666666663</v>
      </c>
      <c r="D32035" s="2">
        <v>17141.178402561345</v>
      </c>
    </row>
    <row r="32036" spans="1:4" x14ac:dyDescent="0.25">
      <c r="A32036" s="4">
        <v>43799</v>
      </c>
      <c r="B32036" s="3">
        <v>0.60416666666666663</v>
      </c>
      <c r="C32036" s="3">
        <v>0.61458333333333337</v>
      </c>
      <c r="D32036" s="2">
        <v>16602.562751331665</v>
      </c>
    </row>
    <row r="32037" spans="1:4" x14ac:dyDescent="0.25">
      <c r="A32037" s="4">
        <v>43799</v>
      </c>
      <c r="B32037" s="3">
        <v>0.61458333333333337</v>
      </c>
      <c r="C32037" s="3">
        <v>0.625</v>
      </c>
      <c r="D32037" s="2">
        <v>15014.008881804057</v>
      </c>
    </row>
    <row r="32038" spans="1:4" x14ac:dyDescent="0.25">
      <c r="A32038" s="4">
        <v>43799</v>
      </c>
      <c r="B32038" s="3">
        <v>0.625</v>
      </c>
      <c r="C32038" s="3">
        <v>0.63541666666666663</v>
      </c>
      <c r="D32038" s="2">
        <v>15044.613158966808</v>
      </c>
    </row>
    <row r="32039" spans="1:4" x14ac:dyDescent="0.25">
      <c r="A32039" s="4">
        <v>43799</v>
      </c>
      <c r="B32039" s="3">
        <v>0.63541666666666663</v>
      </c>
      <c r="C32039" s="3">
        <v>0.64583333333333337</v>
      </c>
      <c r="D32039" s="2">
        <v>15788.23900381221</v>
      </c>
    </row>
    <row r="32040" spans="1:4" x14ac:dyDescent="0.25">
      <c r="A32040" s="4">
        <v>43799</v>
      </c>
      <c r="B32040" s="3">
        <v>0.64583333333333337</v>
      </c>
      <c r="C32040" s="3">
        <v>0.65625</v>
      </c>
      <c r="D32040" s="2">
        <v>14525.873683637374</v>
      </c>
    </row>
    <row r="32041" spans="1:4" x14ac:dyDescent="0.25">
      <c r="A32041" s="4">
        <v>43799</v>
      </c>
      <c r="B32041" s="3">
        <v>0.65625</v>
      </c>
      <c r="C32041" s="3">
        <v>0.66666666666666663</v>
      </c>
      <c r="D32041" s="2">
        <v>14853.085904769527</v>
      </c>
    </row>
    <row r="32042" spans="1:4" x14ac:dyDescent="0.25">
      <c r="A32042" s="4">
        <v>43799</v>
      </c>
      <c r="B32042" s="3">
        <v>0.66666666666666663</v>
      </c>
      <c r="C32042" s="3">
        <v>0.67708333333333337</v>
      </c>
      <c r="D32042" s="2">
        <v>15231.460070032561</v>
      </c>
    </row>
    <row r="32043" spans="1:4" x14ac:dyDescent="0.25">
      <c r="A32043" s="4">
        <v>43799</v>
      </c>
      <c r="B32043" s="3">
        <v>0.67708333333333337</v>
      </c>
      <c r="C32043" s="3">
        <v>0.6875</v>
      </c>
      <c r="D32043" s="2">
        <v>15215.580694680357</v>
      </c>
    </row>
    <row r="32044" spans="1:4" x14ac:dyDescent="0.25">
      <c r="A32044" s="4">
        <v>43799</v>
      </c>
      <c r="B32044" s="3">
        <v>0.6875</v>
      </c>
      <c r="C32044" s="3">
        <v>0.69791666666666663</v>
      </c>
      <c r="D32044" s="2">
        <v>15502.956789936026</v>
      </c>
    </row>
    <row r="32045" spans="1:4" x14ac:dyDescent="0.25">
      <c r="A32045" s="4">
        <v>43799</v>
      </c>
      <c r="B32045" s="3">
        <v>0.69791666666666663</v>
      </c>
      <c r="C32045" s="3">
        <v>0.70833333333333337</v>
      </c>
      <c r="D32045" s="2">
        <v>16352.614245303768</v>
      </c>
    </row>
    <row r="32046" spans="1:4" x14ac:dyDescent="0.25">
      <c r="A32046" s="4">
        <v>43799</v>
      </c>
      <c r="B32046" s="3">
        <v>0.70833333333333337</v>
      </c>
      <c r="C32046" s="3">
        <v>0.71875</v>
      </c>
      <c r="D32046" s="2">
        <v>16825.152512171739</v>
      </c>
    </row>
    <row r="32047" spans="1:4" x14ac:dyDescent="0.25">
      <c r="A32047" s="4">
        <v>43799</v>
      </c>
      <c r="B32047" s="3">
        <v>0.71875</v>
      </c>
      <c r="C32047" s="3">
        <v>0.72916666666666663</v>
      </c>
      <c r="D32047" s="2">
        <v>17199.179529300716</v>
      </c>
    </row>
    <row r="32048" spans="1:4" x14ac:dyDescent="0.25">
      <c r="A32048" s="4">
        <v>43799</v>
      </c>
      <c r="B32048" s="3">
        <v>0.72916666666666663</v>
      </c>
      <c r="C32048" s="3">
        <v>0.73958333333333337</v>
      </c>
      <c r="D32048" s="2">
        <v>17525.14477057154</v>
      </c>
    </row>
    <row r="32049" spans="1:4" x14ac:dyDescent="0.25">
      <c r="A32049" s="4">
        <v>43799</v>
      </c>
      <c r="B32049" s="3">
        <v>0.73958333333333337</v>
      </c>
      <c r="C32049" s="3">
        <v>0.75</v>
      </c>
      <c r="D32049" s="2">
        <v>17761.267753508873</v>
      </c>
    </row>
    <row r="32050" spans="1:4" x14ac:dyDescent="0.25">
      <c r="A32050" s="4">
        <v>43799</v>
      </c>
      <c r="B32050" s="3">
        <v>0.75</v>
      </c>
      <c r="C32050" s="3">
        <v>0.76041666666666663</v>
      </c>
      <c r="D32050" s="2">
        <v>17657.386993772863</v>
      </c>
    </row>
    <row r="32051" spans="1:4" x14ac:dyDescent="0.25">
      <c r="A32051" s="4">
        <v>43799</v>
      </c>
      <c r="B32051" s="3">
        <v>0.76041666666666663</v>
      </c>
      <c r="C32051" s="3">
        <v>0.77083333333333337</v>
      </c>
      <c r="D32051" s="2">
        <v>17446.579072673041</v>
      </c>
    </row>
    <row r="32052" spans="1:4" x14ac:dyDescent="0.25">
      <c r="A32052" s="4">
        <v>43799</v>
      </c>
      <c r="B32052" s="3">
        <v>0.77083333333333337</v>
      </c>
      <c r="C32052" s="3">
        <v>0.78125</v>
      </c>
      <c r="D32052" s="2">
        <v>17282.036301882297</v>
      </c>
    </row>
    <row r="32053" spans="1:4" x14ac:dyDescent="0.25">
      <c r="A32053" s="4">
        <v>43799</v>
      </c>
      <c r="B32053" s="3">
        <v>0.78125</v>
      </c>
      <c r="C32053" s="3">
        <v>0.79166666666666663</v>
      </c>
      <c r="D32053" s="2">
        <v>17123.897861483736</v>
      </c>
    </row>
    <row r="32054" spans="1:4" x14ac:dyDescent="0.25">
      <c r="A32054" s="4">
        <v>43799</v>
      </c>
      <c r="B32054" s="3">
        <v>0.79166666666666663</v>
      </c>
      <c r="C32054" s="3">
        <v>0.80208333333333337</v>
      </c>
      <c r="D32054" s="2">
        <v>16751.447611299813</v>
      </c>
    </row>
    <row r="32055" spans="1:4" x14ac:dyDescent="0.25">
      <c r="A32055" s="4">
        <v>43799</v>
      </c>
      <c r="B32055" s="3">
        <v>0.80208333333333337</v>
      </c>
      <c r="C32055" s="3">
        <v>0.8125</v>
      </c>
      <c r="D32055" s="2">
        <v>16835.380895702208</v>
      </c>
    </row>
    <row r="32056" spans="1:4" x14ac:dyDescent="0.25">
      <c r="A32056" s="4">
        <v>43799</v>
      </c>
      <c r="B32056" s="3">
        <v>0.8125</v>
      </c>
      <c r="C32056" s="3">
        <v>0.82291666666666663</v>
      </c>
      <c r="D32056" s="2">
        <v>16494.747367257558</v>
      </c>
    </row>
    <row r="32057" spans="1:4" x14ac:dyDescent="0.25">
      <c r="A32057" s="4">
        <v>43799</v>
      </c>
      <c r="B32057" s="3">
        <v>0.82291666666666663</v>
      </c>
      <c r="C32057" s="3">
        <v>0.83333333333333337</v>
      </c>
      <c r="D32057" s="2">
        <v>16366.284808376507</v>
      </c>
    </row>
    <row r="32058" spans="1:4" x14ac:dyDescent="0.25">
      <c r="A32058" s="4">
        <v>43799</v>
      </c>
      <c r="B32058" s="3">
        <v>0.83333333333333337</v>
      </c>
      <c r="C32058" s="3">
        <v>0.84375</v>
      </c>
      <c r="D32058" s="2">
        <v>15942.898576182413</v>
      </c>
    </row>
    <row r="32059" spans="1:4" x14ac:dyDescent="0.25">
      <c r="A32059" s="4">
        <v>43799</v>
      </c>
      <c r="B32059" s="3">
        <v>0.84375</v>
      </c>
      <c r="C32059" s="3">
        <v>0.85416666666666663</v>
      </c>
      <c r="D32059" s="2">
        <v>15618.21321488895</v>
      </c>
    </row>
    <row r="32060" spans="1:4" x14ac:dyDescent="0.25">
      <c r="A32060" s="4">
        <v>43799</v>
      </c>
      <c r="B32060" s="3">
        <v>0.85416666666666663</v>
      </c>
      <c r="C32060" s="3">
        <v>0.86458333333333337</v>
      </c>
      <c r="D32060" s="2">
        <v>15265.516709956772</v>
      </c>
    </row>
    <row r="32061" spans="1:4" x14ac:dyDescent="0.25">
      <c r="A32061" s="4">
        <v>43799</v>
      </c>
      <c r="B32061" s="3">
        <v>0.86458333333333337</v>
      </c>
      <c r="C32061" s="3">
        <v>0.875</v>
      </c>
      <c r="D32061" s="2">
        <v>14950.031967651477</v>
      </c>
    </row>
    <row r="32062" spans="1:4" x14ac:dyDescent="0.25">
      <c r="A32062" s="4">
        <v>43799</v>
      </c>
      <c r="B32062" s="3">
        <v>0.875</v>
      </c>
      <c r="C32062" s="3">
        <v>0.88541666666666663</v>
      </c>
      <c r="D32062" s="2">
        <v>14602.665336500504</v>
      </c>
    </row>
    <row r="32063" spans="1:4" x14ac:dyDescent="0.25">
      <c r="A32063" s="4">
        <v>43799</v>
      </c>
      <c r="B32063" s="3">
        <v>0.88541666666666663</v>
      </c>
      <c r="C32063" s="3">
        <v>0.89583333333333337</v>
      </c>
      <c r="D32063" s="2">
        <v>14361.47873879158</v>
      </c>
    </row>
    <row r="32064" spans="1:4" x14ac:dyDescent="0.25">
      <c r="A32064" s="4">
        <v>43799</v>
      </c>
      <c r="B32064" s="3">
        <v>0.89583333333333337</v>
      </c>
      <c r="C32064" s="3">
        <v>0.90625</v>
      </c>
      <c r="D32064" s="2">
        <v>14133.081355062355</v>
      </c>
    </row>
    <row r="32065" spans="1:4" x14ac:dyDescent="0.25">
      <c r="A32065" s="4">
        <v>43799</v>
      </c>
      <c r="B32065" s="3">
        <v>0.90625</v>
      </c>
      <c r="C32065" s="3">
        <v>0.91666666666666663</v>
      </c>
      <c r="D32065" s="2">
        <v>14046.3769832587</v>
      </c>
    </row>
    <row r="32066" spans="1:4" x14ac:dyDescent="0.25">
      <c r="A32066" s="4">
        <v>43799</v>
      </c>
      <c r="B32066" s="3">
        <v>0.91666666666666663</v>
      </c>
      <c r="C32066" s="3">
        <v>0.92708333333333337</v>
      </c>
      <c r="D32066" s="2">
        <v>15049.62603621111</v>
      </c>
    </row>
    <row r="32067" spans="1:4" x14ac:dyDescent="0.25">
      <c r="A32067" s="4">
        <v>43799</v>
      </c>
      <c r="B32067" s="3">
        <v>0.92708333333333337</v>
      </c>
      <c r="C32067" s="3">
        <v>0.9375</v>
      </c>
      <c r="D32067" s="2">
        <v>14627.76909731492</v>
      </c>
    </row>
    <row r="32068" spans="1:4" x14ac:dyDescent="0.25">
      <c r="A32068" s="4">
        <v>43799</v>
      </c>
      <c r="B32068" s="3">
        <v>0.9375</v>
      </c>
      <c r="C32068" s="3">
        <v>0.94791666666666663</v>
      </c>
      <c r="D32068" s="2">
        <v>14352.981857481958</v>
      </c>
    </row>
    <row r="32069" spans="1:4" x14ac:dyDescent="0.25">
      <c r="A32069" s="4">
        <v>43799</v>
      </c>
      <c r="B32069" s="3">
        <v>0.94791666666666663</v>
      </c>
      <c r="C32069" s="3">
        <v>0.95833333333333337</v>
      </c>
      <c r="D32069" s="2">
        <v>13889.993265921357</v>
      </c>
    </row>
    <row r="32070" spans="1:4" x14ac:dyDescent="0.25">
      <c r="A32070" s="4">
        <v>43799</v>
      </c>
      <c r="B32070" s="3">
        <v>0.95833333333333337</v>
      </c>
      <c r="C32070" s="3">
        <v>0.96875</v>
      </c>
      <c r="D32070" s="2">
        <v>13456.389240476779</v>
      </c>
    </row>
    <row r="32071" spans="1:4" x14ac:dyDescent="0.25">
      <c r="A32071" s="4">
        <v>43799</v>
      </c>
      <c r="B32071" s="3">
        <v>0.96875</v>
      </c>
      <c r="C32071" s="3">
        <v>0.97916666666666663</v>
      </c>
      <c r="D32071" s="2">
        <v>13096.577243457354</v>
      </c>
    </row>
    <row r="32072" spans="1:4" x14ac:dyDescent="0.25">
      <c r="A32072" s="4">
        <v>43799</v>
      </c>
      <c r="B32072" s="3">
        <v>0.97916666666666663</v>
      </c>
      <c r="C32072" s="3">
        <v>0.98958333333333337</v>
      </c>
      <c r="D32072" s="2">
        <v>12652.584321275259</v>
      </c>
    </row>
    <row r="32073" spans="1:4" x14ac:dyDescent="0.25">
      <c r="A32073" s="4">
        <v>43799</v>
      </c>
      <c r="B32073" s="3">
        <v>0.98958333333333337</v>
      </c>
      <c r="C32073" s="3">
        <v>0</v>
      </c>
      <c r="D32073" s="2">
        <v>12180.310524211167</v>
      </c>
    </row>
    <row r="32074" spans="1:4" x14ac:dyDescent="0.25">
      <c r="A32074" s="4">
        <v>43800</v>
      </c>
      <c r="B32074" s="3">
        <v>0</v>
      </c>
      <c r="C32074" s="3">
        <v>1.0416666666666666E-2</v>
      </c>
      <c r="D32074" s="2">
        <v>11791.206016157426</v>
      </c>
    </row>
    <row r="32075" spans="1:4" x14ac:dyDescent="0.25">
      <c r="A32075" s="4">
        <v>43800</v>
      </c>
      <c r="B32075" s="3">
        <v>1.0416666666666666E-2</v>
      </c>
      <c r="C32075" s="3">
        <v>2.0833333333333332E-2</v>
      </c>
      <c r="D32075" s="2">
        <v>11277.525581322227</v>
      </c>
    </row>
    <row r="32076" spans="1:4" x14ac:dyDescent="0.25">
      <c r="A32076" s="4">
        <v>43800</v>
      </c>
      <c r="B32076" s="3">
        <v>2.0833333333333332E-2</v>
      </c>
      <c r="C32076" s="3">
        <v>3.125E-2</v>
      </c>
      <c r="D32076" s="2">
        <v>10804.594617013568</v>
      </c>
    </row>
    <row r="32077" spans="1:4" x14ac:dyDescent="0.25">
      <c r="A32077" s="4">
        <v>43800</v>
      </c>
      <c r="B32077" s="3">
        <v>3.125E-2</v>
      </c>
      <c r="C32077" s="3">
        <v>4.1666666666666664E-2</v>
      </c>
      <c r="D32077" s="2">
        <v>10442.707552179483</v>
      </c>
    </row>
    <row r="32078" spans="1:4" x14ac:dyDescent="0.25">
      <c r="A32078" s="4">
        <v>43800</v>
      </c>
      <c r="B32078" s="3">
        <v>4.1666666666666664E-2</v>
      </c>
      <c r="C32078" s="3">
        <v>5.2083333333333336E-2</v>
      </c>
      <c r="D32078" s="2">
        <v>10203.767429917343</v>
      </c>
    </row>
    <row r="32079" spans="1:4" x14ac:dyDescent="0.25">
      <c r="A32079" s="4">
        <v>43800</v>
      </c>
      <c r="B32079" s="3">
        <v>5.2083333333333336E-2</v>
      </c>
      <c r="C32079" s="3">
        <v>6.25E-2</v>
      </c>
      <c r="D32079" s="2">
        <v>9947.8005402322306</v>
      </c>
    </row>
    <row r="32080" spans="1:4" x14ac:dyDescent="0.25">
      <c r="A32080" s="4">
        <v>43800</v>
      </c>
      <c r="B32080" s="3">
        <v>6.25E-2</v>
      </c>
      <c r="C32080" s="3">
        <v>7.2916666666666671E-2</v>
      </c>
      <c r="D32080" s="2">
        <v>9841.7372388620843</v>
      </c>
    </row>
    <row r="32081" spans="1:4" x14ac:dyDescent="0.25">
      <c r="A32081" s="4">
        <v>43800</v>
      </c>
      <c r="B32081" s="3">
        <v>7.2916666666666671E-2</v>
      </c>
      <c r="C32081" s="3">
        <v>8.3333333333333329E-2</v>
      </c>
      <c r="D32081" s="2">
        <v>9783.8913222338542</v>
      </c>
    </row>
    <row r="32082" spans="1:4" x14ac:dyDescent="0.25">
      <c r="A32082" s="4">
        <v>43800</v>
      </c>
      <c r="B32082" s="3">
        <v>8.3333333333333329E-2</v>
      </c>
      <c r="C32082" s="3">
        <v>9.375E-2</v>
      </c>
      <c r="D32082" s="2">
        <v>9706.757430602609</v>
      </c>
    </row>
    <row r="32083" spans="1:4" x14ac:dyDescent="0.25">
      <c r="A32083" s="4">
        <v>43800</v>
      </c>
      <c r="B32083" s="3">
        <v>9.375E-2</v>
      </c>
      <c r="C32083" s="3">
        <v>0.10416666666666667</v>
      </c>
      <c r="D32083" s="2">
        <v>9841.1509777596548</v>
      </c>
    </row>
    <row r="32084" spans="1:4" x14ac:dyDescent="0.25">
      <c r="A32084" s="4">
        <v>43800</v>
      </c>
      <c r="B32084" s="3">
        <v>0.10416666666666667</v>
      </c>
      <c r="C32084" s="3">
        <v>0.11458333333333333</v>
      </c>
      <c r="D32084" s="2">
        <v>9593.0168470361259</v>
      </c>
    </row>
    <row r="32085" spans="1:4" x14ac:dyDescent="0.25">
      <c r="A32085" s="4">
        <v>43800</v>
      </c>
      <c r="B32085" s="3">
        <v>0.11458333333333333</v>
      </c>
      <c r="C32085" s="3">
        <v>0.125</v>
      </c>
      <c r="D32085" s="2">
        <v>9369.4328688393762</v>
      </c>
    </row>
    <row r="32086" spans="1:4" x14ac:dyDescent="0.25">
      <c r="A32086" s="4">
        <v>43800</v>
      </c>
      <c r="B32086" s="3">
        <v>0.125</v>
      </c>
      <c r="C32086" s="3">
        <v>0.13541666666666666</v>
      </c>
      <c r="D32086" s="2">
        <v>9415.6176125371967</v>
      </c>
    </row>
    <row r="32087" spans="1:4" x14ac:dyDescent="0.25">
      <c r="A32087" s="4">
        <v>43800</v>
      </c>
      <c r="B32087" s="3">
        <v>0.13541666666666666</v>
      </c>
      <c r="C32087" s="3">
        <v>0.14583333333333334</v>
      </c>
      <c r="D32087" s="2">
        <v>9442.9063588133504</v>
      </c>
    </row>
    <row r="32088" spans="1:4" x14ac:dyDescent="0.25">
      <c r="A32088" s="4">
        <v>43800</v>
      </c>
      <c r="B32088" s="3">
        <v>0.14583333333333334</v>
      </c>
      <c r="C32088" s="3">
        <v>0.15625</v>
      </c>
      <c r="D32088" s="2">
        <v>9531.9635700689687</v>
      </c>
    </row>
    <row r="32089" spans="1:4" x14ac:dyDescent="0.25">
      <c r="A32089" s="4">
        <v>43800</v>
      </c>
      <c r="B32089" s="3">
        <v>0.15625</v>
      </c>
      <c r="C32089" s="3">
        <v>0.16666666666666666</v>
      </c>
      <c r="D32089" s="2">
        <v>9570.6049051840491</v>
      </c>
    </row>
    <row r="32090" spans="1:4" x14ac:dyDescent="0.25">
      <c r="A32090" s="4">
        <v>43800</v>
      </c>
      <c r="B32090" s="3">
        <v>0.16666666666666666</v>
      </c>
      <c r="C32090" s="3">
        <v>0.17708333333333334</v>
      </c>
      <c r="D32090" s="2">
        <v>9669.5776209915985</v>
      </c>
    </row>
    <row r="32091" spans="1:4" x14ac:dyDescent="0.25">
      <c r="A32091" s="4">
        <v>43800</v>
      </c>
      <c r="B32091" s="3">
        <v>0.17708333333333334</v>
      </c>
      <c r="C32091" s="3">
        <v>0.1875</v>
      </c>
      <c r="D32091" s="2">
        <v>9638.559551995826</v>
      </c>
    </row>
    <row r="32092" spans="1:4" x14ac:dyDescent="0.25">
      <c r="A32092" s="4">
        <v>43800</v>
      </c>
      <c r="B32092" s="3">
        <v>0.1875</v>
      </c>
      <c r="C32092" s="3">
        <v>0.19791666666666666</v>
      </c>
      <c r="D32092" s="2">
        <v>9644.6016460504925</v>
      </c>
    </row>
    <row r="32093" spans="1:4" x14ac:dyDescent="0.25">
      <c r="A32093" s="4">
        <v>43800</v>
      </c>
      <c r="B32093" s="3">
        <v>0.19791666666666666</v>
      </c>
      <c r="C32093" s="3">
        <v>0.20833333333333334</v>
      </c>
      <c r="D32093" s="2">
        <v>9617.7862100577495</v>
      </c>
    </row>
    <row r="32094" spans="1:4" x14ac:dyDescent="0.25">
      <c r="A32094" s="4">
        <v>43800</v>
      </c>
      <c r="B32094" s="3">
        <v>0.20833333333333334</v>
      </c>
      <c r="C32094" s="3">
        <v>0.21875</v>
      </c>
      <c r="D32094" s="2">
        <v>9674.3404831594853</v>
      </c>
    </row>
    <row r="32095" spans="1:4" x14ac:dyDescent="0.25">
      <c r="A32095" s="4">
        <v>43800</v>
      </c>
      <c r="B32095" s="3">
        <v>0.21875</v>
      </c>
      <c r="C32095" s="3">
        <v>0.22916666666666666</v>
      </c>
      <c r="D32095" s="2">
        <v>9936.2041755145601</v>
      </c>
    </row>
    <row r="32096" spans="1:4" x14ac:dyDescent="0.25">
      <c r="A32096" s="4">
        <v>43800</v>
      </c>
      <c r="B32096" s="3">
        <v>0.22916666666666666</v>
      </c>
      <c r="C32096" s="3">
        <v>0.23958333333333334</v>
      </c>
      <c r="D32096" s="2">
        <v>9600.9636804739202</v>
      </c>
    </row>
    <row r="32097" spans="1:4" x14ac:dyDescent="0.25">
      <c r="A32097" s="4">
        <v>43800</v>
      </c>
      <c r="B32097" s="3">
        <v>0.23958333333333334</v>
      </c>
      <c r="C32097" s="3">
        <v>0.25</v>
      </c>
      <c r="D32097" s="2">
        <v>9701.7077449255466</v>
      </c>
    </row>
    <row r="32098" spans="1:4" x14ac:dyDescent="0.25">
      <c r="A32098" s="4">
        <v>43800</v>
      </c>
      <c r="B32098" s="3">
        <v>0.25</v>
      </c>
      <c r="C32098" s="3">
        <v>0.26041666666666669</v>
      </c>
      <c r="D32098" s="2">
        <v>8699.9571166793921</v>
      </c>
    </row>
    <row r="32099" spans="1:4" x14ac:dyDescent="0.25">
      <c r="A32099" s="4">
        <v>43800</v>
      </c>
      <c r="B32099" s="3">
        <v>0.26041666666666669</v>
      </c>
      <c r="C32099" s="3">
        <v>0.27083333333333331</v>
      </c>
      <c r="D32099" s="2">
        <v>8808.7527953935642</v>
      </c>
    </row>
    <row r="32100" spans="1:4" x14ac:dyDescent="0.25">
      <c r="A32100" s="4">
        <v>43800</v>
      </c>
      <c r="B32100" s="3">
        <v>0.27083333333333331</v>
      </c>
      <c r="C32100" s="3">
        <v>0.28125</v>
      </c>
      <c r="D32100" s="2">
        <v>8917.2799317767603</v>
      </c>
    </row>
    <row r="32101" spans="1:4" x14ac:dyDescent="0.25">
      <c r="A32101" s="4">
        <v>43800</v>
      </c>
      <c r="B32101" s="3">
        <v>0.28125</v>
      </c>
      <c r="C32101" s="3">
        <v>0.29166666666666669</v>
      </c>
      <c r="D32101" s="2">
        <v>9217.6380130362613</v>
      </c>
    </row>
    <row r="32102" spans="1:4" x14ac:dyDescent="0.25">
      <c r="A32102" s="4">
        <v>43800</v>
      </c>
      <c r="B32102" s="3">
        <v>0.29166666666666669</v>
      </c>
      <c r="C32102" s="3">
        <v>0.30208333333333331</v>
      </c>
      <c r="D32102" s="2">
        <v>9572.8310111797473</v>
      </c>
    </row>
    <row r="32103" spans="1:4" x14ac:dyDescent="0.25">
      <c r="A32103" s="4">
        <v>43800</v>
      </c>
      <c r="B32103" s="3">
        <v>0.30208333333333331</v>
      </c>
      <c r="C32103" s="3">
        <v>0.3125</v>
      </c>
      <c r="D32103" s="2">
        <v>9972.3830528178096</v>
      </c>
    </row>
    <row r="32104" spans="1:4" x14ac:dyDescent="0.25">
      <c r="A32104" s="4">
        <v>43800</v>
      </c>
      <c r="B32104" s="3">
        <v>0.3125</v>
      </c>
      <c r="C32104" s="3">
        <v>0.32291666666666669</v>
      </c>
      <c r="D32104" s="2">
        <v>10400.412190718245</v>
      </c>
    </row>
    <row r="32105" spans="1:4" x14ac:dyDescent="0.25">
      <c r="A32105" s="4">
        <v>43800</v>
      </c>
      <c r="B32105" s="3">
        <v>0.32291666666666669</v>
      </c>
      <c r="C32105" s="3">
        <v>0.33333333333333331</v>
      </c>
      <c r="D32105" s="2">
        <v>10689.614004527899</v>
      </c>
    </row>
    <row r="32106" spans="1:4" x14ac:dyDescent="0.25">
      <c r="A32106" s="4">
        <v>43800</v>
      </c>
      <c r="B32106" s="3">
        <v>0.33333333333333331</v>
      </c>
      <c r="C32106" s="3">
        <v>0.34375</v>
      </c>
      <c r="D32106" s="2">
        <v>10903.199923916532</v>
      </c>
    </row>
    <row r="32107" spans="1:4" x14ac:dyDescent="0.25">
      <c r="A32107" s="4">
        <v>43800</v>
      </c>
      <c r="B32107" s="3">
        <v>0.34375</v>
      </c>
      <c r="C32107" s="3">
        <v>0.35416666666666669</v>
      </c>
      <c r="D32107" s="2">
        <v>11499.44141567971</v>
      </c>
    </row>
    <row r="32108" spans="1:4" x14ac:dyDescent="0.25">
      <c r="A32108" s="4">
        <v>43800</v>
      </c>
      <c r="B32108" s="3">
        <v>0.35416666666666669</v>
      </c>
      <c r="C32108" s="3">
        <v>0.36458333333333331</v>
      </c>
      <c r="D32108" s="2">
        <v>11928.319786039474</v>
      </c>
    </row>
    <row r="32109" spans="1:4" x14ac:dyDescent="0.25">
      <c r="A32109" s="4">
        <v>43800</v>
      </c>
      <c r="B32109" s="3">
        <v>0.36458333333333331</v>
      </c>
      <c r="C32109" s="3">
        <v>0.375</v>
      </c>
      <c r="D32109" s="2">
        <v>12718.129134226105</v>
      </c>
    </row>
    <row r="32110" spans="1:4" x14ac:dyDescent="0.25">
      <c r="A32110" s="4">
        <v>43800</v>
      </c>
      <c r="B32110" s="3">
        <v>0.375</v>
      </c>
      <c r="C32110" s="3">
        <v>0.38541666666666669</v>
      </c>
      <c r="D32110" s="2">
        <v>13273.022311923445</v>
      </c>
    </row>
    <row r="32111" spans="1:4" x14ac:dyDescent="0.25">
      <c r="A32111" s="4">
        <v>43800</v>
      </c>
      <c r="B32111" s="3">
        <v>0.38541666666666669</v>
      </c>
      <c r="C32111" s="3">
        <v>0.39583333333333331</v>
      </c>
      <c r="D32111" s="2">
        <v>13408.28030754541</v>
      </c>
    </row>
    <row r="32112" spans="1:4" x14ac:dyDescent="0.25">
      <c r="A32112" s="4">
        <v>43800</v>
      </c>
      <c r="B32112" s="3">
        <v>0.39583333333333331</v>
      </c>
      <c r="C32112" s="3">
        <v>0.40625</v>
      </c>
      <c r="D32112" s="2">
        <v>13908.075225960181</v>
      </c>
    </row>
    <row r="32113" spans="1:4" x14ac:dyDescent="0.25">
      <c r="A32113" s="4">
        <v>43800</v>
      </c>
      <c r="B32113" s="3">
        <v>0.40625</v>
      </c>
      <c r="C32113" s="3">
        <v>0.41666666666666669</v>
      </c>
      <c r="D32113" s="2">
        <v>14408.759828283195</v>
      </c>
    </row>
    <row r="32114" spans="1:4" x14ac:dyDescent="0.25">
      <c r="A32114" s="4">
        <v>43800</v>
      </c>
      <c r="B32114" s="3">
        <v>0.41666666666666669</v>
      </c>
      <c r="C32114" s="3">
        <v>0.42708333333333331</v>
      </c>
      <c r="D32114" s="2">
        <v>14544.533225889347</v>
      </c>
    </row>
    <row r="32115" spans="1:4" x14ac:dyDescent="0.25">
      <c r="A32115" s="4">
        <v>43800</v>
      </c>
      <c r="B32115" s="3">
        <v>0.42708333333333331</v>
      </c>
      <c r="C32115" s="3">
        <v>0.4375</v>
      </c>
      <c r="D32115" s="2">
        <v>15091.321944614801</v>
      </c>
    </row>
    <row r="32116" spans="1:4" x14ac:dyDescent="0.25">
      <c r="A32116" s="4">
        <v>43800</v>
      </c>
      <c r="B32116" s="3">
        <v>0.4375</v>
      </c>
      <c r="C32116" s="3">
        <v>0.44791666666666669</v>
      </c>
      <c r="D32116" s="2">
        <v>15279.264595868883</v>
      </c>
    </row>
    <row r="32117" spans="1:4" x14ac:dyDescent="0.25">
      <c r="A32117" s="4">
        <v>43800</v>
      </c>
      <c r="B32117" s="3">
        <v>0.44791666666666669</v>
      </c>
      <c r="C32117" s="3">
        <v>0.45833333333333331</v>
      </c>
      <c r="D32117" s="2">
        <v>15597.328584875922</v>
      </c>
    </row>
    <row r="32118" spans="1:4" x14ac:dyDescent="0.25">
      <c r="A32118" s="4">
        <v>43800</v>
      </c>
      <c r="B32118" s="3">
        <v>0.45833333333333331</v>
      </c>
      <c r="C32118" s="3">
        <v>0.46875</v>
      </c>
      <c r="D32118" s="2">
        <v>16007.777753872613</v>
      </c>
    </row>
    <row r="32119" spans="1:4" x14ac:dyDescent="0.25">
      <c r="A32119" s="4">
        <v>43800</v>
      </c>
      <c r="B32119" s="3">
        <v>0.46875</v>
      </c>
      <c r="C32119" s="3">
        <v>0.47916666666666669</v>
      </c>
      <c r="D32119" s="2">
        <v>16576.326252640407</v>
      </c>
    </row>
    <row r="32120" spans="1:4" x14ac:dyDescent="0.25">
      <c r="A32120" s="4">
        <v>43800</v>
      </c>
      <c r="B32120" s="3">
        <v>0.47916666666666669</v>
      </c>
      <c r="C32120" s="3">
        <v>0.48958333333333331</v>
      </c>
      <c r="D32120" s="2">
        <v>16794.542706214474</v>
      </c>
    </row>
    <row r="32121" spans="1:4" x14ac:dyDescent="0.25">
      <c r="A32121" s="4">
        <v>43800</v>
      </c>
      <c r="B32121" s="3">
        <v>0.48958333333333331</v>
      </c>
      <c r="C32121" s="3">
        <v>0.5</v>
      </c>
      <c r="D32121" s="2">
        <v>16821.436324261587</v>
      </c>
    </row>
    <row r="32122" spans="1:4" x14ac:dyDescent="0.25">
      <c r="A32122" s="4">
        <v>43800</v>
      </c>
      <c r="B32122" s="3">
        <v>0.5</v>
      </c>
      <c r="C32122" s="3">
        <v>0.51041666666666663</v>
      </c>
      <c r="D32122" s="2">
        <v>16925.010077027418</v>
      </c>
    </row>
    <row r="32123" spans="1:4" x14ac:dyDescent="0.25">
      <c r="A32123" s="4">
        <v>43800</v>
      </c>
      <c r="B32123" s="3">
        <v>0.51041666666666663</v>
      </c>
      <c r="C32123" s="3">
        <v>0.52083333333333337</v>
      </c>
      <c r="D32123" s="2">
        <v>17131.858792645893</v>
      </c>
    </row>
    <row r="32124" spans="1:4" x14ac:dyDescent="0.25">
      <c r="A32124" s="4">
        <v>43800</v>
      </c>
      <c r="B32124" s="3">
        <v>0.52083333333333337</v>
      </c>
      <c r="C32124" s="3">
        <v>0.53125</v>
      </c>
      <c r="D32124" s="2">
        <v>16704.569678274627</v>
      </c>
    </row>
    <row r="32125" spans="1:4" x14ac:dyDescent="0.25">
      <c r="A32125" s="4">
        <v>43800</v>
      </c>
      <c r="B32125" s="3">
        <v>0.53125</v>
      </c>
      <c r="C32125" s="3">
        <v>0.54166666666666663</v>
      </c>
      <c r="D32125" s="2">
        <v>16511.293192785888</v>
      </c>
    </row>
    <row r="32126" spans="1:4" x14ac:dyDescent="0.25">
      <c r="A32126" s="4">
        <v>43800</v>
      </c>
      <c r="B32126" s="3">
        <v>0.54166666666666663</v>
      </c>
      <c r="C32126" s="3">
        <v>0.55208333333333337</v>
      </c>
      <c r="D32126" s="2">
        <v>16319.228511986536</v>
      </c>
    </row>
    <row r="32127" spans="1:4" x14ac:dyDescent="0.25">
      <c r="A32127" s="4">
        <v>43800</v>
      </c>
      <c r="B32127" s="3">
        <v>0.55208333333333337</v>
      </c>
      <c r="C32127" s="3">
        <v>0.5625</v>
      </c>
      <c r="D32127" s="2">
        <v>16289.625000630956</v>
      </c>
    </row>
    <row r="32128" spans="1:4" x14ac:dyDescent="0.25">
      <c r="A32128" s="4">
        <v>43800</v>
      </c>
      <c r="B32128" s="3">
        <v>0.5625</v>
      </c>
      <c r="C32128" s="3">
        <v>0.57291666666666663</v>
      </c>
      <c r="D32128" s="2">
        <v>15543.342443821237</v>
      </c>
    </row>
    <row r="32129" spans="1:4" x14ac:dyDescent="0.25">
      <c r="A32129" s="4">
        <v>43800</v>
      </c>
      <c r="B32129" s="3">
        <v>0.57291666666666663</v>
      </c>
      <c r="C32129" s="3">
        <v>0.58333333333333337</v>
      </c>
      <c r="D32129" s="2">
        <v>15372.114900780763</v>
      </c>
    </row>
    <row r="32130" spans="1:4" x14ac:dyDescent="0.25">
      <c r="A32130" s="4">
        <v>43800</v>
      </c>
      <c r="B32130" s="3">
        <v>0.58333333333333337</v>
      </c>
      <c r="C32130" s="3">
        <v>0.59375</v>
      </c>
      <c r="D32130" s="2">
        <v>15064.059965837669</v>
      </c>
    </row>
    <row r="32131" spans="1:4" x14ac:dyDescent="0.25">
      <c r="A32131" s="4">
        <v>43800</v>
      </c>
      <c r="B32131" s="3">
        <v>0.59375</v>
      </c>
      <c r="C32131" s="3">
        <v>0.60416666666666663</v>
      </c>
      <c r="D32131" s="2">
        <v>15113.499698294481</v>
      </c>
    </row>
    <row r="32132" spans="1:4" x14ac:dyDescent="0.25">
      <c r="A32132" s="4">
        <v>43800</v>
      </c>
      <c r="B32132" s="3">
        <v>0.60416666666666663</v>
      </c>
      <c r="C32132" s="3">
        <v>0.61458333333333337</v>
      </c>
      <c r="D32132" s="2">
        <v>15092.021701104866</v>
      </c>
    </row>
    <row r="32133" spans="1:4" x14ac:dyDescent="0.25">
      <c r="A32133" s="4">
        <v>43800</v>
      </c>
      <c r="B32133" s="3">
        <v>0.61458333333333337</v>
      </c>
      <c r="C32133" s="3">
        <v>0.625</v>
      </c>
      <c r="D32133" s="2">
        <v>15229.338684378768</v>
      </c>
    </row>
    <row r="32134" spans="1:4" x14ac:dyDescent="0.25">
      <c r="A32134" s="4">
        <v>43800</v>
      </c>
      <c r="B32134" s="3">
        <v>0.625</v>
      </c>
      <c r="C32134" s="3">
        <v>0.63541666666666663</v>
      </c>
      <c r="D32134" s="2">
        <v>15104.977210350167</v>
      </c>
    </row>
    <row r="32135" spans="1:4" x14ac:dyDescent="0.25">
      <c r="A32135" s="4">
        <v>43800</v>
      </c>
      <c r="B32135" s="3">
        <v>0.63541666666666663</v>
      </c>
      <c r="C32135" s="3">
        <v>0.64583333333333337</v>
      </c>
      <c r="D32135" s="2">
        <v>14909.484094830155</v>
      </c>
    </row>
    <row r="32136" spans="1:4" x14ac:dyDescent="0.25">
      <c r="A32136" s="4">
        <v>43800</v>
      </c>
      <c r="B32136" s="3">
        <v>0.64583333333333337</v>
      </c>
      <c r="C32136" s="3">
        <v>0.65625</v>
      </c>
      <c r="D32136" s="2">
        <v>14840.012396810607</v>
      </c>
    </row>
    <row r="32137" spans="1:4" x14ac:dyDescent="0.25">
      <c r="A32137" s="4">
        <v>43800</v>
      </c>
      <c r="B32137" s="3">
        <v>0.65625</v>
      </c>
      <c r="C32137" s="3">
        <v>0.66666666666666663</v>
      </c>
      <c r="D32137" s="2">
        <v>14974.771119910343</v>
      </c>
    </row>
    <row r="32138" spans="1:4" x14ac:dyDescent="0.25">
      <c r="A32138" s="4">
        <v>43800</v>
      </c>
      <c r="B32138" s="3">
        <v>0.66666666666666663</v>
      </c>
      <c r="C32138" s="3">
        <v>0.67708333333333337</v>
      </c>
      <c r="D32138" s="2">
        <v>15436.308326394643</v>
      </c>
    </row>
    <row r="32139" spans="1:4" x14ac:dyDescent="0.25">
      <c r="A32139" s="4">
        <v>43800</v>
      </c>
      <c r="B32139" s="3">
        <v>0.67708333333333337</v>
      </c>
      <c r="C32139" s="3">
        <v>0.6875</v>
      </c>
      <c r="D32139" s="2">
        <v>15637.234357828549</v>
      </c>
    </row>
    <row r="32140" spans="1:4" x14ac:dyDescent="0.25">
      <c r="A32140" s="4">
        <v>43800</v>
      </c>
      <c r="B32140" s="3">
        <v>0.6875</v>
      </c>
      <c r="C32140" s="3">
        <v>0.69791666666666663</v>
      </c>
      <c r="D32140" s="2">
        <v>16131.561906583333</v>
      </c>
    </row>
    <row r="32141" spans="1:4" x14ac:dyDescent="0.25">
      <c r="A32141" s="4">
        <v>43800</v>
      </c>
      <c r="B32141" s="3">
        <v>0.69791666666666663</v>
      </c>
      <c r="C32141" s="3">
        <v>0.70833333333333337</v>
      </c>
      <c r="D32141" s="2">
        <v>16706.853632106242</v>
      </c>
    </row>
    <row r="32142" spans="1:4" x14ac:dyDescent="0.25">
      <c r="A32142" s="4">
        <v>43800</v>
      </c>
      <c r="B32142" s="3">
        <v>0.70833333333333337</v>
      </c>
      <c r="C32142" s="3">
        <v>0.71875</v>
      </c>
      <c r="D32142" s="2">
        <v>17354.432716436699</v>
      </c>
    </row>
    <row r="32143" spans="1:4" x14ac:dyDescent="0.25">
      <c r="A32143" s="4">
        <v>43800</v>
      </c>
      <c r="B32143" s="3">
        <v>0.71875</v>
      </c>
      <c r="C32143" s="3">
        <v>0.72916666666666663</v>
      </c>
      <c r="D32143" s="2">
        <v>17487.622962156493</v>
      </c>
    </row>
    <row r="32144" spans="1:4" x14ac:dyDescent="0.25">
      <c r="A32144" s="4">
        <v>43800</v>
      </c>
      <c r="B32144" s="3">
        <v>0.72916666666666663</v>
      </c>
      <c r="C32144" s="3">
        <v>0.73958333333333337</v>
      </c>
      <c r="D32144" s="2">
        <v>17520.964883757704</v>
      </c>
    </row>
    <row r="32145" spans="1:4" x14ac:dyDescent="0.25">
      <c r="A32145" s="4">
        <v>43800</v>
      </c>
      <c r="B32145" s="3">
        <v>0.73958333333333337</v>
      </c>
      <c r="C32145" s="3">
        <v>0.75</v>
      </c>
      <c r="D32145" s="2">
        <v>17713.530309858412</v>
      </c>
    </row>
    <row r="32146" spans="1:4" x14ac:dyDescent="0.25">
      <c r="A32146" s="4">
        <v>43800</v>
      </c>
      <c r="B32146" s="3">
        <v>0.75</v>
      </c>
      <c r="C32146" s="3">
        <v>0.76041666666666663</v>
      </c>
      <c r="D32146" s="2">
        <v>17926.541298165681</v>
      </c>
    </row>
    <row r="32147" spans="1:4" x14ac:dyDescent="0.25">
      <c r="A32147" s="4">
        <v>43800</v>
      </c>
      <c r="B32147" s="3">
        <v>0.76041666666666663</v>
      </c>
      <c r="C32147" s="3">
        <v>0.77083333333333337</v>
      </c>
      <c r="D32147" s="2">
        <v>18043.0994099606</v>
      </c>
    </row>
    <row r="32148" spans="1:4" x14ac:dyDescent="0.25">
      <c r="A32148" s="4">
        <v>43800</v>
      </c>
      <c r="B32148" s="3">
        <v>0.77083333333333337</v>
      </c>
      <c r="C32148" s="3">
        <v>0.78125</v>
      </c>
      <c r="D32148" s="2">
        <v>17856.430216973265</v>
      </c>
    </row>
    <row r="32149" spans="1:4" x14ac:dyDescent="0.25">
      <c r="A32149" s="4">
        <v>43800</v>
      </c>
      <c r="B32149" s="3">
        <v>0.78125</v>
      </c>
      <c r="C32149" s="3">
        <v>0.79166666666666663</v>
      </c>
      <c r="D32149" s="2">
        <v>17841.62079927478</v>
      </c>
    </row>
    <row r="32150" spans="1:4" x14ac:dyDescent="0.25">
      <c r="A32150" s="4">
        <v>43800</v>
      </c>
      <c r="B32150" s="3">
        <v>0.79166666666666663</v>
      </c>
      <c r="C32150" s="3">
        <v>0.80208333333333337</v>
      </c>
      <c r="D32150" s="2">
        <v>17674.750616598925</v>
      </c>
    </row>
    <row r="32151" spans="1:4" x14ac:dyDescent="0.25">
      <c r="A32151" s="4">
        <v>43800</v>
      </c>
      <c r="B32151" s="3">
        <v>0.80208333333333337</v>
      </c>
      <c r="C32151" s="3">
        <v>0.8125</v>
      </c>
      <c r="D32151" s="2">
        <v>17356.119115443675</v>
      </c>
    </row>
    <row r="32152" spans="1:4" x14ac:dyDescent="0.25">
      <c r="A32152" s="4">
        <v>43800</v>
      </c>
      <c r="B32152" s="3">
        <v>0.8125</v>
      </c>
      <c r="C32152" s="3">
        <v>0.82291666666666663</v>
      </c>
      <c r="D32152" s="2">
        <v>16992.466145815531</v>
      </c>
    </row>
    <row r="32153" spans="1:4" x14ac:dyDescent="0.25">
      <c r="A32153" s="4">
        <v>43800</v>
      </c>
      <c r="B32153" s="3">
        <v>0.82291666666666663</v>
      </c>
      <c r="C32153" s="3">
        <v>0.83333333333333337</v>
      </c>
      <c r="D32153" s="2">
        <v>16870.626293895253</v>
      </c>
    </row>
    <row r="32154" spans="1:4" x14ac:dyDescent="0.25">
      <c r="A32154" s="4">
        <v>43800</v>
      </c>
      <c r="B32154" s="3">
        <v>0.83333333333333337</v>
      </c>
      <c r="C32154" s="3">
        <v>0.84375</v>
      </c>
      <c r="D32154" s="2">
        <v>16867.448890263182</v>
      </c>
    </row>
    <row r="32155" spans="1:4" x14ac:dyDescent="0.25">
      <c r="A32155" s="4">
        <v>43800</v>
      </c>
      <c r="B32155" s="3">
        <v>0.84375</v>
      </c>
      <c r="C32155" s="3">
        <v>0.85416666666666663</v>
      </c>
      <c r="D32155" s="2">
        <v>16071.735227761958</v>
      </c>
    </row>
    <row r="32156" spans="1:4" x14ac:dyDescent="0.25">
      <c r="A32156" s="4">
        <v>43800</v>
      </c>
      <c r="B32156" s="3">
        <v>0.85416666666666663</v>
      </c>
      <c r="C32156" s="3">
        <v>0.86458333333333337</v>
      </c>
      <c r="D32156" s="2">
        <v>15771.0398164203</v>
      </c>
    </row>
    <row r="32157" spans="1:4" x14ac:dyDescent="0.25">
      <c r="A32157" s="4">
        <v>43800</v>
      </c>
      <c r="B32157" s="3">
        <v>0.86458333333333337</v>
      </c>
      <c r="C32157" s="3">
        <v>0.875</v>
      </c>
      <c r="D32157" s="2">
        <v>15261.332819900681</v>
      </c>
    </row>
    <row r="32158" spans="1:4" x14ac:dyDescent="0.25">
      <c r="A32158" s="4">
        <v>43800</v>
      </c>
      <c r="B32158" s="3">
        <v>0.875</v>
      </c>
      <c r="C32158" s="3">
        <v>0.88541666666666663</v>
      </c>
      <c r="D32158" s="2">
        <v>14826.129246883902</v>
      </c>
    </row>
    <row r="32159" spans="1:4" x14ac:dyDescent="0.25">
      <c r="A32159" s="4">
        <v>43800</v>
      </c>
      <c r="B32159" s="3">
        <v>0.88541666666666663</v>
      </c>
      <c r="C32159" s="3">
        <v>0.89583333333333337</v>
      </c>
      <c r="D32159" s="2">
        <v>14300.767568322972</v>
      </c>
    </row>
    <row r="32160" spans="1:4" x14ac:dyDescent="0.25">
      <c r="A32160" s="4">
        <v>43800</v>
      </c>
      <c r="B32160" s="3">
        <v>0.89583333333333337</v>
      </c>
      <c r="C32160" s="3">
        <v>0.90625</v>
      </c>
      <c r="D32160" s="2">
        <v>13855.461423018751</v>
      </c>
    </row>
    <row r="32161" spans="1:4" x14ac:dyDescent="0.25">
      <c r="A32161" s="4">
        <v>43800</v>
      </c>
      <c r="B32161" s="3">
        <v>0.90625</v>
      </c>
      <c r="C32161" s="3">
        <v>0.91666666666666663</v>
      </c>
      <c r="D32161" s="2">
        <v>13884.320787992074</v>
      </c>
    </row>
    <row r="32162" spans="1:4" x14ac:dyDescent="0.25">
      <c r="A32162" s="4">
        <v>43800</v>
      </c>
      <c r="B32162" s="3">
        <v>0.91666666666666663</v>
      </c>
      <c r="C32162" s="3">
        <v>0.92708333333333337</v>
      </c>
      <c r="D32162" s="2">
        <v>14651.652205233653</v>
      </c>
    </row>
    <row r="32163" spans="1:4" x14ac:dyDescent="0.25">
      <c r="A32163" s="4">
        <v>43800</v>
      </c>
      <c r="B32163" s="3">
        <v>0.92708333333333337</v>
      </c>
      <c r="C32163" s="3">
        <v>0.9375</v>
      </c>
      <c r="D32163" s="2">
        <v>14316.266044393982</v>
      </c>
    </row>
    <row r="32164" spans="1:4" x14ac:dyDescent="0.25">
      <c r="A32164" s="4">
        <v>43800</v>
      </c>
      <c r="B32164" s="3">
        <v>0.9375</v>
      </c>
      <c r="C32164" s="3">
        <v>0.94791666666666663</v>
      </c>
      <c r="D32164" s="2">
        <v>13930.828272726616</v>
      </c>
    </row>
    <row r="32165" spans="1:4" x14ac:dyDescent="0.25">
      <c r="A32165" s="4">
        <v>43800</v>
      </c>
      <c r="B32165" s="3">
        <v>0.94791666666666663</v>
      </c>
      <c r="C32165" s="3">
        <v>0.95833333333333337</v>
      </c>
      <c r="D32165" s="2">
        <v>13203.095472724952</v>
      </c>
    </row>
    <row r="32166" spans="1:4" x14ac:dyDescent="0.25">
      <c r="A32166" s="4">
        <v>43800</v>
      </c>
      <c r="B32166" s="3">
        <v>0.95833333333333337</v>
      </c>
      <c r="C32166" s="3">
        <v>0.96875</v>
      </c>
      <c r="D32166" s="2">
        <v>12557.482043522688</v>
      </c>
    </row>
    <row r="32167" spans="1:4" x14ac:dyDescent="0.25">
      <c r="A32167" s="4">
        <v>43800</v>
      </c>
      <c r="B32167" s="3">
        <v>0.96875</v>
      </c>
      <c r="C32167" s="3">
        <v>0.97916666666666663</v>
      </c>
      <c r="D32167" s="2">
        <v>11906.151007437911</v>
      </c>
    </row>
    <row r="32168" spans="1:4" x14ac:dyDescent="0.25">
      <c r="A32168" s="4">
        <v>43800</v>
      </c>
      <c r="B32168" s="3">
        <v>0.97916666666666663</v>
      </c>
      <c r="C32168" s="3">
        <v>0.98958333333333337</v>
      </c>
      <c r="D32168" s="2">
        <v>11408.59198862206</v>
      </c>
    </row>
    <row r="32169" spans="1:4" x14ac:dyDescent="0.25">
      <c r="A32169" s="4">
        <v>43800</v>
      </c>
      <c r="B32169" s="3">
        <v>0.98958333333333337</v>
      </c>
      <c r="C32169" s="3">
        <v>0</v>
      </c>
      <c r="D32169" s="2">
        <v>10961.57450999902</v>
      </c>
    </row>
    <row r="32170" spans="1:4" x14ac:dyDescent="0.25">
      <c r="A32170" s="4">
        <v>43801</v>
      </c>
      <c r="B32170" s="3">
        <v>0</v>
      </c>
      <c r="C32170" s="3">
        <v>1.0416666666666666E-2</v>
      </c>
      <c r="D32170" s="2">
        <v>10458.818262256515</v>
      </c>
    </row>
    <row r="32171" spans="1:4" x14ac:dyDescent="0.25">
      <c r="A32171" s="4">
        <v>43801</v>
      </c>
      <c r="B32171" s="3">
        <v>1.0416666666666666E-2</v>
      </c>
      <c r="C32171" s="3">
        <v>2.0833333333333332E-2</v>
      </c>
      <c r="D32171" s="2">
        <v>10198.298377889038</v>
      </c>
    </row>
    <row r="32172" spans="1:4" x14ac:dyDescent="0.25">
      <c r="A32172" s="4">
        <v>43801</v>
      </c>
      <c r="B32172" s="3">
        <v>2.0833333333333332E-2</v>
      </c>
      <c r="C32172" s="3">
        <v>3.125E-2</v>
      </c>
      <c r="D32172" s="2">
        <v>9822.9045379476247</v>
      </c>
    </row>
    <row r="32173" spans="1:4" x14ac:dyDescent="0.25">
      <c r="A32173" s="4">
        <v>43801</v>
      </c>
      <c r="B32173" s="3">
        <v>3.125E-2</v>
      </c>
      <c r="C32173" s="3">
        <v>4.1666666666666664E-2</v>
      </c>
      <c r="D32173" s="2">
        <v>9551.3594502914639</v>
      </c>
    </row>
    <row r="32174" spans="1:4" x14ac:dyDescent="0.25">
      <c r="A32174" s="4">
        <v>43801</v>
      </c>
      <c r="B32174" s="3">
        <v>4.1666666666666664E-2</v>
      </c>
      <c r="C32174" s="3">
        <v>5.2083333333333336E-2</v>
      </c>
      <c r="D32174" s="2">
        <v>9425.4459448556336</v>
      </c>
    </row>
    <row r="32175" spans="1:4" x14ac:dyDescent="0.25">
      <c r="A32175" s="4">
        <v>43801</v>
      </c>
      <c r="B32175" s="3">
        <v>5.2083333333333336E-2</v>
      </c>
      <c r="C32175" s="3">
        <v>6.25E-2</v>
      </c>
      <c r="D32175" s="2">
        <v>9238.7659996371021</v>
      </c>
    </row>
    <row r="32176" spans="1:4" x14ac:dyDescent="0.25">
      <c r="A32176" s="4">
        <v>43801</v>
      </c>
      <c r="B32176" s="3">
        <v>6.25E-2</v>
      </c>
      <c r="C32176" s="3">
        <v>7.2916666666666671E-2</v>
      </c>
      <c r="D32176" s="2">
        <v>8967.1770874596987</v>
      </c>
    </row>
    <row r="32177" spans="1:4" x14ac:dyDescent="0.25">
      <c r="A32177" s="4">
        <v>43801</v>
      </c>
      <c r="B32177" s="3">
        <v>7.2916666666666671E-2</v>
      </c>
      <c r="C32177" s="3">
        <v>8.3333333333333329E-2</v>
      </c>
      <c r="D32177" s="2">
        <v>8778.2834581767293</v>
      </c>
    </row>
    <row r="32178" spans="1:4" x14ac:dyDescent="0.25">
      <c r="A32178" s="4">
        <v>43801</v>
      </c>
      <c r="B32178" s="3">
        <v>8.3333333333333329E-2</v>
      </c>
      <c r="C32178" s="3">
        <v>9.375E-2</v>
      </c>
      <c r="D32178" s="2">
        <v>8914.7560463189257</v>
      </c>
    </row>
    <row r="32179" spans="1:4" x14ac:dyDescent="0.25">
      <c r="A32179" s="4">
        <v>43801</v>
      </c>
      <c r="B32179" s="3">
        <v>9.375E-2</v>
      </c>
      <c r="C32179" s="3">
        <v>0.10416666666666667</v>
      </c>
      <c r="D32179" s="2">
        <v>8962.1592642034302</v>
      </c>
    </row>
    <row r="32180" spans="1:4" x14ac:dyDescent="0.25">
      <c r="A32180" s="4">
        <v>43801</v>
      </c>
      <c r="B32180" s="3">
        <v>0.10416666666666667</v>
      </c>
      <c r="C32180" s="3">
        <v>0.11458333333333333</v>
      </c>
      <c r="D32180" s="2">
        <v>8922.9498894750905</v>
      </c>
    </row>
    <row r="32181" spans="1:4" x14ac:dyDescent="0.25">
      <c r="A32181" s="4">
        <v>43801</v>
      </c>
      <c r="B32181" s="3">
        <v>0.11458333333333333</v>
      </c>
      <c r="C32181" s="3">
        <v>0.125</v>
      </c>
      <c r="D32181" s="2">
        <v>9039.2845566670112</v>
      </c>
    </row>
    <row r="32182" spans="1:4" x14ac:dyDescent="0.25">
      <c r="A32182" s="4">
        <v>43801</v>
      </c>
      <c r="B32182" s="3">
        <v>0.125</v>
      </c>
      <c r="C32182" s="3">
        <v>0.13541666666666666</v>
      </c>
      <c r="D32182" s="2">
        <v>9107.6852427399917</v>
      </c>
    </row>
    <row r="32183" spans="1:4" x14ac:dyDescent="0.25">
      <c r="A32183" s="4">
        <v>43801</v>
      </c>
      <c r="B32183" s="3">
        <v>0.13541666666666666</v>
      </c>
      <c r="C32183" s="3">
        <v>0.14583333333333334</v>
      </c>
      <c r="D32183" s="2">
        <v>9290.2167502613574</v>
      </c>
    </row>
    <row r="32184" spans="1:4" x14ac:dyDescent="0.25">
      <c r="A32184" s="4">
        <v>43801</v>
      </c>
      <c r="B32184" s="3">
        <v>0.14583333333333334</v>
      </c>
      <c r="C32184" s="3">
        <v>0.15625</v>
      </c>
      <c r="D32184" s="2">
        <v>9626.0635478714557</v>
      </c>
    </row>
    <row r="32185" spans="1:4" x14ac:dyDescent="0.25">
      <c r="A32185" s="4">
        <v>43801</v>
      </c>
      <c r="B32185" s="3">
        <v>0.15625</v>
      </c>
      <c r="C32185" s="3">
        <v>0.16666666666666666</v>
      </c>
      <c r="D32185" s="2">
        <v>9578.403622189986</v>
      </c>
    </row>
    <row r="32186" spans="1:4" x14ac:dyDescent="0.25">
      <c r="A32186" s="4">
        <v>43801</v>
      </c>
      <c r="B32186" s="3">
        <v>0.16666666666666666</v>
      </c>
      <c r="C32186" s="3">
        <v>0.17708333333333334</v>
      </c>
      <c r="D32186" s="2">
        <v>9635.1121051035298</v>
      </c>
    </row>
    <row r="32187" spans="1:4" x14ac:dyDescent="0.25">
      <c r="A32187" s="4">
        <v>43801</v>
      </c>
      <c r="B32187" s="3">
        <v>0.17708333333333334</v>
      </c>
      <c r="C32187" s="3">
        <v>0.1875</v>
      </c>
      <c r="D32187" s="2">
        <v>9627.7895074525495</v>
      </c>
    </row>
    <row r="32188" spans="1:4" x14ac:dyDescent="0.25">
      <c r="A32188" s="4">
        <v>43801</v>
      </c>
      <c r="B32188" s="3">
        <v>0.1875</v>
      </c>
      <c r="C32188" s="3">
        <v>0.19791666666666666</v>
      </c>
      <c r="D32188" s="2">
        <v>9816.9230669342105</v>
      </c>
    </row>
    <row r="32189" spans="1:4" x14ac:dyDescent="0.25">
      <c r="A32189" s="4">
        <v>43801</v>
      </c>
      <c r="B32189" s="3">
        <v>0.19791666666666666</v>
      </c>
      <c r="C32189" s="3">
        <v>0.20833333333333334</v>
      </c>
      <c r="D32189" s="2">
        <v>9921.647393459918</v>
      </c>
    </row>
    <row r="32190" spans="1:4" x14ac:dyDescent="0.25">
      <c r="A32190" s="4">
        <v>43801</v>
      </c>
      <c r="B32190" s="3">
        <v>0.20833333333333334</v>
      </c>
      <c r="C32190" s="3">
        <v>0.21875</v>
      </c>
      <c r="D32190" s="2">
        <v>10387.930447211611</v>
      </c>
    </row>
    <row r="32191" spans="1:4" x14ac:dyDescent="0.25">
      <c r="A32191" s="4">
        <v>43801</v>
      </c>
      <c r="B32191" s="3">
        <v>0.21875</v>
      </c>
      <c r="C32191" s="3">
        <v>0.22916666666666666</v>
      </c>
      <c r="D32191" s="2">
        <v>10529.944918615938</v>
      </c>
    </row>
    <row r="32192" spans="1:4" x14ac:dyDescent="0.25">
      <c r="A32192" s="4">
        <v>43801</v>
      </c>
      <c r="B32192" s="3">
        <v>0.22916666666666666</v>
      </c>
      <c r="C32192" s="3">
        <v>0.23958333333333334</v>
      </c>
      <c r="D32192" s="2">
        <v>10629.79863678015</v>
      </c>
    </row>
    <row r="32193" spans="1:4" x14ac:dyDescent="0.25">
      <c r="A32193" s="4">
        <v>43801</v>
      </c>
      <c r="B32193" s="3">
        <v>0.23958333333333334</v>
      </c>
      <c r="C32193" s="3">
        <v>0.25</v>
      </c>
      <c r="D32193" s="2">
        <v>11049.221959403641</v>
      </c>
    </row>
    <row r="32194" spans="1:4" x14ac:dyDescent="0.25">
      <c r="A32194" s="4">
        <v>43801</v>
      </c>
      <c r="B32194" s="3">
        <v>0.25</v>
      </c>
      <c r="C32194" s="3">
        <v>0.26041666666666669</v>
      </c>
      <c r="D32194" s="2">
        <v>10598.395423465088</v>
      </c>
    </row>
    <row r="32195" spans="1:4" x14ac:dyDescent="0.25">
      <c r="A32195" s="4">
        <v>43801</v>
      </c>
      <c r="B32195" s="3">
        <v>0.26041666666666669</v>
      </c>
      <c r="C32195" s="3">
        <v>0.27083333333333331</v>
      </c>
      <c r="D32195" s="2">
        <v>11213.888319878726</v>
      </c>
    </row>
    <row r="32196" spans="1:4" x14ac:dyDescent="0.25">
      <c r="A32196" s="4">
        <v>43801</v>
      </c>
      <c r="B32196" s="3">
        <v>0.27083333333333331</v>
      </c>
      <c r="C32196" s="3">
        <v>0.28125</v>
      </c>
      <c r="D32196" s="2">
        <v>11775.50599497538</v>
      </c>
    </row>
    <row r="32197" spans="1:4" x14ac:dyDescent="0.25">
      <c r="A32197" s="4">
        <v>43801</v>
      </c>
      <c r="B32197" s="3">
        <v>0.28125</v>
      </c>
      <c r="C32197" s="3">
        <v>0.29166666666666669</v>
      </c>
      <c r="D32197" s="2">
        <v>12633.970300006964</v>
      </c>
    </row>
    <row r="32198" spans="1:4" x14ac:dyDescent="0.25">
      <c r="A32198" s="4">
        <v>43801</v>
      </c>
      <c r="B32198" s="3">
        <v>0.29166666666666669</v>
      </c>
      <c r="C32198" s="3">
        <v>0.30208333333333331</v>
      </c>
      <c r="D32198" s="2">
        <v>13212.13071288963</v>
      </c>
    </row>
    <row r="32199" spans="1:4" x14ac:dyDescent="0.25">
      <c r="A32199" s="4">
        <v>43801</v>
      </c>
      <c r="B32199" s="3">
        <v>0.30208333333333331</v>
      </c>
      <c r="C32199" s="3">
        <v>0.3125</v>
      </c>
      <c r="D32199" s="2">
        <v>13558.656183801633</v>
      </c>
    </row>
    <row r="32200" spans="1:4" x14ac:dyDescent="0.25">
      <c r="A32200" s="4">
        <v>43801</v>
      </c>
      <c r="B32200" s="3">
        <v>0.3125</v>
      </c>
      <c r="C32200" s="3">
        <v>0.32291666666666669</v>
      </c>
      <c r="D32200" s="2">
        <v>13915.936645383304</v>
      </c>
    </row>
    <row r="32201" spans="1:4" x14ac:dyDescent="0.25">
      <c r="A32201" s="4">
        <v>43801</v>
      </c>
      <c r="B32201" s="3">
        <v>0.32291666666666669</v>
      </c>
      <c r="C32201" s="3">
        <v>0.33333333333333331</v>
      </c>
      <c r="D32201" s="2">
        <v>13708.956839969098</v>
      </c>
    </row>
    <row r="32202" spans="1:4" x14ac:dyDescent="0.25">
      <c r="A32202" s="4">
        <v>43801</v>
      </c>
      <c r="B32202" s="3">
        <v>0.33333333333333331</v>
      </c>
      <c r="C32202" s="3">
        <v>0.34375</v>
      </c>
      <c r="D32202" s="2">
        <v>13999.462370554915</v>
      </c>
    </row>
    <row r="32203" spans="1:4" x14ac:dyDescent="0.25">
      <c r="A32203" s="4">
        <v>43801</v>
      </c>
      <c r="B32203" s="3">
        <v>0.34375</v>
      </c>
      <c r="C32203" s="3">
        <v>0.35416666666666669</v>
      </c>
      <c r="D32203" s="2">
        <v>13819.355576497101</v>
      </c>
    </row>
    <row r="32204" spans="1:4" x14ac:dyDescent="0.25">
      <c r="A32204" s="4">
        <v>43801</v>
      </c>
      <c r="B32204" s="3">
        <v>0.35416666666666669</v>
      </c>
      <c r="C32204" s="3">
        <v>0.36458333333333331</v>
      </c>
      <c r="D32204" s="2">
        <v>13625.314216443778</v>
      </c>
    </row>
    <row r="32205" spans="1:4" x14ac:dyDescent="0.25">
      <c r="A32205" s="4">
        <v>43801</v>
      </c>
      <c r="B32205" s="3">
        <v>0.36458333333333331</v>
      </c>
      <c r="C32205" s="3">
        <v>0.375</v>
      </c>
      <c r="D32205" s="2">
        <v>13622.266805867119</v>
      </c>
    </row>
    <row r="32206" spans="1:4" x14ac:dyDescent="0.25">
      <c r="A32206" s="4">
        <v>43801</v>
      </c>
      <c r="B32206" s="3">
        <v>0.375</v>
      </c>
      <c r="C32206" s="3">
        <v>0.38541666666666669</v>
      </c>
      <c r="D32206" s="2">
        <v>13745.188724552409</v>
      </c>
    </row>
    <row r="32207" spans="1:4" x14ac:dyDescent="0.25">
      <c r="A32207" s="4">
        <v>43801</v>
      </c>
      <c r="B32207" s="3">
        <v>0.38541666666666669</v>
      </c>
      <c r="C32207" s="3">
        <v>0.39583333333333331</v>
      </c>
      <c r="D32207" s="2">
        <v>13786.667572971273</v>
      </c>
    </row>
    <row r="32208" spans="1:4" x14ac:dyDescent="0.25">
      <c r="A32208" s="4">
        <v>43801</v>
      </c>
      <c r="B32208" s="3">
        <v>0.39583333333333331</v>
      </c>
      <c r="C32208" s="3">
        <v>0.40625</v>
      </c>
      <c r="D32208" s="2">
        <v>13378.821503491636</v>
      </c>
    </row>
    <row r="32209" spans="1:4" x14ac:dyDescent="0.25">
      <c r="A32209" s="4">
        <v>43801</v>
      </c>
      <c r="B32209" s="3">
        <v>0.40625</v>
      </c>
      <c r="C32209" s="3">
        <v>0.41666666666666669</v>
      </c>
      <c r="D32209" s="2">
        <v>13286.550797042659</v>
      </c>
    </row>
    <row r="32210" spans="1:4" x14ac:dyDescent="0.25">
      <c r="A32210" s="4">
        <v>43801</v>
      </c>
      <c r="B32210" s="3">
        <v>0.41666666666666669</v>
      </c>
      <c r="C32210" s="3">
        <v>0.42708333333333331</v>
      </c>
      <c r="D32210" s="2">
        <v>14103.491268418209</v>
      </c>
    </row>
    <row r="32211" spans="1:4" x14ac:dyDescent="0.25">
      <c r="A32211" s="4">
        <v>43801</v>
      </c>
      <c r="B32211" s="3">
        <v>0.42708333333333331</v>
      </c>
      <c r="C32211" s="3">
        <v>0.4375</v>
      </c>
      <c r="D32211" s="2">
        <v>15140.225481696982</v>
      </c>
    </row>
    <row r="32212" spans="1:4" x14ac:dyDescent="0.25">
      <c r="A32212" s="4">
        <v>43801</v>
      </c>
      <c r="B32212" s="3">
        <v>0.4375</v>
      </c>
      <c r="C32212" s="3">
        <v>0.44791666666666669</v>
      </c>
      <c r="D32212" s="2">
        <v>15628.081244411431</v>
      </c>
    </row>
    <row r="32213" spans="1:4" x14ac:dyDescent="0.25">
      <c r="A32213" s="4">
        <v>43801</v>
      </c>
      <c r="B32213" s="3">
        <v>0.44791666666666669</v>
      </c>
      <c r="C32213" s="3">
        <v>0.45833333333333331</v>
      </c>
      <c r="D32213" s="2">
        <v>15635.554544107415</v>
      </c>
    </row>
    <row r="32214" spans="1:4" x14ac:dyDescent="0.25">
      <c r="A32214" s="4">
        <v>43801</v>
      </c>
      <c r="B32214" s="3">
        <v>0.45833333333333331</v>
      </c>
      <c r="C32214" s="3">
        <v>0.46875</v>
      </c>
      <c r="D32214" s="2">
        <v>15942.655412644111</v>
      </c>
    </row>
    <row r="32215" spans="1:4" x14ac:dyDescent="0.25">
      <c r="A32215" s="4">
        <v>43801</v>
      </c>
      <c r="B32215" s="3">
        <v>0.46875</v>
      </c>
      <c r="C32215" s="3">
        <v>0.47916666666666669</v>
      </c>
      <c r="D32215" s="2">
        <v>16189.691064148676</v>
      </c>
    </row>
    <row r="32216" spans="1:4" x14ac:dyDescent="0.25">
      <c r="A32216" s="4">
        <v>43801</v>
      </c>
      <c r="B32216" s="3">
        <v>0.47916666666666669</v>
      </c>
      <c r="C32216" s="3">
        <v>0.48958333333333331</v>
      </c>
      <c r="D32216" s="2">
        <v>16308.488876670812</v>
      </c>
    </row>
    <row r="32217" spans="1:4" x14ac:dyDescent="0.25">
      <c r="A32217" s="4">
        <v>43801</v>
      </c>
      <c r="B32217" s="3">
        <v>0.48958333333333331</v>
      </c>
      <c r="C32217" s="3">
        <v>0.5</v>
      </c>
      <c r="D32217" s="2">
        <v>17552.464079125304</v>
      </c>
    </row>
    <row r="32218" spans="1:4" x14ac:dyDescent="0.25">
      <c r="A32218" s="4">
        <v>43801</v>
      </c>
      <c r="B32218" s="3">
        <v>0.5</v>
      </c>
      <c r="C32218" s="3">
        <v>0.51041666666666663</v>
      </c>
      <c r="D32218" s="2">
        <v>16235.014207756041</v>
      </c>
    </row>
    <row r="32219" spans="1:4" x14ac:dyDescent="0.25">
      <c r="A32219" s="4">
        <v>43801</v>
      </c>
      <c r="B32219" s="3">
        <v>0.51041666666666663</v>
      </c>
      <c r="C32219" s="3">
        <v>0.52083333333333337</v>
      </c>
      <c r="D32219" s="2">
        <v>17703.423497326534</v>
      </c>
    </row>
    <row r="32220" spans="1:4" x14ac:dyDescent="0.25">
      <c r="A32220" s="4">
        <v>43801</v>
      </c>
      <c r="B32220" s="3">
        <v>0.52083333333333337</v>
      </c>
      <c r="C32220" s="3">
        <v>0.53125</v>
      </c>
      <c r="D32220" s="2">
        <v>16303.51618533164</v>
      </c>
    </row>
    <row r="32221" spans="1:4" x14ac:dyDescent="0.25">
      <c r="A32221" s="4">
        <v>43801</v>
      </c>
      <c r="B32221" s="3">
        <v>0.53125</v>
      </c>
      <c r="C32221" s="3">
        <v>0.54166666666666663</v>
      </c>
      <c r="D32221" s="2">
        <v>17385.599027096709</v>
      </c>
    </row>
    <row r="32222" spans="1:4" x14ac:dyDescent="0.25">
      <c r="A32222" s="4">
        <v>43801</v>
      </c>
      <c r="B32222" s="3">
        <v>0.54166666666666663</v>
      </c>
      <c r="C32222" s="3">
        <v>0.55208333333333337</v>
      </c>
      <c r="D32222" s="2">
        <v>16589.513545845271</v>
      </c>
    </row>
    <row r="32223" spans="1:4" x14ac:dyDescent="0.25">
      <c r="A32223" s="4">
        <v>43801</v>
      </c>
      <c r="B32223" s="3">
        <v>0.55208333333333337</v>
      </c>
      <c r="C32223" s="3">
        <v>0.5625</v>
      </c>
      <c r="D32223" s="2">
        <v>16137.046894056308</v>
      </c>
    </row>
    <row r="32224" spans="1:4" x14ac:dyDescent="0.25">
      <c r="A32224" s="4">
        <v>43801</v>
      </c>
      <c r="B32224" s="3">
        <v>0.5625</v>
      </c>
      <c r="C32224" s="3">
        <v>0.57291666666666663</v>
      </c>
      <c r="D32224" s="2">
        <v>15816.596104552475</v>
      </c>
    </row>
    <row r="32225" spans="1:4" x14ac:dyDescent="0.25">
      <c r="A32225" s="4">
        <v>43801</v>
      </c>
      <c r="B32225" s="3">
        <v>0.57291666666666663</v>
      </c>
      <c r="C32225" s="3">
        <v>0.58333333333333337</v>
      </c>
      <c r="D32225" s="2">
        <v>15651.045766971109</v>
      </c>
    </row>
    <row r="32226" spans="1:4" x14ac:dyDescent="0.25">
      <c r="A32226" s="4">
        <v>43801</v>
      </c>
      <c r="B32226" s="3">
        <v>0.58333333333333337</v>
      </c>
      <c r="C32226" s="3">
        <v>0.59375</v>
      </c>
      <c r="D32226" s="2">
        <v>14461.275006356913</v>
      </c>
    </row>
    <row r="32227" spans="1:4" x14ac:dyDescent="0.25">
      <c r="A32227" s="4">
        <v>43801</v>
      </c>
      <c r="B32227" s="3">
        <v>0.59375</v>
      </c>
      <c r="C32227" s="3">
        <v>0.60416666666666663</v>
      </c>
      <c r="D32227" s="2">
        <v>15366.082295755876</v>
      </c>
    </row>
    <row r="32228" spans="1:4" x14ac:dyDescent="0.25">
      <c r="A32228" s="4">
        <v>43801</v>
      </c>
      <c r="B32228" s="3">
        <v>0.60416666666666663</v>
      </c>
      <c r="C32228" s="3">
        <v>0.61458333333333337</v>
      </c>
      <c r="D32228" s="2">
        <v>14363.7902269919</v>
      </c>
    </row>
    <row r="32229" spans="1:4" x14ac:dyDescent="0.25">
      <c r="A32229" s="4">
        <v>43801</v>
      </c>
      <c r="B32229" s="3">
        <v>0.61458333333333337</v>
      </c>
      <c r="C32229" s="3">
        <v>0.625</v>
      </c>
      <c r="D32229" s="2">
        <v>14217.635000256229</v>
      </c>
    </row>
    <row r="32230" spans="1:4" x14ac:dyDescent="0.25">
      <c r="A32230" s="4">
        <v>43801</v>
      </c>
      <c r="B32230" s="3">
        <v>0.625</v>
      </c>
      <c r="C32230" s="3">
        <v>0.63541666666666663</v>
      </c>
      <c r="D32230" s="2">
        <v>14357.818485142488</v>
      </c>
    </row>
    <row r="32231" spans="1:4" x14ac:dyDescent="0.25">
      <c r="A32231" s="4">
        <v>43801</v>
      </c>
      <c r="B32231" s="3">
        <v>0.63541666666666663</v>
      </c>
      <c r="C32231" s="3">
        <v>0.64583333333333337</v>
      </c>
      <c r="D32231" s="2">
        <v>14544.059049376863</v>
      </c>
    </row>
    <row r="32232" spans="1:4" x14ac:dyDescent="0.25">
      <c r="A32232" s="4">
        <v>43801</v>
      </c>
      <c r="B32232" s="3">
        <v>0.64583333333333337</v>
      </c>
      <c r="C32232" s="3">
        <v>0.65625</v>
      </c>
      <c r="D32232" s="2">
        <v>14714.772766947341</v>
      </c>
    </row>
    <row r="32233" spans="1:4" x14ac:dyDescent="0.25">
      <c r="A32233" s="4">
        <v>43801</v>
      </c>
      <c r="B32233" s="3">
        <v>0.65625</v>
      </c>
      <c r="C32233" s="3">
        <v>0.66666666666666663</v>
      </c>
      <c r="D32233" s="2">
        <v>14717.405399757965</v>
      </c>
    </row>
    <row r="32234" spans="1:4" x14ac:dyDescent="0.25">
      <c r="A32234" s="4">
        <v>43801</v>
      </c>
      <c r="B32234" s="3">
        <v>0.66666666666666663</v>
      </c>
      <c r="C32234" s="3">
        <v>0.67708333333333337</v>
      </c>
      <c r="D32234" s="2">
        <v>15008.550401593602</v>
      </c>
    </row>
    <row r="32235" spans="1:4" x14ac:dyDescent="0.25">
      <c r="A32235" s="4">
        <v>43801</v>
      </c>
      <c r="B32235" s="3">
        <v>0.67708333333333337</v>
      </c>
      <c r="C32235" s="3">
        <v>0.6875</v>
      </c>
      <c r="D32235" s="2">
        <v>15352.848588174787</v>
      </c>
    </row>
    <row r="32236" spans="1:4" x14ac:dyDescent="0.25">
      <c r="A32236" s="4">
        <v>43801</v>
      </c>
      <c r="B32236" s="3">
        <v>0.6875</v>
      </c>
      <c r="C32236" s="3">
        <v>0.69791666666666663</v>
      </c>
      <c r="D32236" s="2">
        <v>15985.500269150967</v>
      </c>
    </row>
    <row r="32237" spans="1:4" x14ac:dyDescent="0.25">
      <c r="A32237" s="4">
        <v>43801</v>
      </c>
      <c r="B32237" s="3">
        <v>0.69791666666666663</v>
      </c>
      <c r="C32237" s="3">
        <v>0.70833333333333337</v>
      </c>
      <c r="D32237" s="2">
        <v>16927.660415989332</v>
      </c>
    </row>
    <row r="32238" spans="1:4" x14ac:dyDescent="0.25">
      <c r="A32238" s="4">
        <v>43801</v>
      </c>
      <c r="B32238" s="3">
        <v>0.70833333333333337</v>
      </c>
      <c r="C32238" s="3">
        <v>0.71875</v>
      </c>
      <c r="D32238" s="2">
        <v>17827.774011735015</v>
      </c>
    </row>
    <row r="32239" spans="1:4" x14ac:dyDescent="0.25">
      <c r="A32239" s="4">
        <v>43801</v>
      </c>
      <c r="B32239" s="3">
        <v>0.71875</v>
      </c>
      <c r="C32239" s="3">
        <v>0.72916666666666663</v>
      </c>
      <c r="D32239" s="2">
        <v>18116.978040817394</v>
      </c>
    </row>
    <row r="32240" spans="1:4" x14ac:dyDescent="0.25">
      <c r="A32240" s="4">
        <v>43801</v>
      </c>
      <c r="B32240" s="3">
        <v>0.72916666666666663</v>
      </c>
      <c r="C32240" s="3">
        <v>0.73958333333333337</v>
      </c>
      <c r="D32240" s="2">
        <v>18546.584933823753</v>
      </c>
    </row>
    <row r="32241" spans="1:4" x14ac:dyDescent="0.25">
      <c r="A32241" s="4">
        <v>43801</v>
      </c>
      <c r="B32241" s="3">
        <v>0.73958333333333337</v>
      </c>
      <c r="C32241" s="3">
        <v>0.75</v>
      </c>
      <c r="D32241" s="2">
        <v>18642.474514759931</v>
      </c>
    </row>
    <row r="32242" spans="1:4" x14ac:dyDescent="0.25">
      <c r="A32242" s="4">
        <v>43801</v>
      </c>
      <c r="B32242" s="3">
        <v>0.75</v>
      </c>
      <c r="C32242" s="3">
        <v>0.76041666666666663</v>
      </c>
      <c r="D32242" s="2">
        <v>18730.990081997952</v>
      </c>
    </row>
    <row r="32243" spans="1:4" x14ac:dyDescent="0.25">
      <c r="A32243" s="4">
        <v>43801</v>
      </c>
      <c r="B32243" s="3">
        <v>0.76041666666666663</v>
      </c>
      <c r="C32243" s="3">
        <v>0.77083333333333337</v>
      </c>
      <c r="D32243" s="2">
        <v>18791.457436783192</v>
      </c>
    </row>
    <row r="32244" spans="1:4" x14ac:dyDescent="0.25">
      <c r="A32244" s="4">
        <v>43801</v>
      </c>
      <c r="B32244" s="3">
        <v>0.77083333333333337</v>
      </c>
      <c r="C32244" s="3">
        <v>0.78125</v>
      </c>
      <c r="D32244" s="2">
        <v>18657.352576566307</v>
      </c>
    </row>
    <row r="32245" spans="1:4" x14ac:dyDescent="0.25">
      <c r="A32245" s="4">
        <v>43801</v>
      </c>
      <c r="B32245" s="3">
        <v>0.78125</v>
      </c>
      <c r="C32245" s="3">
        <v>0.79166666666666663</v>
      </c>
      <c r="D32245" s="2">
        <v>18434.695983819933</v>
      </c>
    </row>
    <row r="32246" spans="1:4" x14ac:dyDescent="0.25">
      <c r="A32246" s="4">
        <v>43801</v>
      </c>
      <c r="B32246" s="3">
        <v>0.79166666666666663</v>
      </c>
      <c r="C32246" s="3">
        <v>0.80208333333333337</v>
      </c>
      <c r="D32246" s="2">
        <v>18079.420853543725</v>
      </c>
    </row>
    <row r="32247" spans="1:4" x14ac:dyDescent="0.25">
      <c r="A32247" s="4">
        <v>43801</v>
      </c>
      <c r="B32247" s="3">
        <v>0.80208333333333337</v>
      </c>
      <c r="C32247" s="3">
        <v>0.8125</v>
      </c>
      <c r="D32247" s="2">
        <v>17766.802243782</v>
      </c>
    </row>
    <row r="32248" spans="1:4" x14ac:dyDescent="0.25">
      <c r="A32248" s="4">
        <v>43801</v>
      </c>
      <c r="B32248" s="3">
        <v>0.8125</v>
      </c>
      <c r="C32248" s="3">
        <v>0.82291666666666663</v>
      </c>
      <c r="D32248" s="2">
        <v>17517.441236300103</v>
      </c>
    </row>
    <row r="32249" spans="1:4" x14ac:dyDescent="0.25">
      <c r="A32249" s="4">
        <v>43801</v>
      </c>
      <c r="B32249" s="3">
        <v>0.82291666666666663</v>
      </c>
      <c r="C32249" s="3">
        <v>0.83333333333333337</v>
      </c>
      <c r="D32249" s="2">
        <v>17116.768233153318</v>
      </c>
    </row>
    <row r="32250" spans="1:4" x14ac:dyDescent="0.25">
      <c r="A32250" s="4">
        <v>43801</v>
      </c>
      <c r="B32250" s="3">
        <v>0.83333333333333337</v>
      </c>
      <c r="C32250" s="3">
        <v>0.84375</v>
      </c>
      <c r="D32250" s="2">
        <v>16969.522979440619</v>
      </c>
    </row>
    <row r="32251" spans="1:4" x14ac:dyDescent="0.25">
      <c r="A32251" s="4">
        <v>43801</v>
      </c>
      <c r="B32251" s="3">
        <v>0.84375</v>
      </c>
      <c r="C32251" s="3">
        <v>0.85416666666666663</v>
      </c>
      <c r="D32251" s="2">
        <v>16631.313286068864</v>
      </c>
    </row>
    <row r="32252" spans="1:4" x14ac:dyDescent="0.25">
      <c r="A32252" s="4">
        <v>43801</v>
      </c>
      <c r="B32252" s="3">
        <v>0.85416666666666663</v>
      </c>
      <c r="C32252" s="3">
        <v>0.86458333333333337</v>
      </c>
      <c r="D32252" s="2">
        <v>16045.584535960717</v>
      </c>
    </row>
    <row r="32253" spans="1:4" x14ac:dyDescent="0.25">
      <c r="A32253" s="4">
        <v>43801</v>
      </c>
      <c r="B32253" s="3">
        <v>0.86458333333333337</v>
      </c>
      <c r="C32253" s="3">
        <v>0.875</v>
      </c>
      <c r="D32253" s="2">
        <v>15540.412734499279</v>
      </c>
    </row>
    <row r="32254" spans="1:4" x14ac:dyDescent="0.25">
      <c r="A32254" s="4">
        <v>43801</v>
      </c>
      <c r="B32254" s="3">
        <v>0.875</v>
      </c>
      <c r="C32254" s="3">
        <v>0.88541666666666663</v>
      </c>
      <c r="D32254" s="2">
        <v>14954.108157096192</v>
      </c>
    </row>
    <row r="32255" spans="1:4" x14ac:dyDescent="0.25">
      <c r="A32255" s="4">
        <v>43801</v>
      </c>
      <c r="B32255" s="3">
        <v>0.88541666666666663</v>
      </c>
      <c r="C32255" s="3">
        <v>0.89583333333333337</v>
      </c>
      <c r="D32255" s="2">
        <v>14746.38289993155</v>
      </c>
    </row>
    <row r="32256" spans="1:4" x14ac:dyDescent="0.25">
      <c r="A32256" s="4">
        <v>43801</v>
      </c>
      <c r="B32256" s="3">
        <v>0.89583333333333337</v>
      </c>
      <c r="C32256" s="3">
        <v>0.90625</v>
      </c>
      <c r="D32256" s="2">
        <v>14494.81764593252</v>
      </c>
    </row>
    <row r="32257" spans="1:4" x14ac:dyDescent="0.25">
      <c r="A32257" s="4">
        <v>43801</v>
      </c>
      <c r="B32257" s="3">
        <v>0.90625</v>
      </c>
      <c r="C32257" s="3">
        <v>0.91666666666666663</v>
      </c>
      <c r="D32257" s="2">
        <v>14268.425259761061</v>
      </c>
    </row>
    <row r="32258" spans="1:4" x14ac:dyDescent="0.25">
      <c r="A32258" s="4">
        <v>43801</v>
      </c>
      <c r="B32258" s="3">
        <v>0.91666666666666663</v>
      </c>
      <c r="C32258" s="3">
        <v>0.92708333333333337</v>
      </c>
      <c r="D32258" s="2">
        <v>15143.63790145792</v>
      </c>
    </row>
    <row r="32259" spans="1:4" x14ac:dyDescent="0.25">
      <c r="A32259" s="4">
        <v>43801</v>
      </c>
      <c r="B32259" s="3">
        <v>0.92708333333333337</v>
      </c>
      <c r="C32259" s="3">
        <v>0.9375</v>
      </c>
      <c r="D32259" s="2">
        <v>14596.670852938074</v>
      </c>
    </row>
    <row r="32260" spans="1:4" x14ac:dyDescent="0.25">
      <c r="A32260" s="4">
        <v>43801</v>
      </c>
      <c r="B32260" s="3">
        <v>0.9375</v>
      </c>
      <c r="C32260" s="3">
        <v>0.94791666666666663</v>
      </c>
      <c r="D32260" s="2">
        <v>14003.207257780568</v>
      </c>
    </row>
    <row r="32261" spans="1:4" x14ac:dyDescent="0.25">
      <c r="A32261" s="4">
        <v>43801</v>
      </c>
      <c r="B32261" s="3">
        <v>0.94791666666666663</v>
      </c>
      <c r="C32261" s="3">
        <v>0.95833333333333337</v>
      </c>
      <c r="D32261" s="2">
        <v>13447.935987073361</v>
      </c>
    </row>
    <row r="32262" spans="1:4" x14ac:dyDescent="0.25">
      <c r="A32262" s="4">
        <v>43801</v>
      </c>
      <c r="B32262" s="3">
        <v>0.95833333333333337</v>
      </c>
      <c r="C32262" s="3">
        <v>0.96875</v>
      </c>
      <c r="D32262" s="2">
        <v>12916.700597096135</v>
      </c>
    </row>
    <row r="32263" spans="1:4" x14ac:dyDescent="0.25">
      <c r="A32263" s="4">
        <v>43801</v>
      </c>
      <c r="B32263" s="3">
        <v>0.96875</v>
      </c>
      <c r="C32263" s="3">
        <v>0.97916666666666663</v>
      </c>
      <c r="D32263" s="2">
        <v>12272.024393485741</v>
      </c>
    </row>
    <row r="32264" spans="1:4" x14ac:dyDescent="0.25">
      <c r="A32264" s="4">
        <v>43801</v>
      </c>
      <c r="B32264" s="3">
        <v>0.97916666666666663</v>
      </c>
      <c r="C32264" s="3">
        <v>0.98958333333333337</v>
      </c>
      <c r="D32264" s="2">
        <v>11700.986194256906</v>
      </c>
    </row>
    <row r="32265" spans="1:4" x14ac:dyDescent="0.25">
      <c r="A32265" s="4">
        <v>43801</v>
      </c>
      <c r="B32265" s="3">
        <v>0.98958333333333337</v>
      </c>
      <c r="C32265" s="3">
        <v>0</v>
      </c>
      <c r="D32265" s="2">
        <v>11207.347344323898</v>
      </c>
    </row>
    <row r="32266" spans="1:4" x14ac:dyDescent="0.25">
      <c r="A32266" s="4">
        <v>43802</v>
      </c>
      <c r="B32266" s="3">
        <v>0</v>
      </c>
      <c r="C32266" s="3">
        <v>1.0416666666666666E-2</v>
      </c>
      <c r="D32266" s="2">
        <v>10556.687653711902</v>
      </c>
    </row>
    <row r="32267" spans="1:4" x14ac:dyDescent="0.25">
      <c r="A32267" s="4">
        <v>43802</v>
      </c>
      <c r="B32267" s="3">
        <v>1.0416666666666666E-2</v>
      </c>
      <c r="C32267" s="3">
        <v>2.0833333333333332E-2</v>
      </c>
      <c r="D32267" s="2">
        <v>10291.018424885651</v>
      </c>
    </row>
    <row r="32268" spans="1:4" x14ac:dyDescent="0.25">
      <c r="A32268" s="4">
        <v>43802</v>
      </c>
      <c r="B32268" s="3">
        <v>2.0833333333333332E-2</v>
      </c>
      <c r="C32268" s="3">
        <v>3.125E-2</v>
      </c>
      <c r="D32268" s="2">
        <v>9938.9293005022591</v>
      </c>
    </row>
    <row r="32269" spans="1:4" x14ac:dyDescent="0.25">
      <c r="A32269" s="4">
        <v>43802</v>
      </c>
      <c r="B32269" s="3">
        <v>3.125E-2</v>
      </c>
      <c r="C32269" s="3">
        <v>4.1666666666666664E-2</v>
      </c>
      <c r="D32269" s="2">
        <v>9560.814849003169</v>
      </c>
    </row>
    <row r="32270" spans="1:4" x14ac:dyDescent="0.25">
      <c r="A32270" s="4">
        <v>43802</v>
      </c>
      <c r="B32270" s="3">
        <v>4.1666666666666664E-2</v>
      </c>
      <c r="C32270" s="3">
        <v>5.2083333333333336E-2</v>
      </c>
      <c r="D32270" s="2">
        <v>9421.529428021382</v>
      </c>
    </row>
    <row r="32271" spans="1:4" x14ac:dyDescent="0.25">
      <c r="A32271" s="4">
        <v>43802</v>
      </c>
      <c r="B32271" s="3">
        <v>5.2083333333333336E-2</v>
      </c>
      <c r="C32271" s="3">
        <v>6.25E-2</v>
      </c>
      <c r="D32271" s="2">
        <v>9288.8843532430255</v>
      </c>
    </row>
    <row r="32272" spans="1:4" x14ac:dyDescent="0.25">
      <c r="A32272" s="4">
        <v>43802</v>
      </c>
      <c r="B32272" s="3">
        <v>6.25E-2</v>
      </c>
      <c r="C32272" s="3">
        <v>7.2916666666666671E-2</v>
      </c>
      <c r="D32272" s="2">
        <v>9200.3396523350621</v>
      </c>
    </row>
    <row r="32273" spans="1:4" x14ac:dyDescent="0.25">
      <c r="A32273" s="4">
        <v>43802</v>
      </c>
      <c r="B32273" s="3">
        <v>7.2916666666666671E-2</v>
      </c>
      <c r="C32273" s="3">
        <v>8.3333333333333329E-2</v>
      </c>
      <c r="D32273" s="2">
        <v>9165.2753054464865</v>
      </c>
    </row>
    <row r="32274" spans="1:4" x14ac:dyDescent="0.25">
      <c r="A32274" s="4">
        <v>43802</v>
      </c>
      <c r="B32274" s="3">
        <v>8.3333333333333329E-2</v>
      </c>
      <c r="C32274" s="3">
        <v>9.375E-2</v>
      </c>
      <c r="D32274" s="2">
        <v>9132.2567271955249</v>
      </c>
    </row>
    <row r="32275" spans="1:4" x14ac:dyDescent="0.25">
      <c r="A32275" s="4">
        <v>43802</v>
      </c>
      <c r="B32275" s="3">
        <v>9.375E-2</v>
      </c>
      <c r="C32275" s="3">
        <v>0.10416666666666667</v>
      </c>
      <c r="D32275" s="2">
        <v>9145.4460775256994</v>
      </c>
    </row>
    <row r="32276" spans="1:4" x14ac:dyDescent="0.25">
      <c r="A32276" s="4">
        <v>43802</v>
      </c>
      <c r="B32276" s="3">
        <v>0.10416666666666667</v>
      </c>
      <c r="C32276" s="3">
        <v>0.11458333333333333</v>
      </c>
      <c r="D32276" s="2">
        <v>9213.2149220116116</v>
      </c>
    </row>
    <row r="32277" spans="1:4" x14ac:dyDescent="0.25">
      <c r="A32277" s="4">
        <v>43802</v>
      </c>
      <c r="B32277" s="3">
        <v>0.11458333333333333</v>
      </c>
      <c r="C32277" s="3">
        <v>0.125</v>
      </c>
      <c r="D32277" s="2">
        <v>9188.5975337085638</v>
      </c>
    </row>
    <row r="32278" spans="1:4" x14ac:dyDescent="0.25">
      <c r="A32278" s="4">
        <v>43802</v>
      </c>
      <c r="B32278" s="3">
        <v>0.125</v>
      </c>
      <c r="C32278" s="3">
        <v>0.13541666666666666</v>
      </c>
      <c r="D32278" s="2">
        <v>9238.9454141021815</v>
      </c>
    </row>
    <row r="32279" spans="1:4" x14ac:dyDescent="0.25">
      <c r="A32279" s="4">
        <v>43802</v>
      </c>
      <c r="B32279" s="3">
        <v>0.13541666666666666</v>
      </c>
      <c r="C32279" s="3">
        <v>0.14583333333333334</v>
      </c>
      <c r="D32279" s="2">
        <v>9266.6676051140421</v>
      </c>
    </row>
    <row r="32280" spans="1:4" x14ac:dyDescent="0.25">
      <c r="A32280" s="4">
        <v>43802</v>
      </c>
      <c r="B32280" s="3">
        <v>0.14583333333333334</v>
      </c>
      <c r="C32280" s="3">
        <v>0.15625</v>
      </c>
      <c r="D32280" s="2">
        <v>9296.7372323693653</v>
      </c>
    </row>
    <row r="32281" spans="1:4" x14ac:dyDescent="0.25">
      <c r="A32281" s="4">
        <v>43802</v>
      </c>
      <c r="B32281" s="3">
        <v>0.15625</v>
      </c>
      <c r="C32281" s="3">
        <v>0.16666666666666666</v>
      </c>
      <c r="D32281" s="2">
        <v>9336.443803017195</v>
      </c>
    </row>
    <row r="32282" spans="1:4" x14ac:dyDescent="0.25">
      <c r="A32282" s="4">
        <v>43802</v>
      </c>
      <c r="B32282" s="3">
        <v>0.16666666666666666</v>
      </c>
      <c r="C32282" s="3">
        <v>0.17708333333333334</v>
      </c>
      <c r="D32282" s="2">
        <v>9552.2854556650873</v>
      </c>
    </row>
    <row r="32283" spans="1:4" x14ac:dyDescent="0.25">
      <c r="A32283" s="4">
        <v>43802</v>
      </c>
      <c r="B32283" s="3">
        <v>0.17708333333333334</v>
      </c>
      <c r="C32283" s="3">
        <v>0.1875</v>
      </c>
      <c r="D32283" s="2">
        <v>9565.8502699498549</v>
      </c>
    </row>
    <row r="32284" spans="1:4" x14ac:dyDescent="0.25">
      <c r="A32284" s="4">
        <v>43802</v>
      </c>
      <c r="B32284" s="3">
        <v>0.1875</v>
      </c>
      <c r="C32284" s="3">
        <v>0.19791666666666666</v>
      </c>
      <c r="D32284" s="2">
        <v>9599.5660789130179</v>
      </c>
    </row>
    <row r="32285" spans="1:4" x14ac:dyDescent="0.25">
      <c r="A32285" s="4">
        <v>43802</v>
      </c>
      <c r="B32285" s="3">
        <v>0.19791666666666666</v>
      </c>
      <c r="C32285" s="3">
        <v>0.20833333333333334</v>
      </c>
      <c r="D32285" s="2">
        <v>9705.9175402659675</v>
      </c>
    </row>
    <row r="32286" spans="1:4" x14ac:dyDescent="0.25">
      <c r="A32286" s="4">
        <v>43802</v>
      </c>
      <c r="B32286" s="3">
        <v>0.20833333333333334</v>
      </c>
      <c r="C32286" s="3">
        <v>0.21875</v>
      </c>
      <c r="D32286" s="2">
        <v>10009.751673785162</v>
      </c>
    </row>
    <row r="32287" spans="1:4" x14ac:dyDescent="0.25">
      <c r="A32287" s="4">
        <v>43802</v>
      </c>
      <c r="B32287" s="3">
        <v>0.21875</v>
      </c>
      <c r="C32287" s="3">
        <v>0.22916666666666666</v>
      </c>
      <c r="D32287" s="2">
        <v>10189.741108815082</v>
      </c>
    </row>
    <row r="32288" spans="1:4" x14ac:dyDescent="0.25">
      <c r="A32288" s="4">
        <v>43802</v>
      </c>
      <c r="B32288" s="3">
        <v>0.22916666666666666</v>
      </c>
      <c r="C32288" s="3">
        <v>0.23958333333333334</v>
      </c>
      <c r="D32288" s="2">
        <v>10458.287340818662</v>
      </c>
    </row>
    <row r="32289" spans="1:4" x14ac:dyDescent="0.25">
      <c r="A32289" s="4">
        <v>43802</v>
      </c>
      <c r="B32289" s="3">
        <v>0.23958333333333334</v>
      </c>
      <c r="C32289" s="3">
        <v>0.25</v>
      </c>
      <c r="D32289" s="2">
        <v>10801.514346071501</v>
      </c>
    </row>
    <row r="32290" spans="1:4" x14ac:dyDescent="0.25">
      <c r="A32290" s="4">
        <v>43802</v>
      </c>
      <c r="B32290" s="3">
        <v>0.25</v>
      </c>
      <c r="C32290" s="3">
        <v>0.26041666666666669</v>
      </c>
      <c r="D32290" s="2">
        <v>10456.802265054264</v>
      </c>
    </row>
    <row r="32291" spans="1:4" x14ac:dyDescent="0.25">
      <c r="A32291" s="4">
        <v>43802</v>
      </c>
      <c r="B32291" s="3">
        <v>0.26041666666666669</v>
      </c>
      <c r="C32291" s="3">
        <v>0.27083333333333331</v>
      </c>
      <c r="D32291" s="2">
        <v>10987.000770885716</v>
      </c>
    </row>
    <row r="32292" spans="1:4" x14ac:dyDescent="0.25">
      <c r="A32292" s="4">
        <v>43802</v>
      </c>
      <c r="B32292" s="3">
        <v>0.27083333333333331</v>
      </c>
      <c r="C32292" s="3">
        <v>0.28125</v>
      </c>
      <c r="D32292" s="2">
        <v>11642.56386992534</v>
      </c>
    </row>
    <row r="32293" spans="1:4" x14ac:dyDescent="0.25">
      <c r="A32293" s="4">
        <v>43802</v>
      </c>
      <c r="B32293" s="3">
        <v>0.28125</v>
      </c>
      <c r="C32293" s="3">
        <v>0.29166666666666669</v>
      </c>
      <c r="D32293" s="2">
        <v>12433.074051041705</v>
      </c>
    </row>
    <row r="32294" spans="1:4" x14ac:dyDescent="0.25">
      <c r="A32294" s="4">
        <v>43802</v>
      </c>
      <c r="B32294" s="3">
        <v>0.29166666666666669</v>
      </c>
      <c r="C32294" s="3">
        <v>0.30208333333333331</v>
      </c>
      <c r="D32294" s="2">
        <v>13043.464720689019</v>
      </c>
    </row>
    <row r="32295" spans="1:4" x14ac:dyDescent="0.25">
      <c r="A32295" s="4">
        <v>43802</v>
      </c>
      <c r="B32295" s="3">
        <v>0.30208333333333331</v>
      </c>
      <c r="C32295" s="3">
        <v>0.3125</v>
      </c>
      <c r="D32295" s="2">
        <v>13392.824081299297</v>
      </c>
    </row>
    <row r="32296" spans="1:4" x14ac:dyDescent="0.25">
      <c r="A32296" s="4">
        <v>43802</v>
      </c>
      <c r="B32296" s="3">
        <v>0.3125</v>
      </c>
      <c r="C32296" s="3">
        <v>0.32291666666666669</v>
      </c>
      <c r="D32296" s="2">
        <v>14012.547422966947</v>
      </c>
    </row>
    <row r="32297" spans="1:4" x14ac:dyDescent="0.25">
      <c r="A32297" s="4">
        <v>43802</v>
      </c>
      <c r="B32297" s="3">
        <v>0.32291666666666669</v>
      </c>
      <c r="C32297" s="3">
        <v>0.33333333333333331</v>
      </c>
      <c r="D32297" s="2">
        <v>13287.335116840934</v>
      </c>
    </row>
    <row r="32298" spans="1:4" x14ac:dyDescent="0.25">
      <c r="A32298" s="4">
        <v>43802</v>
      </c>
      <c r="B32298" s="3">
        <v>0.33333333333333331</v>
      </c>
      <c r="C32298" s="3">
        <v>0.34375</v>
      </c>
      <c r="D32298" s="2">
        <v>13841.476190055822</v>
      </c>
    </row>
    <row r="32299" spans="1:4" x14ac:dyDescent="0.25">
      <c r="A32299" s="4">
        <v>43802</v>
      </c>
      <c r="B32299" s="3">
        <v>0.34375</v>
      </c>
      <c r="C32299" s="3">
        <v>0.35416666666666669</v>
      </c>
      <c r="D32299" s="2">
        <v>13983.403380143354</v>
      </c>
    </row>
    <row r="32300" spans="1:4" x14ac:dyDescent="0.25">
      <c r="A32300" s="4">
        <v>43802</v>
      </c>
      <c r="B32300" s="3">
        <v>0.35416666666666669</v>
      </c>
      <c r="C32300" s="3">
        <v>0.36458333333333331</v>
      </c>
      <c r="D32300" s="2">
        <v>13999.404888714153</v>
      </c>
    </row>
    <row r="32301" spans="1:4" x14ac:dyDescent="0.25">
      <c r="A32301" s="4">
        <v>43802</v>
      </c>
      <c r="B32301" s="3">
        <v>0.36458333333333331</v>
      </c>
      <c r="C32301" s="3">
        <v>0.375</v>
      </c>
      <c r="D32301" s="2">
        <v>14020.698357780009</v>
      </c>
    </row>
    <row r="32302" spans="1:4" x14ac:dyDescent="0.25">
      <c r="A32302" s="4">
        <v>43802</v>
      </c>
      <c r="B32302" s="3">
        <v>0.375</v>
      </c>
      <c r="C32302" s="3">
        <v>0.38541666666666669</v>
      </c>
      <c r="D32302" s="2">
        <v>13825.056160866123</v>
      </c>
    </row>
    <row r="32303" spans="1:4" x14ac:dyDescent="0.25">
      <c r="A32303" s="4">
        <v>43802</v>
      </c>
      <c r="B32303" s="3">
        <v>0.38541666666666669</v>
      </c>
      <c r="C32303" s="3">
        <v>0.39583333333333331</v>
      </c>
      <c r="D32303" s="2">
        <v>13400.936688317654</v>
      </c>
    </row>
    <row r="32304" spans="1:4" x14ac:dyDescent="0.25">
      <c r="A32304" s="4">
        <v>43802</v>
      </c>
      <c r="B32304" s="3">
        <v>0.39583333333333331</v>
      </c>
      <c r="C32304" s="3">
        <v>0.40625</v>
      </c>
      <c r="D32304" s="2">
        <v>13832.469624317104</v>
      </c>
    </row>
    <row r="32305" spans="1:4" x14ac:dyDescent="0.25">
      <c r="A32305" s="4">
        <v>43802</v>
      </c>
      <c r="B32305" s="3">
        <v>0.40625</v>
      </c>
      <c r="C32305" s="3">
        <v>0.41666666666666669</v>
      </c>
      <c r="D32305" s="2">
        <v>14071.799183119534</v>
      </c>
    </row>
    <row r="32306" spans="1:4" x14ac:dyDescent="0.25">
      <c r="A32306" s="4">
        <v>43802</v>
      </c>
      <c r="B32306" s="3">
        <v>0.41666666666666669</v>
      </c>
      <c r="C32306" s="3">
        <v>0.42708333333333331</v>
      </c>
      <c r="D32306" s="2">
        <v>14136.038763050869</v>
      </c>
    </row>
    <row r="32307" spans="1:4" x14ac:dyDescent="0.25">
      <c r="A32307" s="4">
        <v>43802</v>
      </c>
      <c r="B32307" s="3">
        <v>0.42708333333333331</v>
      </c>
      <c r="C32307" s="3">
        <v>0.4375</v>
      </c>
      <c r="D32307" s="2">
        <v>14312.797712788044</v>
      </c>
    </row>
    <row r="32308" spans="1:4" x14ac:dyDescent="0.25">
      <c r="A32308" s="4">
        <v>43802</v>
      </c>
      <c r="B32308" s="3">
        <v>0.4375</v>
      </c>
      <c r="C32308" s="3">
        <v>0.44791666666666669</v>
      </c>
      <c r="D32308" s="2">
        <v>14766.928674305151</v>
      </c>
    </row>
    <row r="32309" spans="1:4" x14ac:dyDescent="0.25">
      <c r="A32309" s="4">
        <v>43802</v>
      </c>
      <c r="B32309" s="3">
        <v>0.44791666666666669</v>
      </c>
      <c r="C32309" s="3">
        <v>0.45833333333333331</v>
      </c>
      <c r="D32309" s="2">
        <v>14580.979860826252</v>
      </c>
    </row>
    <row r="32310" spans="1:4" x14ac:dyDescent="0.25">
      <c r="A32310" s="4">
        <v>43802</v>
      </c>
      <c r="B32310" s="3">
        <v>0.45833333333333331</v>
      </c>
      <c r="C32310" s="3">
        <v>0.46875</v>
      </c>
      <c r="D32310" s="2">
        <v>14588.680371256334</v>
      </c>
    </row>
    <row r="32311" spans="1:4" x14ac:dyDescent="0.25">
      <c r="A32311" s="4">
        <v>43802</v>
      </c>
      <c r="B32311" s="3">
        <v>0.46875</v>
      </c>
      <c r="C32311" s="3">
        <v>0.47916666666666669</v>
      </c>
      <c r="D32311" s="2">
        <v>14722.914018858704</v>
      </c>
    </row>
    <row r="32312" spans="1:4" x14ac:dyDescent="0.25">
      <c r="A32312" s="4">
        <v>43802</v>
      </c>
      <c r="B32312" s="3">
        <v>0.47916666666666669</v>
      </c>
      <c r="C32312" s="3">
        <v>0.48958333333333331</v>
      </c>
      <c r="D32312" s="2">
        <v>15102.099887663077</v>
      </c>
    </row>
    <row r="32313" spans="1:4" x14ac:dyDescent="0.25">
      <c r="A32313" s="4">
        <v>43802</v>
      </c>
      <c r="B32313" s="3">
        <v>0.48958333333333331</v>
      </c>
      <c r="C32313" s="3">
        <v>0.5</v>
      </c>
      <c r="D32313" s="2">
        <v>15120.042034636139</v>
      </c>
    </row>
    <row r="32314" spans="1:4" x14ac:dyDescent="0.25">
      <c r="A32314" s="4">
        <v>43802</v>
      </c>
      <c r="B32314" s="3">
        <v>0.5</v>
      </c>
      <c r="C32314" s="3">
        <v>0.51041666666666663</v>
      </c>
      <c r="D32314" s="2">
        <v>14902.045700881221</v>
      </c>
    </row>
    <row r="32315" spans="1:4" x14ac:dyDescent="0.25">
      <c r="A32315" s="4">
        <v>43802</v>
      </c>
      <c r="B32315" s="3">
        <v>0.51041666666666663</v>
      </c>
      <c r="C32315" s="3">
        <v>0.52083333333333337</v>
      </c>
      <c r="D32315" s="2">
        <v>14815.07848777684</v>
      </c>
    </row>
    <row r="32316" spans="1:4" x14ac:dyDescent="0.25">
      <c r="A32316" s="4">
        <v>43802</v>
      </c>
      <c r="B32316" s="3">
        <v>0.52083333333333337</v>
      </c>
      <c r="C32316" s="3">
        <v>0.53125</v>
      </c>
      <c r="D32316" s="2">
        <v>14413.401769580771</v>
      </c>
    </row>
    <row r="32317" spans="1:4" x14ac:dyDescent="0.25">
      <c r="A32317" s="4">
        <v>43802</v>
      </c>
      <c r="B32317" s="3">
        <v>0.53125</v>
      </c>
      <c r="C32317" s="3">
        <v>0.54166666666666663</v>
      </c>
      <c r="D32317" s="2">
        <v>14195.299050385551</v>
      </c>
    </row>
    <row r="32318" spans="1:4" x14ac:dyDescent="0.25">
      <c r="A32318" s="4">
        <v>43802</v>
      </c>
      <c r="B32318" s="3">
        <v>0.54166666666666663</v>
      </c>
      <c r="C32318" s="3">
        <v>0.55208333333333337</v>
      </c>
      <c r="D32318" s="2">
        <v>14500.582993097567</v>
      </c>
    </row>
    <row r="32319" spans="1:4" x14ac:dyDescent="0.25">
      <c r="A32319" s="4">
        <v>43802</v>
      </c>
      <c r="B32319" s="3">
        <v>0.55208333333333337</v>
      </c>
      <c r="C32319" s="3">
        <v>0.5625</v>
      </c>
      <c r="D32319" s="2">
        <v>14913.956116194573</v>
      </c>
    </row>
    <row r="32320" spans="1:4" x14ac:dyDescent="0.25">
      <c r="A32320" s="4">
        <v>43802</v>
      </c>
      <c r="B32320" s="3">
        <v>0.5625</v>
      </c>
      <c r="C32320" s="3">
        <v>0.57291666666666663</v>
      </c>
      <c r="D32320" s="2">
        <v>14747.044677315902</v>
      </c>
    </row>
    <row r="32321" spans="1:4" x14ac:dyDescent="0.25">
      <c r="A32321" s="4">
        <v>43802</v>
      </c>
      <c r="B32321" s="3">
        <v>0.57291666666666663</v>
      </c>
      <c r="C32321" s="3">
        <v>0.58333333333333337</v>
      </c>
      <c r="D32321" s="2">
        <v>14751.473829377788</v>
      </c>
    </row>
    <row r="32322" spans="1:4" x14ac:dyDescent="0.25">
      <c r="A32322" s="4">
        <v>43802</v>
      </c>
      <c r="B32322" s="3">
        <v>0.58333333333333337</v>
      </c>
      <c r="C32322" s="3">
        <v>0.59375</v>
      </c>
      <c r="D32322" s="2">
        <v>14535.22534655615</v>
      </c>
    </row>
    <row r="32323" spans="1:4" x14ac:dyDescent="0.25">
      <c r="A32323" s="4">
        <v>43802</v>
      </c>
      <c r="B32323" s="3">
        <v>0.59375</v>
      </c>
      <c r="C32323" s="3">
        <v>0.60416666666666663</v>
      </c>
      <c r="D32323" s="2">
        <v>13627.743977168626</v>
      </c>
    </row>
    <row r="32324" spans="1:4" x14ac:dyDescent="0.25">
      <c r="A32324" s="4">
        <v>43802</v>
      </c>
      <c r="B32324" s="3">
        <v>0.60416666666666663</v>
      </c>
      <c r="C32324" s="3">
        <v>0.61458333333333337</v>
      </c>
      <c r="D32324" s="2">
        <v>13740.325239145423</v>
      </c>
    </row>
    <row r="32325" spans="1:4" x14ac:dyDescent="0.25">
      <c r="A32325" s="4">
        <v>43802</v>
      </c>
      <c r="B32325" s="3">
        <v>0.61458333333333337</v>
      </c>
      <c r="C32325" s="3">
        <v>0.625</v>
      </c>
      <c r="D32325" s="2">
        <v>14089.018654034728</v>
      </c>
    </row>
    <row r="32326" spans="1:4" x14ac:dyDescent="0.25">
      <c r="A32326" s="4">
        <v>43802</v>
      </c>
      <c r="B32326" s="3">
        <v>0.625</v>
      </c>
      <c r="C32326" s="3">
        <v>0.63541666666666663</v>
      </c>
      <c r="D32326" s="2">
        <v>14147.286877070201</v>
      </c>
    </row>
    <row r="32327" spans="1:4" x14ac:dyDescent="0.25">
      <c r="A32327" s="4">
        <v>43802</v>
      </c>
      <c r="B32327" s="3">
        <v>0.63541666666666663</v>
      </c>
      <c r="C32327" s="3">
        <v>0.64583333333333337</v>
      </c>
      <c r="D32327" s="2">
        <v>14287.287480715866</v>
      </c>
    </row>
    <row r="32328" spans="1:4" x14ac:dyDescent="0.25">
      <c r="A32328" s="4">
        <v>43802</v>
      </c>
      <c r="B32328" s="3">
        <v>0.64583333333333337</v>
      </c>
      <c r="C32328" s="3">
        <v>0.65625</v>
      </c>
      <c r="D32328" s="2">
        <v>14019.003851030557</v>
      </c>
    </row>
    <row r="32329" spans="1:4" x14ac:dyDescent="0.25">
      <c r="A32329" s="4">
        <v>43802</v>
      </c>
      <c r="B32329" s="3">
        <v>0.65625</v>
      </c>
      <c r="C32329" s="3">
        <v>0.66666666666666663</v>
      </c>
      <c r="D32329" s="2">
        <v>14603.184726429961</v>
      </c>
    </row>
    <row r="32330" spans="1:4" x14ac:dyDescent="0.25">
      <c r="A32330" s="4">
        <v>43802</v>
      </c>
      <c r="B32330" s="3">
        <v>0.66666666666666663</v>
      </c>
      <c r="C32330" s="3">
        <v>0.67708333333333337</v>
      </c>
      <c r="D32330" s="2">
        <v>15084.442911464484</v>
      </c>
    </row>
    <row r="32331" spans="1:4" x14ac:dyDescent="0.25">
      <c r="A32331" s="4">
        <v>43802</v>
      </c>
      <c r="B32331" s="3">
        <v>0.67708333333333337</v>
      </c>
      <c r="C32331" s="3">
        <v>0.6875</v>
      </c>
      <c r="D32331" s="2">
        <v>15579.394982143231</v>
      </c>
    </row>
    <row r="32332" spans="1:4" x14ac:dyDescent="0.25">
      <c r="A32332" s="4">
        <v>43802</v>
      </c>
      <c r="B32332" s="3">
        <v>0.6875</v>
      </c>
      <c r="C32332" s="3">
        <v>0.69791666666666663</v>
      </c>
      <c r="D32332" s="2">
        <v>16086.862887511928</v>
      </c>
    </row>
    <row r="32333" spans="1:4" x14ac:dyDescent="0.25">
      <c r="A32333" s="4">
        <v>43802</v>
      </c>
      <c r="B32333" s="3">
        <v>0.69791666666666663</v>
      </c>
      <c r="C32333" s="3">
        <v>0.70833333333333337</v>
      </c>
      <c r="D32333" s="2">
        <v>16697.732779975195</v>
      </c>
    </row>
    <row r="32334" spans="1:4" x14ac:dyDescent="0.25">
      <c r="A32334" s="4">
        <v>43802</v>
      </c>
      <c r="B32334" s="3">
        <v>0.70833333333333337</v>
      </c>
      <c r="C32334" s="3">
        <v>0.71875</v>
      </c>
      <c r="D32334" s="2">
        <v>17897.736796677327</v>
      </c>
    </row>
    <row r="32335" spans="1:4" x14ac:dyDescent="0.25">
      <c r="A32335" s="4">
        <v>43802</v>
      </c>
      <c r="B32335" s="3">
        <v>0.71875</v>
      </c>
      <c r="C32335" s="3">
        <v>0.72916666666666663</v>
      </c>
      <c r="D32335" s="2">
        <v>18234.617261139887</v>
      </c>
    </row>
    <row r="32336" spans="1:4" x14ac:dyDescent="0.25">
      <c r="A32336" s="4">
        <v>43802</v>
      </c>
      <c r="B32336" s="3">
        <v>0.72916666666666663</v>
      </c>
      <c r="C32336" s="3">
        <v>0.73958333333333337</v>
      </c>
      <c r="D32336" s="2">
        <v>18476.905817156363</v>
      </c>
    </row>
    <row r="32337" spans="1:4" x14ac:dyDescent="0.25">
      <c r="A32337" s="4">
        <v>43802</v>
      </c>
      <c r="B32337" s="3">
        <v>0.73958333333333337</v>
      </c>
      <c r="C32337" s="3">
        <v>0.75</v>
      </c>
      <c r="D32337" s="2">
        <v>18827.815076789713</v>
      </c>
    </row>
    <row r="32338" spans="1:4" x14ac:dyDescent="0.25">
      <c r="A32338" s="4">
        <v>43802</v>
      </c>
      <c r="B32338" s="3">
        <v>0.75</v>
      </c>
      <c r="C32338" s="3">
        <v>0.76041666666666663</v>
      </c>
      <c r="D32338" s="2">
        <v>18455.442256945127</v>
      </c>
    </row>
    <row r="32339" spans="1:4" x14ac:dyDescent="0.25">
      <c r="A32339" s="4">
        <v>43802</v>
      </c>
      <c r="B32339" s="3">
        <v>0.76041666666666663</v>
      </c>
      <c r="C32339" s="3">
        <v>0.77083333333333337</v>
      </c>
      <c r="D32339" s="2">
        <v>18482.269808144069</v>
      </c>
    </row>
    <row r="32340" spans="1:4" x14ac:dyDescent="0.25">
      <c r="A32340" s="4">
        <v>43802</v>
      </c>
      <c r="B32340" s="3">
        <v>0.77083333333333337</v>
      </c>
      <c r="C32340" s="3">
        <v>0.78125</v>
      </c>
      <c r="D32340" s="2">
        <v>18258.180180595587</v>
      </c>
    </row>
    <row r="32341" spans="1:4" x14ac:dyDescent="0.25">
      <c r="A32341" s="4">
        <v>43802</v>
      </c>
      <c r="B32341" s="3">
        <v>0.78125</v>
      </c>
      <c r="C32341" s="3">
        <v>0.79166666666666663</v>
      </c>
      <c r="D32341" s="2">
        <v>18308.738337735384</v>
      </c>
    </row>
    <row r="32342" spans="1:4" x14ac:dyDescent="0.25">
      <c r="A32342" s="4">
        <v>43802</v>
      </c>
      <c r="B32342" s="3">
        <v>0.79166666666666663</v>
      </c>
      <c r="C32342" s="3">
        <v>0.80208333333333337</v>
      </c>
      <c r="D32342" s="2">
        <v>18066.472225438389</v>
      </c>
    </row>
    <row r="32343" spans="1:4" x14ac:dyDescent="0.25">
      <c r="A32343" s="4">
        <v>43802</v>
      </c>
      <c r="B32343" s="3">
        <v>0.80208333333333337</v>
      </c>
      <c r="C32343" s="3">
        <v>0.8125</v>
      </c>
      <c r="D32343" s="2">
        <v>17662.497239577759</v>
      </c>
    </row>
    <row r="32344" spans="1:4" x14ac:dyDescent="0.25">
      <c r="A32344" s="4">
        <v>43802</v>
      </c>
      <c r="B32344" s="3">
        <v>0.8125</v>
      </c>
      <c r="C32344" s="3">
        <v>0.82291666666666663</v>
      </c>
      <c r="D32344" s="2">
        <v>17443.862128866731</v>
      </c>
    </row>
    <row r="32345" spans="1:4" x14ac:dyDescent="0.25">
      <c r="A32345" s="4">
        <v>43802</v>
      </c>
      <c r="B32345" s="3">
        <v>0.82291666666666663</v>
      </c>
      <c r="C32345" s="3">
        <v>0.83333333333333337</v>
      </c>
      <c r="D32345" s="2">
        <v>17042.076158548221</v>
      </c>
    </row>
    <row r="32346" spans="1:4" x14ac:dyDescent="0.25">
      <c r="A32346" s="4">
        <v>43802</v>
      </c>
      <c r="B32346" s="3">
        <v>0.83333333333333337</v>
      </c>
      <c r="C32346" s="3">
        <v>0.84375</v>
      </c>
      <c r="D32346" s="2">
        <v>16527.756326899169</v>
      </c>
    </row>
    <row r="32347" spans="1:4" x14ac:dyDescent="0.25">
      <c r="A32347" s="4">
        <v>43802</v>
      </c>
      <c r="B32347" s="3">
        <v>0.84375</v>
      </c>
      <c r="C32347" s="3">
        <v>0.85416666666666663</v>
      </c>
      <c r="D32347" s="2">
        <v>16113.833712503432</v>
      </c>
    </row>
    <row r="32348" spans="1:4" x14ac:dyDescent="0.25">
      <c r="A32348" s="4">
        <v>43802</v>
      </c>
      <c r="B32348" s="3">
        <v>0.85416666666666663</v>
      </c>
      <c r="C32348" s="3">
        <v>0.86458333333333337</v>
      </c>
      <c r="D32348" s="2">
        <v>15658.816934987097</v>
      </c>
    </row>
    <row r="32349" spans="1:4" x14ac:dyDescent="0.25">
      <c r="A32349" s="4">
        <v>43802</v>
      </c>
      <c r="B32349" s="3">
        <v>0.86458333333333337</v>
      </c>
      <c r="C32349" s="3">
        <v>0.875</v>
      </c>
      <c r="D32349" s="2">
        <v>15334.296854610591</v>
      </c>
    </row>
    <row r="32350" spans="1:4" x14ac:dyDescent="0.25">
      <c r="A32350" s="4">
        <v>43802</v>
      </c>
      <c r="B32350" s="3">
        <v>0.875</v>
      </c>
      <c r="C32350" s="3">
        <v>0.88541666666666663</v>
      </c>
      <c r="D32350" s="2">
        <v>15009.356015008087</v>
      </c>
    </row>
    <row r="32351" spans="1:4" x14ac:dyDescent="0.25">
      <c r="A32351" s="4">
        <v>43802</v>
      </c>
      <c r="B32351" s="3">
        <v>0.88541666666666663</v>
      </c>
      <c r="C32351" s="3">
        <v>0.89583333333333337</v>
      </c>
      <c r="D32351" s="2">
        <v>14605.394889064297</v>
      </c>
    </row>
    <row r="32352" spans="1:4" x14ac:dyDescent="0.25">
      <c r="A32352" s="4">
        <v>43802</v>
      </c>
      <c r="B32352" s="3">
        <v>0.89583333333333337</v>
      </c>
      <c r="C32352" s="3">
        <v>0.90625</v>
      </c>
      <c r="D32352" s="2">
        <v>14337.919485179105</v>
      </c>
    </row>
    <row r="32353" spans="1:4" x14ac:dyDescent="0.25">
      <c r="A32353" s="4">
        <v>43802</v>
      </c>
      <c r="B32353" s="3">
        <v>0.90625</v>
      </c>
      <c r="C32353" s="3">
        <v>0.91666666666666663</v>
      </c>
      <c r="D32353" s="2">
        <v>14107.418496804356</v>
      </c>
    </row>
    <row r="32354" spans="1:4" x14ac:dyDescent="0.25">
      <c r="A32354" s="4">
        <v>43802</v>
      </c>
      <c r="B32354" s="3">
        <v>0.91666666666666663</v>
      </c>
      <c r="C32354" s="3">
        <v>0.92708333333333337</v>
      </c>
      <c r="D32354" s="2">
        <v>14898.029592684274</v>
      </c>
    </row>
    <row r="32355" spans="1:4" x14ac:dyDescent="0.25">
      <c r="A32355" s="4">
        <v>43802</v>
      </c>
      <c r="B32355" s="3">
        <v>0.92708333333333337</v>
      </c>
      <c r="C32355" s="3">
        <v>0.9375</v>
      </c>
      <c r="D32355" s="2">
        <v>14488.702985027929</v>
      </c>
    </row>
    <row r="32356" spans="1:4" x14ac:dyDescent="0.25">
      <c r="A32356" s="4">
        <v>43802</v>
      </c>
      <c r="B32356" s="3">
        <v>0.9375</v>
      </c>
      <c r="C32356" s="3">
        <v>0.94791666666666663</v>
      </c>
      <c r="D32356" s="2">
        <v>13988.45237433178</v>
      </c>
    </row>
    <row r="32357" spans="1:4" x14ac:dyDescent="0.25">
      <c r="A32357" s="4">
        <v>43802</v>
      </c>
      <c r="B32357" s="3">
        <v>0.94791666666666663</v>
      </c>
      <c r="C32357" s="3">
        <v>0.95833333333333337</v>
      </c>
      <c r="D32357" s="2">
        <v>13567.956914880504</v>
      </c>
    </row>
    <row r="32358" spans="1:4" x14ac:dyDescent="0.25">
      <c r="A32358" s="4">
        <v>43802</v>
      </c>
      <c r="B32358" s="3">
        <v>0.95833333333333337</v>
      </c>
      <c r="C32358" s="3">
        <v>0.96875</v>
      </c>
      <c r="D32358" s="2">
        <v>12806.103873055825</v>
      </c>
    </row>
    <row r="32359" spans="1:4" x14ac:dyDescent="0.25">
      <c r="A32359" s="4">
        <v>43802</v>
      </c>
      <c r="B32359" s="3">
        <v>0.96875</v>
      </c>
      <c r="C32359" s="3">
        <v>0.97916666666666663</v>
      </c>
      <c r="D32359" s="2">
        <v>12200.159425189368</v>
      </c>
    </row>
    <row r="32360" spans="1:4" x14ac:dyDescent="0.25">
      <c r="A32360" s="4">
        <v>43802</v>
      </c>
      <c r="B32360" s="3">
        <v>0.97916666666666663</v>
      </c>
      <c r="C32360" s="3">
        <v>0.98958333333333337</v>
      </c>
      <c r="D32360" s="2">
        <v>11674.733133077314</v>
      </c>
    </row>
    <row r="32361" spans="1:4" x14ac:dyDescent="0.25">
      <c r="A32361" s="4">
        <v>43802</v>
      </c>
      <c r="B32361" s="3">
        <v>0.98958333333333337</v>
      </c>
      <c r="C32361" s="3">
        <v>0</v>
      </c>
      <c r="D32361" s="2">
        <v>11398.525489648717</v>
      </c>
    </row>
    <row r="32362" spans="1:4" x14ac:dyDescent="0.25">
      <c r="A32362" s="4">
        <v>43803</v>
      </c>
      <c r="B32362" s="3">
        <v>0</v>
      </c>
      <c r="C32362" s="3">
        <v>1.0416666666666666E-2</v>
      </c>
      <c r="D32362" s="2">
        <v>10694.907540453793</v>
      </c>
    </row>
    <row r="32363" spans="1:4" x14ac:dyDescent="0.25">
      <c r="A32363" s="4">
        <v>43803</v>
      </c>
      <c r="B32363" s="3">
        <v>1.0416666666666666E-2</v>
      </c>
      <c r="C32363" s="3">
        <v>2.0833333333333332E-2</v>
      </c>
      <c r="D32363" s="2">
        <v>10362.430269680801</v>
      </c>
    </row>
    <row r="32364" spans="1:4" x14ac:dyDescent="0.25">
      <c r="A32364" s="4">
        <v>43803</v>
      </c>
      <c r="B32364" s="3">
        <v>2.0833333333333332E-2</v>
      </c>
      <c r="C32364" s="3">
        <v>3.125E-2</v>
      </c>
      <c r="D32364" s="2">
        <v>9870.0401716126289</v>
      </c>
    </row>
    <row r="32365" spans="1:4" x14ac:dyDescent="0.25">
      <c r="A32365" s="4">
        <v>43803</v>
      </c>
      <c r="B32365" s="3">
        <v>3.125E-2</v>
      </c>
      <c r="C32365" s="3">
        <v>4.1666666666666664E-2</v>
      </c>
      <c r="D32365" s="2">
        <v>9701.4020527196553</v>
      </c>
    </row>
    <row r="32366" spans="1:4" x14ac:dyDescent="0.25">
      <c r="A32366" s="4">
        <v>43803</v>
      </c>
      <c r="B32366" s="3">
        <v>4.1666666666666664E-2</v>
      </c>
      <c r="C32366" s="3">
        <v>5.2083333333333336E-2</v>
      </c>
      <c r="D32366" s="2">
        <v>9522.9128553320115</v>
      </c>
    </row>
    <row r="32367" spans="1:4" x14ac:dyDescent="0.25">
      <c r="A32367" s="4">
        <v>43803</v>
      </c>
      <c r="B32367" s="3">
        <v>5.2083333333333336E-2</v>
      </c>
      <c r="C32367" s="3">
        <v>6.25E-2</v>
      </c>
      <c r="D32367" s="2">
        <v>9406.7873167953057</v>
      </c>
    </row>
    <row r="32368" spans="1:4" x14ac:dyDescent="0.25">
      <c r="A32368" s="4">
        <v>43803</v>
      </c>
      <c r="B32368" s="3">
        <v>6.25E-2</v>
      </c>
      <c r="C32368" s="3">
        <v>7.2916666666666671E-2</v>
      </c>
      <c r="D32368" s="2">
        <v>9335.1170849286336</v>
      </c>
    </row>
    <row r="32369" spans="1:4" x14ac:dyDescent="0.25">
      <c r="A32369" s="4">
        <v>43803</v>
      </c>
      <c r="B32369" s="3">
        <v>7.2916666666666671E-2</v>
      </c>
      <c r="C32369" s="3">
        <v>8.3333333333333329E-2</v>
      </c>
      <c r="D32369" s="2">
        <v>9273.5706130035069</v>
      </c>
    </row>
    <row r="32370" spans="1:4" x14ac:dyDescent="0.25">
      <c r="A32370" s="4">
        <v>43803</v>
      </c>
      <c r="B32370" s="3">
        <v>8.3333333333333329E-2</v>
      </c>
      <c r="C32370" s="3">
        <v>9.375E-2</v>
      </c>
      <c r="D32370" s="2">
        <v>9251.8451044480607</v>
      </c>
    </row>
    <row r="32371" spans="1:4" x14ac:dyDescent="0.25">
      <c r="A32371" s="4">
        <v>43803</v>
      </c>
      <c r="B32371" s="3">
        <v>9.375E-2</v>
      </c>
      <c r="C32371" s="3">
        <v>0.10416666666666667</v>
      </c>
      <c r="D32371" s="2">
        <v>9345.5375908151473</v>
      </c>
    </row>
    <row r="32372" spans="1:4" x14ac:dyDescent="0.25">
      <c r="A32372" s="4">
        <v>43803</v>
      </c>
      <c r="B32372" s="3">
        <v>0.10416666666666667</v>
      </c>
      <c r="C32372" s="3">
        <v>0.11458333333333333</v>
      </c>
      <c r="D32372" s="2">
        <v>9565.0862150611101</v>
      </c>
    </row>
    <row r="32373" spans="1:4" x14ac:dyDescent="0.25">
      <c r="A32373" s="4">
        <v>43803</v>
      </c>
      <c r="B32373" s="3">
        <v>0.11458333333333333</v>
      </c>
      <c r="C32373" s="3">
        <v>0.125</v>
      </c>
      <c r="D32373" s="2">
        <v>9482.5053927521076</v>
      </c>
    </row>
    <row r="32374" spans="1:4" x14ac:dyDescent="0.25">
      <c r="A32374" s="4">
        <v>43803</v>
      </c>
      <c r="B32374" s="3">
        <v>0.125</v>
      </c>
      <c r="C32374" s="3">
        <v>0.13541666666666666</v>
      </c>
      <c r="D32374" s="2">
        <v>9542.9382516048991</v>
      </c>
    </row>
    <row r="32375" spans="1:4" x14ac:dyDescent="0.25">
      <c r="A32375" s="4">
        <v>43803</v>
      </c>
      <c r="B32375" s="3">
        <v>0.13541666666666666</v>
      </c>
      <c r="C32375" s="3">
        <v>0.14583333333333334</v>
      </c>
      <c r="D32375" s="2">
        <v>9361.7600869225334</v>
      </c>
    </row>
    <row r="32376" spans="1:4" x14ac:dyDescent="0.25">
      <c r="A32376" s="4">
        <v>43803</v>
      </c>
      <c r="B32376" s="3">
        <v>0.14583333333333334</v>
      </c>
      <c r="C32376" s="3">
        <v>0.15625</v>
      </c>
      <c r="D32376" s="2">
        <v>9512.1420277492707</v>
      </c>
    </row>
    <row r="32377" spans="1:4" x14ac:dyDescent="0.25">
      <c r="A32377" s="4">
        <v>43803</v>
      </c>
      <c r="B32377" s="3">
        <v>0.15625</v>
      </c>
      <c r="C32377" s="3">
        <v>0.16666666666666666</v>
      </c>
      <c r="D32377" s="2">
        <v>9645.0828338586271</v>
      </c>
    </row>
    <row r="32378" spans="1:4" x14ac:dyDescent="0.25">
      <c r="A32378" s="4">
        <v>43803</v>
      </c>
      <c r="B32378" s="3">
        <v>0.16666666666666666</v>
      </c>
      <c r="C32378" s="3">
        <v>0.17708333333333334</v>
      </c>
      <c r="D32378" s="2">
        <v>9751.3145603429966</v>
      </c>
    </row>
    <row r="32379" spans="1:4" x14ac:dyDescent="0.25">
      <c r="A32379" s="4">
        <v>43803</v>
      </c>
      <c r="B32379" s="3">
        <v>0.17708333333333334</v>
      </c>
      <c r="C32379" s="3">
        <v>0.1875</v>
      </c>
      <c r="D32379" s="2">
        <v>9739.0020102242124</v>
      </c>
    </row>
    <row r="32380" spans="1:4" x14ac:dyDescent="0.25">
      <c r="A32380" s="4">
        <v>43803</v>
      </c>
      <c r="B32380" s="3">
        <v>0.1875</v>
      </c>
      <c r="C32380" s="3">
        <v>0.19791666666666666</v>
      </c>
      <c r="D32380" s="2">
        <v>9891.2638220421923</v>
      </c>
    </row>
    <row r="32381" spans="1:4" x14ac:dyDescent="0.25">
      <c r="A32381" s="4">
        <v>43803</v>
      </c>
      <c r="B32381" s="3">
        <v>0.19791666666666666</v>
      </c>
      <c r="C32381" s="3">
        <v>0.20833333333333334</v>
      </c>
      <c r="D32381" s="2">
        <v>10126.960367752856</v>
      </c>
    </row>
    <row r="32382" spans="1:4" x14ac:dyDescent="0.25">
      <c r="A32382" s="4">
        <v>43803</v>
      </c>
      <c r="B32382" s="3">
        <v>0.20833333333333334</v>
      </c>
      <c r="C32382" s="3">
        <v>0.21875</v>
      </c>
      <c r="D32382" s="2">
        <v>10311.035065598955</v>
      </c>
    </row>
    <row r="32383" spans="1:4" x14ac:dyDescent="0.25">
      <c r="A32383" s="4">
        <v>43803</v>
      </c>
      <c r="B32383" s="3">
        <v>0.21875</v>
      </c>
      <c r="C32383" s="3">
        <v>0.22916666666666666</v>
      </c>
      <c r="D32383" s="2">
        <v>10564.535571352422</v>
      </c>
    </row>
    <row r="32384" spans="1:4" x14ac:dyDescent="0.25">
      <c r="A32384" s="4">
        <v>43803</v>
      </c>
      <c r="B32384" s="3">
        <v>0.22916666666666666</v>
      </c>
      <c r="C32384" s="3">
        <v>0.23958333333333334</v>
      </c>
      <c r="D32384" s="2">
        <v>10766.837866986669</v>
      </c>
    </row>
    <row r="32385" spans="1:4" x14ac:dyDescent="0.25">
      <c r="A32385" s="4">
        <v>43803</v>
      </c>
      <c r="B32385" s="3">
        <v>0.23958333333333334</v>
      </c>
      <c r="C32385" s="3">
        <v>0.25</v>
      </c>
      <c r="D32385" s="2">
        <v>11147.214691021551</v>
      </c>
    </row>
    <row r="32386" spans="1:4" x14ac:dyDescent="0.25">
      <c r="A32386" s="4">
        <v>43803</v>
      </c>
      <c r="B32386" s="3">
        <v>0.25</v>
      </c>
      <c r="C32386" s="3">
        <v>0.26041666666666669</v>
      </c>
      <c r="D32386" s="2">
        <v>10882.176916975448</v>
      </c>
    </row>
    <row r="32387" spans="1:4" x14ac:dyDescent="0.25">
      <c r="A32387" s="4">
        <v>43803</v>
      </c>
      <c r="B32387" s="3">
        <v>0.26041666666666669</v>
      </c>
      <c r="C32387" s="3">
        <v>0.27083333333333331</v>
      </c>
      <c r="D32387" s="2">
        <v>11111.012455808939</v>
      </c>
    </row>
    <row r="32388" spans="1:4" x14ac:dyDescent="0.25">
      <c r="A32388" s="4">
        <v>43803</v>
      </c>
      <c r="B32388" s="3">
        <v>0.27083333333333331</v>
      </c>
      <c r="C32388" s="3">
        <v>0.28125</v>
      </c>
      <c r="D32388" s="2">
        <v>11806.577603649002</v>
      </c>
    </row>
    <row r="32389" spans="1:4" x14ac:dyDescent="0.25">
      <c r="A32389" s="4">
        <v>43803</v>
      </c>
      <c r="B32389" s="3">
        <v>0.28125</v>
      </c>
      <c r="C32389" s="3">
        <v>0.29166666666666669</v>
      </c>
      <c r="D32389" s="2">
        <v>12442.678199423061</v>
      </c>
    </row>
    <row r="32390" spans="1:4" x14ac:dyDescent="0.25">
      <c r="A32390" s="4">
        <v>43803</v>
      </c>
      <c r="B32390" s="3">
        <v>0.29166666666666669</v>
      </c>
      <c r="C32390" s="3">
        <v>0.30208333333333331</v>
      </c>
      <c r="D32390" s="2">
        <v>13194.541971290144</v>
      </c>
    </row>
    <row r="32391" spans="1:4" x14ac:dyDescent="0.25">
      <c r="A32391" s="4">
        <v>43803</v>
      </c>
      <c r="B32391" s="3">
        <v>0.30208333333333331</v>
      </c>
      <c r="C32391" s="3">
        <v>0.3125</v>
      </c>
      <c r="D32391" s="2">
        <v>13623.509298376805</v>
      </c>
    </row>
    <row r="32392" spans="1:4" x14ac:dyDescent="0.25">
      <c r="A32392" s="4">
        <v>43803</v>
      </c>
      <c r="B32392" s="3">
        <v>0.3125</v>
      </c>
      <c r="C32392" s="3">
        <v>0.32291666666666669</v>
      </c>
      <c r="D32392" s="2">
        <v>13755.818374585284</v>
      </c>
    </row>
    <row r="32393" spans="1:4" x14ac:dyDescent="0.25">
      <c r="A32393" s="4">
        <v>43803</v>
      </c>
      <c r="B32393" s="3">
        <v>0.32291666666666669</v>
      </c>
      <c r="C32393" s="3">
        <v>0.33333333333333331</v>
      </c>
      <c r="D32393" s="2">
        <v>13584.460586335488</v>
      </c>
    </row>
    <row r="32394" spans="1:4" x14ac:dyDescent="0.25">
      <c r="A32394" s="4">
        <v>43803</v>
      </c>
      <c r="B32394" s="3">
        <v>0.33333333333333331</v>
      </c>
      <c r="C32394" s="3">
        <v>0.34375</v>
      </c>
      <c r="D32394" s="2">
        <v>14004.881110457231</v>
      </c>
    </row>
    <row r="32395" spans="1:4" x14ac:dyDescent="0.25">
      <c r="A32395" s="4">
        <v>43803</v>
      </c>
      <c r="B32395" s="3">
        <v>0.34375</v>
      </c>
      <c r="C32395" s="3">
        <v>0.35416666666666669</v>
      </c>
      <c r="D32395" s="2">
        <v>14093.194821869462</v>
      </c>
    </row>
    <row r="32396" spans="1:4" x14ac:dyDescent="0.25">
      <c r="A32396" s="4">
        <v>43803</v>
      </c>
      <c r="B32396" s="3">
        <v>0.35416666666666669</v>
      </c>
      <c r="C32396" s="3">
        <v>0.36458333333333331</v>
      </c>
      <c r="D32396" s="2">
        <v>14165.185469245838</v>
      </c>
    </row>
    <row r="32397" spans="1:4" x14ac:dyDescent="0.25">
      <c r="A32397" s="4">
        <v>43803</v>
      </c>
      <c r="B32397" s="3">
        <v>0.36458333333333331</v>
      </c>
      <c r="C32397" s="3">
        <v>0.375</v>
      </c>
      <c r="D32397" s="2">
        <v>13837.11938791703</v>
      </c>
    </row>
    <row r="32398" spans="1:4" x14ac:dyDescent="0.25">
      <c r="A32398" s="4">
        <v>43803</v>
      </c>
      <c r="B32398" s="3">
        <v>0.375</v>
      </c>
      <c r="C32398" s="3">
        <v>0.38541666666666669</v>
      </c>
      <c r="D32398" s="2">
        <v>13814.576033878679</v>
      </c>
    </row>
    <row r="32399" spans="1:4" x14ac:dyDescent="0.25">
      <c r="A32399" s="4">
        <v>43803</v>
      </c>
      <c r="B32399" s="3">
        <v>0.38541666666666669</v>
      </c>
      <c r="C32399" s="3">
        <v>0.39583333333333331</v>
      </c>
      <c r="D32399" s="2">
        <v>13743.607631057894</v>
      </c>
    </row>
    <row r="32400" spans="1:4" x14ac:dyDescent="0.25">
      <c r="A32400" s="4">
        <v>43803</v>
      </c>
      <c r="B32400" s="3">
        <v>0.39583333333333331</v>
      </c>
      <c r="C32400" s="3">
        <v>0.40625</v>
      </c>
      <c r="D32400" s="2">
        <v>13747.351478106835</v>
      </c>
    </row>
    <row r="32401" spans="1:4" x14ac:dyDescent="0.25">
      <c r="A32401" s="4">
        <v>43803</v>
      </c>
      <c r="B32401" s="3">
        <v>0.40625</v>
      </c>
      <c r="C32401" s="3">
        <v>0.41666666666666669</v>
      </c>
      <c r="D32401" s="2">
        <v>13499.851944923288</v>
      </c>
    </row>
    <row r="32402" spans="1:4" x14ac:dyDescent="0.25">
      <c r="A32402" s="4">
        <v>43803</v>
      </c>
      <c r="B32402" s="3">
        <v>0.41666666666666669</v>
      </c>
      <c r="C32402" s="3">
        <v>0.42708333333333331</v>
      </c>
      <c r="D32402" s="2">
        <v>13874.552825199697</v>
      </c>
    </row>
    <row r="32403" spans="1:4" x14ac:dyDescent="0.25">
      <c r="A32403" s="4">
        <v>43803</v>
      </c>
      <c r="B32403" s="3">
        <v>0.42708333333333331</v>
      </c>
      <c r="C32403" s="3">
        <v>0.4375</v>
      </c>
      <c r="D32403" s="2">
        <v>14679.366263797001</v>
      </c>
    </row>
    <row r="32404" spans="1:4" x14ac:dyDescent="0.25">
      <c r="A32404" s="4">
        <v>43803</v>
      </c>
      <c r="B32404" s="3">
        <v>0.4375</v>
      </c>
      <c r="C32404" s="3">
        <v>0.44791666666666669</v>
      </c>
      <c r="D32404" s="2">
        <v>15387.151326559457</v>
      </c>
    </row>
    <row r="32405" spans="1:4" x14ac:dyDescent="0.25">
      <c r="A32405" s="4">
        <v>43803</v>
      </c>
      <c r="B32405" s="3">
        <v>0.44791666666666669</v>
      </c>
      <c r="C32405" s="3">
        <v>0.45833333333333331</v>
      </c>
      <c r="D32405" s="2">
        <v>15827.415651336329</v>
      </c>
    </row>
    <row r="32406" spans="1:4" x14ac:dyDescent="0.25">
      <c r="A32406" s="4">
        <v>43803</v>
      </c>
      <c r="B32406" s="3">
        <v>0.45833333333333331</v>
      </c>
      <c r="C32406" s="3">
        <v>0.46875</v>
      </c>
      <c r="D32406" s="2">
        <v>15797.434441673573</v>
      </c>
    </row>
    <row r="32407" spans="1:4" x14ac:dyDescent="0.25">
      <c r="A32407" s="4">
        <v>43803</v>
      </c>
      <c r="B32407" s="3">
        <v>0.46875</v>
      </c>
      <c r="C32407" s="3">
        <v>0.47916666666666669</v>
      </c>
      <c r="D32407" s="2">
        <v>16080.404122409438</v>
      </c>
    </row>
    <row r="32408" spans="1:4" x14ac:dyDescent="0.25">
      <c r="A32408" s="4">
        <v>43803</v>
      </c>
      <c r="B32408" s="3">
        <v>0.47916666666666669</v>
      </c>
      <c r="C32408" s="3">
        <v>0.48958333333333331</v>
      </c>
      <c r="D32408" s="2">
        <v>16274.837391898647</v>
      </c>
    </row>
    <row r="32409" spans="1:4" x14ac:dyDescent="0.25">
      <c r="A32409" s="4">
        <v>43803</v>
      </c>
      <c r="B32409" s="3">
        <v>0.48958333333333331</v>
      </c>
      <c r="C32409" s="3">
        <v>0.5</v>
      </c>
      <c r="D32409" s="2">
        <v>16624.414240287613</v>
      </c>
    </row>
    <row r="32410" spans="1:4" x14ac:dyDescent="0.25">
      <c r="A32410" s="4">
        <v>43803</v>
      </c>
      <c r="B32410" s="3">
        <v>0.5</v>
      </c>
      <c r="C32410" s="3">
        <v>0.51041666666666663</v>
      </c>
      <c r="D32410" s="2">
        <v>16330.699135662746</v>
      </c>
    </row>
    <row r="32411" spans="1:4" x14ac:dyDescent="0.25">
      <c r="A32411" s="4">
        <v>43803</v>
      </c>
      <c r="B32411" s="3">
        <v>0.51041666666666663</v>
      </c>
      <c r="C32411" s="3">
        <v>0.52083333333333337</v>
      </c>
      <c r="D32411" s="2">
        <v>16093.264066663858</v>
      </c>
    </row>
    <row r="32412" spans="1:4" x14ac:dyDescent="0.25">
      <c r="A32412" s="4">
        <v>43803</v>
      </c>
      <c r="B32412" s="3">
        <v>0.52083333333333337</v>
      </c>
      <c r="C32412" s="3">
        <v>0.53125</v>
      </c>
      <c r="D32412" s="2">
        <v>16037.376111800095</v>
      </c>
    </row>
    <row r="32413" spans="1:4" x14ac:dyDescent="0.25">
      <c r="A32413" s="4">
        <v>43803</v>
      </c>
      <c r="B32413" s="3">
        <v>0.53125</v>
      </c>
      <c r="C32413" s="3">
        <v>0.54166666666666663</v>
      </c>
      <c r="D32413" s="2">
        <v>16168.867933100051</v>
      </c>
    </row>
    <row r="32414" spans="1:4" x14ac:dyDescent="0.25">
      <c r="A32414" s="4">
        <v>43803</v>
      </c>
      <c r="B32414" s="3">
        <v>0.54166666666666663</v>
      </c>
      <c r="C32414" s="3">
        <v>0.55208333333333337</v>
      </c>
      <c r="D32414" s="2">
        <v>15812.691363810063</v>
      </c>
    </row>
    <row r="32415" spans="1:4" x14ac:dyDescent="0.25">
      <c r="A32415" s="4">
        <v>43803</v>
      </c>
      <c r="B32415" s="3">
        <v>0.55208333333333337</v>
      </c>
      <c r="C32415" s="3">
        <v>0.5625</v>
      </c>
      <c r="D32415" s="2">
        <v>15875.768365447326</v>
      </c>
    </row>
    <row r="32416" spans="1:4" x14ac:dyDescent="0.25">
      <c r="A32416" s="4">
        <v>43803</v>
      </c>
      <c r="B32416" s="3">
        <v>0.5625</v>
      </c>
      <c r="C32416" s="3">
        <v>0.57291666666666663</v>
      </c>
      <c r="D32416" s="2">
        <v>15637.045050885899</v>
      </c>
    </row>
    <row r="32417" spans="1:4" x14ac:dyDescent="0.25">
      <c r="A32417" s="4">
        <v>43803</v>
      </c>
      <c r="B32417" s="3">
        <v>0.57291666666666663</v>
      </c>
      <c r="C32417" s="3">
        <v>0.58333333333333337</v>
      </c>
      <c r="D32417" s="2">
        <v>15333.643002857618</v>
      </c>
    </row>
    <row r="32418" spans="1:4" x14ac:dyDescent="0.25">
      <c r="A32418" s="4">
        <v>43803</v>
      </c>
      <c r="B32418" s="3">
        <v>0.58333333333333337</v>
      </c>
      <c r="C32418" s="3">
        <v>0.59375</v>
      </c>
      <c r="D32418" s="2">
        <v>14721.976031843686</v>
      </c>
    </row>
    <row r="32419" spans="1:4" x14ac:dyDescent="0.25">
      <c r="A32419" s="4">
        <v>43803</v>
      </c>
      <c r="B32419" s="3">
        <v>0.59375</v>
      </c>
      <c r="C32419" s="3">
        <v>0.60416666666666663</v>
      </c>
      <c r="D32419" s="2">
        <v>13521.157550345031</v>
      </c>
    </row>
    <row r="32420" spans="1:4" x14ac:dyDescent="0.25">
      <c r="A32420" s="4">
        <v>43803</v>
      </c>
      <c r="B32420" s="3">
        <v>0.60416666666666663</v>
      </c>
      <c r="C32420" s="3">
        <v>0.61458333333333337</v>
      </c>
      <c r="D32420" s="2">
        <v>13032.781968586442</v>
      </c>
    </row>
    <row r="32421" spans="1:4" x14ac:dyDescent="0.25">
      <c r="A32421" s="4">
        <v>43803</v>
      </c>
      <c r="B32421" s="3">
        <v>0.61458333333333337</v>
      </c>
      <c r="C32421" s="3">
        <v>0.625</v>
      </c>
      <c r="D32421" s="2">
        <v>12946.707788355268</v>
      </c>
    </row>
    <row r="32422" spans="1:4" x14ac:dyDescent="0.25">
      <c r="A32422" s="4">
        <v>43803</v>
      </c>
      <c r="B32422" s="3">
        <v>0.625</v>
      </c>
      <c r="C32422" s="3">
        <v>0.63541666666666663</v>
      </c>
      <c r="D32422" s="2">
        <v>13248.804946084047</v>
      </c>
    </row>
    <row r="32423" spans="1:4" x14ac:dyDescent="0.25">
      <c r="A32423" s="4">
        <v>43803</v>
      </c>
      <c r="B32423" s="3">
        <v>0.63541666666666663</v>
      </c>
      <c r="C32423" s="3">
        <v>0.64583333333333337</v>
      </c>
      <c r="D32423" s="2">
        <v>13675.875593260322</v>
      </c>
    </row>
    <row r="32424" spans="1:4" x14ac:dyDescent="0.25">
      <c r="A32424" s="4">
        <v>43803</v>
      </c>
      <c r="B32424" s="3">
        <v>0.64583333333333337</v>
      </c>
      <c r="C32424" s="3">
        <v>0.65625</v>
      </c>
      <c r="D32424" s="2">
        <v>13967.643199013222</v>
      </c>
    </row>
    <row r="32425" spans="1:4" x14ac:dyDescent="0.25">
      <c r="A32425" s="4">
        <v>43803</v>
      </c>
      <c r="B32425" s="3">
        <v>0.65625</v>
      </c>
      <c r="C32425" s="3">
        <v>0.66666666666666663</v>
      </c>
      <c r="D32425" s="2">
        <v>14513.449359795801</v>
      </c>
    </row>
    <row r="32426" spans="1:4" x14ac:dyDescent="0.25">
      <c r="A32426" s="4">
        <v>43803</v>
      </c>
      <c r="B32426" s="3">
        <v>0.66666666666666663</v>
      </c>
      <c r="C32426" s="3">
        <v>0.67708333333333337</v>
      </c>
      <c r="D32426" s="2">
        <v>14786.097252267711</v>
      </c>
    </row>
    <row r="32427" spans="1:4" x14ac:dyDescent="0.25">
      <c r="A32427" s="4">
        <v>43803</v>
      </c>
      <c r="B32427" s="3">
        <v>0.67708333333333337</v>
      </c>
      <c r="C32427" s="3">
        <v>0.6875</v>
      </c>
      <c r="D32427" s="2">
        <v>15133.962521528851</v>
      </c>
    </row>
    <row r="32428" spans="1:4" x14ac:dyDescent="0.25">
      <c r="A32428" s="4">
        <v>43803</v>
      </c>
      <c r="B32428" s="3">
        <v>0.6875</v>
      </c>
      <c r="C32428" s="3">
        <v>0.69791666666666663</v>
      </c>
      <c r="D32428" s="2">
        <v>15581.113406512508</v>
      </c>
    </row>
    <row r="32429" spans="1:4" x14ac:dyDescent="0.25">
      <c r="A32429" s="4">
        <v>43803</v>
      </c>
      <c r="B32429" s="3">
        <v>0.69791666666666663</v>
      </c>
      <c r="C32429" s="3">
        <v>0.70833333333333337</v>
      </c>
      <c r="D32429" s="2">
        <v>16712.081830414365</v>
      </c>
    </row>
    <row r="32430" spans="1:4" x14ac:dyDescent="0.25">
      <c r="A32430" s="4">
        <v>43803</v>
      </c>
      <c r="B32430" s="3">
        <v>0.70833333333333337</v>
      </c>
      <c r="C32430" s="3">
        <v>0.71875</v>
      </c>
      <c r="D32430" s="2">
        <v>17718.809867918531</v>
      </c>
    </row>
    <row r="32431" spans="1:4" x14ac:dyDescent="0.25">
      <c r="A32431" s="4">
        <v>43803</v>
      </c>
      <c r="B32431" s="3">
        <v>0.71875</v>
      </c>
      <c r="C32431" s="3">
        <v>0.72916666666666663</v>
      </c>
      <c r="D32431" s="2">
        <v>18051.396346559071</v>
      </c>
    </row>
    <row r="32432" spans="1:4" x14ac:dyDescent="0.25">
      <c r="A32432" s="4">
        <v>43803</v>
      </c>
      <c r="B32432" s="3">
        <v>0.72916666666666663</v>
      </c>
      <c r="C32432" s="3">
        <v>0.73958333333333337</v>
      </c>
      <c r="D32432" s="2">
        <v>18568.345486728784</v>
      </c>
    </row>
    <row r="32433" spans="1:4" x14ac:dyDescent="0.25">
      <c r="A32433" s="4">
        <v>43803</v>
      </c>
      <c r="B32433" s="3">
        <v>0.73958333333333337</v>
      </c>
      <c r="C32433" s="3">
        <v>0.75</v>
      </c>
      <c r="D32433" s="2">
        <v>18777.256074334491</v>
      </c>
    </row>
    <row r="32434" spans="1:4" x14ac:dyDescent="0.25">
      <c r="A32434" s="4">
        <v>43803</v>
      </c>
      <c r="B32434" s="3">
        <v>0.75</v>
      </c>
      <c r="C32434" s="3">
        <v>0.76041666666666663</v>
      </c>
      <c r="D32434" s="2">
        <v>18849.042145582935</v>
      </c>
    </row>
    <row r="32435" spans="1:4" x14ac:dyDescent="0.25">
      <c r="A32435" s="4">
        <v>43803</v>
      </c>
      <c r="B32435" s="3">
        <v>0.76041666666666663</v>
      </c>
      <c r="C32435" s="3">
        <v>0.77083333333333337</v>
      </c>
      <c r="D32435" s="2">
        <v>18760.512802728208</v>
      </c>
    </row>
    <row r="32436" spans="1:4" x14ac:dyDescent="0.25">
      <c r="A32436" s="4">
        <v>43803</v>
      </c>
      <c r="B32436" s="3">
        <v>0.77083333333333337</v>
      </c>
      <c r="C32436" s="3">
        <v>0.78125</v>
      </c>
      <c r="D32436" s="2">
        <v>18417.295579832378</v>
      </c>
    </row>
    <row r="32437" spans="1:4" x14ac:dyDescent="0.25">
      <c r="A32437" s="4">
        <v>43803</v>
      </c>
      <c r="B32437" s="3">
        <v>0.78125</v>
      </c>
      <c r="C32437" s="3">
        <v>0.79166666666666663</v>
      </c>
      <c r="D32437" s="2">
        <v>18249.369985624933</v>
      </c>
    </row>
    <row r="32438" spans="1:4" x14ac:dyDescent="0.25">
      <c r="A32438" s="4">
        <v>43803</v>
      </c>
      <c r="B32438" s="3">
        <v>0.79166666666666663</v>
      </c>
      <c r="C32438" s="3">
        <v>0.80208333333333337</v>
      </c>
      <c r="D32438" s="2">
        <v>18038.901380614348</v>
      </c>
    </row>
    <row r="32439" spans="1:4" x14ac:dyDescent="0.25">
      <c r="A32439" s="4">
        <v>43803</v>
      </c>
      <c r="B32439" s="3">
        <v>0.80208333333333337</v>
      </c>
      <c r="C32439" s="3">
        <v>0.8125</v>
      </c>
      <c r="D32439" s="2">
        <v>17614.048835994574</v>
      </c>
    </row>
    <row r="32440" spans="1:4" x14ac:dyDescent="0.25">
      <c r="A32440" s="4">
        <v>43803</v>
      </c>
      <c r="B32440" s="3">
        <v>0.8125</v>
      </c>
      <c r="C32440" s="3">
        <v>0.82291666666666663</v>
      </c>
      <c r="D32440" s="2">
        <v>17326.503595540711</v>
      </c>
    </row>
    <row r="32441" spans="1:4" x14ac:dyDescent="0.25">
      <c r="A32441" s="4">
        <v>43803</v>
      </c>
      <c r="B32441" s="3">
        <v>0.82291666666666663</v>
      </c>
      <c r="C32441" s="3">
        <v>0.83333333333333337</v>
      </c>
      <c r="D32441" s="2">
        <v>17297.150153685569</v>
      </c>
    </row>
    <row r="32442" spans="1:4" x14ac:dyDescent="0.25">
      <c r="A32442" s="4">
        <v>43803</v>
      </c>
      <c r="B32442" s="3">
        <v>0.83333333333333337</v>
      </c>
      <c r="C32442" s="3">
        <v>0.84375</v>
      </c>
      <c r="D32442" s="2">
        <v>16898.922430367769</v>
      </c>
    </row>
    <row r="32443" spans="1:4" x14ac:dyDescent="0.25">
      <c r="A32443" s="4">
        <v>43803</v>
      </c>
      <c r="B32443" s="3">
        <v>0.84375</v>
      </c>
      <c r="C32443" s="3">
        <v>0.85416666666666663</v>
      </c>
      <c r="D32443" s="2">
        <v>16598.708110250616</v>
      </c>
    </row>
    <row r="32444" spans="1:4" x14ac:dyDescent="0.25">
      <c r="A32444" s="4">
        <v>43803</v>
      </c>
      <c r="B32444" s="3">
        <v>0.85416666666666663</v>
      </c>
      <c r="C32444" s="3">
        <v>0.86458333333333337</v>
      </c>
      <c r="D32444" s="2">
        <v>16062.416010803914</v>
      </c>
    </row>
    <row r="32445" spans="1:4" x14ac:dyDescent="0.25">
      <c r="A32445" s="4">
        <v>43803</v>
      </c>
      <c r="B32445" s="3">
        <v>0.86458333333333337</v>
      </c>
      <c r="C32445" s="3">
        <v>0.875</v>
      </c>
      <c r="D32445" s="2">
        <v>15844.476772287057</v>
      </c>
    </row>
    <row r="32446" spans="1:4" x14ac:dyDescent="0.25">
      <c r="A32446" s="4">
        <v>43803</v>
      </c>
      <c r="B32446" s="3">
        <v>0.875</v>
      </c>
      <c r="C32446" s="3">
        <v>0.88541666666666663</v>
      </c>
      <c r="D32446" s="2">
        <v>15389.809816390549</v>
      </c>
    </row>
    <row r="32447" spans="1:4" x14ac:dyDescent="0.25">
      <c r="A32447" s="4">
        <v>43803</v>
      </c>
      <c r="B32447" s="3">
        <v>0.88541666666666663</v>
      </c>
      <c r="C32447" s="3">
        <v>0.89583333333333337</v>
      </c>
      <c r="D32447" s="2">
        <v>14858.406623727562</v>
      </c>
    </row>
    <row r="32448" spans="1:4" x14ac:dyDescent="0.25">
      <c r="A32448" s="4">
        <v>43803</v>
      </c>
      <c r="B32448" s="3">
        <v>0.89583333333333337</v>
      </c>
      <c r="C32448" s="3">
        <v>0.90625</v>
      </c>
      <c r="D32448" s="2">
        <v>14377.64505317431</v>
      </c>
    </row>
    <row r="32449" spans="1:4" x14ac:dyDescent="0.25">
      <c r="A32449" s="4">
        <v>43803</v>
      </c>
      <c r="B32449" s="3">
        <v>0.90625</v>
      </c>
      <c r="C32449" s="3">
        <v>0.91666666666666663</v>
      </c>
      <c r="D32449" s="2">
        <v>14369.181474800871</v>
      </c>
    </row>
    <row r="32450" spans="1:4" x14ac:dyDescent="0.25">
      <c r="A32450" s="4">
        <v>43803</v>
      </c>
      <c r="B32450" s="3">
        <v>0.91666666666666663</v>
      </c>
      <c r="C32450" s="3">
        <v>0.92708333333333337</v>
      </c>
      <c r="D32450" s="2">
        <v>15270.072950799553</v>
      </c>
    </row>
    <row r="32451" spans="1:4" x14ac:dyDescent="0.25">
      <c r="A32451" s="4">
        <v>43803</v>
      </c>
      <c r="B32451" s="3">
        <v>0.92708333333333337</v>
      </c>
      <c r="C32451" s="3">
        <v>0.9375</v>
      </c>
      <c r="D32451" s="2">
        <v>14705.024398349158</v>
      </c>
    </row>
    <row r="32452" spans="1:4" x14ac:dyDescent="0.25">
      <c r="A32452" s="4">
        <v>43803</v>
      </c>
      <c r="B32452" s="3">
        <v>0.9375</v>
      </c>
      <c r="C32452" s="3">
        <v>0.94791666666666663</v>
      </c>
      <c r="D32452" s="2">
        <v>14228.138856570853</v>
      </c>
    </row>
    <row r="32453" spans="1:4" x14ac:dyDescent="0.25">
      <c r="A32453" s="4">
        <v>43803</v>
      </c>
      <c r="B32453" s="3">
        <v>0.94791666666666663</v>
      </c>
      <c r="C32453" s="3">
        <v>0.95833333333333337</v>
      </c>
      <c r="D32453" s="2">
        <v>13516.443298460748</v>
      </c>
    </row>
    <row r="32454" spans="1:4" x14ac:dyDescent="0.25">
      <c r="A32454" s="4">
        <v>43803</v>
      </c>
      <c r="B32454" s="3">
        <v>0.95833333333333337</v>
      </c>
      <c r="C32454" s="3">
        <v>0.96875</v>
      </c>
      <c r="D32454" s="2">
        <v>13016.009243653602</v>
      </c>
    </row>
    <row r="32455" spans="1:4" x14ac:dyDescent="0.25">
      <c r="A32455" s="4">
        <v>43803</v>
      </c>
      <c r="B32455" s="3">
        <v>0.96875</v>
      </c>
      <c r="C32455" s="3">
        <v>0.97916666666666663</v>
      </c>
      <c r="D32455" s="2">
        <v>12517.054536733462</v>
      </c>
    </row>
    <row r="32456" spans="1:4" x14ac:dyDescent="0.25">
      <c r="A32456" s="4">
        <v>43803</v>
      </c>
      <c r="B32456" s="3">
        <v>0.97916666666666663</v>
      </c>
      <c r="C32456" s="3">
        <v>0.98958333333333337</v>
      </c>
      <c r="D32456" s="2">
        <v>11977.319859828498</v>
      </c>
    </row>
    <row r="32457" spans="1:4" x14ac:dyDescent="0.25">
      <c r="A32457" s="4">
        <v>43803</v>
      </c>
      <c r="B32457" s="3">
        <v>0.98958333333333337</v>
      </c>
      <c r="C32457" s="3">
        <v>0</v>
      </c>
      <c r="D32457" s="2">
        <v>11387.597391898054</v>
      </c>
    </row>
    <row r="32458" spans="1:4" x14ac:dyDescent="0.25">
      <c r="A32458" s="4">
        <v>43804</v>
      </c>
      <c r="B32458" s="3">
        <v>0</v>
      </c>
      <c r="C32458" s="3">
        <v>1.0416666666666666E-2</v>
      </c>
      <c r="D32458" s="2">
        <v>10911.949334943385</v>
      </c>
    </row>
    <row r="32459" spans="1:4" x14ac:dyDescent="0.25">
      <c r="A32459" s="4">
        <v>43804</v>
      </c>
      <c r="B32459" s="3">
        <v>1.0416666666666666E-2</v>
      </c>
      <c r="C32459" s="3">
        <v>2.0833333333333332E-2</v>
      </c>
      <c r="D32459" s="2">
        <v>10610.183587521133</v>
      </c>
    </row>
    <row r="32460" spans="1:4" x14ac:dyDescent="0.25">
      <c r="A32460" s="4">
        <v>43804</v>
      </c>
      <c r="B32460" s="3">
        <v>2.0833333333333332E-2</v>
      </c>
      <c r="C32460" s="3">
        <v>3.125E-2</v>
      </c>
      <c r="D32460" s="2">
        <v>10293.709611873088</v>
      </c>
    </row>
    <row r="32461" spans="1:4" x14ac:dyDescent="0.25">
      <c r="A32461" s="4">
        <v>43804</v>
      </c>
      <c r="B32461" s="3">
        <v>3.125E-2</v>
      </c>
      <c r="C32461" s="3">
        <v>4.1666666666666664E-2</v>
      </c>
      <c r="D32461" s="2">
        <v>10154.793082282442</v>
      </c>
    </row>
    <row r="32462" spans="1:4" x14ac:dyDescent="0.25">
      <c r="A32462" s="4">
        <v>43804</v>
      </c>
      <c r="B32462" s="3">
        <v>4.1666666666666664E-2</v>
      </c>
      <c r="C32462" s="3">
        <v>5.2083333333333336E-2</v>
      </c>
      <c r="D32462" s="2">
        <v>10080.272448625545</v>
      </c>
    </row>
    <row r="32463" spans="1:4" x14ac:dyDescent="0.25">
      <c r="A32463" s="4">
        <v>43804</v>
      </c>
      <c r="B32463" s="3">
        <v>5.2083333333333336E-2</v>
      </c>
      <c r="C32463" s="3">
        <v>6.25E-2</v>
      </c>
      <c r="D32463" s="2">
        <v>9950.5307840746482</v>
      </c>
    </row>
    <row r="32464" spans="1:4" x14ac:dyDescent="0.25">
      <c r="A32464" s="4">
        <v>43804</v>
      </c>
      <c r="B32464" s="3">
        <v>6.25E-2</v>
      </c>
      <c r="C32464" s="3">
        <v>7.2916666666666671E-2</v>
      </c>
      <c r="D32464" s="2">
        <v>9579.8644395846986</v>
      </c>
    </row>
    <row r="32465" spans="1:4" x14ac:dyDescent="0.25">
      <c r="A32465" s="4">
        <v>43804</v>
      </c>
      <c r="B32465" s="3">
        <v>7.2916666666666671E-2</v>
      </c>
      <c r="C32465" s="3">
        <v>8.3333333333333329E-2</v>
      </c>
      <c r="D32465" s="2">
        <v>9597.2033467854617</v>
      </c>
    </row>
    <row r="32466" spans="1:4" x14ac:dyDescent="0.25">
      <c r="A32466" s="4">
        <v>43804</v>
      </c>
      <c r="B32466" s="3">
        <v>8.3333333333333329E-2</v>
      </c>
      <c r="C32466" s="3">
        <v>9.375E-2</v>
      </c>
      <c r="D32466" s="2">
        <v>9443.0704859694779</v>
      </c>
    </row>
    <row r="32467" spans="1:4" x14ac:dyDescent="0.25">
      <c r="A32467" s="4">
        <v>43804</v>
      </c>
      <c r="B32467" s="3">
        <v>9.375E-2</v>
      </c>
      <c r="C32467" s="3">
        <v>0.10416666666666667</v>
      </c>
      <c r="D32467" s="2">
        <v>9598.0811816753503</v>
      </c>
    </row>
    <row r="32468" spans="1:4" x14ac:dyDescent="0.25">
      <c r="A32468" s="4">
        <v>43804</v>
      </c>
      <c r="B32468" s="3">
        <v>0.10416666666666667</v>
      </c>
      <c r="C32468" s="3">
        <v>0.11458333333333333</v>
      </c>
      <c r="D32468" s="2">
        <v>9604.4318899417303</v>
      </c>
    </row>
    <row r="32469" spans="1:4" x14ac:dyDescent="0.25">
      <c r="A32469" s="4">
        <v>43804</v>
      </c>
      <c r="B32469" s="3">
        <v>0.11458333333333333</v>
      </c>
      <c r="C32469" s="3">
        <v>0.125</v>
      </c>
      <c r="D32469" s="2">
        <v>9565.4099907860291</v>
      </c>
    </row>
    <row r="32470" spans="1:4" x14ac:dyDescent="0.25">
      <c r="A32470" s="4">
        <v>43804</v>
      </c>
      <c r="B32470" s="3">
        <v>0.125</v>
      </c>
      <c r="C32470" s="3">
        <v>0.13541666666666666</v>
      </c>
      <c r="D32470" s="2">
        <v>9697.8362184807866</v>
      </c>
    </row>
    <row r="32471" spans="1:4" x14ac:dyDescent="0.25">
      <c r="A32471" s="4">
        <v>43804</v>
      </c>
      <c r="B32471" s="3">
        <v>0.13541666666666666</v>
      </c>
      <c r="C32471" s="3">
        <v>0.14583333333333334</v>
      </c>
      <c r="D32471" s="2">
        <v>9934.0038510470022</v>
      </c>
    </row>
    <row r="32472" spans="1:4" x14ac:dyDescent="0.25">
      <c r="A32472" s="4">
        <v>43804</v>
      </c>
      <c r="B32472" s="3">
        <v>0.14583333333333334</v>
      </c>
      <c r="C32472" s="3">
        <v>0.15625</v>
      </c>
      <c r="D32472" s="2">
        <v>10039.046745232457</v>
      </c>
    </row>
    <row r="32473" spans="1:4" x14ac:dyDescent="0.25">
      <c r="A32473" s="4">
        <v>43804</v>
      </c>
      <c r="B32473" s="3">
        <v>0.15625</v>
      </c>
      <c r="C32473" s="3">
        <v>0.16666666666666666</v>
      </c>
      <c r="D32473" s="2">
        <v>10098.952998191304</v>
      </c>
    </row>
    <row r="32474" spans="1:4" x14ac:dyDescent="0.25">
      <c r="A32474" s="4">
        <v>43804</v>
      </c>
      <c r="B32474" s="3">
        <v>0.16666666666666666</v>
      </c>
      <c r="C32474" s="3">
        <v>0.17708333333333334</v>
      </c>
      <c r="D32474" s="2">
        <v>10168.999107251137</v>
      </c>
    </row>
    <row r="32475" spans="1:4" x14ac:dyDescent="0.25">
      <c r="A32475" s="4">
        <v>43804</v>
      </c>
      <c r="B32475" s="3">
        <v>0.17708333333333334</v>
      </c>
      <c r="C32475" s="3">
        <v>0.1875</v>
      </c>
      <c r="D32475" s="2">
        <v>10137.833460629372</v>
      </c>
    </row>
    <row r="32476" spans="1:4" x14ac:dyDescent="0.25">
      <c r="A32476" s="4">
        <v>43804</v>
      </c>
      <c r="B32476" s="3">
        <v>0.1875</v>
      </c>
      <c r="C32476" s="3">
        <v>0.19791666666666666</v>
      </c>
      <c r="D32476" s="2">
        <v>10144.079538468081</v>
      </c>
    </row>
    <row r="32477" spans="1:4" x14ac:dyDescent="0.25">
      <c r="A32477" s="4">
        <v>43804</v>
      </c>
      <c r="B32477" s="3">
        <v>0.19791666666666666</v>
      </c>
      <c r="C32477" s="3">
        <v>0.20833333333333334</v>
      </c>
      <c r="D32477" s="2">
        <v>10138.994392074685</v>
      </c>
    </row>
    <row r="32478" spans="1:4" x14ac:dyDescent="0.25">
      <c r="A32478" s="4">
        <v>43804</v>
      </c>
      <c r="B32478" s="3">
        <v>0.20833333333333334</v>
      </c>
      <c r="C32478" s="3">
        <v>0.21875</v>
      </c>
      <c r="D32478" s="2">
        <v>10717.738225169138</v>
      </c>
    </row>
    <row r="32479" spans="1:4" x14ac:dyDescent="0.25">
      <c r="A32479" s="4">
        <v>43804</v>
      </c>
      <c r="B32479" s="3">
        <v>0.21875</v>
      </c>
      <c r="C32479" s="3">
        <v>0.22916666666666666</v>
      </c>
      <c r="D32479" s="2">
        <v>10845.677789340276</v>
      </c>
    </row>
    <row r="32480" spans="1:4" x14ac:dyDescent="0.25">
      <c r="A32480" s="4">
        <v>43804</v>
      </c>
      <c r="B32480" s="3">
        <v>0.22916666666666666</v>
      </c>
      <c r="C32480" s="3">
        <v>0.23958333333333334</v>
      </c>
      <c r="D32480" s="2">
        <v>11028.186139842977</v>
      </c>
    </row>
    <row r="32481" spans="1:4" x14ac:dyDescent="0.25">
      <c r="A32481" s="4">
        <v>43804</v>
      </c>
      <c r="B32481" s="3">
        <v>0.23958333333333334</v>
      </c>
      <c r="C32481" s="3">
        <v>0.25</v>
      </c>
      <c r="D32481" s="2">
        <v>11305.30467357819</v>
      </c>
    </row>
    <row r="32482" spans="1:4" x14ac:dyDescent="0.25">
      <c r="A32482" s="4">
        <v>43804</v>
      </c>
      <c r="B32482" s="3">
        <v>0.25</v>
      </c>
      <c r="C32482" s="3">
        <v>0.26041666666666669</v>
      </c>
      <c r="D32482" s="2">
        <v>10761.666414160602</v>
      </c>
    </row>
    <row r="32483" spans="1:4" x14ac:dyDescent="0.25">
      <c r="A32483" s="4">
        <v>43804</v>
      </c>
      <c r="B32483" s="3">
        <v>0.26041666666666669</v>
      </c>
      <c r="C32483" s="3">
        <v>0.27083333333333331</v>
      </c>
      <c r="D32483" s="2">
        <v>11726.163622805667</v>
      </c>
    </row>
    <row r="32484" spans="1:4" x14ac:dyDescent="0.25">
      <c r="A32484" s="4">
        <v>43804</v>
      </c>
      <c r="B32484" s="3">
        <v>0.27083333333333331</v>
      </c>
      <c r="C32484" s="3">
        <v>0.28125</v>
      </c>
      <c r="D32484" s="2">
        <v>12163.992126227571</v>
      </c>
    </row>
    <row r="32485" spans="1:4" x14ac:dyDescent="0.25">
      <c r="A32485" s="4">
        <v>43804</v>
      </c>
      <c r="B32485" s="3">
        <v>0.28125</v>
      </c>
      <c r="C32485" s="3">
        <v>0.29166666666666669</v>
      </c>
      <c r="D32485" s="2">
        <v>12712.23055607131</v>
      </c>
    </row>
    <row r="32486" spans="1:4" x14ac:dyDescent="0.25">
      <c r="A32486" s="4">
        <v>43804</v>
      </c>
      <c r="B32486" s="3">
        <v>0.29166666666666669</v>
      </c>
      <c r="C32486" s="3">
        <v>0.30208333333333331</v>
      </c>
      <c r="D32486" s="2">
        <v>13437.967396557771</v>
      </c>
    </row>
    <row r="32487" spans="1:4" x14ac:dyDescent="0.25">
      <c r="A32487" s="4">
        <v>43804</v>
      </c>
      <c r="B32487" s="3">
        <v>0.30208333333333331</v>
      </c>
      <c r="C32487" s="3">
        <v>0.3125</v>
      </c>
      <c r="D32487" s="2">
        <v>13928.609575727653</v>
      </c>
    </row>
    <row r="32488" spans="1:4" x14ac:dyDescent="0.25">
      <c r="A32488" s="4">
        <v>43804</v>
      </c>
      <c r="B32488" s="3">
        <v>0.3125</v>
      </c>
      <c r="C32488" s="3">
        <v>0.32291666666666669</v>
      </c>
      <c r="D32488" s="2">
        <v>14595.788827645005</v>
      </c>
    </row>
    <row r="32489" spans="1:4" x14ac:dyDescent="0.25">
      <c r="A32489" s="4">
        <v>43804</v>
      </c>
      <c r="B32489" s="3">
        <v>0.32291666666666669</v>
      </c>
      <c r="C32489" s="3">
        <v>0.33333333333333331</v>
      </c>
      <c r="D32489" s="2">
        <v>14148.078747867592</v>
      </c>
    </row>
    <row r="32490" spans="1:4" x14ac:dyDescent="0.25">
      <c r="A32490" s="4">
        <v>43804</v>
      </c>
      <c r="B32490" s="3">
        <v>0.33333333333333331</v>
      </c>
      <c r="C32490" s="3">
        <v>0.34375</v>
      </c>
      <c r="D32490" s="2">
        <v>14541.483008259562</v>
      </c>
    </row>
    <row r="32491" spans="1:4" x14ac:dyDescent="0.25">
      <c r="A32491" s="4">
        <v>43804</v>
      </c>
      <c r="B32491" s="3">
        <v>0.34375</v>
      </c>
      <c r="C32491" s="3">
        <v>0.35416666666666669</v>
      </c>
      <c r="D32491" s="2">
        <v>14470.94339034535</v>
      </c>
    </row>
    <row r="32492" spans="1:4" x14ac:dyDescent="0.25">
      <c r="A32492" s="4">
        <v>43804</v>
      </c>
      <c r="B32492" s="3">
        <v>0.35416666666666669</v>
      </c>
      <c r="C32492" s="3">
        <v>0.36458333333333331</v>
      </c>
      <c r="D32492" s="2">
        <v>14663.586512004145</v>
      </c>
    </row>
    <row r="32493" spans="1:4" x14ac:dyDescent="0.25">
      <c r="A32493" s="4">
        <v>43804</v>
      </c>
      <c r="B32493" s="3">
        <v>0.36458333333333331</v>
      </c>
      <c r="C32493" s="3">
        <v>0.375</v>
      </c>
      <c r="D32493" s="2">
        <v>14616.82625417563</v>
      </c>
    </row>
    <row r="32494" spans="1:4" x14ac:dyDescent="0.25">
      <c r="A32494" s="4">
        <v>43804</v>
      </c>
      <c r="B32494" s="3">
        <v>0.375</v>
      </c>
      <c r="C32494" s="3">
        <v>0.38541666666666669</v>
      </c>
      <c r="D32494" s="2">
        <v>14556.631926235854</v>
      </c>
    </row>
    <row r="32495" spans="1:4" x14ac:dyDescent="0.25">
      <c r="A32495" s="4">
        <v>43804</v>
      </c>
      <c r="B32495" s="3">
        <v>0.38541666666666669</v>
      </c>
      <c r="C32495" s="3">
        <v>0.39583333333333331</v>
      </c>
      <c r="D32495" s="2">
        <v>14731.443305434957</v>
      </c>
    </row>
    <row r="32496" spans="1:4" x14ac:dyDescent="0.25">
      <c r="A32496" s="4">
        <v>43804</v>
      </c>
      <c r="B32496" s="3">
        <v>0.39583333333333331</v>
      </c>
      <c r="C32496" s="3">
        <v>0.40625</v>
      </c>
      <c r="D32496" s="2">
        <v>14872.196747205486</v>
      </c>
    </row>
    <row r="32497" spans="1:4" x14ac:dyDescent="0.25">
      <c r="A32497" s="4">
        <v>43804</v>
      </c>
      <c r="B32497" s="3">
        <v>0.40625</v>
      </c>
      <c r="C32497" s="3">
        <v>0.41666666666666669</v>
      </c>
      <c r="D32497" s="2">
        <v>14911.031879435177</v>
      </c>
    </row>
    <row r="32498" spans="1:4" x14ac:dyDescent="0.25">
      <c r="A32498" s="4">
        <v>43804</v>
      </c>
      <c r="B32498" s="3">
        <v>0.41666666666666669</v>
      </c>
      <c r="C32498" s="3">
        <v>0.42708333333333331</v>
      </c>
      <c r="D32498" s="2">
        <v>15088.962188633594</v>
      </c>
    </row>
    <row r="32499" spans="1:4" x14ac:dyDescent="0.25">
      <c r="A32499" s="4">
        <v>43804</v>
      </c>
      <c r="B32499" s="3">
        <v>0.42708333333333331</v>
      </c>
      <c r="C32499" s="3">
        <v>0.4375</v>
      </c>
      <c r="D32499" s="2">
        <v>14902.972505808953</v>
      </c>
    </row>
    <row r="32500" spans="1:4" x14ac:dyDescent="0.25">
      <c r="A32500" s="4">
        <v>43804</v>
      </c>
      <c r="B32500" s="3">
        <v>0.4375</v>
      </c>
      <c r="C32500" s="3">
        <v>0.44791666666666669</v>
      </c>
      <c r="D32500" s="2">
        <v>14994.262306914512</v>
      </c>
    </row>
    <row r="32501" spans="1:4" x14ac:dyDescent="0.25">
      <c r="A32501" s="4">
        <v>43804</v>
      </c>
      <c r="B32501" s="3">
        <v>0.44791666666666669</v>
      </c>
      <c r="C32501" s="3">
        <v>0.45833333333333331</v>
      </c>
      <c r="D32501" s="2">
        <v>14970.848984548787</v>
      </c>
    </row>
    <row r="32502" spans="1:4" x14ac:dyDescent="0.25">
      <c r="A32502" s="4">
        <v>43804</v>
      </c>
      <c r="B32502" s="3">
        <v>0.45833333333333331</v>
      </c>
      <c r="C32502" s="3">
        <v>0.46875</v>
      </c>
      <c r="D32502" s="2">
        <v>14917.076917858674</v>
      </c>
    </row>
    <row r="32503" spans="1:4" x14ac:dyDescent="0.25">
      <c r="A32503" s="4">
        <v>43804</v>
      </c>
      <c r="B32503" s="3">
        <v>0.46875</v>
      </c>
      <c r="C32503" s="3">
        <v>0.47916666666666669</v>
      </c>
      <c r="D32503" s="2">
        <v>15214.29012797135</v>
      </c>
    </row>
    <row r="32504" spans="1:4" x14ac:dyDescent="0.25">
      <c r="A32504" s="4">
        <v>43804</v>
      </c>
      <c r="B32504" s="3">
        <v>0.47916666666666669</v>
      </c>
      <c r="C32504" s="3">
        <v>0.48958333333333331</v>
      </c>
      <c r="D32504" s="2">
        <v>15604.378660827129</v>
      </c>
    </row>
    <row r="32505" spans="1:4" x14ac:dyDescent="0.25">
      <c r="A32505" s="4">
        <v>43804</v>
      </c>
      <c r="B32505" s="3">
        <v>0.48958333333333331</v>
      </c>
      <c r="C32505" s="3">
        <v>0.5</v>
      </c>
      <c r="D32505" s="2">
        <v>16121.25481006587</v>
      </c>
    </row>
    <row r="32506" spans="1:4" x14ac:dyDescent="0.25">
      <c r="A32506" s="4">
        <v>43804</v>
      </c>
      <c r="B32506" s="3">
        <v>0.5</v>
      </c>
      <c r="C32506" s="3">
        <v>0.51041666666666663</v>
      </c>
      <c r="D32506" s="2">
        <v>16094.155838290304</v>
      </c>
    </row>
    <row r="32507" spans="1:4" x14ac:dyDescent="0.25">
      <c r="A32507" s="4">
        <v>43804</v>
      </c>
      <c r="B32507" s="3">
        <v>0.51041666666666663</v>
      </c>
      <c r="C32507" s="3">
        <v>0.52083333333333337</v>
      </c>
      <c r="D32507" s="2">
        <v>15699.324594705569</v>
      </c>
    </row>
    <row r="32508" spans="1:4" x14ac:dyDescent="0.25">
      <c r="A32508" s="4">
        <v>43804</v>
      </c>
      <c r="B32508" s="3">
        <v>0.52083333333333337</v>
      </c>
      <c r="C32508" s="3">
        <v>0.53125</v>
      </c>
      <c r="D32508" s="2">
        <v>15646.552171794172</v>
      </c>
    </row>
    <row r="32509" spans="1:4" x14ac:dyDescent="0.25">
      <c r="A32509" s="4">
        <v>43804</v>
      </c>
      <c r="B32509" s="3">
        <v>0.53125</v>
      </c>
      <c r="C32509" s="3">
        <v>0.54166666666666663</v>
      </c>
      <c r="D32509" s="2">
        <v>15654.471148989085</v>
      </c>
    </row>
    <row r="32510" spans="1:4" x14ac:dyDescent="0.25">
      <c r="A32510" s="4">
        <v>43804</v>
      </c>
      <c r="B32510" s="3">
        <v>0.54166666666666663</v>
      </c>
      <c r="C32510" s="3">
        <v>0.55208333333333337</v>
      </c>
      <c r="D32510" s="2">
        <v>15550.861119410909</v>
      </c>
    </row>
    <row r="32511" spans="1:4" x14ac:dyDescent="0.25">
      <c r="A32511" s="4">
        <v>43804</v>
      </c>
      <c r="B32511" s="3">
        <v>0.55208333333333337</v>
      </c>
      <c r="C32511" s="3">
        <v>0.5625</v>
      </c>
      <c r="D32511" s="2">
        <v>15600.268432019289</v>
      </c>
    </row>
    <row r="32512" spans="1:4" x14ac:dyDescent="0.25">
      <c r="A32512" s="4">
        <v>43804</v>
      </c>
      <c r="B32512" s="3">
        <v>0.5625</v>
      </c>
      <c r="C32512" s="3">
        <v>0.57291666666666663</v>
      </c>
      <c r="D32512" s="2">
        <v>15826.524510650848</v>
      </c>
    </row>
    <row r="32513" spans="1:4" x14ac:dyDescent="0.25">
      <c r="A32513" s="4">
        <v>43804</v>
      </c>
      <c r="B32513" s="3">
        <v>0.57291666666666663</v>
      </c>
      <c r="C32513" s="3">
        <v>0.58333333333333337</v>
      </c>
      <c r="D32513" s="2">
        <v>15249.569571596923</v>
      </c>
    </row>
    <row r="32514" spans="1:4" x14ac:dyDescent="0.25">
      <c r="A32514" s="4">
        <v>43804</v>
      </c>
      <c r="B32514" s="3">
        <v>0.58333333333333337</v>
      </c>
      <c r="C32514" s="3">
        <v>0.59375</v>
      </c>
      <c r="D32514" s="2">
        <v>15378.222232120617</v>
      </c>
    </row>
    <row r="32515" spans="1:4" x14ac:dyDescent="0.25">
      <c r="A32515" s="4">
        <v>43804</v>
      </c>
      <c r="B32515" s="3">
        <v>0.59375</v>
      </c>
      <c r="C32515" s="3">
        <v>0.60416666666666663</v>
      </c>
      <c r="D32515" s="2">
        <v>15408.331090538242</v>
      </c>
    </row>
    <row r="32516" spans="1:4" x14ac:dyDescent="0.25">
      <c r="A32516" s="4">
        <v>43804</v>
      </c>
      <c r="B32516" s="3">
        <v>0.60416666666666663</v>
      </c>
      <c r="C32516" s="3">
        <v>0.61458333333333337</v>
      </c>
      <c r="D32516" s="2">
        <v>15458.416756593944</v>
      </c>
    </row>
    <row r="32517" spans="1:4" x14ac:dyDescent="0.25">
      <c r="A32517" s="4">
        <v>43804</v>
      </c>
      <c r="B32517" s="3">
        <v>0.61458333333333337</v>
      </c>
      <c r="C32517" s="3">
        <v>0.625</v>
      </c>
      <c r="D32517" s="2">
        <v>15434.267590985524</v>
      </c>
    </row>
    <row r="32518" spans="1:4" x14ac:dyDescent="0.25">
      <c r="A32518" s="4">
        <v>43804</v>
      </c>
      <c r="B32518" s="3">
        <v>0.625</v>
      </c>
      <c r="C32518" s="3">
        <v>0.63541666666666663</v>
      </c>
      <c r="D32518" s="2">
        <v>15467.596106329582</v>
      </c>
    </row>
    <row r="32519" spans="1:4" x14ac:dyDescent="0.25">
      <c r="A32519" s="4">
        <v>43804</v>
      </c>
      <c r="B32519" s="3">
        <v>0.63541666666666663</v>
      </c>
      <c r="C32519" s="3">
        <v>0.64583333333333337</v>
      </c>
      <c r="D32519" s="2">
        <v>15541.199281592135</v>
      </c>
    </row>
    <row r="32520" spans="1:4" x14ac:dyDescent="0.25">
      <c r="A32520" s="4">
        <v>43804</v>
      </c>
      <c r="B32520" s="3">
        <v>0.64583333333333337</v>
      </c>
      <c r="C32520" s="3">
        <v>0.65625</v>
      </c>
      <c r="D32520" s="2">
        <v>15604.26843350835</v>
      </c>
    </row>
    <row r="32521" spans="1:4" x14ac:dyDescent="0.25">
      <c r="A32521" s="4">
        <v>43804</v>
      </c>
      <c r="B32521" s="3">
        <v>0.65625</v>
      </c>
      <c r="C32521" s="3">
        <v>0.66666666666666663</v>
      </c>
      <c r="D32521" s="2">
        <v>15934.371448426848</v>
      </c>
    </row>
    <row r="32522" spans="1:4" x14ac:dyDescent="0.25">
      <c r="A32522" s="4">
        <v>43804</v>
      </c>
      <c r="B32522" s="3">
        <v>0.66666666666666663</v>
      </c>
      <c r="C32522" s="3">
        <v>0.67708333333333337</v>
      </c>
      <c r="D32522" s="2">
        <v>16296.133687431337</v>
      </c>
    </row>
    <row r="32523" spans="1:4" x14ac:dyDescent="0.25">
      <c r="A32523" s="4">
        <v>43804</v>
      </c>
      <c r="B32523" s="3">
        <v>0.67708333333333337</v>
      </c>
      <c r="C32523" s="3">
        <v>0.6875</v>
      </c>
      <c r="D32523" s="2">
        <v>16570.22724637526</v>
      </c>
    </row>
    <row r="32524" spans="1:4" x14ac:dyDescent="0.25">
      <c r="A32524" s="4">
        <v>43804</v>
      </c>
      <c r="B32524" s="3">
        <v>0.6875</v>
      </c>
      <c r="C32524" s="3">
        <v>0.69791666666666663</v>
      </c>
      <c r="D32524" s="2">
        <v>17164.797914951057</v>
      </c>
    </row>
    <row r="32525" spans="1:4" x14ac:dyDescent="0.25">
      <c r="A32525" s="4">
        <v>43804</v>
      </c>
      <c r="B32525" s="3">
        <v>0.69791666666666663</v>
      </c>
      <c r="C32525" s="3">
        <v>0.70833333333333337</v>
      </c>
      <c r="D32525" s="2">
        <v>18061.524630462995</v>
      </c>
    </row>
    <row r="32526" spans="1:4" x14ac:dyDescent="0.25">
      <c r="A32526" s="4">
        <v>43804</v>
      </c>
      <c r="B32526" s="3">
        <v>0.70833333333333337</v>
      </c>
      <c r="C32526" s="3">
        <v>0.71875</v>
      </c>
      <c r="D32526" s="2">
        <v>18582.788345084839</v>
      </c>
    </row>
    <row r="32527" spans="1:4" x14ac:dyDescent="0.25">
      <c r="A32527" s="4">
        <v>43804</v>
      </c>
      <c r="B32527" s="3">
        <v>0.71875</v>
      </c>
      <c r="C32527" s="3">
        <v>0.72916666666666663</v>
      </c>
      <c r="D32527" s="2">
        <v>19024.508062274093</v>
      </c>
    </row>
    <row r="32528" spans="1:4" x14ac:dyDescent="0.25">
      <c r="A32528" s="4">
        <v>43804</v>
      </c>
      <c r="B32528" s="3">
        <v>0.72916666666666663</v>
      </c>
      <c r="C32528" s="3">
        <v>0.73958333333333337</v>
      </c>
      <c r="D32528" s="2">
        <v>19261.127548099888</v>
      </c>
    </row>
    <row r="32529" spans="1:4" x14ac:dyDescent="0.25">
      <c r="A32529" s="4">
        <v>43804</v>
      </c>
      <c r="B32529" s="3">
        <v>0.73958333333333337</v>
      </c>
      <c r="C32529" s="3">
        <v>0.75</v>
      </c>
      <c r="D32529" s="2">
        <v>19371.111271635858</v>
      </c>
    </row>
    <row r="32530" spans="1:4" x14ac:dyDescent="0.25">
      <c r="A32530" s="4">
        <v>43804</v>
      </c>
      <c r="B32530" s="3">
        <v>0.75</v>
      </c>
      <c r="C32530" s="3">
        <v>0.76041666666666663</v>
      </c>
      <c r="D32530" s="2">
        <v>19403.743932268393</v>
      </c>
    </row>
    <row r="32531" spans="1:4" x14ac:dyDescent="0.25">
      <c r="A32531" s="4">
        <v>43804</v>
      </c>
      <c r="B32531" s="3">
        <v>0.76041666666666663</v>
      </c>
      <c r="C32531" s="3">
        <v>0.77083333333333337</v>
      </c>
      <c r="D32531" s="2">
        <v>19173.764100937376</v>
      </c>
    </row>
    <row r="32532" spans="1:4" x14ac:dyDescent="0.25">
      <c r="A32532" s="4">
        <v>43804</v>
      </c>
      <c r="B32532" s="3">
        <v>0.77083333333333337</v>
      </c>
      <c r="C32532" s="3">
        <v>0.78125</v>
      </c>
      <c r="D32532" s="2">
        <v>19076.109258510827</v>
      </c>
    </row>
    <row r="32533" spans="1:4" x14ac:dyDescent="0.25">
      <c r="A32533" s="4">
        <v>43804</v>
      </c>
      <c r="B32533" s="3">
        <v>0.78125</v>
      </c>
      <c r="C32533" s="3">
        <v>0.79166666666666663</v>
      </c>
      <c r="D32533" s="2">
        <v>18827.78542913109</v>
      </c>
    </row>
    <row r="32534" spans="1:4" x14ac:dyDescent="0.25">
      <c r="A32534" s="4">
        <v>43804</v>
      </c>
      <c r="B32534" s="3">
        <v>0.79166666666666663</v>
      </c>
      <c r="C32534" s="3">
        <v>0.80208333333333337</v>
      </c>
      <c r="D32534" s="2">
        <v>18560.183066358542</v>
      </c>
    </row>
    <row r="32535" spans="1:4" x14ac:dyDescent="0.25">
      <c r="A32535" s="4">
        <v>43804</v>
      </c>
      <c r="B32535" s="3">
        <v>0.80208333333333337</v>
      </c>
      <c r="C32535" s="3">
        <v>0.8125</v>
      </c>
      <c r="D32535" s="2">
        <v>18437.328578317771</v>
      </c>
    </row>
    <row r="32536" spans="1:4" x14ac:dyDescent="0.25">
      <c r="A32536" s="4">
        <v>43804</v>
      </c>
      <c r="B32536" s="3">
        <v>0.8125</v>
      </c>
      <c r="C32536" s="3">
        <v>0.82291666666666663</v>
      </c>
      <c r="D32536" s="2">
        <v>18237.8946661425</v>
      </c>
    </row>
    <row r="32537" spans="1:4" x14ac:dyDescent="0.25">
      <c r="A32537" s="4">
        <v>43804</v>
      </c>
      <c r="B32537" s="3">
        <v>0.82291666666666663</v>
      </c>
      <c r="C32537" s="3">
        <v>0.83333333333333337</v>
      </c>
      <c r="D32537" s="2">
        <v>17829.756719978363</v>
      </c>
    </row>
    <row r="32538" spans="1:4" x14ac:dyDescent="0.25">
      <c r="A32538" s="4">
        <v>43804</v>
      </c>
      <c r="B32538" s="3">
        <v>0.83333333333333337</v>
      </c>
      <c r="C32538" s="3">
        <v>0.84375</v>
      </c>
      <c r="D32538" s="2">
        <v>17377.135968995044</v>
      </c>
    </row>
    <row r="32539" spans="1:4" x14ac:dyDescent="0.25">
      <c r="A32539" s="4">
        <v>43804</v>
      </c>
      <c r="B32539" s="3">
        <v>0.84375</v>
      </c>
      <c r="C32539" s="3">
        <v>0.85416666666666663</v>
      </c>
      <c r="D32539" s="2">
        <v>16921.058646076322</v>
      </c>
    </row>
    <row r="32540" spans="1:4" x14ac:dyDescent="0.25">
      <c r="A32540" s="4">
        <v>43804</v>
      </c>
      <c r="B32540" s="3">
        <v>0.85416666666666663</v>
      </c>
      <c r="C32540" s="3">
        <v>0.86458333333333337</v>
      </c>
      <c r="D32540" s="2">
        <v>16582.536334065986</v>
      </c>
    </row>
    <row r="32541" spans="1:4" x14ac:dyDescent="0.25">
      <c r="A32541" s="4">
        <v>43804</v>
      </c>
      <c r="B32541" s="3">
        <v>0.86458333333333337</v>
      </c>
      <c r="C32541" s="3">
        <v>0.875</v>
      </c>
      <c r="D32541" s="2">
        <v>16302.939974999399</v>
      </c>
    </row>
    <row r="32542" spans="1:4" x14ac:dyDescent="0.25">
      <c r="A32542" s="4">
        <v>43804</v>
      </c>
      <c r="B32542" s="3">
        <v>0.875</v>
      </c>
      <c r="C32542" s="3">
        <v>0.88541666666666663</v>
      </c>
      <c r="D32542" s="2">
        <v>15852.397965843185</v>
      </c>
    </row>
    <row r="32543" spans="1:4" x14ac:dyDescent="0.25">
      <c r="A32543" s="4">
        <v>43804</v>
      </c>
      <c r="B32543" s="3">
        <v>0.88541666666666663</v>
      </c>
      <c r="C32543" s="3">
        <v>0.89583333333333337</v>
      </c>
      <c r="D32543" s="2">
        <v>15325.83936259839</v>
      </c>
    </row>
    <row r="32544" spans="1:4" x14ac:dyDescent="0.25">
      <c r="A32544" s="4">
        <v>43804</v>
      </c>
      <c r="B32544" s="3">
        <v>0.89583333333333337</v>
      </c>
      <c r="C32544" s="3">
        <v>0.90625</v>
      </c>
      <c r="D32544" s="2">
        <v>15020.558533637221</v>
      </c>
    </row>
    <row r="32545" spans="1:4" x14ac:dyDescent="0.25">
      <c r="A32545" s="4">
        <v>43804</v>
      </c>
      <c r="B32545" s="3">
        <v>0.90625</v>
      </c>
      <c r="C32545" s="3">
        <v>0.91666666666666663</v>
      </c>
      <c r="D32545" s="2">
        <v>14766.090381779948</v>
      </c>
    </row>
    <row r="32546" spans="1:4" x14ac:dyDescent="0.25">
      <c r="A32546" s="4">
        <v>43804</v>
      </c>
      <c r="B32546" s="3">
        <v>0.91666666666666663</v>
      </c>
      <c r="C32546" s="3">
        <v>0.92708333333333337</v>
      </c>
      <c r="D32546" s="2">
        <v>15713.200990011625</v>
      </c>
    </row>
    <row r="32547" spans="1:4" x14ac:dyDescent="0.25">
      <c r="A32547" s="4">
        <v>43804</v>
      </c>
      <c r="B32547" s="3">
        <v>0.92708333333333337</v>
      </c>
      <c r="C32547" s="3">
        <v>0.9375</v>
      </c>
      <c r="D32547" s="2">
        <v>15139.468740662744</v>
      </c>
    </row>
    <row r="32548" spans="1:4" x14ac:dyDescent="0.25">
      <c r="A32548" s="4">
        <v>43804</v>
      </c>
      <c r="B32548" s="3">
        <v>0.9375</v>
      </c>
      <c r="C32548" s="3">
        <v>0.94791666666666663</v>
      </c>
      <c r="D32548" s="2">
        <v>14739.702257324028</v>
      </c>
    </row>
    <row r="32549" spans="1:4" x14ac:dyDescent="0.25">
      <c r="A32549" s="4">
        <v>43804</v>
      </c>
      <c r="B32549" s="3">
        <v>0.94791666666666663</v>
      </c>
      <c r="C32549" s="3">
        <v>0.95833333333333337</v>
      </c>
      <c r="D32549" s="2">
        <v>14177.192983959598</v>
      </c>
    </row>
    <row r="32550" spans="1:4" x14ac:dyDescent="0.25">
      <c r="A32550" s="4">
        <v>43804</v>
      </c>
      <c r="B32550" s="3">
        <v>0.95833333333333337</v>
      </c>
      <c r="C32550" s="3">
        <v>0.96875</v>
      </c>
      <c r="D32550" s="2">
        <v>13505.790964285397</v>
      </c>
    </row>
    <row r="32551" spans="1:4" x14ac:dyDescent="0.25">
      <c r="A32551" s="4">
        <v>43804</v>
      </c>
      <c r="B32551" s="3">
        <v>0.96875</v>
      </c>
      <c r="C32551" s="3">
        <v>0.97916666666666663</v>
      </c>
      <c r="D32551" s="2">
        <v>12951.656045531132</v>
      </c>
    </row>
    <row r="32552" spans="1:4" x14ac:dyDescent="0.25">
      <c r="A32552" s="4">
        <v>43804</v>
      </c>
      <c r="B32552" s="3">
        <v>0.97916666666666663</v>
      </c>
      <c r="C32552" s="3">
        <v>0.98958333333333337</v>
      </c>
      <c r="D32552" s="2">
        <v>12368.900866504075</v>
      </c>
    </row>
    <row r="32553" spans="1:4" x14ac:dyDescent="0.25">
      <c r="A32553" s="4">
        <v>43804</v>
      </c>
      <c r="B32553" s="3">
        <v>0.98958333333333337</v>
      </c>
      <c r="C32553" s="3">
        <v>0</v>
      </c>
      <c r="D32553" s="2">
        <v>11995.779471320968</v>
      </c>
    </row>
    <row r="32554" spans="1:4" x14ac:dyDescent="0.25">
      <c r="A32554" s="4">
        <v>43805</v>
      </c>
      <c r="B32554" s="3">
        <v>0</v>
      </c>
      <c r="C32554" s="3">
        <v>1.0416666666666666E-2</v>
      </c>
      <c r="D32554" s="2">
        <v>11840.986512228616</v>
      </c>
    </row>
    <row r="32555" spans="1:4" x14ac:dyDescent="0.25">
      <c r="A32555" s="4">
        <v>43805</v>
      </c>
      <c r="B32555" s="3">
        <v>1.0416666666666666E-2</v>
      </c>
      <c r="C32555" s="3">
        <v>2.0833333333333332E-2</v>
      </c>
      <c r="D32555" s="2">
        <v>11368.204454104471</v>
      </c>
    </row>
    <row r="32556" spans="1:4" x14ac:dyDescent="0.25">
      <c r="A32556" s="4">
        <v>43805</v>
      </c>
      <c r="B32556" s="3">
        <v>2.0833333333333332E-2</v>
      </c>
      <c r="C32556" s="3">
        <v>3.125E-2</v>
      </c>
      <c r="D32556" s="2">
        <v>10928.998216312837</v>
      </c>
    </row>
    <row r="32557" spans="1:4" x14ac:dyDescent="0.25">
      <c r="A32557" s="4">
        <v>43805</v>
      </c>
      <c r="B32557" s="3">
        <v>3.125E-2</v>
      </c>
      <c r="C32557" s="3">
        <v>4.1666666666666664E-2</v>
      </c>
      <c r="D32557" s="2">
        <v>10407.436466648192</v>
      </c>
    </row>
    <row r="32558" spans="1:4" x14ac:dyDescent="0.25">
      <c r="A32558" s="4">
        <v>43805</v>
      </c>
      <c r="B32558" s="3">
        <v>4.1666666666666664E-2</v>
      </c>
      <c r="C32558" s="3">
        <v>5.2083333333333336E-2</v>
      </c>
      <c r="D32558" s="2">
        <v>10399.755520114015</v>
      </c>
    </row>
    <row r="32559" spans="1:4" x14ac:dyDescent="0.25">
      <c r="A32559" s="4">
        <v>43805</v>
      </c>
      <c r="B32559" s="3">
        <v>5.2083333333333336E-2</v>
      </c>
      <c r="C32559" s="3">
        <v>6.25E-2</v>
      </c>
      <c r="D32559" s="2">
        <v>10175.50210828534</v>
      </c>
    </row>
    <row r="32560" spans="1:4" x14ac:dyDescent="0.25">
      <c r="A32560" s="4">
        <v>43805</v>
      </c>
      <c r="B32560" s="3">
        <v>6.25E-2</v>
      </c>
      <c r="C32560" s="3">
        <v>7.2916666666666671E-2</v>
      </c>
      <c r="D32560" s="2">
        <v>10240.363360057969</v>
      </c>
    </row>
    <row r="32561" spans="1:4" x14ac:dyDescent="0.25">
      <c r="A32561" s="4">
        <v>43805</v>
      </c>
      <c r="B32561" s="3">
        <v>7.2916666666666671E-2</v>
      </c>
      <c r="C32561" s="3">
        <v>8.3333333333333329E-2</v>
      </c>
      <c r="D32561" s="2">
        <v>10200.271692055774</v>
      </c>
    </row>
    <row r="32562" spans="1:4" x14ac:dyDescent="0.25">
      <c r="A32562" s="4">
        <v>43805</v>
      </c>
      <c r="B32562" s="3">
        <v>8.3333333333333329E-2</v>
      </c>
      <c r="C32562" s="3">
        <v>9.375E-2</v>
      </c>
      <c r="D32562" s="2">
        <v>10152.672508759315</v>
      </c>
    </row>
    <row r="32563" spans="1:4" x14ac:dyDescent="0.25">
      <c r="A32563" s="4">
        <v>43805</v>
      </c>
      <c r="B32563" s="3">
        <v>9.375E-2</v>
      </c>
      <c r="C32563" s="3">
        <v>0.10416666666666667</v>
      </c>
      <c r="D32563" s="2">
        <v>10056.546649803953</v>
      </c>
    </row>
    <row r="32564" spans="1:4" x14ac:dyDescent="0.25">
      <c r="A32564" s="4">
        <v>43805</v>
      </c>
      <c r="B32564" s="3">
        <v>0.10416666666666667</v>
      </c>
      <c r="C32564" s="3">
        <v>0.11458333333333333</v>
      </c>
      <c r="D32564" s="2">
        <v>10048.546746196726</v>
      </c>
    </row>
    <row r="32565" spans="1:4" x14ac:dyDescent="0.25">
      <c r="A32565" s="4">
        <v>43805</v>
      </c>
      <c r="B32565" s="3">
        <v>0.11458333333333333</v>
      </c>
      <c r="C32565" s="3">
        <v>0.125</v>
      </c>
      <c r="D32565" s="2">
        <v>10051.157176739192</v>
      </c>
    </row>
    <row r="32566" spans="1:4" x14ac:dyDescent="0.25">
      <c r="A32566" s="4">
        <v>43805</v>
      </c>
      <c r="B32566" s="3">
        <v>0.125</v>
      </c>
      <c r="C32566" s="3">
        <v>0.13541666666666666</v>
      </c>
      <c r="D32566" s="2">
        <v>10334.117060267505</v>
      </c>
    </row>
    <row r="32567" spans="1:4" x14ac:dyDescent="0.25">
      <c r="A32567" s="4">
        <v>43805</v>
      </c>
      <c r="B32567" s="3">
        <v>0.13541666666666666</v>
      </c>
      <c r="C32567" s="3">
        <v>0.14583333333333334</v>
      </c>
      <c r="D32567" s="2">
        <v>10309.417114034764</v>
      </c>
    </row>
    <row r="32568" spans="1:4" x14ac:dyDescent="0.25">
      <c r="A32568" s="4">
        <v>43805</v>
      </c>
      <c r="B32568" s="3">
        <v>0.14583333333333334</v>
      </c>
      <c r="C32568" s="3">
        <v>0.15625</v>
      </c>
      <c r="D32568" s="2">
        <v>10247.892449088509</v>
      </c>
    </row>
    <row r="32569" spans="1:4" x14ac:dyDescent="0.25">
      <c r="A32569" s="4">
        <v>43805</v>
      </c>
      <c r="B32569" s="3">
        <v>0.15625</v>
      </c>
      <c r="C32569" s="3">
        <v>0.16666666666666666</v>
      </c>
      <c r="D32569" s="2">
        <v>10301.17440409299</v>
      </c>
    </row>
    <row r="32570" spans="1:4" x14ac:dyDescent="0.25">
      <c r="A32570" s="4">
        <v>43805</v>
      </c>
      <c r="B32570" s="3">
        <v>0.16666666666666666</v>
      </c>
      <c r="C32570" s="3">
        <v>0.17708333333333334</v>
      </c>
      <c r="D32570" s="2">
        <v>10276.980214235204</v>
      </c>
    </row>
    <row r="32571" spans="1:4" x14ac:dyDescent="0.25">
      <c r="A32571" s="4">
        <v>43805</v>
      </c>
      <c r="B32571" s="3">
        <v>0.17708333333333334</v>
      </c>
      <c r="C32571" s="3">
        <v>0.1875</v>
      </c>
      <c r="D32571" s="2">
        <v>10449.023145765635</v>
      </c>
    </row>
    <row r="32572" spans="1:4" x14ac:dyDescent="0.25">
      <c r="A32572" s="4">
        <v>43805</v>
      </c>
      <c r="B32572" s="3">
        <v>0.1875</v>
      </c>
      <c r="C32572" s="3">
        <v>0.19791666666666666</v>
      </c>
      <c r="D32572" s="2">
        <v>10657.4490806714</v>
      </c>
    </row>
    <row r="32573" spans="1:4" x14ac:dyDescent="0.25">
      <c r="A32573" s="4">
        <v>43805</v>
      </c>
      <c r="B32573" s="3">
        <v>0.19791666666666666</v>
      </c>
      <c r="C32573" s="3">
        <v>0.20833333333333334</v>
      </c>
      <c r="D32573" s="2">
        <v>10801.662459953011</v>
      </c>
    </row>
    <row r="32574" spans="1:4" x14ac:dyDescent="0.25">
      <c r="A32574" s="4">
        <v>43805</v>
      </c>
      <c r="B32574" s="3">
        <v>0.20833333333333334</v>
      </c>
      <c r="C32574" s="3">
        <v>0.21875</v>
      </c>
      <c r="D32574" s="2">
        <v>10938.66942253888</v>
      </c>
    </row>
    <row r="32575" spans="1:4" x14ac:dyDescent="0.25">
      <c r="A32575" s="4">
        <v>43805</v>
      </c>
      <c r="B32575" s="3">
        <v>0.21875</v>
      </c>
      <c r="C32575" s="3">
        <v>0.22916666666666666</v>
      </c>
      <c r="D32575" s="2">
        <v>11062.573425870498</v>
      </c>
    </row>
    <row r="32576" spans="1:4" x14ac:dyDescent="0.25">
      <c r="A32576" s="4">
        <v>43805</v>
      </c>
      <c r="B32576" s="3">
        <v>0.22916666666666666</v>
      </c>
      <c r="C32576" s="3">
        <v>0.23958333333333334</v>
      </c>
      <c r="D32576" s="2">
        <v>11472.702844694022</v>
      </c>
    </row>
    <row r="32577" spans="1:4" x14ac:dyDescent="0.25">
      <c r="A32577" s="4">
        <v>43805</v>
      </c>
      <c r="B32577" s="3">
        <v>0.23958333333333334</v>
      </c>
      <c r="C32577" s="3">
        <v>0.25</v>
      </c>
      <c r="D32577" s="2">
        <v>11568.416453716256</v>
      </c>
    </row>
    <row r="32578" spans="1:4" x14ac:dyDescent="0.25">
      <c r="A32578" s="4">
        <v>43805</v>
      </c>
      <c r="B32578" s="3">
        <v>0.25</v>
      </c>
      <c r="C32578" s="3">
        <v>0.26041666666666669</v>
      </c>
      <c r="D32578" s="2">
        <v>11044.237026488659</v>
      </c>
    </row>
    <row r="32579" spans="1:4" x14ac:dyDescent="0.25">
      <c r="A32579" s="4">
        <v>43805</v>
      </c>
      <c r="B32579" s="3">
        <v>0.26041666666666669</v>
      </c>
      <c r="C32579" s="3">
        <v>0.27083333333333331</v>
      </c>
      <c r="D32579" s="2">
        <v>11630.568439978888</v>
      </c>
    </row>
    <row r="32580" spans="1:4" x14ac:dyDescent="0.25">
      <c r="A32580" s="4">
        <v>43805</v>
      </c>
      <c r="B32580" s="3">
        <v>0.27083333333333331</v>
      </c>
      <c r="C32580" s="3">
        <v>0.28125</v>
      </c>
      <c r="D32580" s="2">
        <v>12288.779772043694</v>
      </c>
    </row>
    <row r="32581" spans="1:4" x14ac:dyDescent="0.25">
      <c r="A32581" s="4">
        <v>43805</v>
      </c>
      <c r="B32581" s="3">
        <v>0.28125</v>
      </c>
      <c r="C32581" s="3">
        <v>0.29166666666666669</v>
      </c>
      <c r="D32581" s="2">
        <v>12923.835818866424</v>
      </c>
    </row>
    <row r="32582" spans="1:4" x14ac:dyDescent="0.25">
      <c r="A32582" s="4">
        <v>43805</v>
      </c>
      <c r="B32582" s="3">
        <v>0.29166666666666669</v>
      </c>
      <c r="C32582" s="3">
        <v>0.30208333333333331</v>
      </c>
      <c r="D32582" s="2">
        <v>13635.629977933286</v>
      </c>
    </row>
    <row r="32583" spans="1:4" x14ac:dyDescent="0.25">
      <c r="A32583" s="4">
        <v>43805</v>
      </c>
      <c r="B32583" s="3">
        <v>0.30208333333333331</v>
      </c>
      <c r="C32583" s="3">
        <v>0.3125</v>
      </c>
      <c r="D32583" s="2">
        <v>14069.325711737023</v>
      </c>
    </row>
    <row r="32584" spans="1:4" x14ac:dyDescent="0.25">
      <c r="A32584" s="4">
        <v>43805</v>
      </c>
      <c r="B32584" s="3">
        <v>0.3125</v>
      </c>
      <c r="C32584" s="3">
        <v>0.32291666666666669</v>
      </c>
      <c r="D32584" s="2">
        <v>14371.736635419213</v>
      </c>
    </row>
    <row r="32585" spans="1:4" x14ac:dyDescent="0.25">
      <c r="A32585" s="4">
        <v>43805</v>
      </c>
      <c r="B32585" s="3">
        <v>0.32291666666666669</v>
      </c>
      <c r="C32585" s="3">
        <v>0.33333333333333331</v>
      </c>
      <c r="D32585" s="2">
        <v>14081.948784228054</v>
      </c>
    </row>
    <row r="32586" spans="1:4" x14ac:dyDescent="0.25">
      <c r="A32586" s="4">
        <v>43805</v>
      </c>
      <c r="B32586" s="3">
        <v>0.33333333333333331</v>
      </c>
      <c r="C32586" s="3">
        <v>0.34375</v>
      </c>
      <c r="D32586" s="2">
        <v>14429.771340375784</v>
      </c>
    </row>
    <row r="32587" spans="1:4" x14ac:dyDescent="0.25">
      <c r="A32587" s="4">
        <v>43805</v>
      </c>
      <c r="B32587" s="3">
        <v>0.34375</v>
      </c>
      <c r="C32587" s="3">
        <v>0.35416666666666669</v>
      </c>
      <c r="D32587" s="2">
        <v>14536.610831987255</v>
      </c>
    </row>
    <row r="32588" spans="1:4" x14ac:dyDescent="0.25">
      <c r="A32588" s="4">
        <v>43805</v>
      </c>
      <c r="B32588" s="3">
        <v>0.35416666666666669</v>
      </c>
      <c r="C32588" s="3">
        <v>0.36458333333333331</v>
      </c>
      <c r="D32588" s="2">
        <v>14418.44895090739</v>
      </c>
    </row>
    <row r="32589" spans="1:4" x14ac:dyDescent="0.25">
      <c r="A32589" s="4">
        <v>43805</v>
      </c>
      <c r="B32589" s="3">
        <v>0.36458333333333331</v>
      </c>
      <c r="C32589" s="3">
        <v>0.375</v>
      </c>
      <c r="D32589" s="2">
        <v>14562.575519356926</v>
      </c>
    </row>
    <row r="32590" spans="1:4" x14ac:dyDescent="0.25">
      <c r="A32590" s="4">
        <v>43805</v>
      </c>
      <c r="B32590" s="3">
        <v>0.375</v>
      </c>
      <c r="C32590" s="3">
        <v>0.38541666666666669</v>
      </c>
      <c r="D32590" s="2">
        <v>15114.395511140616</v>
      </c>
    </row>
    <row r="32591" spans="1:4" x14ac:dyDescent="0.25">
      <c r="A32591" s="4">
        <v>43805</v>
      </c>
      <c r="B32591" s="3">
        <v>0.38541666666666669</v>
      </c>
      <c r="C32591" s="3">
        <v>0.39583333333333331</v>
      </c>
      <c r="D32591" s="2">
        <v>15130.707386418111</v>
      </c>
    </row>
    <row r="32592" spans="1:4" x14ac:dyDescent="0.25">
      <c r="A32592" s="4">
        <v>43805</v>
      </c>
      <c r="B32592" s="3">
        <v>0.39583333333333331</v>
      </c>
      <c r="C32592" s="3">
        <v>0.40625</v>
      </c>
      <c r="D32592" s="2">
        <v>15741.864422218532</v>
      </c>
    </row>
    <row r="32593" spans="1:4" x14ac:dyDescent="0.25">
      <c r="A32593" s="4">
        <v>43805</v>
      </c>
      <c r="B32593" s="3">
        <v>0.40625</v>
      </c>
      <c r="C32593" s="3">
        <v>0.41666666666666669</v>
      </c>
      <c r="D32593" s="2">
        <v>16013.659542531401</v>
      </c>
    </row>
    <row r="32594" spans="1:4" x14ac:dyDescent="0.25">
      <c r="A32594" s="4">
        <v>43805</v>
      </c>
      <c r="B32594" s="3">
        <v>0.41666666666666669</v>
      </c>
      <c r="C32594" s="3">
        <v>0.42708333333333331</v>
      </c>
      <c r="D32594" s="2">
        <v>15698.725039957613</v>
      </c>
    </row>
    <row r="32595" spans="1:4" x14ac:dyDescent="0.25">
      <c r="A32595" s="4">
        <v>43805</v>
      </c>
      <c r="B32595" s="3">
        <v>0.42708333333333331</v>
      </c>
      <c r="C32595" s="3">
        <v>0.4375</v>
      </c>
      <c r="D32595" s="2">
        <v>15369.279666197341</v>
      </c>
    </row>
    <row r="32596" spans="1:4" x14ac:dyDescent="0.25">
      <c r="A32596" s="4">
        <v>43805</v>
      </c>
      <c r="B32596" s="3">
        <v>0.4375</v>
      </c>
      <c r="C32596" s="3">
        <v>0.44791666666666669</v>
      </c>
      <c r="D32596" s="2">
        <v>15419.227800267945</v>
      </c>
    </row>
    <row r="32597" spans="1:4" x14ac:dyDescent="0.25">
      <c r="A32597" s="4">
        <v>43805</v>
      </c>
      <c r="B32597" s="3">
        <v>0.44791666666666669</v>
      </c>
      <c r="C32597" s="3">
        <v>0.45833333333333331</v>
      </c>
      <c r="D32597" s="2">
        <v>15466.724686431518</v>
      </c>
    </row>
    <row r="32598" spans="1:4" x14ac:dyDescent="0.25">
      <c r="A32598" s="4">
        <v>43805</v>
      </c>
      <c r="B32598" s="3">
        <v>0.45833333333333331</v>
      </c>
      <c r="C32598" s="3">
        <v>0.46875</v>
      </c>
      <c r="D32598" s="2">
        <v>15684.64391955656</v>
      </c>
    </row>
    <row r="32599" spans="1:4" x14ac:dyDescent="0.25">
      <c r="A32599" s="4">
        <v>43805</v>
      </c>
      <c r="B32599" s="3">
        <v>0.46875</v>
      </c>
      <c r="C32599" s="3">
        <v>0.47916666666666669</v>
      </c>
      <c r="D32599" s="2">
        <v>16275.899112648502</v>
      </c>
    </row>
    <row r="32600" spans="1:4" x14ac:dyDescent="0.25">
      <c r="A32600" s="4">
        <v>43805</v>
      </c>
      <c r="B32600" s="3">
        <v>0.47916666666666669</v>
      </c>
      <c r="C32600" s="3">
        <v>0.48958333333333331</v>
      </c>
      <c r="D32600" s="2">
        <v>17029.840671121365</v>
      </c>
    </row>
    <row r="32601" spans="1:4" x14ac:dyDescent="0.25">
      <c r="A32601" s="4">
        <v>43805</v>
      </c>
      <c r="B32601" s="3">
        <v>0.48958333333333331</v>
      </c>
      <c r="C32601" s="3">
        <v>0.5</v>
      </c>
      <c r="D32601" s="2">
        <v>17768.925142885877</v>
      </c>
    </row>
    <row r="32602" spans="1:4" x14ac:dyDescent="0.25">
      <c r="A32602" s="4">
        <v>43805</v>
      </c>
      <c r="B32602" s="3">
        <v>0.5</v>
      </c>
      <c r="C32602" s="3">
        <v>0.51041666666666663</v>
      </c>
      <c r="D32602" s="2">
        <v>16577.716207671816</v>
      </c>
    </row>
    <row r="32603" spans="1:4" x14ac:dyDescent="0.25">
      <c r="A32603" s="4">
        <v>43805</v>
      </c>
      <c r="B32603" s="3">
        <v>0.51041666666666663</v>
      </c>
      <c r="C32603" s="3">
        <v>0.52083333333333337</v>
      </c>
      <c r="D32603" s="2">
        <v>16583.113585853822</v>
      </c>
    </row>
    <row r="32604" spans="1:4" x14ac:dyDescent="0.25">
      <c r="A32604" s="4">
        <v>43805</v>
      </c>
      <c r="B32604" s="3">
        <v>0.52083333333333337</v>
      </c>
      <c r="C32604" s="3">
        <v>0.53125</v>
      </c>
      <c r="D32604" s="2">
        <v>16976.642689137192</v>
      </c>
    </row>
    <row r="32605" spans="1:4" x14ac:dyDescent="0.25">
      <c r="A32605" s="4">
        <v>43805</v>
      </c>
      <c r="B32605" s="3">
        <v>0.53125</v>
      </c>
      <c r="C32605" s="3">
        <v>0.54166666666666663</v>
      </c>
      <c r="D32605" s="2">
        <v>15986.421428969037</v>
      </c>
    </row>
    <row r="32606" spans="1:4" x14ac:dyDescent="0.25">
      <c r="A32606" s="4">
        <v>43805</v>
      </c>
      <c r="B32606" s="3">
        <v>0.54166666666666663</v>
      </c>
      <c r="C32606" s="3">
        <v>0.55208333333333337</v>
      </c>
      <c r="D32606" s="2">
        <v>15353.384327739121</v>
      </c>
    </row>
    <row r="32607" spans="1:4" x14ac:dyDescent="0.25">
      <c r="A32607" s="4">
        <v>43805</v>
      </c>
      <c r="B32607" s="3">
        <v>0.55208333333333337</v>
      </c>
      <c r="C32607" s="3">
        <v>0.5625</v>
      </c>
      <c r="D32607" s="2">
        <v>15525.779782965634</v>
      </c>
    </row>
    <row r="32608" spans="1:4" x14ac:dyDescent="0.25">
      <c r="A32608" s="4">
        <v>43805</v>
      </c>
      <c r="B32608" s="3">
        <v>0.5625</v>
      </c>
      <c r="C32608" s="3">
        <v>0.57291666666666663</v>
      </c>
      <c r="D32608" s="2">
        <v>14680.505735918745</v>
      </c>
    </row>
    <row r="32609" spans="1:4" x14ac:dyDescent="0.25">
      <c r="A32609" s="4">
        <v>43805</v>
      </c>
      <c r="B32609" s="3">
        <v>0.57291666666666663</v>
      </c>
      <c r="C32609" s="3">
        <v>0.58333333333333337</v>
      </c>
      <c r="D32609" s="2">
        <v>15528.02470216656</v>
      </c>
    </row>
    <row r="32610" spans="1:4" x14ac:dyDescent="0.25">
      <c r="A32610" s="4">
        <v>43805</v>
      </c>
      <c r="B32610" s="3">
        <v>0.58333333333333337</v>
      </c>
      <c r="C32610" s="3">
        <v>0.59375</v>
      </c>
      <c r="D32610" s="2">
        <v>15363.982696788848</v>
      </c>
    </row>
    <row r="32611" spans="1:4" x14ac:dyDescent="0.25">
      <c r="A32611" s="4">
        <v>43805</v>
      </c>
      <c r="B32611" s="3">
        <v>0.59375</v>
      </c>
      <c r="C32611" s="3">
        <v>0.60416666666666663</v>
      </c>
      <c r="D32611" s="2">
        <v>15078.685029396936</v>
      </c>
    </row>
    <row r="32612" spans="1:4" x14ac:dyDescent="0.25">
      <c r="A32612" s="4">
        <v>43805</v>
      </c>
      <c r="B32612" s="3">
        <v>0.60416666666666663</v>
      </c>
      <c r="C32612" s="3">
        <v>0.61458333333333337</v>
      </c>
      <c r="D32612" s="2">
        <v>14860.966810932738</v>
      </c>
    </row>
    <row r="32613" spans="1:4" x14ac:dyDescent="0.25">
      <c r="A32613" s="4">
        <v>43805</v>
      </c>
      <c r="B32613" s="3">
        <v>0.61458333333333337</v>
      </c>
      <c r="C32613" s="3">
        <v>0.625</v>
      </c>
      <c r="D32613" s="2">
        <v>14993.860951931909</v>
      </c>
    </row>
    <row r="32614" spans="1:4" x14ac:dyDescent="0.25">
      <c r="A32614" s="4">
        <v>43805</v>
      </c>
      <c r="B32614" s="3">
        <v>0.625</v>
      </c>
      <c r="C32614" s="3">
        <v>0.63541666666666663</v>
      </c>
      <c r="D32614" s="2">
        <v>14953.491873076047</v>
      </c>
    </row>
    <row r="32615" spans="1:4" x14ac:dyDescent="0.25">
      <c r="A32615" s="4">
        <v>43805</v>
      </c>
      <c r="B32615" s="3">
        <v>0.63541666666666663</v>
      </c>
      <c r="C32615" s="3">
        <v>0.64583333333333337</v>
      </c>
      <c r="D32615" s="2">
        <v>14978.965142362029</v>
      </c>
    </row>
    <row r="32616" spans="1:4" x14ac:dyDescent="0.25">
      <c r="A32616" s="4">
        <v>43805</v>
      </c>
      <c r="B32616" s="3">
        <v>0.64583333333333337</v>
      </c>
      <c r="C32616" s="3">
        <v>0.65625</v>
      </c>
      <c r="D32616" s="2">
        <v>15127.972188995274</v>
      </c>
    </row>
    <row r="32617" spans="1:4" x14ac:dyDescent="0.25">
      <c r="A32617" s="4">
        <v>43805</v>
      </c>
      <c r="B32617" s="3">
        <v>0.65625</v>
      </c>
      <c r="C32617" s="3">
        <v>0.66666666666666663</v>
      </c>
      <c r="D32617" s="2">
        <v>15362.085584898601</v>
      </c>
    </row>
    <row r="32618" spans="1:4" x14ac:dyDescent="0.25">
      <c r="A32618" s="4">
        <v>43805</v>
      </c>
      <c r="B32618" s="3">
        <v>0.66666666666666663</v>
      </c>
      <c r="C32618" s="3">
        <v>0.67708333333333337</v>
      </c>
      <c r="D32618" s="2">
        <v>16088.667774983771</v>
      </c>
    </row>
    <row r="32619" spans="1:4" x14ac:dyDescent="0.25">
      <c r="A32619" s="4">
        <v>43805</v>
      </c>
      <c r="B32619" s="3">
        <v>0.67708333333333337</v>
      </c>
      <c r="C32619" s="3">
        <v>0.6875</v>
      </c>
      <c r="D32619" s="2">
        <v>16230.394415987494</v>
      </c>
    </row>
    <row r="32620" spans="1:4" x14ac:dyDescent="0.25">
      <c r="A32620" s="4">
        <v>43805</v>
      </c>
      <c r="B32620" s="3">
        <v>0.6875</v>
      </c>
      <c r="C32620" s="3">
        <v>0.69791666666666663</v>
      </c>
      <c r="D32620" s="2">
        <v>17108.658512290975</v>
      </c>
    </row>
    <row r="32621" spans="1:4" x14ac:dyDescent="0.25">
      <c r="A32621" s="4">
        <v>43805</v>
      </c>
      <c r="B32621" s="3">
        <v>0.69791666666666663</v>
      </c>
      <c r="C32621" s="3">
        <v>0.70833333333333337</v>
      </c>
      <c r="D32621" s="2">
        <v>17697.590707413161</v>
      </c>
    </row>
    <row r="32622" spans="1:4" x14ac:dyDescent="0.25">
      <c r="A32622" s="4">
        <v>43805</v>
      </c>
      <c r="B32622" s="3">
        <v>0.70833333333333337</v>
      </c>
      <c r="C32622" s="3">
        <v>0.71875</v>
      </c>
      <c r="D32622" s="2">
        <v>18307.48286692598</v>
      </c>
    </row>
    <row r="32623" spans="1:4" x14ac:dyDescent="0.25">
      <c r="A32623" s="4">
        <v>43805</v>
      </c>
      <c r="B32623" s="3">
        <v>0.71875</v>
      </c>
      <c r="C32623" s="3">
        <v>0.72916666666666663</v>
      </c>
      <c r="D32623" s="2">
        <v>18574.412109563818</v>
      </c>
    </row>
    <row r="32624" spans="1:4" x14ac:dyDescent="0.25">
      <c r="A32624" s="4">
        <v>43805</v>
      </c>
      <c r="B32624" s="3">
        <v>0.72916666666666663</v>
      </c>
      <c r="C32624" s="3">
        <v>0.73958333333333337</v>
      </c>
      <c r="D32624" s="2">
        <v>18623.680496670117</v>
      </c>
    </row>
    <row r="32625" spans="1:4" x14ac:dyDescent="0.25">
      <c r="A32625" s="4">
        <v>43805</v>
      </c>
      <c r="B32625" s="3">
        <v>0.73958333333333337</v>
      </c>
      <c r="C32625" s="3">
        <v>0.75</v>
      </c>
      <c r="D32625" s="2">
        <v>18714.175302508287</v>
      </c>
    </row>
    <row r="32626" spans="1:4" x14ac:dyDescent="0.25">
      <c r="A32626" s="4">
        <v>43805</v>
      </c>
      <c r="B32626" s="3">
        <v>0.75</v>
      </c>
      <c r="C32626" s="3">
        <v>0.76041666666666663</v>
      </c>
      <c r="D32626" s="2">
        <v>18402.597539351256</v>
      </c>
    </row>
    <row r="32627" spans="1:4" x14ac:dyDescent="0.25">
      <c r="A32627" s="4">
        <v>43805</v>
      </c>
      <c r="B32627" s="3">
        <v>0.76041666666666663</v>
      </c>
      <c r="C32627" s="3">
        <v>0.77083333333333337</v>
      </c>
      <c r="D32627" s="2">
        <v>18403.353033820815</v>
      </c>
    </row>
    <row r="32628" spans="1:4" x14ac:dyDescent="0.25">
      <c r="A32628" s="4">
        <v>43805</v>
      </c>
      <c r="B32628" s="3">
        <v>0.77083333333333337</v>
      </c>
      <c r="C32628" s="3">
        <v>0.78125</v>
      </c>
      <c r="D32628" s="2">
        <v>17940.702181748475</v>
      </c>
    </row>
    <row r="32629" spans="1:4" x14ac:dyDescent="0.25">
      <c r="A32629" s="4">
        <v>43805</v>
      </c>
      <c r="B32629" s="3">
        <v>0.78125</v>
      </c>
      <c r="C32629" s="3">
        <v>0.79166666666666663</v>
      </c>
      <c r="D32629" s="2">
        <v>17741.881627449555</v>
      </c>
    </row>
    <row r="32630" spans="1:4" x14ac:dyDescent="0.25">
      <c r="A32630" s="4">
        <v>43805</v>
      </c>
      <c r="B32630" s="3">
        <v>0.79166666666666663</v>
      </c>
      <c r="C32630" s="3">
        <v>0.80208333333333337</v>
      </c>
      <c r="D32630" s="2">
        <v>17256.374503189487</v>
      </c>
    </row>
    <row r="32631" spans="1:4" x14ac:dyDescent="0.25">
      <c r="A32631" s="4">
        <v>43805</v>
      </c>
      <c r="B32631" s="3">
        <v>0.80208333333333337</v>
      </c>
      <c r="C32631" s="3">
        <v>0.8125</v>
      </c>
      <c r="D32631" s="2">
        <v>17082.661496066234</v>
      </c>
    </row>
    <row r="32632" spans="1:4" x14ac:dyDescent="0.25">
      <c r="A32632" s="4">
        <v>43805</v>
      </c>
      <c r="B32632" s="3">
        <v>0.8125</v>
      </c>
      <c r="C32632" s="3">
        <v>0.82291666666666663</v>
      </c>
      <c r="D32632" s="2">
        <v>16979.013708158425</v>
      </c>
    </row>
    <row r="32633" spans="1:4" x14ac:dyDescent="0.25">
      <c r="A32633" s="4">
        <v>43805</v>
      </c>
      <c r="B32633" s="3">
        <v>0.82291666666666663</v>
      </c>
      <c r="C32633" s="3">
        <v>0.83333333333333337</v>
      </c>
      <c r="D32633" s="2">
        <v>16880.0062715145</v>
      </c>
    </row>
    <row r="32634" spans="1:4" x14ac:dyDescent="0.25">
      <c r="A32634" s="4">
        <v>43805</v>
      </c>
      <c r="B32634" s="3">
        <v>0.83333333333333337</v>
      </c>
      <c r="C32634" s="3">
        <v>0.84375</v>
      </c>
      <c r="D32634" s="2">
        <v>16506.753827889075</v>
      </c>
    </row>
    <row r="32635" spans="1:4" x14ac:dyDescent="0.25">
      <c r="A32635" s="4">
        <v>43805</v>
      </c>
      <c r="B32635" s="3">
        <v>0.84375</v>
      </c>
      <c r="C32635" s="3">
        <v>0.85416666666666663</v>
      </c>
      <c r="D32635" s="2">
        <v>16171.446811795897</v>
      </c>
    </row>
    <row r="32636" spans="1:4" x14ac:dyDescent="0.25">
      <c r="A32636" s="4">
        <v>43805</v>
      </c>
      <c r="B32636" s="3">
        <v>0.85416666666666663</v>
      </c>
      <c r="C32636" s="3">
        <v>0.86458333333333337</v>
      </c>
      <c r="D32636" s="2">
        <v>15774.280489612245</v>
      </c>
    </row>
    <row r="32637" spans="1:4" x14ac:dyDescent="0.25">
      <c r="A32637" s="4">
        <v>43805</v>
      </c>
      <c r="B32637" s="3">
        <v>0.86458333333333337</v>
      </c>
      <c r="C32637" s="3">
        <v>0.875</v>
      </c>
      <c r="D32637" s="2">
        <v>15497.095001075637</v>
      </c>
    </row>
    <row r="32638" spans="1:4" x14ac:dyDescent="0.25">
      <c r="A32638" s="4">
        <v>43805</v>
      </c>
      <c r="B32638" s="3">
        <v>0.875</v>
      </c>
      <c r="C32638" s="3">
        <v>0.88541666666666663</v>
      </c>
      <c r="D32638" s="2">
        <v>15173.41946807256</v>
      </c>
    </row>
    <row r="32639" spans="1:4" x14ac:dyDescent="0.25">
      <c r="A32639" s="4">
        <v>43805</v>
      </c>
      <c r="B32639" s="3">
        <v>0.88541666666666663</v>
      </c>
      <c r="C32639" s="3">
        <v>0.89583333333333337</v>
      </c>
      <c r="D32639" s="2">
        <v>14683.372201997294</v>
      </c>
    </row>
    <row r="32640" spans="1:4" x14ac:dyDescent="0.25">
      <c r="A32640" s="4">
        <v>43805</v>
      </c>
      <c r="B32640" s="3">
        <v>0.89583333333333337</v>
      </c>
      <c r="C32640" s="3">
        <v>0.90625</v>
      </c>
      <c r="D32640" s="2">
        <v>14415.34929564097</v>
      </c>
    </row>
    <row r="32641" spans="1:4" x14ac:dyDescent="0.25">
      <c r="A32641" s="4">
        <v>43805</v>
      </c>
      <c r="B32641" s="3">
        <v>0.90625</v>
      </c>
      <c r="C32641" s="3">
        <v>0.91666666666666663</v>
      </c>
      <c r="D32641" s="2">
        <v>14284.010416841051</v>
      </c>
    </row>
    <row r="32642" spans="1:4" x14ac:dyDescent="0.25">
      <c r="A32642" s="4">
        <v>43805</v>
      </c>
      <c r="B32642" s="3">
        <v>0.91666666666666663</v>
      </c>
      <c r="C32642" s="3">
        <v>0.92708333333333337</v>
      </c>
      <c r="D32642" s="2">
        <v>15142.763120480333</v>
      </c>
    </row>
    <row r="32643" spans="1:4" x14ac:dyDescent="0.25">
      <c r="A32643" s="4">
        <v>43805</v>
      </c>
      <c r="B32643" s="3">
        <v>0.92708333333333337</v>
      </c>
      <c r="C32643" s="3">
        <v>0.9375</v>
      </c>
      <c r="D32643" s="2">
        <v>14689.417268087713</v>
      </c>
    </row>
    <row r="32644" spans="1:4" x14ac:dyDescent="0.25">
      <c r="A32644" s="4">
        <v>43805</v>
      </c>
      <c r="B32644" s="3">
        <v>0.9375</v>
      </c>
      <c r="C32644" s="3">
        <v>0.94791666666666663</v>
      </c>
      <c r="D32644" s="2">
        <v>14127.328923164861</v>
      </c>
    </row>
    <row r="32645" spans="1:4" x14ac:dyDescent="0.25">
      <c r="A32645" s="4">
        <v>43805</v>
      </c>
      <c r="B32645" s="3">
        <v>0.94791666666666663</v>
      </c>
      <c r="C32645" s="3">
        <v>0.95833333333333337</v>
      </c>
      <c r="D32645" s="2">
        <v>13793.631340597358</v>
      </c>
    </row>
    <row r="32646" spans="1:4" x14ac:dyDescent="0.25">
      <c r="A32646" s="4">
        <v>43805</v>
      </c>
      <c r="B32646" s="3">
        <v>0.95833333333333337</v>
      </c>
      <c r="C32646" s="3">
        <v>0.96875</v>
      </c>
      <c r="D32646" s="2">
        <v>13239.804798072368</v>
      </c>
    </row>
    <row r="32647" spans="1:4" x14ac:dyDescent="0.25">
      <c r="A32647" s="4">
        <v>43805</v>
      </c>
      <c r="B32647" s="3">
        <v>0.96875</v>
      </c>
      <c r="C32647" s="3">
        <v>0.97916666666666663</v>
      </c>
      <c r="D32647" s="2">
        <v>12820.047655751318</v>
      </c>
    </row>
    <row r="32648" spans="1:4" x14ac:dyDescent="0.25">
      <c r="A32648" s="4">
        <v>43805</v>
      </c>
      <c r="B32648" s="3">
        <v>0.97916666666666663</v>
      </c>
      <c r="C32648" s="3">
        <v>0.98958333333333337</v>
      </c>
      <c r="D32648" s="2">
        <v>12335.46225278036</v>
      </c>
    </row>
    <row r="32649" spans="1:4" x14ac:dyDescent="0.25">
      <c r="A32649" s="4">
        <v>43805</v>
      </c>
      <c r="B32649" s="3">
        <v>0.98958333333333337</v>
      </c>
      <c r="C32649" s="3">
        <v>0</v>
      </c>
      <c r="D32649" s="2">
        <v>11763.101488829798</v>
      </c>
    </row>
    <row r="32650" spans="1:4" x14ac:dyDescent="0.25">
      <c r="A32650" s="4">
        <v>43806</v>
      </c>
      <c r="B32650" s="3">
        <v>0</v>
      </c>
      <c r="C32650" s="3">
        <v>1.0416666666666666E-2</v>
      </c>
      <c r="D32650" s="2">
        <v>11570.186943635968</v>
      </c>
    </row>
    <row r="32651" spans="1:4" x14ac:dyDescent="0.25">
      <c r="A32651" s="4">
        <v>43806</v>
      </c>
      <c r="B32651" s="3">
        <v>1.0416666666666666E-2</v>
      </c>
      <c r="C32651" s="3">
        <v>2.0833333333333332E-2</v>
      </c>
      <c r="D32651" s="2">
        <v>10828.35406161321</v>
      </c>
    </row>
    <row r="32652" spans="1:4" x14ac:dyDescent="0.25">
      <c r="A32652" s="4">
        <v>43806</v>
      </c>
      <c r="B32652" s="3">
        <v>2.0833333333333332E-2</v>
      </c>
      <c r="C32652" s="3">
        <v>3.125E-2</v>
      </c>
      <c r="D32652" s="2">
        <v>10364.961432928001</v>
      </c>
    </row>
    <row r="32653" spans="1:4" x14ac:dyDescent="0.25">
      <c r="A32653" s="4">
        <v>43806</v>
      </c>
      <c r="B32653" s="3">
        <v>3.125E-2</v>
      </c>
      <c r="C32653" s="3">
        <v>4.1666666666666664E-2</v>
      </c>
      <c r="D32653" s="2">
        <v>9934.1641743586079</v>
      </c>
    </row>
    <row r="32654" spans="1:4" x14ac:dyDescent="0.25">
      <c r="A32654" s="4">
        <v>43806</v>
      </c>
      <c r="B32654" s="3">
        <v>4.1666666666666664E-2</v>
      </c>
      <c r="C32654" s="3">
        <v>5.2083333333333336E-2</v>
      </c>
      <c r="D32654" s="2">
        <v>9653.2095854434137</v>
      </c>
    </row>
    <row r="32655" spans="1:4" x14ac:dyDescent="0.25">
      <c r="A32655" s="4">
        <v>43806</v>
      </c>
      <c r="B32655" s="3">
        <v>5.2083333333333336E-2</v>
      </c>
      <c r="C32655" s="3">
        <v>6.25E-2</v>
      </c>
      <c r="D32655" s="2">
        <v>9530.539548521796</v>
      </c>
    </row>
    <row r="32656" spans="1:4" x14ac:dyDescent="0.25">
      <c r="A32656" s="4">
        <v>43806</v>
      </c>
      <c r="B32656" s="3">
        <v>6.25E-2</v>
      </c>
      <c r="C32656" s="3">
        <v>7.2916666666666671E-2</v>
      </c>
      <c r="D32656" s="2">
        <v>9396.7904751608366</v>
      </c>
    </row>
    <row r="32657" spans="1:4" x14ac:dyDescent="0.25">
      <c r="A32657" s="4">
        <v>43806</v>
      </c>
      <c r="B32657" s="3">
        <v>7.2916666666666671E-2</v>
      </c>
      <c r="C32657" s="3">
        <v>8.3333333333333329E-2</v>
      </c>
      <c r="D32657" s="2">
        <v>9249.1300323396281</v>
      </c>
    </row>
    <row r="32658" spans="1:4" x14ac:dyDescent="0.25">
      <c r="A32658" s="4">
        <v>43806</v>
      </c>
      <c r="B32658" s="3">
        <v>8.3333333333333329E-2</v>
      </c>
      <c r="C32658" s="3">
        <v>9.375E-2</v>
      </c>
      <c r="D32658" s="2">
        <v>9139.5214723403769</v>
      </c>
    </row>
    <row r="32659" spans="1:4" x14ac:dyDescent="0.25">
      <c r="A32659" s="4">
        <v>43806</v>
      </c>
      <c r="B32659" s="3">
        <v>9.375E-2</v>
      </c>
      <c r="C32659" s="3">
        <v>0.10416666666666667</v>
      </c>
      <c r="D32659" s="2">
        <v>9100.5926435533911</v>
      </c>
    </row>
    <row r="32660" spans="1:4" x14ac:dyDescent="0.25">
      <c r="A32660" s="4">
        <v>43806</v>
      </c>
      <c r="B32660" s="3">
        <v>0.10416666666666667</v>
      </c>
      <c r="C32660" s="3">
        <v>0.11458333333333333</v>
      </c>
      <c r="D32660" s="2">
        <v>9030.6279285080709</v>
      </c>
    </row>
    <row r="32661" spans="1:4" x14ac:dyDescent="0.25">
      <c r="A32661" s="4">
        <v>43806</v>
      </c>
      <c r="B32661" s="3">
        <v>0.11458333333333333</v>
      </c>
      <c r="C32661" s="3">
        <v>0.125</v>
      </c>
      <c r="D32661" s="2">
        <v>8854.6992922195204</v>
      </c>
    </row>
    <row r="32662" spans="1:4" x14ac:dyDescent="0.25">
      <c r="A32662" s="4">
        <v>43806</v>
      </c>
      <c r="B32662" s="3">
        <v>0.125</v>
      </c>
      <c r="C32662" s="3">
        <v>0.13541666666666666</v>
      </c>
      <c r="D32662" s="2">
        <v>8792.4306312570279</v>
      </c>
    </row>
    <row r="32663" spans="1:4" x14ac:dyDescent="0.25">
      <c r="A32663" s="4">
        <v>43806</v>
      </c>
      <c r="B32663" s="3">
        <v>0.13541666666666666</v>
      </c>
      <c r="C32663" s="3">
        <v>0.14583333333333334</v>
      </c>
      <c r="D32663" s="2">
        <v>8790.4587226304411</v>
      </c>
    </row>
    <row r="32664" spans="1:4" x14ac:dyDescent="0.25">
      <c r="A32664" s="4">
        <v>43806</v>
      </c>
      <c r="B32664" s="3">
        <v>0.14583333333333334</v>
      </c>
      <c r="C32664" s="3">
        <v>0.15625</v>
      </c>
      <c r="D32664" s="2">
        <v>8965.3374398696651</v>
      </c>
    </row>
    <row r="32665" spans="1:4" x14ac:dyDescent="0.25">
      <c r="A32665" s="4">
        <v>43806</v>
      </c>
      <c r="B32665" s="3">
        <v>0.15625</v>
      </c>
      <c r="C32665" s="3">
        <v>0.16666666666666666</v>
      </c>
      <c r="D32665" s="2">
        <v>9031.9718482543085</v>
      </c>
    </row>
    <row r="32666" spans="1:4" x14ac:dyDescent="0.25">
      <c r="A32666" s="4">
        <v>43806</v>
      </c>
      <c r="B32666" s="3">
        <v>0.16666666666666666</v>
      </c>
      <c r="C32666" s="3">
        <v>0.17708333333333334</v>
      </c>
      <c r="D32666" s="2">
        <v>9095.0699849414923</v>
      </c>
    </row>
    <row r="32667" spans="1:4" x14ac:dyDescent="0.25">
      <c r="A32667" s="4">
        <v>43806</v>
      </c>
      <c r="B32667" s="3">
        <v>0.17708333333333334</v>
      </c>
      <c r="C32667" s="3">
        <v>0.1875</v>
      </c>
      <c r="D32667" s="2">
        <v>9150.2719642174852</v>
      </c>
    </row>
    <row r="32668" spans="1:4" x14ac:dyDescent="0.25">
      <c r="A32668" s="4">
        <v>43806</v>
      </c>
      <c r="B32668" s="3">
        <v>0.1875</v>
      </c>
      <c r="C32668" s="3">
        <v>0.19791666666666666</v>
      </c>
      <c r="D32668" s="2">
        <v>9355.3942979610347</v>
      </c>
    </row>
    <row r="32669" spans="1:4" x14ac:dyDescent="0.25">
      <c r="A32669" s="4">
        <v>43806</v>
      </c>
      <c r="B32669" s="3">
        <v>0.19791666666666666</v>
      </c>
      <c r="C32669" s="3">
        <v>0.20833333333333334</v>
      </c>
      <c r="D32669" s="2">
        <v>9395.8675470857197</v>
      </c>
    </row>
    <row r="32670" spans="1:4" x14ac:dyDescent="0.25">
      <c r="A32670" s="4">
        <v>43806</v>
      </c>
      <c r="B32670" s="3">
        <v>0.20833333333333334</v>
      </c>
      <c r="C32670" s="3">
        <v>0.21875</v>
      </c>
      <c r="D32670" s="2">
        <v>9474.0296415879529</v>
      </c>
    </row>
    <row r="32671" spans="1:4" x14ac:dyDescent="0.25">
      <c r="A32671" s="4">
        <v>43806</v>
      </c>
      <c r="B32671" s="3">
        <v>0.21875</v>
      </c>
      <c r="C32671" s="3">
        <v>0.22916666666666666</v>
      </c>
      <c r="D32671" s="2">
        <v>9298.4387671196564</v>
      </c>
    </row>
    <row r="32672" spans="1:4" x14ac:dyDescent="0.25">
      <c r="A32672" s="4">
        <v>43806</v>
      </c>
      <c r="B32672" s="3">
        <v>0.22916666666666666</v>
      </c>
      <c r="C32672" s="3">
        <v>0.23958333333333334</v>
      </c>
      <c r="D32672" s="2">
        <v>9556.3524304949333</v>
      </c>
    </row>
    <row r="32673" spans="1:4" x14ac:dyDescent="0.25">
      <c r="A32673" s="4">
        <v>43806</v>
      </c>
      <c r="B32673" s="3">
        <v>0.23958333333333334</v>
      </c>
      <c r="C32673" s="3">
        <v>0.25</v>
      </c>
      <c r="D32673" s="2">
        <v>9687.7986453145986</v>
      </c>
    </row>
    <row r="32674" spans="1:4" x14ac:dyDescent="0.25">
      <c r="A32674" s="4">
        <v>43806</v>
      </c>
      <c r="B32674" s="3">
        <v>0.25</v>
      </c>
      <c r="C32674" s="3">
        <v>0.26041666666666669</v>
      </c>
      <c r="D32674" s="2">
        <v>9069.5287798705067</v>
      </c>
    </row>
    <row r="32675" spans="1:4" x14ac:dyDescent="0.25">
      <c r="A32675" s="4">
        <v>43806</v>
      </c>
      <c r="B32675" s="3">
        <v>0.26041666666666669</v>
      </c>
      <c r="C32675" s="3">
        <v>0.27083333333333331</v>
      </c>
      <c r="D32675" s="2">
        <v>9422.0914869577264</v>
      </c>
    </row>
    <row r="32676" spans="1:4" x14ac:dyDescent="0.25">
      <c r="A32676" s="4">
        <v>43806</v>
      </c>
      <c r="B32676" s="3">
        <v>0.27083333333333331</v>
      </c>
      <c r="C32676" s="3">
        <v>0.28125</v>
      </c>
      <c r="D32676" s="2">
        <v>9452.4179783396139</v>
      </c>
    </row>
    <row r="32677" spans="1:4" x14ac:dyDescent="0.25">
      <c r="A32677" s="4">
        <v>43806</v>
      </c>
      <c r="B32677" s="3">
        <v>0.28125</v>
      </c>
      <c r="C32677" s="3">
        <v>0.29166666666666669</v>
      </c>
      <c r="D32677" s="2">
        <v>9638.7043578663397</v>
      </c>
    </row>
    <row r="32678" spans="1:4" x14ac:dyDescent="0.25">
      <c r="A32678" s="4">
        <v>43806</v>
      </c>
      <c r="B32678" s="3">
        <v>0.29166666666666669</v>
      </c>
      <c r="C32678" s="3">
        <v>0.30208333333333331</v>
      </c>
      <c r="D32678" s="2">
        <v>10157.476110103751</v>
      </c>
    </row>
    <row r="32679" spans="1:4" x14ac:dyDescent="0.25">
      <c r="A32679" s="4">
        <v>43806</v>
      </c>
      <c r="B32679" s="3">
        <v>0.30208333333333331</v>
      </c>
      <c r="C32679" s="3">
        <v>0.3125</v>
      </c>
      <c r="D32679" s="2">
        <v>10820.698852380885</v>
      </c>
    </row>
    <row r="32680" spans="1:4" x14ac:dyDescent="0.25">
      <c r="A32680" s="4">
        <v>43806</v>
      </c>
      <c r="B32680" s="3">
        <v>0.3125</v>
      </c>
      <c r="C32680" s="3">
        <v>0.32291666666666669</v>
      </c>
      <c r="D32680" s="2">
        <v>11322.687449836862</v>
      </c>
    </row>
    <row r="32681" spans="1:4" x14ac:dyDescent="0.25">
      <c r="A32681" s="4">
        <v>43806</v>
      </c>
      <c r="B32681" s="3">
        <v>0.32291666666666669</v>
      </c>
      <c r="C32681" s="3">
        <v>0.33333333333333331</v>
      </c>
      <c r="D32681" s="2">
        <v>11606.036910886127</v>
      </c>
    </row>
    <row r="32682" spans="1:4" x14ac:dyDescent="0.25">
      <c r="A32682" s="4">
        <v>43806</v>
      </c>
      <c r="B32682" s="3">
        <v>0.33333333333333331</v>
      </c>
      <c r="C32682" s="3">
        <v>0.34375</v>
      </c>
      <c r="D32682" s="2">
        <v>12074.143460294397</v>
      </c>
    </row>
    <row r="32683" spans="1:4" x14ac:dyDescent="0.25">
      <c r="A32683" s="4">
        <v>43806</v>
      </c>
      <c r="B32683" s="3">
        <v>0.34375</v>
      </c>
      <c r="C32683" s="3">
        <v>0.35416666666666669</v>
      </c>
      <c r="D32683" s="2">
        <v>12671.080721290211</v>
      </c>
    </row>
    <row r="32684" spans="1:4" x14ac:dyDescent="0.25">
      <c r="A32684" s="4">
        <v>43806</v>
      </c>
      <c r="B32684" s="3">
        <v>0.35416666666666669</v>
      </c>
      <c r="C32684" s="3">
        <v>0.36458333333333331</v>
      </c>
      <c r="D32684" s="2">
        <v>12993.450238997848</v>
      </c>
    </row>
    <row r="32685" spans="1:4" x14ac:dyDescent="0.25">
      <c r="A32685" s="4">
        <v>43806</v>
      </c>
      <c r="B32685" s="3">
        <v>0.36458333333333331</v>
      </c>
      <c r="C32685" s="3">
        <v>0.375</v>
      </c>
      <c r="D32685" s="2">
        <v>13671.231042599049</v>
      </c>
    </row>
    <row r="32686" spans="1:4" x14ac:dyDescent="0.25">
      <c r="A32686" s="4">
        <v>43806</v>
      </c>
      <c r="B32686" s="3">
        <v>0.375</v>
      </c>
      <c r="C32686" s="3">
        <v>0.38541666666666669</v>
      </c>
      <c r="D32686" s="2">
        <v>14007.56453694471</v>
      </c>
    </row>
    <row r="32687" spans="1:4" x14ac:dyDescent="0.25">
      <c r="A32687" s="4">
        <v>43806</v>
      </c>
      <c r="B32687" s="3">
        <v>0.38541666666666669</v>
      </c>
      <c r="C32687" s="3">
        <v>0.39583333333333331</v>
      </c>
      <c r="D32687" s="2">
        <v>14269.436968532027</v>
      </c>
    </row>
    <row r="32688" spans="1:4" x14ac:dyDescent="0.25">
      <c r="A32688" s="4">
        <v>43806</v>
      </c>
      <c r="B32688" s="3">
        <v>0.39583333333333331</v>
      </c>
      <c r="C32688" s="3">
        <v>0.40625</v>
      </c>
      <c r="D32688" s="2">
        <v>13855.440011643435</v>
      </c>
    </row>
    <row r="32689" spans="1:4" x14ac:dyDescent="0.25">
      <c r="A32689" s="4">
        <v>43806</v>
      </c>
      <c r="B32689" s="3">
        <v>0.40625</v>
      </c>
      <c r="C32689" s="3">
        <v>0.41666666666666669</v>
      </c>
      <c r="D32689" s="2">
        <v>14630.957353722259</v>
      </c>
    </row>
    <row r="32690" spans="1:4" x14ac:dyDescent="0.25">
      <c r="A32690" s="4">
        <v>43806</v>
      </c>
      <c r="B32690" s="3">
        <v>0.41666666666666669</v>
      </c>
      <c r="C32690" s="3">
        <v>0.42708333333333331</v>
      </c>
      <c r="D32690" s="2">
        <v>13930.991483932808</v>
      </c>
    </row>
    <row r="32691" spans="1:4" x14ac:dyDescent="0.25">
      <c r="A32691" s="4">
        <v>43806</v>
      </c>
      <c r="B32691" s="3">
        <v>0.42708333333333331</v>
      </c>
      <c r="C32691" s="3">
        <v>0.4375</v>
      </c>
      <c r="D32691" s="2">
        <v>15706.785912125608</v>
      </c>
    </row>
    <row r="32692" spans="1:4" x14ac:dyDescent="0.25">
      <c r="A32692" s="4">
        <v>43806</v>
      </c>
      <c r="B32692" s="3">
        <v>0.4375</v>
      </c>
      <c r="C32692" s="3">
        <v>0.44791666666666669</v>
      </c>
      <c r="D32692" s="2">
        <v>15784.44651847468</v>
      </c>
    </row>
    <row r="32693" spans="1:4" x14ac:dyDescent="0.25">
      <c r="A32693" s="4">
        <v>43806</v>
      </c>
      <c r="B32693" s="3">
        <v>0.44791666666666669</v>
      </c>
      <c r="C32693" s="3">
        <v>0.45833333333333331</v>
      </c>
      <c r="D32693" s="2">
        <v>15787.181698253546</v>
      </c>
    </row>
    <row r="32694" spans="1:4" x14ac:dyDescent="0.25">
      <c r="A32694" s="4">
        <v>43806</v>
      </c>
      <c r="B32694" s="3">
        <v>0.45833333333333331</v>
      </c>
      <c r="C32694" s="3">
        <v>0.46875</v>
      </c>
      <c r="D32694" s="2">
        <v>15796.422709462662</v>
      </c>
    </row>
    <row r="32695" spans="1:4" x14ac:dyDescent="0.25">
      <c r="A32695" s="4">
        <v>43806</v>
      </c>
      <c r="B32695" s="3">
        <v>0.46875</v>
      </c>
      <c r="C32695" s="3">
        <v>0.47916666666666669</v>
      </c>
      <c r="D32695" s="2">
        <v>15936.816418417628</v>
      </c>
    </row>
    <row r="32696" spans="1:4" x14ac:dyDescent="0.25">
      <c r="A32696" s="4">
        <v>43806</v>
      </c>
      <c r="B32696" s="3">
        <v>0.47916666666666669</v>
      </c>
      <c r="C32696" s="3">
        <v>0.48958333333333331</v>
      </c>
      <c r="D32696" s="2">
        <v>15859.475504781803</v>
      </c>
    </row>
    <row r="32697" spans="1:4" x14ac:dyDescent="0.25">
      <c r="A32697" s="4">
        <v>43806</v>
      </c>
      <c r="B32697" s="3">
        <v>0.48958333333333331</v>
      </c>
      <c r="C32697" s="3">
        <v>0.5</v>
      </c>
      <c r="D32697" s="2">
        <v>16192.96060529707</v>
      </c>
    </row>
    <row r="32698" spans="1:4" x14ac:dyDescent="0.25">
      <c r="A32698" s="4">
        <v>43806</v>
      </c>
      <c r="B32698" s="3">
        <v>0.5</v>
      </c>
      <c r="C32698" s="3">
        <v>0.51041666666666663</v>
      </c>
      <c r="D32698" s="2">
        <v>16368.233387237533</v>
      </c>
    </row>
    <row r="32699" spans="1:4" x14ac:dyDescent="0.25">
      <c r="A32699" s="4">
        <v>43806</v>
      </c>
      <c r="B32699" s="3">
        <v>0.51041666666666663</v>
      </c>
      <c r="C32699" s="3">
        <v>0.52083333333333337</v>
      </c>
      <c r="D32699" s="2">
        <v>16501.936978349833</v>
      </c>
    </row>
    <row r="32700" spans="1:4" x14ac:dyDescent="0.25">
      <c r="A32700" s="4">
        <v>43806</v>
      </c>
      <c r="B32700" s="3">
        <v>0.52083333333333337</v>
      </c>
      <c r="C32700" s="3">
        <v>0.53125</v>
      </c>
      <c r="D32700" s="2">
        <v>16698.965464555138</v>
      </c>
    </row>
    <row r="32701" spans="1:4" x14ac:dyDescent="0.25">
      <c r="A32701" s="4">
        <v>43806</v>
      </c>
      <c r="B32701" s="3">
        <v>0.53125</v>
      </c>
      <c r="C32701" s="3">
        <v>0.54166666666666663</v>
      </c>
      <c r="D32701" s="2">
        <v>16525.552517563767</v>
      </c>
    </row>
    <row r="32702" spans="1:4" x14ac:dyDescent="0.25">
      <c r="A32702" s="4">
        <v>43806</v>
      </c>
      <c r="B32702" s="3">
        <v>0.54166666666666663</v>
      </c>
      <c r="C32702" s="3">
        <v>0.55208333333333337</v>
      </c>
      <c r="D32702" s="2">
        <v>15939.931221043651</v>
      </c>
    </row>
    <row r="32703" spans="1:4" x14ac:dyDescent="0.25">
      <c r="A32703" s="4">
        <v>43806</v>
      </c>
      <c r="B32703" s="3">
        <v>0.55208333333333337</v>
      </c>
      <c r="C32703" s="3">
        <v>0.5625</v>
      </c>
      <c r="D32703" s="2">
        <v>16185.368104162795</v>
      </c>
    </row>
    <row r="32704" spans="1:4" x14ac:dyDescent="0.25">
      <c r="A32704" s="4">
        <v>43806</v>
      </c>
      <c r="B32704" s="3">
        <v>0.5625</v>
      </c>
      <c r="C32704" s="3">
        <v>0.57291666666666663</v>
      </c>
      <c r="D32704" s="2">
        <v>15828.559420550455</v>
      </c>
    </row>
    <row r="32705" spans="1:4" x14ac:dyDescent="0.25">
      <c r="A32705" s="4">
        <v>43806</v>
      </c>
      <c r="B32705" s="3">
        <v>0.57291666666666663</v>
      </c>
      <c r="C32705" s="3">
        <v>0.58333333333333337</v>
      </c>
      <c r="D32705" s="2">
        <v>15317.448995382045</v>
      </c>
    </row>
    <row r="32706" spans="1:4" x14ac:dyDescent="0.25">
      <c r="A32706" s="4">
        <v>43806</v>
      </c>
      <c r="B32706" s="3">
        <v>0.58333333333333337</v>
      </c>
      <c r="C32706" s="3">
        <v>0.59375</v>
      </c>
      <c r="D32706" s="2">
        <v>15383.469000209154</v>
      </c>
    </row>
    <row r="32707" spans="1:4" x14ac:dyDescent="0.25">
      <c r="A32707" s="4">
        <v>43806</v>
      </c>
      <c r="B32707" s="3">
        <v>0.59375</v>
      </c>
      <c r="C32707" s="3">
        <v>0.60416666666666663</v>
      </c>
      <c r="D32707" s="2">
        <v>15237.487633113036</v>
      </c>
    </row>
    <row r="32708" spans="1:4" x14ac:dyDescent="0.25">
      <c r="A32708" s="4">
        <v>43806</v>
      </c>
      <c r="B32708" s="3">
        <v>0.60416666666666663</v>
      </c>
      <c r="C32708" s="3">
        <v>0.61458333333333337</v>
      </c>
      <c r="D32708" s="2">
        <v>15145.894725809108</v>
      </c>
    </row>
    <row r="32709" spans="1:4" x14ac:dyDescent="0.25">
      <c r="A32709" s="4">
        <v>43806</v>
      </c>
      <c r="B32709" s="3">
        <v>0.61458333333333337</v>
      </c>
      <c r="C32709" s="3">
        <v>0.625</v>
      </c>
      <c r="D32709" s="2">
        <v>15062.380397076722</v>
      </c>
    </row>
    <row r="32710" spans="1:4" x14ac:dyDescent="0.25">
      <c r="A32710" s="4">
        <v>43806</v>
      </c>
      <c r="B32710" s="3">
        <v>0.625</v>
      </c>
      <c r="C32710" s="3">
        <v>0.63541666666666663</v>
      </c>
      <c r="D32710" s="2">
        <v>14622.509837303201</v>
      </c>
    </row>
    <row r="32711" spans="1:4" x14ac:dyDescent="0.25">
      <c r="A32711" s="4">
        <v>43806</v>
      </c>
      <c r="B32711" s="3">
        <v>0.63541666666666663</v>
      </c>
      <c r="C32711" s="3">
        <v>0.64583333333333337</v>
      </c>
      <c r="D32711" s="2">
        <v>14672.733141379034</v>
      </c>
    </row>
    <row r="32712" spans="1:4" x14ac:dyDescent="0.25">
      <c r="A32712" s="4">
        <v>43806</v>
      </c>
      <c r="B32712" s="3">
        <v>0.64583333333333337</v>
      </c>
      <c r="C32712" s="3">
        <v>0.65625</v>
      </c>
      <c r="D32712" s="2">
        <v>14706.069069120305</v>
      </c>
    </row>
    <row r="32713" spans="1:4" x14ac:dyDescent="0.25">
      <c r="A32713" s="4">
        <v>43806</v>
      </c>
      <c r="B32713" s="3">
        <v>0.65625</v>
      </c>
      <c r="C32713" s="3">
        <v>0.66666666666666663</v>
      </c>
      <c r="D32713" s="2">
        <v>14942.909590534713</v>
      </c>
    </row>
    <row r="32714" spans="1:4" x14ac:dyDescent="0.25">
      <c r="A32714" s="4">
        <v>43806</v>
      </c>
      <c r="B32714" s="3">
        <v>0.66666666666666663</v>
      </c>
      <c r="C32714" s="3">
        <v>0.67708333333333337</v>
      </c>
      <c r="D32714" s="2">
        <v>15247.154996363732</v>
      </c>
    </row>
    <row r="32715" spans="1:4" x14ac:dyDescent="0.25">
      <c r="A32715" s="4">
        <v>43806</v>
      </c>
      <c r="B32715" s="3">
        <v>0.67708333333333337</v>
      </c>
      <c r="C32715" s="3">
        <v>0.6875</v>
      </c>
      <c r="D32715" s="2">
        <v>15550.1851595355</v>
      </c>
    </row>
    <row r="32716" spans="1:4" x14ac:dyDescent="0.25">
      <c r="A32716" s="4">
        <v>43806</v>
      </c>
      <c r="B32716" s="3">
        <v>0.6875</v>
      </c>
      <c r="C32716" s="3">
        <v>0.69791666666666663</v>
      </c>
      <c r="D32716" s="2">
        <v>15893.22698442878</v>
      </c>
    </row>
    <row r="32717" spans="1:4" x14ac:dyDescent="0.25">
      <c r="A32717" s="4">
        <v>43806</v>
      </c>
      <c r="B32717" s="3">
        <v>0.69791666666666663</v>
      </c>
      <c r="C32717" s="3">
        <v>0.70833333333333337</v>
      </c>
      <c r="D32717" s="2">
        <v>16992.555724417805</v>
      </c>
    </row>
    <row r="32718" spans="1:4" x14ac:dyDescent="0.25">
      <c r="A32718" s="4">
        <v>43806</v>
      </c>
      <c r="B32718" s="3">
        <v>0.70833333333333337</v>
      </c>
      <c r="C32718" s="3">
        <v>0.71875</v>
      </c>
      <c r="D32718" s="2">
        <v>17328.642289503303</v>
      </c>
    </row>
    <row r="32719" spans="1:4" x14ac:dyDescent="0.25">
      <c r="A32719" s="4">
        <v>43806</v>
      </c>
      <c r="B32719" s="3">
        <v>0.71875</v>
      </c>
      <c r="C32719" s="3">
        <v>0.72916666666666663</v>
      </c>
      <c r="D32719" s="2">
        <v>17754.916868286746</v>
      </c>
    </row>
    <row r="32720" spans="1:4" x14ac:dyDescent="0.25">
      <c r="A32720" s="4">
        <v>43806</v>
      </c>
      <c r="B32720" s="3">
        <v>0.72916666666666663</v>
      </c>
      <c r="C32720" s="3">
        <v>0.73958333333333337</v>
      </c>
      <c r="D32720" s="2">
        <v>18015.277465489518</v>
      </c>
    </row>
    <row r="32721" spans="1:4" x14ac:dyDescent="0.25">
      <c r="A32721" s="4">
        <v>43806</v>
      </c>
      <c r="B32721" s="3">
        <v>0.73958333333333337</v>
      </c>
      <c r="C32721" s="3">
        <v>0.75</v>
      </c>
      <c r="D32721" s="2">
        <v>18121.779597704583</v>
      </c>
    </row>
    <row r="32722" spans="1:4" x14ac:dyDescent="0.25">
      <c r="A32722" s="4">
        <v>43806</v>
      </c>
      <c r="B32722" s="3">
        <v>0.75</v>
      </c>
      <c r="C32722" s="3">
        <v>0.76041666666666663</v>
      </c>
      <c r="D32722" s="2">
        <v>17782.09362114891</v>
      </c>
    </row>
    <row r="32723" spans="1:4" x14ac:dyDescent="0.25">
      <c r="A32723" s="4">
        <v>43806</v>
      </c>
      <c r="B32723" s="3">
        <v>0.76041666666666663</v>
      </c>
      <c r="C32723" s="3">
        <v>0.77083333333333337</v>
      </c>
      <c r="D32723" s="2">
        <v>17563.7190808909</v>
      </c>
    </row>
    <row r="32724" spans="1:4" x14ac:dyDescent="0.25">
      <c r="A32724" s="4">
        <v>43806</v>
      </c>
      <c r="B32724" s="3">
        <v>0.77083333333333337</v>
      </c>
      <c r="C32724" s="3">
        <v>0.78125</v>
      </c>
      <c r="D32724" s="2">
        <v>17449.978949698438</v>
      </c>
    </row>
    <row r="32725" spans="1:4" x14ac:dyDescent="0.25">
      <c r="A32725" s="4">
        <v>43806</v>
      </c>
      <c r="B32725" s="3">
        <v>0.78125</v>
      </c>
      <c r="C32725" s="3">
        <v>0.79166666666666663</v>
      </c>
      <c r="D32725" s="2">
        <v>17219.03687847008</v>
      </c>
    </row>
    <row r="32726" spans="1:4" x14ac:dyDescent="0.25">
      <c r="A32726" s="4">
        <v>43806</v>
      </c>
      <c r="B32726" s="3">
        <v>0.79166666666666663</v>
      </c>
      <c r="C32726" s="3">
        <v>0.80208333333333337</v>
      </c>
      <c r="D32726" s="2">
        <v>16875.23047922492</v>
      </c>
    </row>
    <row r="32727" spans="1:4" x14ac:dyDescent="0.25">
      <c r="A32727" s="4">
        <v>43806</v>
      </c>
      <c r="B32727" s="3">
        <v>0.80208333333333337</v>
      </c>
      <c r="C32727" s="3">
        <v>0.8125</v>
      </c>
      <c r="D32727" s="2">
        <v>16839.540635815985</v>
      </c>
    </row>
    <row r="32728" spans="1:4" x14ac:dyDescent="0.25">
      <c r="A32728" s="4">
        <v>43806</v>
      </c>
      <c r="B32728" s="3">
        <v>0.8125</v>
      </c>
      <c r="C32728" s="3">
        <v>0.82291666666666663</v>
      </c>
      <c r="D32728" s="2">
        <v>16753.229350894417</v>
      </c>
    </row>
    <row r="32729" spans="1:4" x14ac:dyDescent="0.25">
      <c r="A32729" s="4">
        <v>43806</v>
      </c>
      <c r="B32729" s="3">
        <v>0.82291666666666663</v>
      </c>
      <c r="C32729" s="3">
        <v>0.83333333333333337</v>
      </c>
      <c r="D32729" s="2">
        <v>16438.729524767754</v>
      </c>
    </row>
    <row r="32730" spans="1:4" x14ac:dyDescent="0.25">
      <c r="A32730" s="4">
        <v>43806</v>
      </c>
      <c r="B32730" s="3">
        <v>0.83333333333333337</v>
      </c>
      <c r="C32730" s="3">
        <v>0.84375</v>
      </c>
      <c r="D32730" s="2">
        <v>16146.361800078424</v>
      </c>
    </row>
    <row r="32731" spans="1:4" x14ac:dyDescent="0.25">
      <c r="A32731" s="4">
        <v>43806</v>
      </c>
      <c r="B32731" s="3">
        <v>0.84375</v>
      </c>
      <c r="C32731" s="3">
        <v>0.85416666666666663</v>
      </c>
      <c r="D32731" s="2">
        <v>15559.296760454628</v>
      </c>
    </row>
    <row r="32732" spans="1:4" x14ac:dyDescent="0.25">
      <c r="A32732" s="4">
        <v>43806</v>
      </c>
      <c r="B32732" s="3">
        <v>0.85416666666666663</v>
      </c>
      <c r="C32732" s="3">
        <v>0.86458333333333337</v>
      </c>
      <c r="D32732" s="2">
        <v>15359.577487256513</v>
      </c>
    </row>
    <row r="32733" spans="1:4" x14ac:dyDescent="0.25">
      <c r="A32733" s="4">
        <v>43806</v>
      </c>
      <c r="B32733" s="3">
        <v>0.86458333333333337</v>
      </c>
      <c r="C32733" s="3">
        <v>0.875</v>
      </c>
      <c r="D32733" s="2">
        <v>14964.530352570046</v>
      </c>
    </row>
    <row r="32734" spans="1:4" x14ac:dyDescent="0.25">
      <c r="A32734" s="4">
        <v>43806</v>
      </c>
      <c r="B32734" s="3">
        <v>0.875</v>
      </c>
      <c r="C32734" s="3">
        <v>0.88541666666666663</v>
      </c>
      <c r="D32734" s="2">
        <v>14796.836011379943</v>
      </c>
    </row>
    <row r="32735" spans="1:4" x14ac:dyDescent="0.25">
      <c r="A32735" s="4">
        <v>43806</v>
      </c>
      <c r="B32735" s="3">
        <v>0.88541666666666663</v>
      </c>
      <c r="C32735" s="3">
        <v>0.89583333333333337</v>
      </c>
      <c r="D32735" s="2">
        <v>14399.982381539132</v>
      </c>
    </row>
    <row r="32736" spans="1:4" x14ac:dyDescent="0.25">
      <c r="A32736" s="4">
        <v>43806</v>
      </c>
      <c r="B32736" s="3">
        <v>0.89583333333333337</v>
      </c>
      <c r="C32736" s="3">
        <v>0.90625</v>
      </c>
      <c r="D32736" s="2">
        <v>14031.476824608011</v>
      </c>
    </row>
    <row r="32737" spans="1:4" x14ac:dyDescent="0.25">
      <c r="A32737" s="4">
        <v>43806</v>
      </c>
      <c r="B32737" s="3">
        <v>0.90625</v>
      </c>
      <c r="C32737" s="3">
        <v>0.91666666666666663</v>
      </c>
      <c r="D32737" s="2">
        <v>13861.174775695499</v>
      </c>
    </row>
    <row r="32738" spans="1:4" x14ac:dyDescent="0.25">
      <c r="A32738" s="4">
        <v>43806</v>
      </c>
      <c r="B32738" s="3">
        <v>0.91666666666666663</v>
      </c>
      <c r="C32738" s="3">
        <v>0.92708333333333337</v>
      </c>
      <c r="D32738" s="2">
        <v>14771.621324418322</v>
      </c>
    </row>
    <row r="32739" spans="1:4" x14ac:dyDescent="0.25">
      <c r="A32739" s="4">
        <v>43806</v>
      </c>
      <c r="B32739" s="3">
        <v>0.92708333333333337</v>
      </c>
      <c r="C32739" s="3">
        <v>0.9375</v>
      </c>
      <c r="D32739" s="2">
        <v>14635.615539501205</v>
      </c>
    </row>
    <row r="32740" spans="1:4" x14ac:dyDescent="0.25">
      <c r="A32740" s="4">
        <v>43806</v>
      </c>
      <c r="B32740" s="3">
        <v>0.9375</v>
      </c>
      <c r="C32740" s="3">
        <v>0.94791666666666663</v>
      </c>
      <c r="D32740" s="2">
        <v>14135.939199785746</v>
      </c>
    </row>
    <row r="32741" spans="1:4" x14ac:dyDescent="0.25">
      <c r="A32741" s="4">
        <v>43806</v>
      </c>
      <c r="B32741" s="3">
        <v>0.94791666666666663</v>
      </c>
      <c r="C32741" s="3">
        <v>0.95833333333333337</v>
      </c>
      <c r="D32741" s="2">
        <v>13820.665559755969</v>
      </c>
    </row>
    <row r="32742" spans="1:4" x14ac:dyDescent="0.25">
      <c r="A32742" s="4">
        <v>43806</v>
      </c>
      <c r="B32742" s="3">
        <v>0.95833333333333337</v>
      </c>
      <c r="C32742" s="3">
        <v>0.96875</v>
      </c>
      <c r="D32742" s="2">
        <v>13201.052794835687</v>
      </c>
    </row>
    <row r="32743" spans="1:4" x14ac:dyDescent="0.25">
      <c r="A32743" s="4">
        <v>43806</v>
      </c>
      <c r="B32743" s="3">
        <v>0.96875</v>
      </c>
      <c r="C32743" s="3">
        <v>0.97916666666666663</v>
      </c>
      <c r="D32743" s="2">
        <v>12680.819755943277</v>
      </c>
    </row>
    <row r="32744" spans="1:4" x14ac:dyDescent="0.25">
      <c r="A32744" s="4">
        <v>43806</v>
      </c>
      <c r="B32744" s="3">
        <v>0.97916666666666663</v>
      </c>
      <c r="C32744" s="3">
        <v>0.98958333333333337</v>
      </c>
      <c r="D32744" s="2">
        <v>12165.916326156292</v>
      </c>
    </row>
    <row r="32745" spans="1:4" x14ac:dyDescent="0.25">
      <c r="A32745" s="4">
        <v>43806</v>
      </c>
      <c r="B32745" s="3">
        <v>0.98958333333333337</v>
      </c>
      <c r="C32745" s="3">
        <v>0</v>
      </c>
      <c r="D32745" s="2">
        <v>11782.777992430467</v>
      </c>
    </row>
    <row r="32746" spans="1:4" x14ac:dyDescent="0.25">
      <c r="A32746" s="4">
        <v>43807</v>
      </c>
      <c r="B32746" s="3">
        <v>0</v>
      </c>
      <c r="C32746" s="3">
        <v>1.0416666666666666E-2</v>
      </c>
      <c r="D32746" s="2">
        <v>11219.633115887744</v>
      </c>
    </row>
    <row r="32747" spans="1:4" x14ac:dyDescent="0.25">
      <c r="A32747" s="4">
        <v>43807</v>
      </c>
      <c r="B32747" s="3">
        <v>1.0416666666666666E-2</v>
      </c>
      <c r="C32747" s="3">
        <v>2.0833333333333332E-2</v>
      </c>
      <c r="D32747" s="2">
        <v>10800.483379415313</v>
      </c>
    </row>
    <row r="32748" spans="1:4" x14ac:dyDescent="0.25">
      <c r="A32748" s="4">
        <v>43807</v>
      </c>
      <c r="B32748" s="3">
        <v>2.0833333333333332E-2</v>
      </c>
      <c r="C32748" s="3">
        <v>3.125E-2</v>
      </c>
      <c r="D32748" s="2">
        <v>10327.595591168674</v>
      </c>
    </row>
    <row r="32749" spans="1:4" x14ac:dyDescent="0.25">
      <c r="A32749" s="4">
        <v>43807</v>
      </c>
      <c r="B32749" s="3">
        <v>3.125E-2</v>
      </c>
      <c r="C32749" s="3">
        <v>4.1666666666666664E-2</v>
      </c>
      <c r="D32749" s="2">
        <v>9979.1789900887488</v>
      </c>
    </row>
    <row r="32750" spans="1:4" x14ac:dyDescent="0.25">
      <c r="A32750" s="4">
        <v>43807</v>
      </c>
      <c r="B32750" s="3">
        <v>4.1666666666666664E-2</v>
      </c>
      <c r="C32750" s="3">
        <v>5.2083333333333336E-2</v>
      </c>
      <c r="D32750" s="2">
        <v>9627.072350639819</v>
      </c>
    </row>
    <row r="32751" spans="1:4" x14ac:dyDescent="0.25">
      <c r="A32751" s="4">
        <v>43807</v>
      </c>
      <c r="B32751" s="3">
        <v>5.2083333333333336E-2</v>
      </c>
      <c r="C32751" s="3">
        <v>6.25E-2</v>
      </c>
      <c r="D32751" s="2">
        <v>9499.8571995934635</v>
      </c>
    </row>
    <row r="32752" spans="1:4" x14ac:dyDescent="0.25">
      <c r="A32752" s="4">
        <v>43807</v>
      </c>
      <c r="B32752" s="3">
        <v>6.25E-2</v>
      </c>
      <c r="C32752" s="3">
        <v>7.2916666666666671E-2</v>
      </c>
      <c r="D32752" s="2">
        <v>9291.9352059892899</v>
      </c>
    </row>
    <row r="32753" spans="1:4" x14ac:dyDescent="0.25">
      <c r="A32753" s="4">
        <v>43807</v>
      </c>
      <c r="B32753" s="3">
        <v>7.2916666666666671E-2</v>
      </c>
      <c r="C32753" s="3">
        <v>8.3333333333333329E-2</v>
      </c>
      <c r="D32753" s="2">
        <v>8930.8078788406565</v>
      </c>
    </row>
    <row r="32754" spans="1:4" x14ac:dyDescent="0.25">
      <c r="A32754" s="4">
        <v>43807</v>
      </c>
      <c r="B32754" s="3">
        <v>8.3333333333333329E-2</v>
      </c>
      <c r="C32754" s="3">
        <v>9.375E-2</v>
      </c>
      <c r="D32754" s="2">
        <v>8750.9843986662272</v>
      </c>
    </row>
    <row r="32755" spans="1:4" x14ac:dyDescent="0.25">
      <c r="A32755" s="4">
        <v>43807</v>
      </c>
      <c r="B32755" s="3">
        <v>9.375E-2</v>
      </c>
      <c r="C32755" s="3">
        <v>0.10416666666666667</v>
      </c>
      <c r="D32755" s="2">
        <v>8585.8235378055651</v>
      </c>
    </row>
    <row r="32756" spans="1:4" x14ac:dyDescent="0.25">
      <c r="A32756" s="4">
        <v>43807</v>
      </c>
      <c r="B32756" s="3">
        <v>0.10416666666666667</v>
      </c>
      <c r="C32756" s="3">
        <v>0.11458333333333333</v>
      </c>
      <c r="D32756" s="2">
        <v>8656.5545485644398</v>
      </c>
    </row>
    <row r="32757" spans="1:4" x14ac:dyDescent="0.25">
      <c r="A32757" s="4">
        <v>43807</v>
      </c>
      <c r="B32757" s="3">
        <v>0.11458333333333333</v>
      </c>
      <c r="C32757" s="3">
        <v>0.125</v>
      </c>
      <c r="D32757" s="2">
        <v>8591.1660456939899</v>
      </c>
    </row>
    <row r="32758" spans="1:4" x14ac:dyDescent="0.25">
      <c r="A32758" s="4">
        <v>43807</v>
      </c>
      <c r="B32758" s="3">
        <v>0.125</v>
      </c>
      <c r="C32758" s="3">
        <v>0.13541666666666666</v>
      </c>
      <c r="D32758" s="2">
        <v>8690.3173341039819</v>
      </c>
    </row>
    <row r="32759" spans="1:4" x14ac:dyDescent="0.25">
      <c r="A32759" s="4">
        <v>43807</v>
      </c>
      <c r="B32759" s="3">
        <v>0.13541666666666666</v>
      </c>
      <c r="C32759" s="3">
        <v>0.14583333333333334</v>
      </c>
      <c r="D32759" s="2">
        <v>8710.8526303268791</v>
      </c>
    </row>
    <row r="32760" spans="1:4" x14ac:dyDescent="0.25">
      <c r="A32760" s="4">
        <v>43807</v>
      </c>
      <c r="B32760" s="3">
        <v>0.14583333333333334</v>
      </c>
      <c r="C32760" s="3">
        <v>0.15625</v>
      </c>
      <c r="D32760" s="2">
        <v>8820.9799221345456</v>
      </c>
    </row>
    <row r="32761" spans="1:4" x14ac:dyDescent="0.25">
      <c r="A32761" s="4">
        <v>43807</v>
      </c>
      <c r="B32761" s="3">
        <v>0.15625</v>
      </c>
      <c r="C32761" s="3">
        <v>0.16666666666666666</v>
      </c>
      <c r="D32761" s="2">
        <v>8867.6166071215957</v>
      </c>
    </row>
    <row r="32762" spans="1:4" x14ac:dyDescent="0.25">
      <c r="A32762" s="4">
        <v>43807</v>
      </c>
      <c r="B32762" s="3">
        <v>0.16666666666666666</v>
      </c>
      <c r="C32762" s="3">
        <v>0.17708333333333334</v>
      </c>
      <c r="D32762" s="2">
        <v>8922.1550788931672</v>
      </c>
    </row>
    <row r="32763" spans="1:4" x14ac:dyDescent="0.25">
      <c r="A32763" s="4">
        <v>43807</v>
      </c>
      <c r="B32763" s="3">
        <v>0.17708333333333334</v>
      </c>
      <c r="C32763" s="3">
        <v>0.1875</v>
      </c>
      <c r="D32763" s="2">
        <v>8856.2136974933474</v>
      </c>
    </row>
    <row r="32764" spans="1:4" x14ac:dyDescent="0.25">
      <c r="A32764" s="4">
        <v>43807</v>
      </c>
      <c r="B32764" s="3">
        <v>0.1875</v>
      </c>
      <c r="C32764" s="3">
        <v>0.19791666666666666</v>
      </c>
      <c r="D32764" s="2">
        <v>8811.8633650514712</v>
      </c>
    </row>
    <row r="32765" spans="1:4" x14ac:dyDescent="0.25">
      <c r="A32765" s="4">
        <v>43807</v>
      </c>
      <c r="B32765" s="3">
        <v>0.19791666666666666</v>
      </c>
      <c r="C32765" s="3">
        <v>0.20833333333333334</v>
      </c>
      <c r="D32765" s="2">
        <v>8949.87485178106</v>
      </c>
    </row>
    <row r="32766" spans="1:4" x14ac:dyDescent="0.25">
      <c r="A32766" s="4">
        <v>43807</v>
      </c>
      <c r="B32766" s="3">
        <v>0.20833333333333334</v>
      </c>
      <c r="C32766" s="3">
        <v>0.21875</v>
      </c>
      <c r="D32766" s="2">
        <v>9085.2748401711087</v>
      </c>
    </row>
    <row r="32767" spans="1:4" x14ac:dyDescent="0.25">
      <c r="A32767" s="4">
        <v>43807</v>
      </c>
      <c r="B32767" s="3">
        <v>0.21875</v>
      </c>
      <c r="C32767" s="3">
        <v>0.22916666666666666</v>
      </c>
      <c r="D32767" s="2">
        <v>9117.3681482160719</v>
      </c>
    </row>
    <row r="32768" spans="1:4" x14ac:dyDescent="0.25">
      <c r="A32768" s="4">
        <v>43807</v>
      </c>
      <c r="B32768" s="3">
        <v>0.22916666666666666</v>
      </c>
      <c r="C32768" s="3">
        <v>0.23958333333333334</v>
      </c>
      <c r="D32768" s="2">
        <v>9142.7784838185835</v>
      </c>
    </row>
    <row r="32769" spans="1:4" x14ac:dyDescent="0.25">
      <c r="A32769" s="4">
        <v>43807</v>
      </c>
      <c r="B32769" s="3">
        <v>0.23958333333333334</v>
      </c>
      <c r="C32769" s="3">
        <v>0.25</v>
      </c>
      <c r="D32769" s="2">
        <v>9388.6220991413938</v>
      </c>
    </row>
    <row r="32770" spans="1:4" x14ac:dyDescent="0.25">
      <c r="A32770" s="4">
        <v>43807</v>
      </c>
      <c r="B32770" s="3">
        <v>0.25</v>
      </c>
      <c r="C32770" s="3">
        <v>0.26041666666666669</v>
      </c>
      <c r="D32770" s="2">
        <v>8626.5925734538905</v>
      </c>
    </row>
    <row r="32771" spans="1:4" x14ac:dyDescent="0.25">
      <c r="A32771" s="4">
        <v>43807</v>
      </c>
      <c r="B32771" s="3">
        <v>0.26041666666666669</v>
      </c>
      <c r="C32771" s="3">
        <v>0.27083333333333331</v>
      </c>
      <c r="D32771" s="2">
        <v>8640.570768283611</v>
      </c>
    </row>
    <row r="32772" spans="1:4" x14ac:dyDescent="0.25">
      <c r="A32772" s="4">
        <v>43807</v>
      </c>
      <c r="B32772" s="3">
        <v>0.27083333333333331</v>
      </c>
      <c r="C32772" s="3">
        <v>0.28125</v>
      </c>
      <c r="D32772" s="2">
        <v>8554.8018339526207</v>
      </c>
    </row>
    <row r="32773" spans="1:4" x14ac:dyDescent="0.25">
      <c r="A32773" s="4">
        <v>43807</v>
      </c>
      <c r="B32773" s="3">
        <v>0.28125</v>
      </c>
      <c r="C32773" s="3">
        <v>0.29166666666666669</v>
      </c>
      <c r="D32773" s="2">
        <v>8748.9075180034779</v>
      </c>
    </row>
    <row r="32774" spans="1:4" x14ac:dyDescent="0.25">
      <c r="A32774" s="4">
        <v>43807</v>
      </c>
      <c r="B32774" s="3">
        <v>0.29166666666666669</v>
      </c>
      <c r="C32774" s="3">
        <v>0.30208333333333331</v>
      </c>
      <c r="D32774" s="2">
        <v>9194.9073461647531</v>
      </c>
    </row>
    <row r="32775" spans="1:4" x14ac:dyDescent="0.25">
      <c r="A32775" s="4">
        <v>43807</v>
      </c>
      <c r="B32775" s="3">
        <v>0.30208333333333331</v>
      </c>
      <c r="C32775" s="3">
        <v>0.3125</v>
      </c>
      <c r="D32775" s="2">
        <v>9633.9070648035831</v>
      </c>
    </row>
    <row r="32776" spans="1:4" x14ac:dyDescent="0.25">
      <c r="A32776" s="4">
        <v>43807</v>
      </c>
      <c r="B32776" s="3">
        <v>0.3125</v>
      </c>
      <c r="C32776" s="3">
        <v>0.32291666666666669</v>
      </c>
      <c r="D32776" s="2">
        <v>10083.343911490567</v>
      </c>
    </row>
    <row r="32777" spans="1:4" x14ac:dyDescent="0.25">
      <c r="A32777" s="4">
        <v>43807</v>
      </c>
      <c r="B32777" s="3">
        <v>0.32291666666666669</v>
      </c>
      <c r="C32777" s="3">
        <v>0.33333333333333331</v>
      </c>
      <c r="D32777" s="2">
        <v>10490.689070292636</v>
      </c>
    </row>
    <row r="32778" spans="1:4" x14ac:dyDescent="0.25">
      <c r="A32778" s="4">
        <v>43807</v>
      </c>
      <c r="B32778" s="3">
        <v>0.33333333333333331</v>
      </c>
      <c r="C32778" s="3">
        <v>0.34375</v>
      </c>
      <c r="D32778" s="2">
        <v>10813.111228455547</v>
      </c>
    </row>
    <row r="32779" spans="1:4" x14ac:dyDescent="0.25">
      <c r="A32779" s="4">
        <v>43807</v>
      </c>
      <c r="B32779" s="3">
        <v>0.34375</v>
      </c>
      <c r="C32779" s="3">
        <v>0.35416666666666669</v>
      </c>
      <c r="D32779" s="2">
        <v>11301.956922605157</v>
      </c>
    </row>
    <row r="32780" spans="1:4" x14ac:dyDescent="0.25">
      <c r="A32780" s="4">
        <v>43807</v>
      </c>
      <c r="B32780" s="3">
        <v>0.35416666666666669</v>
      </c>
      <c r="C32780" s="3">
        <v>0.36458333333333331</v>
      </c>
      <c r="D32780" s="2">
        <v>11665.82194215454</v>
      </c>
    </row>
    <row r="32781" spans="1:4" x14ac:dyDescent="0.25">
      <c r="A32781" s="4">
        <v>43807</v>
      </c>
      <c r="B32781" s="3">
        <v>0.36458333333333331</v>
      </c>
      <c r="C32781" s="3">
        <v>0.375</v>
      </c>
      <c r="D32781" s="2">
        <v>12205.577729972883</v>
      </c>
    </row>
    <row r="32782" spans="1:4" x14ac:dyDescent="0.25">
      <c r="A32782" s="4">
        <v>43807</v>
      </c>
      <c r="B32782" s="3">
        <v>0.375</v>
      </c>
      <c r="C32782" s="3">
        <v>0.38541666666666669</v>
      </c>
      <c r="D32782" s="2">
        <v>12867.597393986736</v>
      </c>
    </row>
    <row r="32783" spans="1:4" x14ac:dyDescent="0.25">
      <c r="A32783" s="4">
        <v>43807</v>
      </c>
      <c r="B32783" s="3">
        <v>0.38541666666666669</v>
      </c>
      <c r="C32783" s="3">
        <v>0.39583333333333331</v>
      </c>
      <c r="D32783" s="2">
        <v>13376.150253356738</v>
      </c>
    </row>
    <row r="32784" spans="1:4" x14ac:dyDescent="0.25">
      <c r="A32784" s="4">
        <v>43807</v>
      </c>
      <c r="B32784" s="3">
        <v>0.39583333333333331</v>
      </c>
      <c r="C32784" s="3">
        <v>0.40625</v>
      </c>
      <c r="D32784" s="2">
        <v>13863.541161646423</v>
      </c>
    </row>
    <row r="32785" spans="1:4" x14ac:dyDescent="0.25">
      <c r="A32785" s="4">
        <v>43807</v>
      </c>
      <c r="B32785" s="3">
        <v>0.40625</v>
      </c>
      <c r="C32785" s="3">
        <v>0.41666666666666669</v>
      </c>
      <c r="D32785" s="2">
        <v>14238.184986975028</v>
      </c>
    </row>
    <row r="32786" spans="1:4" x14ac:dyDescent="0.25">
      <c r="A32786" s="4">
        <v>43807</v>
      </c>
      <c r="B32786" s="3">
        <v>0.41666666666666669</v>
      </c>
      <c r="C32786" s="3">
        <v>0.42708333333333331</v>
      </c>
      <c r="D32786" s="2">
        <v>14363.000383020697</v>
      </c>
    </row>
    <row r="32787" spans="1:4" x14ac:dyDescent="0.25">
      <c r="A32787" s="4">
        <v>43807</v>
      </c>
      <c r="B32787" s="3">
        <v>0.42708333333333331</v>
      </c>
      <c r="C32787" s="3">
        <v>0.4375</v>
      </c>
      <c r="D32787" s="2">
        <v>14717.798609279031</v>
      </c>
    </row>
    <row r="32788" spans="1:4" x14ac:dyDescent="0.25">
      <c r="A32788" s="4">
        <v>43807</v>
      </c>
      <c r="B32788" s="3">
        <v>0.4375</v>
      </c>
      <c r="C32788" s="3">
        <v>0.44791666666666669</v>
      </c>
      <c r="D32788" s="2">
        <v>14774.806846298359</v>
      </c>
    </row>
    <row r="32789" spans="1:4" x14ac:dyDescent="0.25">
      <c r="A32789" s="4">
        <v>43807</v>
      </c>
      <c r="B32789" s="3">
        <v>0.44791666666666669</v>
      </c>
      <c r="C32789" s="3">
        <v>0.45833333333333331</v>
      </c>
      <c r="D32789" s="2">
        <v>15111.248337554553</v>
      </c>
    </row>
    <row r="32790" spans="1:4" x14ac:dyDescent="0.25">
      <c r="A32790" s="4">
        <v>43807</v>
      </c>
      <c r="B32790" s="3">
        <v>0.45833333333333331</v>
      </c>
      <c r="C32790" s="3">
        <v>0.46875</v>
      </c>
      <c r="D32790" s="2">
        <v>15199.926203870566</v>
      </c>
    </row>
    <row r="32791" spans="1:4" x14ac:dyDescent="0.25">
      <c r="A32791" s="4">
        <v>43807</v>
      </c>
      <c r="B32791" s="3">
        <v>0.46875</v>
      </c>
      <c r="C32791" s="3">
        <v>0.47916666666666669</v>
      </c>
      <c r="D32791" s="2">
        <v>16095.171717801964</v>
      </c>
    </row>
    <row r="32792" spans="1:4" x14ac:dyDescent="0.25">
      <c r="A32792" s="4">
        <v>43807</v>
      </c>
      <c r="B32792" s="3">
        <v>0.47916666666666669</v>
      </c>
      <c r="C32792" s="3">
        <v>0.48958333333333331</v>
      </c>
      <c r="D32792" s="2">
        <v>16477.061804472152</v>
      </c>
    </row>
    <row r="32793" spans="1:4" x14ac:dyDescent="0.25">
      <c r="A32793" s="4">
        <v>43807</v>
      </c>
      <c r="B32793" s="3">
        <v>0.48958333333333331</v>
      </c>
      <c r="C32793" s="3">
        <v>0.5</v>
      </c>
      <c r="D32793" s="2">
        <v>16806.731905374851</v>
      </c>
    </row>
    <row r="32794" spans="1:4" x14ac:dyDescent="0.25">
      <c r="A32794" s="4">
        <v>43807</v>
      </c>
      <c r="B32794" s="3">
        <v>0.5</v>
      </c>
      <c r="C32794" s="3">
        <v>0.51041666666666663</v>
      </c>
      <c r="D32794" s="2">
        <v>16726.360622214506</v>
      </c>
    </row>
    <row r="32795" spans="1:4" x14ac:dyDescent="0.25">
      <c r="A32795" s="4">
        <v>43807</v>
      </c>
      <c r="B32795" s="3">
        <v>0.51041666666666663</v>
      </c>
      <c r="C32795" s="3">
        <v>0.52083333333333337</v>
      </c>
      <c r="D32795" s="2">
        <v>16398.001287108251</v>
      </c>
    </row>
    <row r="32796" spans="1:4" x14ac:dyDescent="0.25">
      <c r="A32796" s="4">
        <v>43807</v>
      </c>
      <c r="B32796" s="3">
        <v>0.52083333333333337</v>
      </c>
      <c r="C32796" s="3">
        <v>0.53125</v>
      </c>
      <c r="D32796" s="2">
        <v>16184.141746460537</v>
      </c>
    </row>
    <row r="32797" spans="1:4" x14ac:dyDescent="0.25">
      <c r="A32797" s="4">
        <v>43807</v>
      </c>
      <c r="B32797" s="3">
        <v>0.53125</v>
      </c>
      <c r="C32797" s="3">
        <v>0.54166666666666663</v>
      </c>
      <c r="D32797" s="2">
        <v>16096.019664671792</v>
      </c>
    </row>
    <row r="32798" spans="1:4" x14ac:dyDescent="0.25">
      <c r="A32798" s="4">
        <v>43807</v>
      </c>
      <c r="B32798" s="3">
        <v>0.54166666666666663</v>
      </c>
      <c r="C32798" s="3">
        <v>0.55208333333333337</v>
      </c>
      <c r="D32798" s="2">
        <v>15948.366882107992</v>
      </c>
    </row>
    <row r="32799" spans="1:4" x14ac:dyDescent="0.25">
      <c r="A32799" s="4">
        <v>43807</v>
      </c>
      <c r="B32799" s="3">
        <v>0.55208333333333337</v>
      </c>
      <c r="C32799" s="3">
        <v>0.5625</v>
      </c>
      <c r="D32799" s="2">
        <v>15796.611484498568</v>
      </c>
    </row>
    <row r="32800" spans="1:4" x14ac:dyDescent="0.25">
      <c r="A32800" s="4">
        <v>43807</v>
      </c>
      <c r="B32800" s="3">
        <v>0.5625</v>
      </c>
      <c r="C32800" s="3">
        <v>0.57291666666666663</v>
      </c>
      <c r="D32800" s="2">
        <v>15470.466000708118</v>
      </c>
    </row>
    <row r="32801" spans="1:4" x14ac:dyDescent="0.25">
      <c r="A32801" s="4">
        <v>43807</v>
      </c>
      <c r="B32801" s="3">
        <v>0.57291666666666663</v>
      </c>
      <c r="C32801" s="3">
        <v>0.58333333333333337</v>
      </c>
      <c r="D32801" s="2">
        <v>15290.004930913865</v>
      </c>
    </row>
    <row r="32802" spans="1:4" x14ac:dyDescent="0.25">
      <c r="A32802" s="4">
        <v>43807</v>
      </c>
      <c r="B32802" s="3">
        <v>0.58333333333333337</v>
      </c>
      <c r="C32802" s="3">
        <v>0.59375</v>
      </c>
      <c r="D32802" s="2">
        <v>14870.889641725125</v>
      </c>
    </row>
    <row r="32803" spans="1:4" x14ac:dyDescent="0.25">
      <c r="A32803" s="4">
        <v>43807</v>
      </c>
      <c r="B32803" s="3">
        <v>0.59375</v>
      </c>
      <c r="C32803" s="3">
        <v>0.60416666666666663</v>
      </c>
      <c r="D32803" s="2">
        <v>14917.893707644624</v>
      </c>
    </row>
    <row r="32804" spans="1:4" x14ac:dyDescent="0.25">
      <c r="A32804" s="4">
        <v>43807</v>
      </c>
      <c r="B32804" s="3">
        <v>0.60416666666666663</v>
      </c>
      <c r="C32804" s="3">
        <v>0.61458333333333337</v>
      </c>
      <c r="D32804" s="2">
        <v>14551.71924966643</v>
      </c>
    </row>
    <row r="32805" spans="1:4" x14ac:dyDescent="0.25">
      <c r="A32805" s="4">
        <v>43807</v>
      </c>
      <c r="B32805" s="3">
        <v>0.61458333333333337</v>
      </c>
      <c r="C32805" s="3">
        <v>0.625</v>
      </c>
      <c r="D32805" s="2">
        <v>14342.559944704937</v>
      </c>
    </row>
    <row r="32806" spans="1:4" x14ac:dyDescent="0.25">
      <c r="A32806" s="4">
        <v>43807</v>
      </c>
      <c r="B32806" s="3">
        <v>0.625</v>
      </c>
      <c r="C32806" s="3">
        <v>0.63541666666666663</v>
      </c>
      <c r="D32806" s="2">
        <v>14405.126082178964</v>
      </c>
    </row>
    <row r="32807" spans="1:4" x14ac:dyDescent="0.25">
      <c r="A32807" s="4">
        <v>43807</v>
      </c>
      <c r="B32807" s="3">
        <v>0.63541666666666663</v>
      </c>
      <c r="C32807" s="3">
        <v>0.64583333333333337</v>
      </c>
      <c r="D32807" s="2">
        <v>14373.149810518202</v>
      </c>
    </row>
    <row r="32808" spans="1:4" x14ac:dyDescent="0.25">
      <c r="A32808" s="4">
        <v>43807</v>
      </c>
      <c r="B32808" s="3">
        <v>0.64583333333333337</v>
      </c>
      <c r="C32808" s="3">
        <v>0.65625</v>
      </c>
      <c r="D32808" s="2">
        <v>14461.648557278815</v>
      </c>
    </row>
    <row r="32809" spans="1:4" x14ac:dyDescent="0.25">
      <c r="A32809" s="4">
        <v>43807</v>
      </c>
      <c r="B32809" s="3">
        <v>0.65625</v>
      </c>
      <c r="C32809" s="3">
        <v>0.66666666666666663</v>
      </c>
      <c r="D32809" s="2">
        <v>14636.726710761986</v>
      </c>
    </row>
    <row r="32810" spans="1:4" x14ac:dyDescent="0.25">
      <c r="A32810" s="4">
        <v>43807</v>
      </c>
      <c r="B32810" s="3">
        <v>0.66666666666666663</v>
      </c>
      <c r="C32810" s="3">
        <v>0.67708333333333337</v>
      </c>
      <c r="D32810" s="2">
        <v>14961.494450627184</v>
      </c>
    </row>
    <row r="32811" spans="1:4" x14ac:dyDescent="0.25">
      <c r="A32811" s="4">
        <v>43807</v>
      </c>
      <c r="B32811" s="3">
        <v>0.67708333333333337</v>
      </c>
      <c r="C32811" s="3">
        <v>0.6875</v>
      </c>
      <c r="D32811" s="2">
        <v>15554.237363491891</v>
      </c>
    </row>
    <row r="32812" spans="1:4" x14ac:dyDescent="0.25">
      <c r="A32812" s="4">
        <v>43807</v>
      </c>
      <c r="B32812" s="3">
        <v>0.6875</v>
      </c>
      <c r="C32812" s="3">
        <v>0.69791666666666663</v>
      </c>
      <c r="D32812" s="2">
        <v>16343.017781404511</v>
      </c>
    </row>
    <row r="32813" spans="1:4" x14ac:dyDescent="0.25">
      <c r="A32813" s="4">
        <v>43807</v>
      </c>
      <c r="B32813" s="3">
        <v>0.69791666666666663</v>
      </c>
      <c r="C32813" s="3">
        <v>0.70833333333333337</v>
      </c>
      <c r="D32813" s="2">
        <v>16680.611933998814</v>
      </c>
    </row>
    <row r="32814" spans="1:4" x14ac:dyDescent="0.25">
      <c r="A32814" s="4">
        <v>43807</v>
      </c>
      <c r="B32814" s="3">
        <v>0.70833333333333337</v>
      </c>
      <c r="C32814" s="3">
        <v>0.71875</v>
      </c>
      <c r="D32814" s="2">
        <v>16964.611465443213</v>
      </c>
    </row>
    <row r="32815" spans="1:4" x14ac:dyDescent="0.25">
      <c r="A32815" s="4">
        <v>43807</v>
      </c>
      <c r="B32815" s="3">
        <v>0.71875</v>
      </c>
      <c r="C32815" s="3">
        <v>0.72916666666666663</v>
      </c>
      <c r="D32815" s="2">
        <v>17381.708086171802</v>
      </c>
    </row>
    <row r="32816" spans="1:4" x14ac:dyDescent="0.25">
      <c r="A32816" s="4">
        <v>43807</v>
      </c>
      <c r="B32816" s="3">
        <v>0.72916666666666663</v>
      </c>
      <c r="C32816" s="3">
        <v>0.73958333333333337</v>
      </c>
      <c r="D32816" s="2">
        <v>17648.750620564453</v>
      </c>
    </row>
    <row r="32817" spans="1:4" x14ac:dyDescent="0.25">
      <c r="A32817" s="4">
        <v>43807</v>
      </c>
      <c r="B32817" s="3">
        <v>0.73958333333333337</v>
      </c>
      <c r="C32817" s="3">
        <v>0.75</v>
      </c>
      <c r="D32817" s="2">
        <v>17738.794646392729</v>
      </c>
    </row>
    <row r="32818" spans="1:4" x14ac:dyDescent="0.25">
      <c r="A32818" s="4">
        <v>43807</v>
      </c>
      <c r="B32818" s="3">
        <v>0.75</v>
      </c>
      <c r="C32818" s="3">
        <v>0.76041666666666663</v>
      </c>
      <c r="D32818" s="2">
        <v>17727.245539513191</v>
      </c>
    </row>
    <row r="32819" spans="1:4" x14ac:dyDescent="0.25">
      <c r="A32819" s="4">
        <v>43807</v>
      </c>
      <c r="B32819" s="3">
        <v>0.76041666666666663</v>
      </c>
      <c r="C32819" s="3">
        <v>0.77083333333333337</v>
      </c>
      <c r="D32819" s="2">
        <v>17703.131088886155</v>
      </c>
    </row>
    <row r="32820" spans="1:4" x14ac:dyDescent="0.25">
      <c r="A32820" s="4">
        <v>43807</v>
      </c>
      <c r="B32820" s="3">
        <v>0.77083333333333337</v>
      </c>
      <c r="C32820" s="3">
        <v>0.78125</v>
      </c>
      <c r="D32820" s="2">
        <v>17538.988261482769</v>
      </c>
    </row>
    <row r="32821" spans="1:4" x14ac:dyDescent="0.25">
      <c r="A32821" s="4">
        <v>43807</v>
      </c>
      <c r="B32821" s="3">
        <v>0.78125</v>
      </c>
      <c r="C32821" s="3">
        <v>0.79166666666666663</v>
      </c>
      <c r="D32821" s="2">
        <v>17521.135530877684</v>
      </c>
    </row>
    <row r="32822" spans="1:4" x14ac:dyDescent="0.25">
      <c r="A32822" s="4">
        <v>43807</v>
      </c>
      <c r="B32822" s="3">
        <v>0.79166666666666663</v>
      </c>
      <c r="C32822" s="3">
        <v>0.80208333333333337</v>
      </c>
      <c r="D32822" s="2">
        <v>17037.948944169253</v>
      </c>
    </row>
    <row r="32823" spans="1:4" x14ac:dyDescent="0.25">
      <c r="A32823" s="4">
        <v>43807</v>
      </c>
      <c r="B32823" s="3">
        <v>0.80208333333333337</v>
      </c>
      <c r="C32823" s="3">
        <v>0.8125</v>
      </c>
      <c r="D32823" s="2">
        <v>16913.394465678339</v>
      </c>
    </row>
    <row r="32824" spans="1:4" x14ac:dyDescent="0.25">
      <c r="A32824" s="4">
        <v>43807</v>
      </c>
      <c r="B32824" s="3">
        <v>0.8125</v>
      </c>
      <c r="C32824" s="3">
        <v>0.82291666666666663</v>
      </c>
      <c r="D32824" s="2">
        <v>16610.179338510156</v>
      </c>
    </row>
    <row r="32825" spans="1:4" x14ac:dyDescent="0.25">
      <c r="A32825" s="4">
        <v>43807</v>
      </c>
      <c r="B32825" s="3">
        <v>0.82291666666666663</v>
      </c>
      <c r="C32825" s="3">
        <v>0.83333333333333337</v>
      </c>
      <c r="D32825" s="2">
        <v>16344.537168878283</v>
      </c>
    </row>
    <row r="32826" spans="1:4" x14ac:dyDescent="0.25">
      <c r="A32826" s="4">
        <v>43807</v>
      </c>
      <c r="B32826" s="3">
        <v>0.83333333333333337</v>
      </c>
      <c r="C32826" s="3">
        <v>0.84375</v>
      </c>
      <c r="D32826" s="2">
        <v>16116.284171450272</v>
      </c>
    </row>
    <row r="32827" spans="1:4" x14ac:dyDescent="0.25">
      <c r="A32827" s="4">
        <v>43807</v>
      </c>
      <c r="B32827" s="3">
        <v>0.84375</v>
      </c>
      <c r="C32827" s="3">
        <v>0.85416666666666663</v>
      </c>
      <c r="D32827" s="2">
        <v>15694.226814217245</v>
      </c>
    </row>
    <row r="32828" spans="1:4" x14ac:dyDescent="0.25">
      <c r="A32828" s="4">
        <v>43807</v>
      </c>
      <c r="B32828" s="3">
        <v>0.85416666666666663</v>
      </c>
      <c r="C32828" s="3">
        <v>0.86458333333333337</v>
      </c>
      <c r="D32828" s="2">
        <v>15199.908301549844</v>
      </c>
    </row>
    <row r="32829" spans="1:4" x14ac:dyDescent="0.25">
      <c r="A32829" s="4">
        <v>43807</v>
      </c>
      <c r="B32829" s="3">
        <v>0.86458333333333337</v>
      </c>
      <c r="C32829" s="3">
        <v>0.875</v>
      </c>
      <c r="D32829" s="2">
        <v>14923.81622080144</v>
      </c>
    </row>
    <row r="32830" spans="1:4" x14ac:dyDescent="0.25">
      <c r="A32830" s="4">
        <v>43807</v>
      </c>
      <c r="B32830" s="3">
        <v>0.875</v>
      </c>
      <c r="C32830" s="3">
        <v>0.88541666666666663</v>
      </c>
      <c r="D32830" s="2">
        <v>14357.730779319041</v>
      </c>
    </row>
    <row r="32831" spans="1:4" x14ac:dyDescent="0.25">
      <c r="A32831" s="4">
        <v>43807</v>
      </c>
      <c r="B32831" s="3">
        <v>0.88541666666666663</v>
      </c>
      <c r="C32831" s="3">
        <v>0.89583333333333337</v>
      </c>
      <c r="D32831" s="2">
        <v>14011.032316767853</v>
      </c>
    </row>
    <row r="32832" spans="1:4" x14ac:dyDescent="0.25">
      <c r="A32832" s="4">
        <v>43807</v>
      </c>
      <c r="B32832" s="3">
        <v>0.89583333333333337</v>
      </c>
      <c r="C32832" s="3">
        <v>0.90625</v>
      </c>
      <c r="D32832" s="2">
        <v>13631.931924309829</v>
      </c>
    </row>
    <row r="32833" spans="1:4" x14ac:dyDescent="0.25">
      <c r="A32833" s="4">
        <v>43807</v>
      </c>
      <c r="B32833" s="3">
        <v>0.90625</v>
      </c>
      <c r="C32833" s="3">
        <v>0.91666666666666663</v>
      </c>
      <c r="D32833" s="2">
        <v>13393.568544556063</v>
      </c>
    </row>
    <row r="32834" spans="1:4" x14ac:dyDescent="0.25">
      <c r="A32834" s="4">
        <v>43807</v>
      </c>
      <c r="B32834" s="3">
        <v>0.91666666666666663</v>
      </c>
      <c r="C32834" s="3">
        <v>0.92708333333333337</v>
      </c>
      <c r="D32834" s="2">
        <v>14322.850233874919</v>
      </c>
    </row>
    <row r="32835" spans="1:4" x14ac:dyDescent="0.25">
      <c r="A32835" s="4">
        <v>43807</v>
      </c>
      <c r="B32835" s="3">
        <v>0.92708333333333337</v>
      </c>
      <c r="C32835" s="3">
        <v>0.9375</v>
      </c>
      <c r="D32835" s="2">
        <v>13936.299681432176</v>
      </c>
    </row>
    <row r="32836" spans="1:4" x14ac:dyDescent="0.25">
      <c r="A32836" s="4">
        <v>43807</v>
      </c>
      <c r="B32836" s="3">
        <v>0.9375</v>
      </c>
      <c r="C32836" s="3">
        <v>0.94791666666666663</v>
      </c>
      <c r="D32836" s="2">
        <v>13479.424156309586</v>
      </c>
    </row>
    <row r="32837" spans="1:4" x14ac:dyDescent="0.25">
      <c r="A32837" s="4">
        <v>43807</v>
      </c>
      <c r="B32837" s="3">
        <v>0.94791666666666663</v>
      </c>
      <c r="C32837" s="3">
        <v>0.95833333333333337</v>
      </c>
      <c r="D32837" s="2">
        <v>12878.676016446958</v>
      </c>
    </row>
    <row r="32838" spans="1:4" x14ac:dyDescent="0.25">
      <c r="A32838" s="4">
        <v>43807</v>
      </c>
      <c r="B32838" s="3">
        <v>0.95833333333333337</v>
      </c>
      <c r="C32838" s="3">
        <v>0.96875</v>
      </c>
      <c r="D32838" s="2">
        <v>12309.672242182531</v>
      </c>
    </row>
    <row r="32839" spans="1:4" x14ac:dyDescent="0.25">
      <c r="A32839" s="4">
        <v>43807</v>
      </c>
      <c r="B32839" s="3">
        <v>0.96875</v>
      </c>
      <c r="C32839" s="3">
        <v>0.97916666666666663</v>
      </c>
      <c r="D32839" s="2">
        <v>11666.591291301991</v>
      </c>
    </row>
    <row r="32840" spans="1:4" x14ac:dyDescent="0.25">
      <c r="A32840" s="4">
        <v>43807</v>
      </c>
      <c r="B32840" s="3">
        <v>0.97916666666666663</v>
      </c>
      <c r="C32840" s="3">
        <v>0.98958333333333337</v>
      </c>
      <c r="D32840" s="2">
        <v>10983.481977659827</v>
      </c>
    </row>
    <row r="32841" spans="1:4" x14ac:dyDescent="0.25">
      <c r="A32841" s="4">
        <v>43807</v>
      </c>
      <c r="B32841" s="3">
        <v>0.98958333333333337</v>
      </c>
      <c r="C32841" s="3">
        <v>0</v>
      </c>
      <c r="D32841" s="2">
        <v>10248.907322766907</v>
      </c>
    </row>
    <row r="32842" spans="1:4" x14ac:dyDescent="0.25">
      <c r="A32842" s="4">
        <v>43808</v>
      </c>
      <c r="B32842" s="3">
        <v>0</v>
      </c>
      <c r="C32842" s="3">
        <v>1.0416666666666666E-2</v>
      </c>
      <c r="D32842" s="2">
        <v>9969.0146120689205</v>
      </c>
    </row>
    <row r="32843" spans="1:4" x14ac:dyDescent="0.25">
      <c r="A32843" s="4">
        <v>43808</v>
      </c>
      <c r="B32843" s="3">
        <v>1.0416666666666666E-2</v>
      </c>
      <c r="C32843" s="3">
        <v>2.0833333333333332E-2</v>
      </c>
      <c r="D32843" s="2">
        <v>9627.4074673825999</v>
      </c>
    </row>
    <row r="32844" spans="1:4" x14ac:dyDescent="0.25">
      <c r="A32844" s="4">
        <v>43808</v>
      </c>
      <c r="B32844" s="3">
        <v>2.0833333333333332E-2</v>
      </c>
      <c r="C32844" s="3">
        <v>3.125E-2</v>
      </c>
      <c r="D32844" s="2">
        <v>9161.0480804695853</v>
      </c>
    </row>
    <row r="32845" spans="1:4" x14ac:dyDescent="0.25">
      <c r="A32845" s="4">
        <v>43808</v>
      </c>
      <c r="B32845" s="3">
        <v>3.125E-2</v>
      </c>
      <c r="C32845" s="3">
        <v>4.1666666666666664E-2</v>
      </c>
      <c r="D32845" s="2">
        <v>9005.3187806486785</v>
      </c>
    </row>
    <row r="32846" spans="1:4" x14ac:dyDescent="0.25">
      <c r="A32846" s="4">
        <v>43808</v>
      </c>
      <c r="B32846" s="3">
        <v>4.1666666666666664E-2</v>
      </c>
      <c r="C32846" s="3">
        <v>5.2083333333333336E-2</v>
      </c>
      <c r="D32846" s="2">
        <v>8748.6819666724405</v>
      </c>
    </row>
    <row r="32847" spans="1:4" x14ac:dyDescent="0.25">
      <c r="A32847" s="4">
        <v>43808</v>
      </c>
      <c r="B32847" s="3">
        <v>5.2083333333333336E-2</v>
      </c>
      <c r="C32847" s="3">
        <v>6.25E-2</v>
      </c>
      <c r="D32847" s="2">
        <v>8472.8767641601189</v>
      </c>
    </row>
    <row r="32848" spans="1:4" x14ac:dyDescent="0.25">
      <c r="A32848" s="4">
        <v>43808</v>
      </c>
      <c r="B32848" s="3">
        <v>6.25E-2</v>
      </c>
      <c r="C32848" s="3">
        <v>7.2916666666666671E-2</v>
      </c>
      <c r="D32848" s="2">
        <v>8165.8897677772657</v>
      </c>
    </row>
    <row r="32849" spans="1:4" x14ac:dyDescent="0.25">
      <c r="A32849" s="4">
        <v>43808</v>
      </c>
      <c r="B32849" s="3">
        <v>7.2916666666666671E-2</v>
      </c>
      <c r="C32849" s="3">
        <v>8.3333333333333329E-2</v>
      </c>
      <c r="D32849" s="2">
        <v>8215.88535570764</v>
      </c>
    </row>
    <row r="32850" spans="1:4" x14ac:dyDescent="0.25">
      <c r="A32850" s="4">
        <v>43808</v>
      </c>
      <c r="B32850" s="3">
        <v>8.3333333333333329E-2</v>
      </c>
      <c r="C32850" s="3">
        <v>9.375E-2</v>
      </c>
      <c r="D32850" s="2">
        <v>8207.0189996787813</v>
      </c>
    </row>
    <row r="32851" spans="1:4" x14ac:dyDescent="0.25">
      <c r="A32851" s="4">
        <v>43808</v>
      </c>
      <c r="B32851" s="3">
        <v>9.375E-2</v>
      </c>
      <c r="C32851" s="3">
        <v>0.10416666666666667</v>
      </c>
      <c r="D32851" s="2">
        <v>8185.0295319725856</v>
      </c>
    </row>
    <row r="32852" spans="1:4" x14ac:dyDescent="0.25">
      <c r="A32852" s="4">
        <v>43808</v>
      </c>
      <c r="B32852" s="3">
        <v>0.10416666666666667</v>
      </c>
      <c r="C32852" s="3">
        <v>0.11458333333333333</v>
      </c>
      <c r="D32852" s="2">
        <v>8266.4675503468206</v>
      </c>
    </row>
    <row r="32853" spans="1:4" x14ac:dyDescent="0.25">
      <c r="A32853" s="4">
        <v>43808</v>
      </c>
      <c r="B32853" s="3">
        <v>0.11458333333333333</v>
      </c>
      <c r="C32853" s="3">
        <v>0.125</v>
      </c>
      <c r="D32853" s="2">
        <v>8314.1209213483344</v>
      </c>
    </row>
    <row r="32854" spans="1:4" x14ac:dyDescent="0.25">
      <c r="A32854" s="4">
        <v>43808</v>
      </c>
      <c r="B32854" s="3">
        <v>0.125</v>
      </c>
      <c r="C32854" s="3">
        <v>0.13541666666666666</v>
      </c>
      <c r="D32854" s="2">
        <v>8264.5729511607369</v>
      </c>
    </row>
    <row r="32855" spans="1:4" x14ac:dyDescent="0.25">
      <c r="A32855" s="4">
        <v>43808</v>
      </c>
      <c r="B32855" s="3">
        <v>0.13541666666666666</v>
      </c>
      <c r="C32855" s="3">
        <v>0.14583333333333334</v>
      </c>
      <c r="D32855" s="2">
        <v>8411.6911597572234</v>
      </c>
    </row>
    <row r="32856" spans="1:4" x14ac:dyDescent="0.25">
      <c r="A32856" s="4">
        <v>43808</v>
      </c>
      <c r="B32856" s="3">
        <v>0.14583333333333334</v>
      </c>
      <c r="C32856" s="3">
        <v>0.15625</v>
      </c>
      <c r="D32856" s="2">
        <v>8626.0303392717833</v>
      </c>
    </row>
    <row r="32857" spans="1:4" x14ac:dyDescent="0.25">
      <c r="A32857" s="4">
        <v>43808</v>
      </c>
      <c r="B32857" s="3">
        <v>0.15625</v>
      </c>
      <c r="C32857" s="3">
        <v>0.16666666666666666</v>
      </c>
      <c r="D32857" s="2">
        <v>8799.5047571666</v>
      </c>
    </row>
    <row r="32858" spans="1:4" x14ac:dyDescent="0.25">
      <c r="A32858" s="4">
        <v>43808</v>
      </c>
      <c r="B32858" s="3">
        <v>0.16666666666666666</v>
      </c>
      <c r="C32858" s="3">
        <v>0.17708333333333334</v>
      </c>
      <c r="D32858" s="2">
        <v>8876.9754790273455</v>
      </c>
    </row>
    <row r="32859" spans="1:4" x14ac:dyDescent="0.25">
      <c r="A32859" s="4">
        <v>43808</v>
      </c>
      <c r="B32859" s="3">
        <v>0.17708333333333334</v>
      </c>
      <c r="C32859" s="3">
        <v>0.1875</v>
      </c>
      <c r="D32859" s="2">
        <v>8987.6220196043269</v>
      </c>
    </row>
    <row r="32860" spans="1:4" x14ac:dyDescent="0.25">
      <c r="A32860" s="4">
        <v>43808</v>
      </c>
      <c r="B32860" s="3">
        <v>0.1875</v>
      </c>
      <c r="C32860" s="3">
        <v>0.19791666666666666</v>
      </c>
      <c r="D32860" s="2">
        <v>9400.8931147400272</v>
      </c>
    </row>
    <row r="32861" spans="1:4" x14ac:dyDescent="0.25">
      <c r="A32861" s="4">
        <v>43808</v>
      </c>
      <c r="B32861" s="3">
        <v>0.19791666666666666</v>
      </c>
      <c r="C32861" s="3">
        <v>0.20833333333333334</v>
      </c>
      <c r="D32861" s="2">
        <v>9559.7207710697221</v>
      </c>
    </row>
    <row r="32862" spans="1:4" x14ac:dyDescent="0.25">
      <c r="A32862" s="4">
        <v>43808</v>
      </c>
      <c r="B32862" s="3">
        <v>0.20833333333333334</v>
      </c>
      <c r="C32862" s="3">
        <v>0.21875</v>
      </c>
      <c r="D32862" s="2">
        <v>9836.584499225708</v>
      </c>
    </row>
    <row r="32863" spans="1:4" x14ac:dyDescent="0.25">
      <c r="A32863" s="4">
        <v>43808</v>
      </c>
      <c r="B32863" s="3">
        <v>0.21875</v>
      </c>
      <c r="C32863" s="3">
        <v>0.22916666666666666</v>
      </c>
      <c r="D32863" s="2">
        <v>9985.1488877951197</v>
      </c>
    </row>
    <row r="32864" spans="1:4" x14ac:dyDescent="0.25">
      <c r="A32864" s="4">
        <v>43808</v>
      </c>
      <c r="B32864" s="3">
        <v>0.22916666666666666</v>
      </c>
      <c r="C32864" s="3">
        <v>0.23958333333333334</v>
      </c>
      <c r="D32864" s="2">
        <v>10219.874135362172</v>
      </c>
    </row>
    <row r="32865" spans="1:4" x14ac:dyDescent="0.25">
      <c r="A32865" s="4">
        <v>43808</v>
      </c>
      <c r="B32865" s="3">
        <v>0.23958333333333334</v>
      </c>
      <c r="C32865" s="3">
        <v>0.25</v>
      </c>
      <c r="D32865" s="2">
        <v>10563.172032516239</v>
      </c>
    </row>
    <row r="32866" spans="1:4" x14ac:dyDescent="0.25">
      <c r="A32866" s="4">
        <v>43808</v>
      </c>
      <c r="B32866" s="3">
        <v>0.25</v>
      </c>
      <c r="C32866" s="3">
        <v>0.26041666666666669</v>
      </c>
      <c r="D32866" s="2">
        <v>10074.718741743976</v>
      </c>
    </row>
    <row r="32867" spans="1:4" x14ac:dyDescent="0.25">
      <c r="A32867" s="4">
        <v>43808</v>
      </c>
      <c r="B32867" s="3">
        <v>0.26041666666666669</v>
      </c>
      <c r="C32867" s="3">
        <v>0.27083333333333331</v>
      </c>
      <c r="D32867" s="2">
        <v>10814.528221561575</v>
      </c>
    </row>
    <row r="32868" spans="1:4" x14ac:dyDescent="0.25">
      <c r="A32868" s="4">
        <v>43808</v>
      </c>
      <c r="B32868" s="3">
        <v>0.27083333333333331</v>
      </c>
      <c r="C32868" s="3">
        <v>0.28125</v>
      </c>
      <c r="D32868" s="2">
        <v>11558.286419251701</v>
      </c>
    </row>
    <row r="32869" spans="1:4" x14ac:dyDescent="0.25">
      <c r="A32869" s="4">
        <v>43808</v>
      </c>
      <c r="B32869" s="3">
        <v>0.28125</v>
      </c>
      <c r="C32869" s="3">
        <v>0.29166666666666669</v>
      </c>
      <c r="D32869" s="2">
        <v>12006.142886130841</v>
      </c>
    </row>
    <row r="32870" spans="1:4" x14ac:dyDescent="0.25">
      <c r="A32870" s="4">
        <v>43808</v>
      </c>
      <c r="B32870" s="3">
        <v>0.29166666666666669</v>
      </c>
      <c r="C32870" s="3">
        <v>0.30208333333333331</v>
      </c>
      <c r="D32870" s="2">
        <v>12640.200166125775</v>
      </c>
    </row>
    <row r="32871" spans="1:4" x14ac:dyDescent="0.25">
      <c r="A32871" s="4">
        <v>43808</v>
      </c>
      <c r="B32871" s="3">
        <v>0.30208333333333331</v>
      </c>
      <c r="C32871" s="3">
        <v>0.3125</v>
      </c>
      <c r="D32871" s="2">
        <v>13107.33484172699</v>
      </c>
    </row>
    <row r="32872" spans="1:4" x14ac:dyDescent="0.25">
      <c r="A32872" s="4">
        <v>43808</v>
      </c>
      <c r="B32872" s="3">
        <v>0.3125</v>
      </c>
      <c r="C32872" s="3">
        <v>0.32291666666666669</v>
      </c>
      <c r="D32872" s="2">
        <v>13387.147980679687</v>
      </c>
    </row>
    <row r="32873" spans="1:4" x14ac:dyDescent="0.25">
      <c r="A32873" s="4">
        <v>43808</v>
      </c>
      <c r="B32873" s="3">
        <v>0.32291666666666669</v>
      </c>
      <c r="C32873" s="3">
        <v>0.33333333333333331</v>
      </c>
      <c r="D32873" s="2">
        <v>13486.018511283746</v>
      </c>
    </row>
    <row r="32874" spans="1:4" x14ac:dyDescent="0.25">
      <c r="A32874" s="4">
        <v>43808</v>
      </c>
      <c r="B32874" s="3">
        <v>0.33333333333333331</v>
      </c>
      <c r="C32874" s="3">
        <v>0.34375</v>
      </c>
      <c r="D32874" s="2">
        <v>13656.816753495506</v>
      </c>
    </row>
    <row r="32875" spans="1:4" x14ac:dyDescent="0.25">
      <c r="A32875" s="4">
        <v>43808</v>
      </c>
      <c r="B32875" s="3">
        <v>0.34375</v>
      </c>
      <c r="C32875" s="3">
        <v>0.35416666666666669</v>
      </c>
      <c r="D32875" s="2">
        <v>13637.733669431083</v>
      </c>
    </row>
    <row r="32876" spans="1:4" x14ac:dyDescent="0.25">
      <c r="A32876" s="4">
        <v>43808</v>
      </c>
      <c r="B32876" s="3">
        <v>0.35416666666666669</v>
      </c>
      <c r="C32876" s="3">
        <v>0.36458333333333331</v>
      </c>
      <c r="D32876" s="2">
        <v>13751.691668591187</v>
      </c>
    </row>
    <row r="32877" spans="1:4" x14ac:dyDescent="0.25">
      <c r="A32877" s="4">
        <v>43808</v>
      </c>
      <c r="B32877" s="3">
        <v>0.36458333333333331</v>
      </c>
      <c r="C32877" s="3">
        <v>0.375</v>
      </c>
      <c r="D32877" s="2">
        <v>13723.035197038414</v>
      </c>
    </row>
    <row r="32878" spans="1:4" x14ac:dyDescent="0.25">
      <c r="A32878" s="4">
        <v>43808</v>
      </c>
      <c r="B32878" s="3">
        <v>0.375</v>
      </c>
      <c r="C32878" s="3">
        <v>0.38541666666666669</v>
      </c>
      <c r="D32878" s="2">
        <v>13786.207967416718</v>
      </c>
    </row>
    <row r="32879" spans="1:4" x14ac:dyDescent="0.25">
      <c r="A32879" s="4">
        <v>43808</v>
      </c>
      <c r="B32879" s="3">
        <v>0.38541666666666669</v>
      </c>
      <c r="C32879" s="3">
        <v>0.39583333333333331</v>
      </c>
      <c r="D32879" s="2">
        <v>13562.153273533162</v>
      </c>
    </row>
    <row r="32880" spans="1:4" x14ac:dyDescent="0.25">
      <c r="A32880" s="4">
        <v>43808</v>
      </c>
      <c r="B32880" s="3">
        <v>0.39583333333333331</v>
      </c>
      <c r="C32880" s="3">
        <v>0.40625</v>
      </c>
      <c r="D32880" s="2">
        <v>13915.070648483255</v>
      </c>
    </row>
    <row r="32881" spans="1:4" x14ac:dyDescent="0.25">
      <c r="A32881" s="4">
        <v>43808</v>
      </c>
      <c r="B32881" s="3">
        <v>0.40625</v>
      </c>
      <c r="C32881" s="3">
        <v>0.41666666666666669</v>
      </c>
      <c r="D32881" s="2">
        <v>14079.39267865594</v>
      </c>
    </row>
    <row r="32882" spans="1:4" x14ac:dyDescent="0.25">
      <c r="A32882" s="4">
        <v>43808</v>
      </c>
      <c r="B32882" s="3">
        <v>0.41666666666666669</v>
      </c>
      <c r="C32882" s="3">
        <v>0.42708333333333331</v>
      </c>
      <c r="D32882" s="2">
        <v>14238.057350266301</v>
      </c>
    </row>
    <row r="32883" spans="1:4" x14ac:dyDescent="0.25">
      <c r="A32883" s="4">
        <v>43808</v>
      </c>
      <c r="B32883" s="3">
        <v>0.42708333333333331</v>
      </c>
      <c r="C32883" s="3">
        <v>0.4375</v>
      </c>
      <c r="D32883" s="2">
        <v>13975.802319462966</v>
      </c>
    </row>
    <row r="32884" spans="1:4" x14ac:dyDescent="0.25">
      <c r="A32884" s="4">
        <v>43808</v>
      </c>
      <c r="B32884" s="3">
        <v>0.4375</v>
      </c>
      <c r="C32884" s="3">
        <v>0.44791666666666669</v>
      </c>
      <c r="D32884" s="2">
        <v>13868.369542385011</v>
      </c>
    </row>
    <row r="32885" spans="1:4" x14ac:dyDescent="0.25">
      <c r="A32885" s="4">
        <v>43808</v>
      </c>
      <c r="B32885" s="3">
        <v>0.44791666666666669</v>
      </c>
      <c r="C32885" s="3">
        <v>0.45833333333333331</v>
      </c>
      <c r="D32885" s="2">
        <v>13860.204479831289</v>
      </c>
    </row>
    <row r="32886" spans="1:4" x14ac:dyDescent="0.25">
      <c r="A32886" s="4">
        <v>43808</v>
      </c>
      <c r="B32886" s="3">
        <v>0.45833333333333331</v>
      </c>
      <c r="C32886" s="3">
        <v>0.46875</v>
      </c>
      <c r="D32886" s="2">
        <v>14223.404917954373</v>
      </c>
    </row>
    <row r="32887" spans="1:4" x14ac:dyDescent="0.25">
      <c r="A32887" s="4">
        <v>43808</v>
      </c>
      <c r="B32887" s="3">
        <v>0.46875</v>
      </c>
      <c r="C32887" s="3">
        <v>0.47916666666666669</v>
      </c>
      <c r="D32887" s="2">
        <v>14360.537629230861</v>
      </c>
    </row>
    <row r="32888" spans="1:4" x14ac:dyDescent="0.25">
      <c r="A32888" s="4">
        <v>43808</v>
      </c>
      <c r="B32888" s="3">
        <v>0.47916666666666669</v>
      </c>
      <c r="C32888" s="3">
        <v>0.48958333333333331</v>
      </c>
      <c r="D32888" s="2">
        <v>14949.906344010593</v>
      </c>
    </row>
    <row r="32889" spans="1:4" x14ac:dyDescent="0.25">
      <c r="A32889" s="4">
        <v>43808</v>
      </c>
      <c r="B32889" s="3">
        <v>0.48958333333333331</v>
      </c>
      <c r="C32889" s="3">
        <v>0.5</v>
      </c>
      <c r="D32889" s="2">
        <v>14576.196685540672</v>
      </c>
    </row>
    <row r="32890" spans="1:4" x14ac:dyDescent="0.25">
      <c r="A32890" s="4">
        <v>43808</v>
      </c>
      <c r="B32890" s="3">
        <v>0.5</v>
      </c>
      <c r="C32890" s="3">
        <v>0.51041666666666663</v>
      </c>
      <c r="D32890" s="2">
        <v>14138.215826063604</v>
      </c>
    </row>
    <row r="32891" spans="1:4" x14ac:dyDescent="0.25">
      <c r="A32891" s="4">
        <v>43808</v>
      </c>
      <c r="B32891" s="3">
        <v>0.51041666666666663</v>
      </c>
      <c r="C32891" s="3">
        <v>0.52083333333333337</v>
      </c>
      <c r="D32891" s="2">
        <v>14103.42249129051</v>
      </c>
    </row>
    <row r="32892" spans="1:4" x14ac:dyDescent="0.25">
      <c r="A32892" s="4">
        <v>43808</v>
      </c>
      <c r="B32892" s="3">
        <v>0.52083333333333337</v>
      </c>
      <c r="C32892" s="3">
        <v>0.53125</v>
      </c>
      <c r="D32892" s="2">
        <v>14123.494430297453</v>
      </c>
    </row>
    <row r="32893" spans="1:4" x14ac:dyDescent="0.25">
      <c r="A32893" s="4">
        <v>43808</v>
      </c>
      <c r="B32893" s="3">
        <v>0.53125</v>
      </c>
      <c r="C32893" s="3">
        <v>0.54166666666666663</v>
      </c>
      <c r="D32893" s="2">
        <v>14172.841064438162</v>
      </c>
    </row>
    <row r="32894" spans="1:4" x14ac:dyDescent="0.25">
      <c r="A32894" s="4">
        <v>43808</v>
      </c>
      <c r="B32894" s="3">
        <v>0.54166666666666663</v>
      </c>
      <c r="C32894" s="3">
        <v>0.55208333333333337</v>
      </c>
      <c r="D32894" s="2">
        <v>14078.797036002781</v>
      </c>
    </row>
    <row r="32895" spans="1:4" x14ac:dyDescent="0.25">
      <c r="A32895" s="4">
        <v>43808</v>
      </c>
      <c r="B32895" s="3">
        <v>0.55208333333333337</v>
      </c>
      <c r="C32895" s="3">
        <v>0.5625</v>
      </c>
      <c r="D32895" s="2">
        <v>13972.387837266997</v>
      </c>
    </row>
    <row r="32896" spans="1:4" x14ac:dyDescent="0.25">
      <c r="A32896" s="4">
        <v>43808</v>
      </c>
      <c r="B32896" s="3">
        <v>0.5625</v>
      </c>
      <c r="C32896" s="3">
        <v>0.57291666666666663</v>
      </c>
      <c r="D32896" s="2">
        <v>14059.19672336168</v>
      </c>
    </row>
    <row r="32897" spans="1:4" x14ac:dyDescent="0.25">
      <c r="A32897" s="4">
        <v>43808</v>
      </c>
      <c r="B32897" s="3">
        <v>0.57291666666666663</v>
      </c>
      <c r="C32897" s="3">
        <v>0.58333333333333337</v>
      </c>
      <c r="D32897" s="2">
        <v>14199.863100170862</v>
      </c>
    </row>
    <row r="32898" spans="1:4" x14ac:dyDescent="0.25">
      <c r="A32898" s="4">
        <v>43808</v>
      </c>
      <c r="B32898" s="3">
        <v>0.58333333333333337</v>
      </c>
      <c r="C32898" s="3">
        <v>0.59375</v>
      </c>
      <c r="D32898" s="2">
        <v>14385.599912258895</v>
      </c>
    </row>
    <row r="32899" spans="1:4" x14ac:dyDescent="0.25">
      <c r="A32899" s="4">
        <v>43808</v>
      </c>
      <c r="B32899" s="3">
        <v>0.59375</v>
      </c>
      <c r="C32899" s="3">
        <v>0.60416666666666663</v>
      </c>
      <c r="D32899" s="2">
        <v>14374.538498038793</v>
      </c>
    </row>
    <row r="32900" spans="1:4" x14ac:dyDescent="0.25">
      <c r="A32900" s="4">
        <v>43808</v>
      </c>
      <c r="B32900" s="3">
        <v>0.60416666666666663</v>
      </c>
      <c r="C32900" s="3">
        <v>0.61458333333333337</v>
      </c>
      <c r="D32900" s="2">
        <v>14474.16004490072</v>
      </c>
    </row>
    <row r="32901" spans="1:4" x14ac:dyDescent="0.25">
      <c r="A32901" s="4">
        <v>43808</v>
      </c>
      <c r="B32901" s="3">
        <v>0.61458333333333337</v>
      </c>
      <c r="C32901" s="3">
        <v>0.625</v>
      </c>
      <c r="D32901" s="2">
        <v>14379.859016061062</v>
      </c>
    </row>
    <row r="32902" spans="1:4" x14ac:dyDescent="0.25">
      <c r="A32902" s="4">
        <v>43808</v>
      </c>
      <c r="B32902" s="3">
        <v>0.625</v>
      </c>
      <c r="C32902" s="3">
        <v>0.63541666666666663</v>
      </c>
      <c r="D32902" s="2">
        <v>14636.265743439926</v>
      </c>
    </row>
    <row r="32903" spans="1:4" x14ac:dyDescent="0.25">
      <c r="A32903" s="4">
        <v>43808</v>
      </c>
      <c r="B32903" s="3">
        <v>0.63541666666666663</v>
      </c>
      <c r="C32903" s="3">
        <v>0.64583333333333337</v>
      </c>
      <c r="D32903" s="2">
        <v>14500.298944627881</v>
      </c>
    </row>
    <row r="32904" spans="1:4" x14ac:dyDescent="0.25">
      <c r="A32904" s="4">
        <v>43808</v>
      </c>
      <c r="B32904" s="3">
        <v>0.64583333333333337</v>
      </c>
      <c r="C32904" s="3">
        <v>0.65625</v>
      </c>
      <c r="D32904" s="2">
        <v>14528.745633457778</v>
      </c>
    </row>
    <row r="32905" spans="1:4" x14ac:dyDescent="0.25">
      <c r="A32905" s="4">
        <v>43808</v>
      </c>
      <c r="B32905" s="3">
        <v>0.65625</v>
      </c>
      <c r="C32905" s="3">
        <v>0.66666666666666663</v>
      </c>
      <c r="D32905" s="2">
        <v>14633.256044792779</v>
      </c>
    </row>
    <row r="32906" spans="1:4" x14ac:dyDescent="0.25">
      <c r="A32906" s="4">
        <v>43808</v>
      </c>
      <c r="B32906" s="3">
        <v>0.66666666666666663</v>
      </c>
      <c r="C32906" s="3">
        <v>0.67708333333333337</v>
      </c>
      <c r="D32906" s="2">
        <v>15149.133649665353</v>
      </c>
    </row>
    <row r="32907" spans="1:4" x14ac:dyDescent="0.25">
      <c r="A32907" s="4">
        <v>43808</v>
      </c>
      <c r="B32907" s="3">
        <v>0.67708333333333337</v>
      </c>
      <c r="C32907" s="3">
        <v>0.6875</v>
      </c>
      <c r="D32907" s="2">
        <v>15595.477936396517</v>
      </c>
    </row>
    <row r="32908" spans="1:4" x14ac:dyDescent="0.25">
      <c r="A32908" s="4">
        <v>43808</v>
      </c>
      <c r="B32908" s="3">
        <v>0.6875</v>
      </c>
      <c r="C32908" s="3">
        <v>0.69791666666666663</v>
      </c>
      <c r="D32908" s="2">
        <v>16123.787379227429</v>
      </c>
    </row>
    <row r="32909" spans="1:4" x14ac:dyDescent="0.25">
      <c r="A32909" s="4">
        <v>43808</v>
      </c>
      <c r="B32909" s="3">
        <v>0.69791666666666663</v>
      </c>
      <c r="C32909" s="3">
        <v>0.70833333333333337</v>
      </c>
      <c r="D32909" s="2">
        <v>17083.95092203857</v>
      </c>
    </row>
    <row r="32910" spans="1:4" x14ac:dyDescent="0.25">
      <c r="A32910" s="4">
        <v>43808</v>
      </c>
      <c r="B32910" s="3">
        <v>0.70833333333333337</v>
      </c>
      <c r="C32910" s="3">
        <v>0.71875</v>
      </c>
      <c r="D32910" s="2">
        <v>17720.414212281197</v>
      </c>
    </row>
    <row r="32911" spans="1:4" x14ac:dyDescent="0.25">
      <c r="A32911" s="4">
        <v>43808</v>
      </c>
      <c r="B32911" s="3">
        <v>0.71875</v>
      </c>
      <c r="C32911" s="3">
        <v>0.72916666666666663</v>
      </c>
      <c r="D32911" s="2">
        <v>18335.676528513119</v>
      </c>
    </row>
    <row r="32912" spans="1:4" x14ac:dyDescent="0.25">
      <c r="A32912" s="4">
        <v>43808</v>
      </c>
      <c r="B32912" s="3">
        <v>0.72916666666666663</v>
      </c>
      <c r="C32912" s="3">
        <v>0.73958333333333337</v>
      </c>
      <c r="D32912" s="2">
        <v>18481.563207748884</v>
      </c>
    </row>
    <row r="32913" spans="1:4" x14ac:dyDescent="0.25">
      <c r="A32913" s="4">
        <v>43808</v>
      </c>
      <c r="B32913" s="3">
        <v>0.73958333333333337</v>
      </c>
      <c r="C32913" s="3">
        <v>0.75</v>
      </c>
      <c r="D32913" s="2">
        <v>18563.704683203461</v>
      </c>
    </row>
    <row r="32914" spans="1:4" x14ac:dyDescent="0.25">
      <c r="A32914" s="4">
        <v>43808</v>
      </c>
      <c r="B32914" s="3">
        <v>0.75</v>
      </c>
      <c r="C32914" s="3">
        <v>0.76041666666666663</v>
      </c>
      <c r="D32914" s="2">
        <v>18422.93481934529</v>
      </c>
    </row>
    <row r="32915" spans="1:4" x14ac:dyDescent="0.25">
      <c r="A32915" s="4">
        <v>43808</v>
      </c>
      <c r="B32915" s="3">
        <v>0.76041666666666663</v>
      </c>
      <c r="C32915" s="3">
        <v>0.77083333333333337</v>
      </c>
      <c r="D32915" s="2">
        <v>18366.079191238998</v>
      </c>
    </row>
    <row r="32916" spans="1:4" x14ac:dyDescent="0.25">
      <c r="A32916" s="4">
        <v>43808</v>
      </c>
      <c r="B32916" s="3">
        <v>0.77083333333333337</v>
      </c>
      <c r="C32916" s="3">
        <v>0.78125</v>
      </c>
      <c r="D32916" s="2">
        <v>18044.115392655043</v>
      </c>
    </row>
    <row r="32917" spans="1:4" x14ac:dyDescent="0.25">
      <c r="A32917" s="4">
        <v>43808</v>
      </c>
      <c r="B32917" s="3">
        <v>0.78125</v>
      </c>
      <c r="C32917" s="3">
        <v>0.79166666666666663</v>
      </c>
      <c r="D32917" s="2">
        <v>17860.087697098024</v>
      </c>
    </row>
    <row r="32918" spans="1:4" x14ac:dyDescent="0.25">
      <c r="A32918" s="4">
        <v>43808</v>
      </c>
      <c r="B32918" s="3">
        <v>0.79166666666666663</v>
      </c>
      <c r="C32918" s="3">
        <v>0.80208333333333337</v>
      </c>
      <c r="D32918" s="2">
        <v>17498.434985598844</v>
      </c>
    </row>
    <row r="32919" spans="1:4" x14ac:dyDescent="0.25">
      <c r="A32919" s="4">
        <v>43808</v>
      </c>
      <c r="B32919" s="3">
        <v>0.80208333333333337</v>
      </c>
      <c r="C32919" s="3">
        <v>0.8125</v>
      </c>
      <c r="D32919" s="2">
        <v>17415.179223439598</v>
      </c>
    </row>
    <row r="32920" spans="1:4" x14ac:dyDescent="0.25">
      <c r="A32920" s="4">
        <v>43808</v>
      </c>
      <c r="B32920" s="3">
        <v>0.8125</v>
      </c>
      <c r="C32920" s="3">
        <v>0.82291666666666663</v>
      </c>
      <c r="D32920" s="2">
        <v>17126.581291673789</v>
      </c>
    </row>
    <row r="32921" spans="1:4" x14ac:dyDescent="0.25">
      <c r="A32921" s="4">
        <v>43808</v>
      </c>
      <c r="B32921" s="3">
        <v>0.82291666666666663</v>
      </c>
      <c r="C32921" s="3">
        <v>0.83333333333333337</v>
      </c>
      <c r="D32921" s="2">
        <v>17035.764412496505</v>
      </c>
    </row>
    <row r="32922" spans="1:4" x14ac:dyDescent="0.25">
      <c r="A32922" s="4">
        <v>43808</v>
      </c>
      <c r="B32922" s="3">
        <v>0.83333333333333337</v>
      </c>
      <c r="C32922" s="3">
        <v>0.84375</v>
      </c>
      <c r="D32922" s="2">
        <v>16717.999542703034</v>
      </c>
    </row>
    <row r="32923" spans="1:4" x14ac:dyDescent="0.25">
      <c r="A32923" s="4">
        <v>43808</v>
      </c>
      <c r="B32923" s="3">
        <v>0.84375</v>
      </c>
      <c r="C32923" s="3">
        <v>0.85416666666666663</v>
      </c>
      <c r="D32923" s="2">
        <v>16213.478282038099</v>
      </c>
    </row>
    <row r="32924" spans="1:4" x14ac:dyDescent="0.25">
      <c r="A32924" s="4">
        <v>43808</v>
      </c>
      <c r="B32924" s="3">
        <v>0.85416666666666663</v>
      </c>
      <c r="C32924" s="3">
        <v>0.86458333333333337</v>
      </c>
      <c r="D32924" s="2">
        <v>15757.106248384072</v>
      </c>
    </row>
    <row r="32925" spans="1:4" x14ac:dyDescent="0.25">
      <c r="A32925" s="4">
        <v>43808</v>
      </c>
      <c r="B32925" s="3">
        <v>0.86458333333333337</v>
      </c>
      <c r="C32925" s="3">
        <v>0.875</v>
      </c>
      <c r="D32925" s="2">
        <v>15281.49666834755</v>
      </c>
    </row>
    <row r="32926" spans="1:4" x14ac:dyDescent="0.25">
      <c r="A32926" s="4">
        <v>43808</v>
      </c>
      <c r="B32926" s="3">
        <v>0.875</v>
      </c>
      <c r="C32926" s="3">
        <v>0.88541666666666663</v>
      </c>
      <c r="D32926" s="2">
        <v>14816.00074070152</v>
      </c>
    </row>
    <row r="32927" spans="1:4" x14ac:dyDescent="0.25">
      <c r="A32927" s="4">
        <v>43808</v>
      </c>
      <c r="B32927" s="3">
        <v>0.88541666666666663</v>
      </c>
      <c r="C32927" s="3">
        <v>0.89583333333333337</v>
      </c>
      <c r="D32927" s="2">
        <v>14358.705736809119</v>
      </c>
    </row>
    <row r="32928" spans="1:4" x14ac:dyDescent="0.25">
      <c r="A32928" s="4">
        <v>43808</v>
      </c>
      <c r="B32928" s="3">
        <v>0.89583333333333337</v>
      </c>
      <c r="C32928" s="3">
        <v>0.90625</v>
      </c>
      <c r="D32928" s="2">
        <v>14054.306357840269</v>
      </c>
    </row>
    <row r="32929" spans="1:4" x14ac:dyDescent="0.25">
      <c r="A32929" s="4">
        <v>43808</v>
      </c>
      <c r="B32929" s="3">
        <v>0.90625</v>
      </c>
      <c r="C32929" s="3">
        <v>0.91666666666666663</v>
      </c>
      <c r="D32929" s="2">
        <v>13872.483277371959</v>
      </c>
    </row>
    <row r="32930" spans="1:4" x14ac:dyDescent="0.25">
      <c r="A32930" s="4">
        <v>43808</v>
      </c>
      <c r="B32930" s="3">
        <v>0.91666666666666663</v>
      </c>
      <c r="C32930" s="3">
        <v>0.92708333333333337</v>
      </c>
      <c r="D32930" s="2">
        <v>14689.429793644418</v>
      </c>
    </row>
    <row r="32931" spans="1:4" x14ac:dyDescent="0.25">
      <c r="A32931" s="4">
        <v>43808</v>
      </c>
      <c r="B32931" s="3">
        <v>0.92708333333333337</v>
      </c>
      <c r="C32931" s="3">
        <v>0.9375</v>
      </c>
      <c r="D32931" s="2">
        <v>14109.877829991718</v>
      </c>
    </row>
    <row r="32932" spans="1:4" x14ac:dyDescent="0.25">
      <c r="A32932" s="4">
        <v>43808</v>
      </c>
      <c r="B32932" s="3">
        <v>0.9375</v>
      </c>
      <c r="C32932" s="3">
        <v>0.94791666666666663</v>
      </c>
      <c r="D32932" s="2">
        <v>13641.425563779918</v>
      </c>
    </row>
    <row r="32933" spans="1:4" x14ac:dyDescent="0.25">
      <c r="A32933" s="4">
        <v>43808</v>
      </c>
      <c r="B32933" s="3">
        <v>0.94791666666666663</v>
      </c>
      <c r="C32933" s="3">
        <v>0.95833333333333337</v>
      </c>
      <c r="D32933" s="2">
        <v>13106.105549143962</v>
      </c>
    </row>
    <row r="32934" spans="1:4" x14ac:dyDescent="0.25">
      <c r="A32934" s="4">
        <v>43808</v>
      </c>
      <c r="B32934" s="3">
        <v>0.95833333333333337</v>
      </c>
      <c r="C32934" s="3">
        <v>0.96875</v>
      </c>
      <c r="D32934" s="2">
        <v>12235.587188485739</v>
      </c>
    </row>
    <row r="32935" spans="1:4" x14ac:dyDescent="0.25">
      <c r="A32935" s="4">
        <v>43808</v>
      </c>
      <c r="B32935" s="3">
        <v>0.96875</v>
      </c>
      <c r="C32935" s="3">
        <v>0.97916666666666663</v>
      </c>
      <c r="D32935" s="2">
        <v>11674.706144095389</v>
      </c>
    </row>
    <row r="32936" spans="1:4" x14ac:dyDescent="0.25">
      <c r="A32936" s="4">
        <v>43808</v>
      </c>
      <c r="B32936" s="3">
        <v>0.97916666666666663</v>
      </c>
      <c r="C32936" s="3">
        <v>0.98958333333333337</v>
      </c>
      <c r="D32936" s="2">
        <v>11308.561746037052</v>
      </c>
    </row>
    <row r="32937" spans="1:4" x14ac:dyDescent="0.25">
      <c r="A32937" s="4">
        <v>43808</v>
      </c>
      <c r="B32937" s="3">
        <v>0.98958333333333337</v>
      </c>
      <c r="C32937" s="3">
        <v>0</v>
      </c>
      <c r="D32937" s="2">
        <v>10693.850735867321</v>
      </c>
    </row>
    <row r="32938" spans="1:4" x14ac:dyDescent="0.25">
      <c r="A32938" s="4">
        <v>43809</v>
      </c>
      <c r="B32938" s="3">
        <v>0</v>
      </c>
      <c r="C32938" s="3">
        <v>1.0416666666666666E-2</v>
      </c>
      <c r="D32938" s="2">
        <v>10329.043629524394</v>
      </c>
    </row>
    <row r="32939" spans="1:4" x14ac:dyDescent="0.25">
      <c r="A32939" s="4">
        <v>43809</v>
      </c>
      <c r="B32939" s="3">
        <v>1.0416666666666666E-2</v>
      </c>
      <c r="C32939" s="3">
        <v>2.0833333333333332E-2</v>
      </c>
      <c r="D32939" s="2">
        <v>9997.9245550351461</v>
      </c>
    </row>
    <row r="32940" spans="1:4" x14ac:dyDescent="0.25">
      <c r="A32940" s="4">
        <v>43809</v>
      </c>
      <c r="B32940" s="3">
        <v>2.0833333333333332E-2</v>
      </c>
      <c r="C32940" s="3">
        <v>3.125E-2</v>
      </c>
      <c r="D32940" s="2">
        <v>9459.7627292099678</v>
      </c>
    </row>
    <row r="32941" spans="1:4" x14ac:dyDescent="0.25">
      <c r="A32941" s="4">
        <v>43809</v>
      </c>
      <c r="B32941" s="3">
        <v>3.125E-2</v>
      </c>
      <c r="C32941" s="3">
        <v>4.1666666666666664E-2</v>
      </c>
      <c r="D32941" s="2">
        <v>9144.4447729597305</v>
      </c>
    </row>
    <row r="32942" spans="1:4" x14ac:dyDescent="0.25">
      <c r="A32942" s="4">
        <v>43809</v>
      </c>
      <c r="B32942" s="3">
        <v>4.1666666666666664E-2</v>
      </c>
      <c r="C32942" s="3">
        <v>5.2083333333333336E-2</v>
      </c>
      <c r="D32942" s="2">
        <v>8941.1314497880594</v>
      </c>
    </row>
    <row r="32943" spans="1:4" x14ac:dyDescent="0.25">
      <c r="A32943" s="4">
        <v>43809</v>
      </c>
      <c r="B32943" s="3">
        <v>5.2083333333333336E-2</v>
      </c>
      <c r="C32943" s="3">
        <v>6.25E-2</v>
      </c>
      <c r="D32943" s="2">
        <v>8729.4285795422693</v>
      </c>
    </row>
    <row r="32944" spans="1:4" x14ac:dyDescent="0.25">
      <c r="A32944" s="4">
        <v>43809</v>
      </c>
      <c r="B32944" s="3">
        <v>6.25E-2</v>
      </c>
      <c r="C32944" s="3">
        <v>7.2916666666666671E-2</v>
      </c>
      <c r="D32944" s="2">
        <v>8609.4872564503148</v>
      </c>
    </row>
    <row r="32945" spans="1:4" x14ac:dyDescent="0.25">
      <c r="A32945" s="4">
        <v>43809</v>
      </c>
      <c r="B32945" s="3">
        <v>7.2916666666666671E-2</v>
      </c>
      <c r="C32945" s="3">
        <v>8.3333333333333329E-2</v>
      </c>
      <c r="D32945" s="2">
        <v>8699.3709016565936</v>
      </c>
    </row>
    <row r="32946" spans="1:4" x14ac:dyDescent="0.25">
      <c r="A32946" s="4">
        <v>43809</v>
      </c>
      <c r="B32946" s="3">
        <v>8.3333333333333329E-2</v>
      </c>
      <c r="C32946" s="3">
        <v>9.375E-2</v>
      </c>
      <c r="D32946" s="2">
        <v>8752.369869282491</v>
      </c>
    </row>
    <row r="32947" spans="1:4" x14ac:dyDescent="0.25">
      <c r="A32947" s="4">
        <v>43809</v>
      </c>
      <c r="B32947" s="3">
        <v>9.375E-2</v>
      </c>
      <c r="C32947" s="3">
        <v>0.10416666666666667</v>
      </c>
      <c r="D32947" s="2">
        <v>8871.2361929022645</v>
      </c>
    </row>
    <row r="32948" spans="1:4" x14ac:dyDescent="0.25">
      <c r="A32948" s="4">
        <v>43809</v>
      </c>
      <c r="B32948" s="3">
        <v>0.10416666666666667</v>
      </c>
      <c r="C32948" s="3">
        <v>0.11458333333333333</v>
      </c>
      <c r="D32948" s="2">
        <v>8820.0876044929755</v>
      </c>
    </row>
    <row r="32949" spans="1:4" x14ac:dyDescent="0.25">
      <c r="A32949" s="4">
        <v>43809</v>
      </c>
      <c r="B32949" s="3">
        <v>0.11458333333333333</v>
      </c>
      <c r="C32949" s="3">
        <v>0.125</v>
      </c>
      <c r="D32949" s="2">
        <v>8929.345473283076</v>
      </c>
    </row>
    <row r="32950" spans="1:4" x14ac:dyDescent="0.25">
      <c r="A32950" s="4">
        <v>43809</v>
      </c>
      <c r="B32950" s="3">
        <v>0.125</v>
      </c>
      <c r="C32950" s="3">
        <v>0.13541666666666666</v>
      </c>
      <c r="D32950" s="2">
        <v>9144.2953374064291</v>
      </c>
    </row>
    <row r="32951" spans="1:4" x14ac:dyDescent="0.25">
      <c r="A32951" s="4">
        <v>43809</v>
      </c>
      <c r="B32951" s="3">
        <v>0.13541666666666666</v>
      </c>
      <c r="C32951" s="3">
        <v>0.14583333333333334</v>
      </c>
      <c r="D32951" s="2">
        <v>9086.6616920197503</v>
      </c>
    </row>
    <row r="32952" spans="1:4" x14ac:dyDescent="0.25">
      <c r="A32952" s="4">
        <v>43809</v>
      </c>
      <c r="B32952" s="3">
        <v>0.14583333333333334</v>
      </c>
      <c r="C32952" s="3">
        <v>0.15625</v>
      </c>
      <c r="D32952" s="2">
        <v>9241.521997025684</v>
      </c>
    </row>
    <row r="32953" spans="1:4" x14ac:dyDescent="0.25">
      <c r="A32953" s="4">
        <v>43809</v>
      </c>
      <c r="B32953" s="3">
        <v>0.15625</v>
      </c>
      <c r="C32953" s="3">
        <v>0.16666666666666666</v>
      </c>
      <c r="D32953" s="2">
        <v>9179.1283889783299</v>
      </c>
    </row>
    <row r="32954" spans="1:4" x14ac:dyDescent="0.25">
      <c r="A32954" s="4">
        <v>43809</v>
      </c>
      <c r="B32954" s="3">
        <v>0.16666666666666666</v>
      </c>
      <c r="C32954" s="3">
        <v>0.17708333333333334</v>
      </c>
      <c r="D32954" s="2">
        <v>9528.9494361833895</v>
      </c>
    </row>
    <row r="32955" spans="1:4" x14ac:dyDescent="0.25">
      <c r="A32955" s="4">
        <v>43809</v>
      </c>
      <c r="B32955" s="3">
        <v>0.17708333333333334</v>
      </c>
      <c r="C32955" s="3">
        <v>0.1875</v>
      </c>
      <c r="D32955" s="2">
        <v>9483.1650387409736</v>
      </c>
    </row>
    <row r="32956" spans="1:4" x14ac:dyDescent="0.25">
      <c r="A32956" s="4">
        <v>43809</v>
      </c>
      <c r="B32956" s="3">
        <v>0.1875</v>
      </c>
      <c r="C32956" s="3">
        <v>0.19791666666666666</v>
      </c>
      <c r="D32956" s="2">
        <v>9722.1462100636472</v>
      </c>
    </row>
    <row r="32957" spans="1:4" x14ac:dyDescent="0.25">
      <c r="A32957" s="4">
        <v>43809</v>
      </c>
      <c r="B32957" s="3">
        <v>0.19791666666666666</v>
      </c>
      <c r="C32957" s="3">
        <v>0.20833333333333334</v>
      </c>
      <c r="D32957" s="2">
        <v>9820.4675514109185</v>
      </c>
    </row>
    <row r="32958" spans="1:4" x14ac:dyDescent="0.25">
      <c r="A32958" s="4">
        <v>43809</v>
      </c>
      <c r="B32958" s="3">
        <v>0.20833333333333334</v>
      </c>
      <c r="C32958" s="3">
        <v>0.21875</v>
      </c>
      <c r="D32958" s="2">
        <v>10179.329753140684</v>
      </c>
    </row>
    <row r="32959" spans="1:4" x14ac:dyDescent="0.25">
      <c r="A32959" s="4">
        <v>43809</v>
      </c>
      <c r="B32959" s="3">
        <v>0.21875</v>
      </c>
      <c r="C32959" s="3">
        <v>0.22916666666666666</v>
      </c>
      <c r="D32959" s="2">
        <v>10419.314208660204</v>
      </c>
    </row>
    <row r="32960" spans="1:4" x14ac:dyDescent="0.25">
      <c r="A32960" s="4">
        <v>43809</v>
      </c>
      <c r="B32960" s="3">
        <v>0.22916666666666666</v>
      </c>
      <c r="C32960" s="3">
        <v>0.23958333333333334</v>
      </c>
      <c r="D32960" s="2">
        <v>10643.712169804216</v>
      </c>
    </row>
    <row r="32961" spans="1:4" x14ac:dyDescent="0.25">
      <c r="A32961" s="4">
        <v>43809</v>
      </c>
      <c r="B32961" s="3">
        <v>0.23958333333333334</v>
      </c>
      <c r="C32961" s="3">
        <v>0.25</v>
      </c>
      <c r="D32961" s="2">
        <v>10860.370917616232</v>
      </c>
    </row>
    <row r="32962" spans="1:4" x14ac:dyDescent="0.25">
      <c r="A32962" s="4">
        <v>43809</v>
      </c>
      <c r="B32962" s="3">
        <v>0.25</v>
      </c>
      <c r="C32962" s="3">
        <v>0.26041666666666669</v>
      </c>
      <c r="D32962" s="2">
        <v>10269.278616746553</v>
      </c>
    </row>
    <row r="32963" spans="1:4" x14ac:dyDescent="0.25">
      <c r="A32963" s="4">
        <v>43809</v>
      </c>
      <c r="B32963" s="3">
        <v>0.26041666666666669</v>
      </c>
      <c r="C32963" s="3">
        <v>0.27083333333333331</v>
      </c>
      <c r="D32963" s="2">
        <v>10851.378133614939</v>
      </c>
    </row>
    <row r="32964" spans="1:4" x14ac:dyDescent="0.25">
      <c r="A32964" s="4">
        <v>43809</v>
      </c>
      <c r="B32964" s="3">
        <v>0.27083333333333331</v>
      </c>
      <c r="C32964" s="3">
        <v>0.28125</v>
      </c>
      <c r="D32964" s="2">
        <v>11460.863927928865</v>
      </c>
    </row>
    <row r="32965" spans="1:4" x14ac:dyDescent="0.25">
      <c r="A32965" s="4">
        <v>43809</v>
      </c>
      <c r="B32965" s="3">
        <v>0.28125</v>
      </c>
      <c r="C32965" s="3">
        <v>0.29166666666666669</v>
      </c>
      <c r="D32965" s="2">
        <v>12121.7375195392</v>
      </c>
    </row>
    <row r="32966" spans="1:4" x14ac:dyDescent="0.25">
      <c r="A32966" s="4">
        <v>43809</v>
      </c>
      <c r="B32966" s="3">
        <v>0.29166666666666669</v>
      </c>
      <c r="C32966" s="3">
        <v>0.30208333333333331</v>
      </c>
      <c r="D32966" s="2">
        <v>13035.32643772709</v>
      </c>
    </row>
    <row r="32967" spans="1:4" x14ac:dyDescent="0.25">
      <c r="A32967" s="4">
        <v>43809</v>
      </c>
      <c r="B32967" s="3">
        <v>0.30208333333333331</v>
      </c>
      <c r="C32967" s="3">
        <v>0.3125</v>
      </c>
      <c r="D32967" s="2">
        <v>13431.44620709395</v>
      </c>
    </row>
    <row r="32968" spans="1:4" x14ac:dyDescent="0.25">
      <c r="A32968" s="4">
        <v>43809</v>
      </c>
      <c r="B32968" s="3">
        <v>0.3125</v>
      </c>
      <c r="C32968" s="3">
        <v>0.32291666666666669</v>
      </c>
      <c r="D32968" s="2">
        <v>13671.919687537255</v>
      </c>
    </row>
    <row r="32969" spans="1:4" x14ac:dyDescent="0.25">
      <c r="A32969" s="4">
        <v>43809</v>
      </c>
      <c r="B32969" s="3">
        <v>0.32291666666666669</v>
      </c>
      <c r="C32969" s="3">
        <v>0.33333333333333331</v>
      </c>
      <c r="D32969" s="2">
        <v>13669.590029159859</v>
      </c>
    </row>
    <row r="32970" spans="1:4" x14ac:dyDescent="0.25">
      <c r="A32970" s="4">
        <v>43809</v>
      </c>
      <c r="B32970" s="3">
        <v>0.33333333333333331</v>
      </c>
      <c r="C32970" s="3">
        <v>0.34375</v>
      </c>
      <c r="D32970" s="2">
        <v>13811.966520943693</v>
      </c>
    </row>
    <row r="32971" spans="1:4" x14ac:dyDescent="0.25">
      <c r="A32971" s="4">
        <v>43809</v>
      </c>
      <c r="B32971" s="3">
        <v>0.34375</v>
      </c>
      <c r="C32971" s="3">
        <v>0.35416666666666669</v>
      </c>
      <c r="D32971" s="2">
        <v>13750.147852685357</v>
      </c>
    </row>
    <row r="32972" spans="1:4" x14ac:dyDescent="0.25">
      <c r="A32972" s="4">
        <v>43809</v>
      </c>
      <c r="B32972" s="3">
        <v>0.35416666666666669</v>
      </c>
      <c r="C32972" s="3">
        <v>0.36458333333333331</v>
      </c>
      <c r="D32972" s="2">
        <v>13865.56430241128</v>
      </c>
    </row>
    <row r="32973" spans="1:4" x14ac:dyDescent="0.25">
      <c r="A32973" s="4">
        <v>43809</v>
      </c>
      <c r="B32973" s="3">
        <v>0.36458333333333331</v>
      </c>
      <c r="C32973" s="3">
        <v>0.375</v>
      </c>
      <c r="D32973" s="2">
        <v>13736.845925411271</v>
      </c>
    </row>
    <row r="32974" spans="1:4" x14ac:dyDescent="0.25">
      <c r="A32974" s="4">
        <v>43809</v>
      </c>
      <c r="B32974" s="3">
        <v>0.375</v>
      </c>
      <c r="C32974" s="3">
        <v>0.38541666666666669</v>
      </c>
      <c r="D32974" s="2">
        <v>13525.848012230743</v>
      </c>
    </row>
    <row r="32975" spans="1:4" x14ac:dyDescent="0.25">
      <c r="A32975" s="4">
        <v>43809</v>
      </c>
      <c r="B32975" s="3">
        <v>0.38541666666666669</v>
      </c>
      <c r="C32975" s="3">
        <v>0.39583333333333331</v>
      </c>
      <c r="D32975" s="2">
        <v>13542.247452565571</v>
      </c>
    </row>
    <row r="32976" spans="1:4" x14ac:dyDescent="0.25">
      <c r="A32976" s="4">
        <v>43809</v>
      </c>
      <c r="B32976" s="3">
        <v>0.39583333333333331</v>
      </c>
      <c r="C32976" s="3">
        <v>0.40625</v>
      </c>
      <c r="D32976" s="2">
        <v>13388.762874174014</v>
      </c>
    </row>
    <row r="32977" spans="1:4" x14ac:dyDescent="0.25">
      <c r="A32977" s="4">
        <v>43809</v>
      </c>
      <c r="B32977" s="3">
        <v>0.40625</v>
      </c>
      <c r="C32977" s="3">
        <v>0.41666666666666669</v>
      </c>
      <c r="D32977" s="2">
        <v>13202.772393074718</v>
      </c>
    </row>
    <row r="32978" spans="1:4" x14ac:dyDescent="0.25">
      <c r="A32978" s="4">
        <v>43809</v>
      </c>
      <c r="B32978" s="3">
        <v>0.41666666666666669</v>
      </c>
      <c r="C32978" s="3">
        <v>0.42708333333333331</v>
      </c>
      <c r="D32978" s="2">
        <v>14326.247319650665</v>
      </c>
    </row>
    <row r="32979" spans="1:4" x14ac:dyDescent="0.25">
      <c r="A32979" s="4">
        <v>43809</v>
      </c>
      <c r="B32979" s="3">
        <v>0.42708333333333331</v>
      </c>
      <c r="C32979" s="3">
        <v>0.4375</v>
      </c>
      <c r="D32979" s="2">
        <v>14641.755129110867</v>
      </c>
    </row>
    <row r="32980" spans="1:4" x14ac:dyDescent="0.25">
      <c r="A32980" s="4">
        <v>43809</v>
      </c>
      <c r="B32980" s="3">
        <v>0.4375</v>
      </c>
      <c r="C32980" s="3">
        <v>0.44791666666666669</v>
      </c>
      <c r="D32980" s="2">
        <v>13986.673795331342</v>
      </c>
    </row>
    <row r="32981" spans="1:4" x14ac:dyDescent="0.25">
      <c r="A32981" s="4">
        <v>43809</v>
      </c>
      <c r="B32981" s="3">
        <v>0.44791666666666669</v>
      </c>
      <c r="C32981" s="3">
        <v>0.45833333333333331</v>
      </c>
      <c r="D32981" s="2">
        <v>13949.392801796437</v>
      </c>
    </row>
    <row r="32982" spans="1:4" x14ac:dyDescent="0.25">
      <c r="A32982" s="4">
        <v>43809</v>
      </c>
      <c r="B32982" s="3">
        <v>0.45833333333333331</v>
      </c>
      <c r="C32982" s="3">
        <v>0.46875</v>
      </c>
      <c r="D32982" s="2">
        <v>14459.685770003085</v>
      </c>
    </row>
    <row r="32983" spans="1:4" x14ac:dyDescent="0.25">
      <c r="A32983" s="4">
        <v>43809</v>
      </c>
      <c r="B32983" s="3">
        <v>0.46875</v>
      </c>
      <c r="C32983" s="3">
        <v>0.47916666666666669</v>
      </c>
      <c r="D32983" s="2">
        <v>15905.913919506125</v>
      </c>
    </row>
    <row r="32984" spans="1:4" x14ac:dyDescent="0.25">
      <c r="A32984" s="4">
        <v>43809</v>
      </c>
      <c r="B32984" s="3">
        <v>0.47916666666666669</v>
      </c>
      <c r="C32984" s="3">
        <v>0.48958333333333331</v>
      </c>
      <c r="D32984" s="2">
        <v>16153.371954642307</v>
      </c>
    </row>
    <row r="32985" spans="1:4" x14ac:dyDescent="0.25">
      <c r="A32985" s="4">
        <v>43809</v>
      </c>
      <c r="B32985" s="3">
        <v>0.48958333333333331</v>
      </c>
      <c r="C32985" s="3">
        <v>0.5</v>
      </c>
      <c r="D32985" s="2">
        <v>16347.462788074779</v>
      </c>
    </row>
    <row r="32986" spans="1:4" x14ac:dyDescent="0.25">
      <c r="A32986" s="4">
        <v>43809</v>
      </c>
      <c r="B32986" s="3">
        <v>0.5</v>
      </c>
      <c r="C32986" s="3">
        <v>0.51041666666666663</v>
      </c>
      <c r="D32986" s="2">
        <v>16269.753218537709</v>
      </c>
    </row>
    <row r="32987" spans="1:4" x14ac:dyDescent="0.25">
      <c r="A32987" s="4">
        <v>43809</v>
      </c>
      <c r="B32987" s="3">
        <v>0.51041666666666663</v>
      </c>
      <c r="C32987" s="3">
        <v>0.52083333333333337</v>
      </c>
      <c r="D32987" s="2">
        <v>16558.532194949014</v>
      </c>
    </row>
    <row r="32988" spans="1:4" x14ac:dyDescent="0.25">
      <c r="A32988" s="4">
        <v>43809</v>
      </c>
      <c r="B32988" s="3">
        <v>0.52083333333333337</v>
      </c>
      <c r="C32988" s="3">
        <v>0.53125</v>
      </c>
      <c r="D32988" s="2">
        <v>15986.317927138149</v>
      </c>
    </row>
    <row r="32989" spans="1:4" x14ac:dyDescent="0.25">
      <c r="A32989" s="4">
        <v>43809</v>
      </c>
      <c r="B32989" s="3">
        <v>0.53125</v>
      </c>
      <c r="C32989" s="3">
        <v>0.54166666666666663</v>
      </c>
      <c r="D32989" s="2">
        <v>16574.051191335166</v>
      </c>
    </row>
    <row r="32990" spans="1:4" x14ac:dyDescent="0.25">
      <c r="A32990" s="4">
        <v>43809</v>
      </c>
      <c r="B32990" s="3">
        <v>0.54166666666666663</v>
      </c>
      <c r="C32990" s="3">
        <v>0.55208333333333337</v>
      </c>
      <c r="D32990" s="2">
        <v>16984.909436099551</v>
      </c>
    </row>
    <row r="32991" spans="1:4" x14ac:dyDescent="0.25">
      <c r="A32991" s="4">
        <v>43809</v>
      </c>
      <c r="B32991" s="3">
        <v>0.55208333333333337</v>
      </c>
      <c r="C32991" s="3">
        <v>0.5625</v>
      </c>
      <c r="D32991" s="2">
        <v>16004.935558945948</v>
      </c>
    </row>
    <row r="32992" spans="1:4" x14ac:dyDescent="0.25">
      <c r="A32992" s="4">
        <v>43809</v>
      </c>
      <c r="B32992" s="3">
        <v>0.5625</v>
      </c>
      <c r="C32992" s="3">
        <v>0.57291666666666663</v>
      </c>
      <c r="D32992" s="2">
        <v>15291.361697456923</v>
      </c>
    </row>
    <row r="32993" spans="1:4" x14ac:dyDescent="0.25">
      <c r="A32993" s="4">
        <v>43809</v>
      </c>
      <c r="B32993" s="3">
        <v>0.57291666666666663</v>
      </c>
      <c r="C32993" s="3">
        <v>0.58333333333333337</v>
      </c>
      <c r="D32993" s="2">
        <v>14662.154058186001</v>
      </c>
    </row>
    <row r="32994" spans="1:4" x14ac:dyDescent="0.25">
      <c r="A32994" s="4">
        <v>43809</v>
      </c>
      <c r="B32994" s="3">
        <v>0.58333333333333337</v>
      </c>
      <c r="C32994" s="3">
        <v>0.59375</v>
      </c>
      <c r="D32994" s="2">
        <v>13898.949452133282</v>
      </c>
    </row>
    <row r="32995" spans="1:4" x14ac:dyDescent="0.25">
      <c r="A32995" s="4">
        <v>43809</v>
      </c>
      <c r="B32995" s="3">
        <v>0.59375</v>
      </c>
      <c r="C32995" s="3">
        <v>0.60416666666666663</v>
      </c>
      <c r="D32995" s="2">
        <v>13278.480999127922</v>
      </c>
    </row>
    <row r="32996" spans="1:4" x14ac:dyDescent="0.25">
      <c r="A32996" s="4">
        <v>43809</v>
      </c>
      <c r="B32996" s="3">
        <v>0.60416666666666663</v>
      </c>
      <c r="C32996" s="3">
        <v>0.61458333333333337</v>
      </c>
      <c r="D32996" s="2">
        <v>13030.619743292125</v>
      </c>
    </row>
    <row r="32997" spans="1:4" x14ac:dyDescent="0.25">
      <c r="A32997" s="4">
        <v>43809</v>
      </c>
      <c r="B32997" s="3">
        <v>0.61458333333333337</v>
      </c>
      <c r="C32997" s="3">
        <v>0.625</v>
      </c>
      <c r="D32997" s="2">
        <v>13064.829191712175</v>
      </c>
    </row>
    <row r="32998" spans="1:4" x14ac:dyDescent="0.25">
      <c r="A32998" s="4">
        <v>43809</v>
      </c>
      <c r="B32998" s="3">
        <v>0.625</v>
      </c>
      <c r="C32998" s="3">
        <v>0.63541666666666663</v>
      </c>
      <c r="D32998" s="2">
        <v>13498.121714268291</v>
      </c>
    </row>
    <row r="32999" spans="1:4" x14ac:dyDescent="0.25">
      <c r="A32999" s="4">
        <v>43809</v>
      </c>
      <c r="B32999" s="3">
        <v>0.63541666666666663</v>
      </c>
      <c r="C32999" s="3">
        <v>0.64583333333333337</v>
      </c>
      <c r="D32999" s="2">
        <v>13864.263476220854</v>
      </c>
    </row>
    <row r="33000" spans="1:4" x14ac:dyDescent="0.25">
      <c r="A33000" s="4">
        <v>43809</v>
      </c>
      <c r="B33000" s="3">
        <v>0.64583333333333337</v>
      </c>
      <c r="C33000" s="3">
        <v>0.65625</v>
      </c>
      <c r="D33000" s="2">
        <v>13967.514299035103</v>
      </c>
    </row>
    <row r="33001" spans="1:4" x14ac:dyDescent="0.25">
      <c r="A33001" s="4">
        <v>43809</v>
      </c>
      <c r="B33001" s="3">
        <v>0.65625</v>
      </c>
      <c r="C33001" s="3">
        <v>0.66666666666666663</v>
      </c>
      <c r="D33001" s="2">
        <v>13988.874633682</v>
      </c>
    </row>
    <row r="33002" spans="1:4" x14ac:dyDescent="0.25">
      <c r="A33002" s="4">
        <v>43809</v>
      </c>
      <c r="B33002" s="3">
        <v>0.66666666666666663</v>
      </c>
      <c r="C33002" s="3">
        <v>0.67708333333333337</v>
      </c>
      <c r="D33002" s="2">
        <v>14473.137666396451</v>
      </c>
    </row>
    <row r="33003" spans="1:4" x14ac:dyDescent="0.25">
      <c r="A33003" s="4">
        <v>43809</v>
      </c>
      <c r="B33003" s="3">
        <v>0.67708333333333337</v>
      </c>
      <c r="C33003" s="3">
        <v>0.6875</v>
      </c>
      <c r="D33003" s="2">
        <v>14970.558435566083</v>
      </c>
    </row>
    <row r="33004" spans="1:4" x14ac:dyDescent="0.25">
      <c r="A33004" s="4">
        <v>43809</v>
      </c>
      <c r="B33004" s="3">
        <v>0.6875</v>
      </c>
      <c r="C33004" s="3">
        <v>0.69791666666666663</v>
      </c>
      <c r="D33004" s="2">
        <v>15646.965118750399</v>
      </c>
    </row>
    <row r="33005" spans="1:4" x14ac:dyDescent="0.25">
      <c r="A33005" s="4">
        <v>43809</v>
      </c>
      <c r="B33005" s="3">
        <v>0.69791666666666663</v>
      </c>
      <c r="C33005" s="3">
        <v>0.70833333333333337</v>
      </c>
      <c r="D33005" s="2">
        <v>16896.678930122293</v>
      </c>
    </row>
    <row r="33006" spans="1:4" x14ac:dyDescent="0.25">
      <c r="A33006" s="4">
        <v>43809</v>
      </c>
      <c r="B33006" s="3">
        <v>0.70833333333333337</v>
      </c>
      <c r="C33006" s="3">
        <v>0.71875</v>
      </c>
      <c r="D33006" s="2">
        <v>17676.607893485801</v>
      </c>
    </row>
    <row r="33007" spans="1:4" x14ac:dyDescent="0.25">
      <c r="A33007" s="4">
        <v>43809</v>
      </c>
      <c r="B33007" s="3">
        <v>0.71875</v>
      </c>
      <c r="C33007" s="3">
        <v>0.72916666666666663</v>
      </c>
      <c r="D33007" s="2">
        <v>18252.940794609331</v>
      </c>
    </row>
    <row r="33008" spans="1:4" x14ac:dyDescent="0.25">
      <c r="A33008" s="4">
        <v>43809</v>
      </c>
      <c r="B33008" s="3">
        <v>0.72916666666666663</v>
      </c>
      <c r="C33008" s="3">
        <v>0.73958333333333337</v>
      </c>
      <c r="D33008" s="2">
        <v>18806.622392821657</v>
      </c>
    </row>
    <row r="33009" spans="1:4" x14ac:dyDescent="0.25">
      <c r="A33009" s="4">
        <v>43809</v>
      </c>
      <c r="B33009" s="3">
        <v>0.73958333333333337</v>
      </c>
      <c r="C33009" s="3">
        <v>0.75</v>
      </c>
      <c r="D33009" s="2">
        <v>18708.355917436977</v>
      </c>
    </row>
    <row r="33010" spans="1:4" x14ac:dyDescent="0.25">
      <c r="A33010" s="4">
        <v>43809</v>
      </c>
      <c r="B33010" s="3">
        <v>0.75</v>
      </c>
      <c r="C33010" s="3">
        <v>0.76041666666666663</v>
      </c>
      <c r="D33010" s="2">
        <v>18610.602459262584</v>
      </c>
    </row>
    <row r="33011" spans="1:4" x14ac:dyDescent="0.25">
      <c r="A33011" s="4">
        <v>43809</v>
      </c>
      <c r="B33011" s="3">
        <v>0.76041666666666663</v>
      </c>
      <c r="C33011" s="3">
        <v>0.77083333333333337</v>
      </c>
      <c r="D33011" s="2">
        <v>18461.698306774815</v>
      </c>
    </row>
    <row r="33012" spans="1:4" x14ac:dyDescent="0.25">
      <c r="A33012" s="4">
        <v>43809</v>
      </c>
      <c r="B33012" s="3">
        <v>0.77083333333333337</v>
      </c>
      <c r="C33012" s="3">
        <v>0.78125</v>
      </c>
      <c r="D33012" s="2">
        <v>18465.958423958749</v>
      </c>
    </row>
    <row r="33013" spans="1:4" x14ac:dyDescent="0.25">
      <c r="A33013" s="4">
        <v>43809</v>
      </c>
      <c r="B33013" s="3">
        <v>0.78125</v>
      </c>
      <c r="C33013" s="3">
        <v>0.79166666666666663</v>
      </c>
      <c r="D33013" s="2">
        <v>18391.49545500354</v>
      </c>
    </row>
    <row r="33014" spans="1:4" x14ac:dyDescent="0.25">
      <c r="A33014" s="4">
        <v>43809</v>
      </c>
      <c r="B33014" s="3">
        <v>0.79166666666666663</v>
      </c>
      <c r="C33014" s="3">
        <v>0.80208333333333337</v>
      </c>
      <c r="D33014" s="2">
        <v>17874.976557531096</v>
      </c>
    </row>
    <row r="33015" spans="1:4" x14ac:dyDescent="0.25">
      <c r="A33015" s="4">
        <v>43809</v>
      </c>
      <c r="B33015" s="3">
        <v>0.80208333333333337</v>
      </c>
      <c r="C33015" s="3">
        <v>0.8125</v>
      </c>
      <c r="D33015" s="2">
        <v>17848.906512075278</v>
      </c>
    </row>
    <row r="33016" spans="1:4" x14ac:dyDescent="0.25">
      <c r="A33016" s="4">
        <v>43809</v>
      </c>
      <c r="B33016" s="3">
        <v>0.8125</v>
      </c>
      <c r="C33016" s="3">
        <v>0.82291666666666663</v>
      </c>
      <c r="D33016" s="2">
        <v>17428.136811935718</v>
      </c>
    </row>
    <row r="33017" spans="1:4" x14ac:dyDescent="0.25">
      <c r="A33017" s="4">
        <v>43809</v>
      </c>
      <c r="B33017" s="3">
        <v>0.82291666666666663</v>
      </c>
      <c r="C33017" s="3">
        <v>0.83333333333333337</v>
      </c>
      <c r="D33017" s="2">
        <v>16947.348534465251</v>
      </c>
    </row>
    <row r="33018" spans="1:4" x14ac:dyDescent="0.25">
      <c r="A33018" s="4">
        <v>43809</v>
      </c>
      <c r="B33018" s="3">
        <v>0.83333333333333337</v>
      </c>
      <c r="C33018" s="3">
        <v>0.84375</v>
      </c>
      <c r="D33018" s="2">
        <v>16706.53892416706</v>
      </c>
    </row>
    <row r="33019" spans="1:4" x14ac:dyDescent="0.25">
      <c r="A33019" s="4">
        <v>43809</v>
      </c>
      <c r="B33019" s="3">
        <v>0.84375</v>
      </c>
      <c r="C33019" s="3">
        <v>0.85416666666666663</v>
      </c>
      <c r="D33019" s="2">
        <v>16332.152551863928</v>
      </c>
    </row>
    <row r="33020" spans="1:4" x14ac:dyDescent="0.25">
      <c r="A33020" s="4">
        <v>43809</v>
      </c>
      <c r="B33020" s="3">
        <v>0.85416666666666663</v>
      </c>
      <c r="C33020" s="3">
        <v>0.86458333333333337</v>
      </c>
      <c r="D33020" s="2">
        <v>15990.793578368144</v>
      </c>
    </row>
    <row r="33021" spans="1:4" x14ac:dyDescent="0.25">
      <c r="A33021" s="4">
        <v>43809</v>
      </c>
      <c r="B33021" s="3">
        <v>0.86458333333333337</v>
      </c>
      <c r="C33021" s="3">
        <v>0.875</v>
      </c>
      <c r="D33021" s="2">
        <v>15564.150012959188</v>
      </c>
    </row>
    <row r="33022" spans="1:4" x14ac:dyDescent="0.25">
      <c r="A33022" s="4">
        <v>43809</v>
      </c>
      <c r="B33022" s="3">
        <v>0.875</v>
      </c>
      <c r="C33022" s="3">
        <v>0.88541666666666663</v>
      </c>
      <c r="D33022" s="2">
        <v>15070.682815862943</v>
      </c>
    </row>
    <row r="33023" spans="1:4" x14ac:dyDescent="0.25">
      <c r="A33023" s="4">
        <v>43809</v>
      </c>
      <c r="B33023" s="3">
        <v>0.88541666666666663</v>
      </c>
      <c r="C33023" s="3">
        <v>0.89583333333333337</v>
      </c>
      <c r="D33023" s="2">
        <v>14682.226763017456</v>
      </c>
    </row>
    <row r="33024" spans="1:4" x14ac:dyDescent="0.25">
      <c r="A33024" s="4">
        <v>43809</v>
      </c>
      <c r="B33024" s="3">
        <v>0.89583333333333337</v>
      </c>
      <c r="C33024" s="3">
        <v>0.90625</v>
      </c>
      <c r="D33024" s="2">
        <v>14376.235316260136</v>
      </c>
    </row>
    <row r="33025" spans="1:4" x14ac:dyDescent="0.25">
      <c r="A33025" s="4">
        <v>43809</v>
      </c>
      <c r="B33025" s="3">
        <v>0.90625</v>
      </c>
      <c r="C33025" s="3">
        <v>0.91666666666666663</v>
      </c>
      <c r="D33025" s="2">
        <v>13923.848147720653</v>
      </c>
    </row>
    <row r="33026" spans="1:4" x14ac:dyDescent="0.25">
      <c r="A33026" s="4">
        <v>43809</v>
      </c>
      <c r="B33026" s="3">
        <v>0.91666666666666663</v>
      </c>
      <c r="C33026" s="3">
        <v>0.92708333333333337</v>
      </c>
      <c r="D33026" s="2">
        <v>14860.785541138417</v>
      </c>
    </row>
    <row r="33027" spans="1:4" x14ac:dyDescent="0.25">
      <c r="A33027" s="4">
        <v>43809</v>
      </c>
      <c r="B33027" s="3">
        <v>0.92708333333333337</v>
      </c>
      <c r="C33027" s="3">
        <v>0.9375</v>
      </c>
      <c r="D33027" s="2">
        <v>14515.117194550216</v>
      </c>
    </row>
    <row r="33028" spans="1:4" x14ac:dyDescent="0.25">
      <c r="A33028" s="4">
        <v>43809</v>
      </c>
      <c r="B33028" s="3">
        <v>0.9375</v>
      </c>
      <c r="C33028" s="3">
        <v>0.94791666666666663</v>
      </c>
      <c r="D33028" s="2">
        <v>13926.691313739551</v>
      </c>
    </row>
    <row r="33029" spans="1:4" x14ac:dyDescent="0.25">
      <c r="A33029" s="4">
        <v>43809</v>
      </c>
      <c r="B33029" s="3">
        <v>0.94791666666666663</v>
      </c>
      <c r="C33029" s="3">
        <v>0.95833333333333337</v>
      </c>
      <c r="D33029" s="2">
        <v>13506.883941743097</v>
      </c>
    </row>
    <row r="33030" spans="1:4" x14ac:dyDescent="0.25">
      <c r="A33030" s="4">
        <v>43809</v>
      </c>
      <c r="B33030" s="3">
        <v>0.95833333333333337</v>
      </c>
      <c r="C33030" s="3">
        <v>0.96875</v>
      </c>
      <c r="D33030" s="2">
        <v>12867.106021368154</v>
      </c>
    </row>
    <row r="33031" spans="1:4" x14ac:dyDescent="0.25">
      <c r="A33031" s="4">
        <v>43809</v>
      </c>
      <c r="B33031" s="3">
        <v>0.96875</v>
      </c>
      <c r="C33031" s="3">
        <v>0.97916666666666663</v>
      </c>
      <c r="D33031" s="2">
        <v>12193.780935920686</v>
      </c>
    </row>
    <row r="33032" spans="1:4" x14ac:dyDescent="0.25">
      <c r="A33032" s="4">
        <v>43809</v>
      </c>
      <c r="B33032" s="3">
        <v>0.97916666666666663</v>
      </c>
      <c r="C33032" s="3">
        <v>0.98958333333333337</v>
      </c>
      <c r="D33032" s="2">
        <v>11724.50499907871</v>
      </c>
    </row>
    <row r="33033" spans="1:4" x14ac:dyDescent="0.25">
      <c r="A33033" s="4">
        <v>43809</v>
      </c>
      <c r="B33033" s="3">
        <v>0.98958333333333337</v>
      </c>
      <c r="C33033" s="3">
        <v>0</v>
      </c>
      <c r="D33033" s="2">
        <v>11250.452893012132</v>
      </c>
    </row>
    <row r="33034" spans="1:4" x14ac:dyDescent="0.25">
      <c r="A33034" s="4">
        <v>43810</v>
      </c>
      <c r="B33034" s="3">
        <v>0</v>
      </c>
      <c r="C33034" s="3">
        <v>1.0416666666666666E-2</v>
      </c>
      <c r="D33034" s="2">
        <v>10842.554095399648</v>
      </c>
    </row>
    <row r="33035" spans="1:4" x14ac:dyDescent="0.25">
      <c r="A33035" s="4">
        <v>43810</v>
      </c>
      <c r="B33035" s="3">
        <v>1.0416666666666666E-2</v>
      </c>
      <c r="C33035" s="3">
        <v>2.0833333333333332E-2</v>
      </c>
      <c r="D33035" s="2">
        <v>10397.717680856606</v>
      </c>
    </row>
    <row r="33036" spans="1:4" x14ac:dyDescent="0.25">
      <c r="A33036" s="4">
        <v>43810</v>
      </c>
      <c r="B33036" s="3">
        <v>2.0833333333333332E-2</v>
      </c>
      <c r="C33036" s="3">
        <v>3.125E-2</v>
      </c>
      <c r="D33036" s="2">
        <v>10200.328812822545</v>
      </c>
    </row>
    <row r="33037" spans="1:4" x14ac:dyDescent="0.25">
      <c r="A33037" s="4">
        <v>43810</v>
      </c>
      <c r="B33037" s="3">
        <v>3.125E-2</v>
      </c>
      <c r="C33037" s="3">
        <v>4.1666666666666664E-2</v>
      </c>
      <c r="D33037" s="2">
        <v>9677.4593596480736</v>
      </c>
    </row>
    <row r="33038" spans="1:4" x14ac:dyDescent="0.25">
      <c r="A33038" s="4">
        <v>43810</v>
      </c>
      <c r="B33038" s="3">
        <v>4.1666666666666664E-2</v>
      </c>
      <c r="C33038" s="3">
        <v>5.2083333333333336E-2</v>
      </c>
      <c r="D33038" s="2">
        <v>9739.6561048906315</v>
      </c>
    </row>
    <row r="33039" spans="1:4" x14ac:dyDescent="0.25">
      <c r="A33039" s="4">
        <v>43810</v>
      </c>
      <c r="B33039" s="3">
        <v>5.2083333333333336E-2</v>
      </c>
      <c r="C33039" s="3">
        <v>6.25E-2</v>
      </c>
      <c r="D33039" s="2">
        <v>9524.417538169293</v>
      </c>
    </row>
    <row r="33040" spans="1:4" x14ac:dyDescent="0.25">
      <c r="A33040" s="4">
        <v>43810</v>
      </c>
      <c r="B33040" s="3">
        <v>6.25E-2</v>
      </c>
      <c r="C33040" s="3">
        <v>7.2916666666666671E-2</v>
      </c>
      <c r="D33040" s="2">
        <v>9322.7899765813381</v>
      </c>
    </row>
    <row r="33041" spans="1:4" x14ac:dyDescent="0.25">
      <c r="A33041" s="4">
        <v>43810</v>
      </c>
      <c r="B33041" s="3">
        <v>7.2916666666666671E-2</v>
      </c>
      <c r="C33041" s="3">
        <v>8.3333333333333329E-2</v>
      </c>
      <c r="D33041" s="2">
        <v>9289.2095247168018</v>
      </c>
    </row>
    <row r="33042" spans="1:4" x14ac:dyDescent="0.25">
      <c r="A33042" s="4">
        <v>43810</v>
      </c>
      <c r="B33042" s="3">
        <v>8.3333333333333329E-2</v>
      </c>
      <c r="C33042" s="3">
        <v>9.375E-2</v>
      </c>
      <c r="D33042" s="2">
        <v>9205.7026139828231</v>
      </c>
    </row>
    <row r="33043" spans="1:4" x14ac:dyDescent="0.25">
      <c r="A33043" s="4">
        <v>43810</v>
      </c>
      <c r="B33043" s="3">
        <v>9.375E-2</v>
      </c>
      <c r="C33043" s="3">
        <v>0.10416666666666667</v>
      </c>
      <c r="D33043" s="2">
        <v>9323.0398978673729</v>
      </c>
    </row>
    <row r="33044" spans="1:4" x14ac:dyDescent="0.25">
      <c r="A33044" s="4">
        <v>43810</v>
      </c>
      <c r="B33044" s="3">
        <v>0.10416666666666667</v>
      </c>
      <c r="C33044" s="3">
        <v>0.11458333333333333</v>
      </c>
      <c r="D33044" s="2">
        <v>9292.1317662899564</v>
      </c>
    </row>
    <row r="33045" spans="1:4" x14ac:dyDescent="0.25">
      <c r="A33045" s="4">
        <v>43810</v>
      </c>
      <c r="B33045" s="3">
        <v>0.11458333333333333</v>
      </c>
      <c r="C33045" s="3">
        <v>0.125</v>
      </c>
      <c r="D33045" s="2">
        <v>9324.907727698157</v>
      </c>
    </row>
    <row r="33046" spans="1:4" x14ac:dyDescent="0.25">
      <c r="A33046" s="4">
        <v>43810</v>
      </c>
      <c r="B33046" s="3">
        <v>0.125</v>
      </c>
      <c r="C33046" s="3">
        <v>0.13541666666666666</v>
      </c>
      <c r="D33046" s="2">
        <v>9462.6327040837423</v>
      </c>
    </row>
    <row r="33047" spans="1:4" x14ac:dyDescent="0.25">
      <c r="A33047" s="4">
        <v>43810</v>
      </c>
      <c r="B33047" s="3">
        <v>0.13541666666666666</v>
      </c>
      <c r="C33047" s="3">
        <v>0.14583333333333334</v>
      </c>
      <c r="D33047" s="2">
        <v>9347.8493328541626</v>
      </c>
    </row>
    <row r="33048" spans="1:4" x14ac:dyDescent="0.25">
      <c r="A33048" s="4">
        <v>43810</v>
      </c>
      <c r="B33048" s="3">
        <v>0.14583333333333334</v>
      </c>
      <c r="C33048" s="3">
        <v>0.15625</v>
      </c>
      <c r="D33048" s="2">
        <v>9341.8405862034888</v>
      </c>
    </row>
    <row r="33049" spans="1:4" x14ac:dyDescent="0.25">
      <c r="A33049" s="4">
        <v>43810</v>
      </c>
      <c r="B33049" s="3">
        <v>0.15625</v>
      </c>
      <c r="C33049" s="3">
        <v>0.16666666666666666</v>
      </c>
      <c r="D33049" s="2">
        <v>9365.3986505781704</v>
      </c>
    </row>
    <row r="33050" spans="1:4" x14ac:dyDescent="0.25">
      <c r="A33050" s="4">
        <v>43810</v>
      </c>
      <c r="B33050" s="3">
        <v>0.16666666666666666</v>
      </c>
      <c r="C33050" s="3">
        <v>0.17708333333333334</v>
      </c>
      <c r="D33050" s="2">
        <v>9707.2396634490324</v>
      </c>
    </row>
    <row r="33051" spans="1:4" x14ac:dyDescent="0.25">
      <c r="A33051" s="4">
        <v>43810</v>
      </c>
      <c r="B33051" s="3">
        <v>0.17708333333333334</v>
      </c>
      <c r="C33051" s="3">
        <v>0.1875</v>
      </c>
      <c r="D33051" s="2">
        <v>9755.6739798326835</v>
      </c>
    </row>
    <row r="33052" spans="1:4" x14ac:dyDescent="0.25">
      <c r="A33052" s="4">
        <v>43810</v>
      </c>
      <c r="B33052" s="3">
        <v>0.1875</v>
      </c>
      <c r="C33052" s="3">
        <v>0.19791666666666666</v>
      </c>
      <c r="D33052" s="2">
        <v>9859.2876998179836</v>
      </c>
    </row>
    <row r="33053" spans="1:4" x14ac:dyDescent="0.25">
      <c r="A33053" s="4">
        <v>43810</v>
      </c>
      <c r="B33053" s="3">
        <v>0.19791666666666666</v>
      </c>
      <c r="C33053" s="3">
        <v>0.20833333333333334</v>
      </c>
      <c r="D33053" s="2">
        <v>9925.2008162645543</v>
      </c>
    </row>
    <row r="33054" spans="1:4" x14ac:dyDescent="0.25">
      <c r="A33054" s="4">
        <v>43810</v>
      </c>
      <c r="B33054" s="3">
        <v>0.20833333333333334</v>
      </c>
      <c r="C33054" s="3">
        <v>0.21875</v>
      </c>
      <c r="D33054" s="2">
        <v>10181.455854847585</v>
      </c>
    </row>
    <row r="33055" spans="1:4" x14ac:dyDescent="0.25">
      <c r="A33055" s="4">
        <v>43810</v>
      </c>
      <c r="B33055" s="3">
        <v>0.21875</v>
      </c>
      <c r="C33055" s="3">
        <v>0.22916666666666666</v>
      </c>
      <c r="D33055" s="2">
        <v>10500.768118664517</v>
      </c>
    </row>
    <row r="33056" spans="1:4" x14ac:dyDescent="0.25">
      <c r="A33056" s="4">
        <v>43810</v>
      </c>
      <c r="B33056" s="3">
        <v>0.22916666666666666</v>
      </c>
      <c r="C33056" s="3">
        <v>0.23958333333333334</v>
      </c>
      <c r="D33056" s="2">
        <v>10582.178346296852</v>
      </c>
    </row>
    <row r="33057" spans="1:4" x14ac:dyDescent="0.25">
      <c r="A33057" s="4">
        <v>43810</v>
      </c>
      <c r="B33057" s="3">
        <v>0.23958333333333334</v>
      </c>
      <c r="C33057" s="3">
        <v>0.25</v>
      </c>
      <c r="D33057" s="2">
        <v>10864.239516106547</v>
      </c>
    </row>
    <row r="33058" spans="1:4" x14ac:dyDescent="0.25">
      <c r="A33058" s="4">
        <v>43810</v>
      </c>
      <c r="B33058" s="3">
        <v>0.25</v>
      </c>
      <c r="C33058" s="3">
        <v>0.26041666666666669</v>
      </c>
      <c r="D33058" s="2">
        <v>10526.993714312774</v>
      </c>
    </row>
    <row r="33059" spans="1:4" x14ac:dyDescent="0.25">
      <c r="A33059" s="4">
        <v>43810</v>
      </c>
      <c r="B33059" s="3">
        <v>0.26041666666666669</v>
      </c>
      <c r="C33059" s="3">
        <v>0.27083333333333331</v>
      </c>
      <c r="D33059" s="2">
        <v>11159.997481579287</v>
      </c>
    </row>
    <row r="33060" spans="1:4" x14ac:dyDescent="0.25">
      <c r="A33060" s="4">
        <v>43810</v>
      </c>
      <c r="B33060" s="3">
        <v>0.27083333333333331</v>
      </c>
      <c r="C33060" s="3">
        <v>0.28125</v>
      </c>
      <c r="D33060" s="2">
        <v>11864.461391659219</v>
      </c>
    </row>
    <row r="33061" spans="1:4" x14ac:dyDescent="0.25">
      <c r="A33061" s="4">
        <v>43810</v>
      </c>
      <c r="B33061" s="3">
        <v>0.28125</v>
      </c>
      <c r="C33061" s="3">
        <v>0.29166666666666669</v>
      </c>
      <c r="D33061" s="2">
        <v>12410.143809452004</v>
      </c>
    </row>
    <row r="33062" spans="1:4" x14ac:dyDescent="0.25">
      <c r="A33062" s="4">
        <v>43810</v>
      </c>
      <c r="B33062" s="3">
        <v>0.29166666666666669</v>
      </c>
      <c r="C33062" s="3">
        <v>0.30208333333333331</v>
      </c>
      <c r="D33062" s="2">
        <v>12969.120598436995</v>
      </c>
    </row>
    <row r="33063" spans="1:4" x14ac:dyDescent="0.25">
      <c r="A33063" s="4">
        <v>43810</v>
      </c>
      <c r="B33063" s="3">
        <v>0.30208333333333331</v>
      </c>
      <c r="C33063" s="3">
        <v>0.3125</v>
      </c>
      <c r="D33063" s="2">
        <v>13481.287258209542</v>
      </c>
    </row>
    <row r="33064" spans="1:4" x14ac:dyDescent="0.25">
      <c r="A33064" s="4">
        <v>43810</v>
      </c>
      <c r="B33064" s="3">
        <v>0.3125</v>
      </c>
      <c r="C33064" s="3">
        <v>0.32291666666666669</v>
      </c>
      <c r="D33064" s="2">
        <v>14128.474169178357</v>
      </c>
    </row>
    <row r="33065" spans="1:4" x14ac:dyDescent="0.25">
      <c r="A33065" s="4">
        <v>43810</v>
      </c>
      <c r="B33065" s="3">
        <v>0.32291666666666669</v>
      </c>
      <c r="C33065" s="3">
        <v>0.33333333333333331</v>
      </c>
      <c r="D33065" s="2">
        <v>14350.95422177298</v>
      </c>
    </row>
    <row r="33066" spans="1:4" x14ac:dyDescent="0.25">
      <c r="A33066" s="4">
        <v>43810</v>
      </c>
      <c r="B33066" s="3">
        <v>0.33333333333333331</v>
      </c>
      <c r="C33066" s="3">
        <v>0.34375</v>
      </c>
      <c r="D33066" s="2">
        <v>14150.910278239187</v>
      </c>
    </row>
    <row r="33067" spans="1:4" x14ac:dyDescent="0.25">
      <c r="A33067" s="4">
        <v>43810</v>
      </c>
      <c r="B33067" s="3">
        <v>0.34375</v>
      </c>
      <c r="C33067" s="3">
        <v>0.35416666666666669</v>
      </c>
      <c r="D33067" s="2">
        <v>14103.569605443747</v>
      </c>
    </row>
    <row r="33068" spans="1:4" x14ac:dyDescent="0.25">
      <c r="A33068" s="4">
        <v>43810</v>
      </c>
      <c r="B33068" s="3">
        <v>0.35416666666666669</v>
      </c>
      <c r="C33068" s="3">
        <v>0.36458333333333331</v>
      </c>
      <c r="D33068" s="2">
        <v>14578.31825420514</v>
      </c>
    </row>
    <row r="33069" spans="1:4" x14ac:dyDescent="0.25">
      <c r="A33069" s="4">
        <v>43810</v>
      </c>
      <c r="B33069" s="3">
        <v>0.36458333333333331</v>
      </c>
      <c r="C33069" s="3">
        <v>0.375</v>
      </c>
      <c r="D33069" s="2">
        <v>14647.420977559377</v>
      </c>
    </row>
    <row r="33070" spans="1:4" x14ac:dyDescent="0.25">
      <c r="A33070" s="4">
        <v>43810</v>
      </c>
      <c r="B33070" s="3">
        <v>0.375</v>
      </c>
      <c r="C33070" s="3">
        <v>0.38541666666666669</v>
      </c>
      <c r="D33070" s="2">
        <v>14550.650507926823</v>
      </c>
    </row>
    <row r="33071" spans="1:4" x14ac:dyDescent="0.25">
      <c r="A33071" s="4">
        <v>43810</v>
      </c>
      <c r="B33071" s="3">
        <v>0.38541666666666669</v>
      </c>
      <c r="C33071" s="3">
        <v>0.39583333333333331</v>
      </c>
      <c r="D33071" s="2">
        <v>14487.381205914995</v>
      </c>
    </row>
    <row r="33072" spans="1:4" x14ac:dyDescent="0.25">
      <c r="A33072" s="4">
        <v>43810</v>
      </c>
      <c r="B33072" s="3">
        <v>0.39583333333333331</v>
      </c>
      <c r="C33072" s="3">
        <v>0.40625</v>
      </c>
      <c r="D33072" s="2">
        <v>14534.755588899916</v>
      </c>
    </row>
    <row r="33073" spans="1:4" x14ac:dyDescent="0.25">
      <c r="A33073" s="4">
        <v>43810</v>
      </c>
      <c r="B33073" s="3">
        <v>0.40625</v>
      </c>
      <c r="C33073" s="3">
        <v>0.41666666666666669</v>
      </c>
      <c r="D33073" s="2">
        <v>14920.831193739297</v>
      </c>
    </row>
    <row r="33074" spans="1:4" x14ac:dyDescent="0.25">
      <c r="A33074" s="4">
        <v>43810</v>
      </c>
      <c r="B33074" s="3">
        <v>0.41666666666666669</v>
      </c>
      <c r="C33074" s="3">
        <v>0.42708333333333331</v>
      </c>
      <c r="D33074" s="2">
        <v>14770.56256988534</v>
      </c>
    </row>
    <row r="33075" spans="1:4" x14ac:dyDescent="0.25">
      <c r="A33075" s="4">
        <v>43810</v>
      </c>
      <c r="B33075" s="3">
        <v>0.42708333333333331</v>
      </c>
      <c r="C33075" s="3">
        <v>0.4375</v>
      </c>
      <c r="D33075" s="2">
        <v>14881.785136288228</v>
      </c>
    </row>
    <row r="33076" spans="1:4" x14ac:dyDescent="0.25">
      <c r="A33076" s="4">
        <v>43810</v>
      </c>
      <c r="B33076" s="3">
        <v>0.4375</v>
      </c>
      <c r="C33076" s="3">
        <v>0.44791666666666669</v>
      </c>
      <c r="D33076" s="2">
        <v>15066.065755528209</v>
      </c>
    </row>
    <row r="33077" spans="1:4" x14ac:dyDescent="0.25">
      <c r="A33077" s="4">
        <v>43810</v>
      </c>
      <c r="B33077" s="3">
        <v>0.44791666666666669</v>
      </c>
      <c r="C33077" s="3">
        <v>0.45833333333333331</v>
      </c>
      <c r="D33077" s="2">
        <v>15154.111971167717</v>
      </c>
    </row>
    <row r="33078" spans="1:4" x14ac:dyDescent="0.25">
      <c r="A33078" s="4">
        <v>43810</v>
      </c>
      <c r="B33078" s="3">
        <v>0.45833333333333331</v>
      </c>
      <c r="C33078" s="3">
        <v>0.46875</v>
      </c>
      <c r="D33078" s="2">
        <v>15263.749530534642</v>
      </c>
    </row>
    <row r="33079" spans="1:4" x14ac:dyDescent="0.25">
      <c r="A33079" s="4">
        <v>43810</v>
      </c>
      <c r="B33079" s="3">
        <v>0.46875</v>
      </c>
      <c r="C33079" s="3">
        <v>0.47916666666666669</v>
      </c>
      <c r="D33079" s="2">
        <v>15804.793471122863</v>
      </c>
    </row>
    <row r="33080" spans="1:4" x14ac:dyDescent="0.25">
      <c r="A33080" s="4">
        <v>43810</v>
      </c>
      <c r="B33080" s="3">
        <v>0.47916666666666669</v>
      </c>
      <c r="C33080" s="3">
        <v>0.48958333333333331</v>
      </c>
      <c r="D33080" s="2">
        <v>15771.814805247966</v>
      </c>
    </row>
    <row r="33081" spans="1:4" x14ac:dyDescent="0.25">
      <c r="A33081" s="4">
        <v>43810</v>
      </c>
      <c r="B33081" s="3">
        <v>0.48958333333333331</v>
      </c>
      <c r="C33081" s="3">
        <v>0.5</v>
      </c>
      <c r="D33081" s="2">
        <v>15908.253138877495</v>
      </c>
    </row>
    <row r="33082" spans="1:4" x14ac:dyDescent="0.25">
      <c r="A33082" s="4">
        <v>43810</v>
      </c>
      <c r="B33082" s="3">
        <v>0.5</v>
      </c>
      <c r="C33082" s="3">
        <v>0.51041666666666663</v>
      </c>
      <c r="D33082" s="2">
        <v>15573.599476336389</v>
      </c>
    </row>
    <row r="33083" spans="1:4" x14ac:dyDescent="0.25">
      <c r="A33083" s="4">
        <v>43810</v>
      </c>
      <c r="B33083" s="3">
        <v>0.51041666666666663</v>
      </c>
      <c r="C33083" s="3">
        <v>0.52083333333333337</v>
      </c>
      <c r="D33083" s="2">
        <v>15572.658529727873</v>
      </c>
    </row>
    <row r="33084" spans="1:4" x14ac:dyDescent="0.25">
      <c r="A33084" s="4">
        <v>43810</v>
      </c>
      <c r="B33084" s="3">
        <v>0.52083333333333337</v>
      </c>
      <c r="C33084" s="3">
        <v>0.53125</v>
      </c>
      <c r="D33084" s="2">
        <v>15647.184144891105</v>
      </c>
    </row>
    <row r="33085" spans="1:4" x14ac:dyDescent="0.25">
      <c r="A33085" s="4">
        <v>43810</v>
      </c>
      <c r="B33085" s="3">
        <v>0.53125</v>
      </c>
      <c r="C33085" s="3">
        <v>0.54166666666666663</v>
      </c>
      <c r="D33085" s="2">
        <v>15575.559116806944</v>
      </c>
    </row>
    <row r="33086" spans="1:4" x14ac:dyDescent="0.25">
      <c r="A33086" s="4">
        <v>43810</v>
      </c>
      <c r="B33086" s="3">
        <v>0.54166666666666663</v>
      </c>
      <c r="C33086" s="3">
        <v>0.55208333333333337</v>
      </c>
      <c r="D33086" s="2">
        <v>15733.452610126573</v>
      </c>
    </row>
    <row r="33087" spans="1:4" x14ac:dyDescent="0.25">
      <c r="A33087" s="4">
        <v>43810</v>
      </c>
      <c r="B33087" s="3">
        <v>0.55208333333333337</v>
      </c>
      <c r="C33087" s="3">
        <v>0.5625</v>
      </c>
      <c r="D33087" s="2">
        <v>15696.642300216186</v>
      </c>
    </row>
    <row r="33088" spans="1:4" x14ac:dyDescent="0.25">
      <c r="A33088" s="4">
        <v>43810</v>
      </c>
      <c r="B33088" s="3">
        <v>0.5625</v>
      </c>
      <c r="C33088" s="3">
        <v>0.57291666666666663</v>
      </c>
      <c r="D33088" s="2">
        <v>15420.311997148259</v>
      </c>
    </row>
    <row r="33089" spans="1:4" x14ac:dyDescent="0.25">
      <c r="A33089" s="4">
        <v>43810</v>
      </c>
      <c r="B33089" s="3">
        <v>0.57291666666666663</v>
      </c>
      <c r="C33089" s="3">
        <v>0.58333333333333337</v>
      </c>
      <c r="D33089" s="2">
        <v>15247.334212387557</v>
      </c>
    </row>
    <row r="33090" spans="1:4" x14ac:dyDescent="0.25">
      <c r="A33090" s="4">
        <v>43810</v>
      </c>
      <c r="B33090" s="3">
        <v>0.58333333333333337</v>
      </c>
      <c r="C33090" s="3">
        <v>0.59375</v>
      </c>
      <c r="D33090" s="2">
        <v>15267.391426590813</v>
      </c>
    </row>
    <row r="33091" spans="1:4" x14ac:dyDescent="0.25">
      <c r="A33091" s="4">
        <v>43810</v>
      </c>
      <c r="B33091" s="3">
        <v>0.59375</v>
      </c>
      <c r="C33091" s="3">
        <v>0.60416666666666663</v>
      </c>
      <c r="D33091" s="2">
        <v>15253.141332226161</v>
      </c>
    </row>
    <row r="33092" spans="1:4" x14ac:dyDescent="0.25">
      <c r="A33092" s="4">
        <v>43810</v>
      </c>
      <c r="B33092" s="3">
        <v>0.60416666666666663</v>
      </c>
      <c r="C33092" s="3">
        <v>0.61458333333333337</v>
      </c>
      <c r="D33092" s="2">
        <v>15246.713541110832</v>
      </c>
    </row>
    <row r="33093" spans="1:4" x14ac:dyDescent="0.25">
      <c r="A33093" s="4">
        <v>43810</v>
      </c>
      <c r="B33093" s="3">
        <v>0.61458333333333337</v>
      </c>
      <c r="C33093" s="3">
        <v>0.625</v>
      </c>
      <c r="D33093" s="2">
        <v>15480.233503270818</v>
      </c>
    </row>
    <row r="33094" spans="1:4" x14ac:dyDescent="0.25">
      <c r="A33094" s="4">
        <v>43810</v>
      </c>
      <c r="B33094" s="3">
        <v>0.625</v>
      </c>
      <c r="C33094" s="3">
        <v>0.63541666666666663</v>
      </c>
      <c r="D33094" s="2">
        <v>15768.897951682331</v>
      </c>
    </row>
    <row r="33095" spans="1:4" x14ac:dyDescent="0.25">
      <c r="A33095" s="4">
        <v>43810</v>
      </c>
      <c r="B33095" s="3">
        <v>0.63541666666666663</v>
      </c>
      <c r="C33095" s="3">
        <v>0.64583333333333337</v>
      </c>
      <c r="D33095" s="2">
        <v>15630.931763631899</v>
      </c>
    </row>
    <row r="33096" spans="1:4" x14ac:dyDescent="0.25">
      <c r="A33096" s="4">
        <v>43810</v>
      </c>
      <c r="B33096" s="3">
        <v>0.64583333333333337</v>
      </c>
      <c r="C33096" s="3">
        <v>0.65625</v>
      </c>
      <c r="D33096" s="2">
        <v>15704.844118294346</v>
      </c>
    </row>
    <row r="33097" spans="1:4" x14ac:dyDescent="0.25">
      <c r="A33097" s="4">
        <v>43810</v>
      </c>
      <c r="B33097" s="3">
        <v>0.65625</v>
      </c>
      <c r="C33097" s="3">
        <v>0.66666666666666663</v>
      </c>
      <c r="D33097" s="2">
        <v>15913.404603401319</v>
      </c>
    </row>
    <row r="33098" spans="1:4" x14ac:dyDescent="0.25">
      <c r="A33098" s="4">
        <v>43810</v>
      </c>
      <c r="B33098" s="3">
        <v>0.66666666666666663</v>
      </c>
      <c r="C33098" s="3">
        <v>0.67708333333333337</v>
      </c>
      <c r="D33098" s="2">
        <v>16281.173591389219</v>
      </c>
    </row>
    <row r="33099" spans="1:4" x14ac:dyDescent="0.25">
      <c r="A33099" s="4">
        <v>43810</v>
      </c>
      <c r="B33099" s="3">
        <v>0.67708333333333337</v>
      </c>
      <c r="C33099" s="3">
        <v>0.6875</v>
      </c>
      <c r="D33099" s="2">
        <v>16732.492357595358</v>
      </c>
    </row>
    <row r="33100" spans="1:4" x14ac:dyDescent="0.25">
      <c r="A33100" s="4">
        <v>43810</v>
      </c>
      <c r="B33100" s="3">
        <v>0.6875</v>
      </c>
      <c r="C33100" s="3">
        <v>0.69791666666666663</v>
      </c>
      <c r="D33100" s="2">
        <v>17538.053526533651</v>
      </c>
    </row>
    <row r="33101" spans="1:4" x14ac:dyDescent="0.25">
      <c r="A33101" s="4">
        <v>43810</v>
      </c>
      <c r="B33101" s="3">
        <v>0.69791666666666663</v>
      </c>
      <c r="C33101" s="3">
        <v>0.70833333333333337</v>
      </c>
      <c r="D33101" s="2">
        <v>18052.981278562922</v>
      </c>
    </row>
    <row r="33102" spans="1:4" x14ac:dyDescent="0.25">
      <c r="A33102" s="4">
        <v>43810</v>
      </c>
      <c r="B33102" s="3">
        <v>0.70833333333333337</v>
      </c>
      <c r="C33102" s="3">
        <v>0.71875</v>
      </c>
      <c r="D33102" s="2">
        <v>18732.530974512083</v>
      </c>
    </row>
    <row r="33103" spans="1:4" x14ac:dyDescent="0.25">
      <c r="A33103" s="4">
        <v>43810</v>
      </c>
      <c r="B33103" s="3">
        <v>0.71875</v>
      </c>
      <c r="C33103" s="3">
        <v>0.72916666666666663</v>
      </c>
      <c r="D33103" s="2">
        <v>18839.993796716593</v>
      </c>
    </row>
    <row r="33104" spans="1:4" x14ac:dyDescent="0.25">
      <c r="A33104" s="4">
        <v>43810</v>
      </c>
      <c r="B33104" s="3">
        <v>0.72916666666666663</v>
      </c>
      <c r="C33104" s="3">
        <v>0.73958333333333337</v>
      </c>
      <c r="D33104" s="2">
        <v>19038.749737251914</v>
      </c>
    </row>
    <row r="33105" spans="1:4" x14ac:dyDescent="0.25">
      <c r="A33105" s="4">
        <v>43810</v>
      </c>
      <c r="B33105" s="3">
        <v>0.73958333333333337</v>
      </c>
      <c r="C33105" s="3">
        <v>0.75</v>
      </c>
      <c r="D33105" s="2">
        <v>19107.831818473565</v>
      </c>
    </row>
    <row r="33106" spans="1:4" x14ac:dyDescent="0.25">
      <c r="A33106" s="4">
        <v>43810</v>
      </c>
      <c r="B33106" s="3">
        <v>0.75</v>
      </c>
      <c r="C33106" s="3">
        <v>0.76041666666666663</v>
      </c>
      <c r="D33106" s="2">
        <v>18977.214676793952</v>
      </c>
    </row>
    <row r="33107" spans="1:4" x14ac:dyDescent="0.25">
      <c r="A33107" s="4">
        <v>43810</v>
      </c>
      <c r="B33107" s="3">
        <v>0.76041666666666663</v>
      </c>
      <c r="C33107" s="3">
        <v>0.77083333333333337</v>
      </c>
      <c r="D33107" s="2">
        <v>18654.85019945099</v>
      </c>
    </row>
    <row r="33108" spans="1:4" x14ac:dyDescent="0.25">
      <c r="A33108" s="4">
        <v>43810</v>
      </c>
      <c r="B33108" s="3">
        <v>0.77083333333333337</v>
      </c>
      <c r="C33108" s="3">
        <v>0.78125</v>
      </c>
      <c r="D33108" s="2">
        <v>18439.073632681291</v>
      </c>
    </row>
    <row r="33109" spans="1:4" x14ac:dyDescent="0.25">
      <c r="A33109" s="4">
        <v>43810</v>
      </c>
      <c r="B33109" s="3">
        <v>0.78125</v>
      </c>
      <c r="C33109" s="3">
        <v>0.79166666666666663</v>
      </c>
      <c r="D33109" s="2">
        <v>18507.05209670265</v>
      </c>
    </row>
    <row r="33110" spans="1:4" x14ac:dyDescent="0.25">
      <c r="A33110" s="4">
        <v>43810</v>
      </c>
      <c r="B33110" s="3">
        <v>0.79166666666666663</v>
      </c>
      <c r="C33110" s="3">
        <v>0.80208333333333337</v>
      </c>
      <c r="D33110" s="2">
        <v>18374.680357437894</v>
      </c>
    </row>
    <row r="33111" spans="1:4" x14ac:dyDescent="0.25">
      <c r="A33111" s="4">
        <v>43810</v>
      </c>
      <c r="B33111" s="3">
        <v>0.80208333333333337</v>
      </c>
      <c r="C33111" s="3">
        <v>0.8125</v>
      </c>
      <c r="D33111" s="2">
        <v>17958.702064326975</v>
      </c>
    </row>
    <row r="33112" spans="1:4" x14ac:dyDescent="0.25">
      <c r="A33112" s="4">
        <v>43810</v>
      </c>
      <c r="B33112" s="3">
        <v>0.8125</v>
      </c>
      <c r="C33112" s="3">
        <v>0.82291666666666663</v>
      </c>
      <c r="D33112" s="2">
        <v>17442.387182668237</v>
      </c>
    </row>
    <row r="33113" spans="1:4" x14ac:dyDescent="0.25">
      <c r="A33113" s="4">
        <v>43810</v>
      </c>
      <c r="B33113" s="3">
        <v>0.82291666666666663</v>
      </c>
      <c r="C33113" s="3">
        <v>0.83333333333333337</v>
      </c>
      <c r="D33113" s="2">
        <v>17186.326705986765</v>
      </c>
    </row>
    <row r="33114" spans="1:4" x14ac:dyDescent="0.25">
      <c r="A33114" s="4">
        <v>43810</v>
      </c>
      <c r="B33114" s="3">
        <v>0.83333333333333337</v>
      </c>
      <c r="C33114" s="3">
        <v>0.84375</v>
      </c>
      <c r="D33114" s="2">
        <v>16785.074251423041</v>
      </c>
    </row>
    <row r="33115" spans="1:4" x14ac:dyDescent="0.25">
      <c r="A33115" s="4">
        <v>43810</v>
      </c>
      <c r="B33115" s="3">
        <v>0.84375</v>
      </c>
      <c r="C33115" s="3">
        <v>0.85416666666666663</v>
      </c>
      <c r="D33115" s="2">
        <v>16457.175641279318</v>
      </c>
    </row>
    <row r="33116" spans="1:4" x14ac:dyDescent="0.25">
      <c r="A33116" s="4">
        <v>43810</v>
      </c>
      <c r="B33116" s="3">
        <v>0.85416666666666663</v>
      </c>
      <c r="C33116" s="3">
        <v>0.86458333333333337</v>
      </c>
      <c r="D33116" s="2">
        <v>16097.349435598591</v>
      </c>
    </row>
    <row r="33117" spans="1:4" x14ac:dyDescent="0.25">
      <c r="A33117" s="4">
        <v>43810</v>
      </c>
      <c r="B33117" s="3">
        <v>0.86458333333333337</v>
      </c>
      <c r="C33117" s="3">
        <v>0.875</v>
      </c>
      <c r="D33117" s="2">
        <v>15657.48957285713</v>
      </c>
    </row>
    <row r="33118" spans="1:4" x14ac:dyDescent="0.25">
      <c r="A33118" s="4">
        <v>43810</v>
      </c>
      <c r="B33118" s="3">
        <v>0.875</v>
      </c>
      <c r="C33118" s="3">
        <v>0.88541666666666663</v>
      </c>
      <c r="D33118" s="2">
        <v>15054.468757856641</v>
      </c>
    </row>
    <row r="33119" spans="1:4" x14ac:dyDescent="0.25">
      <c r="A33119" s="4">
        <v>43810</v>
      </c>
      <c r="B33119" s="3">
        <v>0.88541666666666663</v>
      </c>
      <c r="C33119" s="3">
        <v>0.89583333333333337</v>
      </c>
      <c r="D33119" s="2">
        <v>14670.161847318575</v>
      </c>
    </row>
    <row r="33120" spans="1:4" x14ac:dyDescent="0.25">
      <c r="A33120" s="4">
        <v>43810</v>
      </c>
      <c r="B33120" s="3">
        <v>0.89583333333333337</v>
      </c>
      <c r="C33120" s="3">
        <v>0.90625</v>
      </c>
      <c r="D33120" s="2">
        <v>14452.515859983127</v>
      </c>
    </row>
    <row r="33121" spans="1:4" x14ac:dyDescent="0.25">
      <c r="A33121" s="4">
        <v>43810</v>
      </c>
      <c r="B33121" s="3">
        <v>0.90625</v>
      </c>
      <c r="C33121" s="3">
        <v>0.91666666666666663</v>
      </c>
      <c r="D33121" s="2">
        <v>14235.04488436509</v>
      </c>
    </row>
    <row r="33122" spans="1:4" x14ac:dyDescent="0.25">
      <c r="A33122" s="4">
        <v>43810</v>
      </c>
      <c r="B33122" s="3">
        <v>0.91666666666666663</v>
      </c>
      <c r="C33122" s="3">
        <v>0.92708333333333337</v>
      </c>
      <c r="D33122" s="2">
        <v>15066.498371435306</v>
      </c>
    </row>
    <row r="33123" spans="1:4" x14ac:dyDescent="0.25">
      <c r="A33123" s="4">
        <v>43810</v>
      </c>
      <c r="B33123" s="3">
        <v>0.92708333333333337</v>
      </c>
      <c r="C33123" s="3">
        <v>0.9375</v>
      </c>
      <c r="D33123" s="2">
        <v>14559.72279858396</v>
      </c>
    </row>
    <row r="33124" spans="1:4" x14ac:dyDescent="0.25">
      <c r="A33124" s="4">
        <v>43810</v>
      </c>
      <c r="B33124" s="3">
        <v>0.9375</v>
      </c>
      <c r="C33124" s="3">
        <v>0.94791666666666663</v>
      </c>
      <c r="D33124" s="2">
        <v>14017.157908974614</v>
      </c>
    </row>
    <row r="33125" spans="1:4" x14ac:dyDescent="0.25">
      <c r="A33125" s="4">
        <v>43810</v>
      </c>
      <c r="B33125" s="3">
        <v>0.94791666666666663</v>
      </c>
      <c r="C33125" s="3">
        <v>0.95833333333333337</v>
      </c>
      <c r="D33125" s="2">
        <v>13365.440032456338</v>
      </c>
    </row>
    <row r="33126" spans="1:4" x14ac:dyDescent="0.25">
      <c r="A33126" s="4">
        <v>43810</v>
      </c>
      <c r="B33126" s="3">
        <v>0.95833333333333337</v>
      </c>
      <c r="C33126" s="3">
        <v>0.96875</v>
      </c>
      <c r="D33126" s="2">
        <v>12744.618646719342</v>
      </c>
    </row>
    <row r="33127" spans="1:4" x14ac:dyDescent="0.25">
      <c r="A33127" s="4">
        <v>43810</v>
      </c>
      <c r="B33127" s="3">
        <v>0.96875</v>
      </c>
      <c r="C33127" s="3">
        <v>0.97916666666666663</v>
      </c>
      <c r="D33127" s="2">
        <v>12240.390729042141</v>
      </c>
    </row>
    <row r="33128" spans="1:4" x14ac:dyDescent="0.25">
      <c r="A33128" s="4">
        <v>43810</v>
      </c>
      <c r="B33128" s="3">
        <v>0.97916666666666663</v>
      </c>
      <c r="C33128" s="3">
        <v>0.98958333333333337</v>
      </c>
      <c r="D33128" s="2">
        <v>11699.580071785855</v>
      </c>
    </row>
    <row r="33129" spans="1:4" x14ac:dyDescent="0.25">
      <c r="A33129" s="4">
        <v>43810</v>
      </c>
      <c r="B33129" s="3">
        <v>0.98958333333333337</v>
      </c>
      <c r="C33129" s="3">
        <v>0</v>
      </c>
      <c r="D33129" s="2">
        <v>11151.407967296411</v>
      </c>
    </row>
    <row r="33130" spans="1:4" x14ac:dyDescent="0.25">
      <c r="A33130" s="4">
        <v>43811</v>
      </c>
      <c r="B33130" s="3">
        <v>0</v>
      </c>
      <c r="C33130" s="3">
        <v>1.0416666666666666E-2</v>
      </c>
      <c r="D33130" s="2">
        <v>10730.675111083618</v>
      </c>
    </row>
    <row r="33131" spans="1:4" x14ac:dyDescent="0.25">
      <c r="A33131" s="4">
        <v>43811</v>
      </c>
      <c r="B33131" s="3">
        <v>1.0416666666666666E-2</v>
      </c>
      <c r="C33131" s="3">
        <v>2.0833333333333332E-2</v>
      </c>
      <c r="D33131" s="2">
        <v>10509.163811476275</v>
      </c>
    </row>
    <row r="33132" spans="1:4" x14ac:dyDescent="0.25">
      <c r="A33132" s="4">
        <v>43811</v>
      </c>
      <c r="B33132" s="3">
        <v>2.0833333333333332E-2</v>
      </c>
      <c r="C33132" s="3">
        <v>3.125E-2</v>
      </c>
      <c r="D33132" s="2">
        <v>9974.890557054845</v>
      </c>
    </row>
    <row r="33133" spans="1:4" x14ac:dyDescent="0.25">
      <c r="A33133" s="4">
        <v>43811</v>
      </c>
      <c r="B33133" s="3">
        <v>3.125E-2</v>
      </c>
      <c r="C33133" s="3">
        <v>4.1666666666666664E-2</v>
      </c>
      <c r="D33133" s="2">
        <v>9553.1652139258058</v>
      </c>
    </row>
    <row r="33134" spans="1:4" x14ac:dyDescent="0.25">
      <c r="A33134" s="4">
        <v>43811</v>
      </c>
      <c r="B33134" s="3">
        <v>4.1666666666666664E-2</v>
      </c>
      <c r="C33134" s="3">
        <v>5.2083333333333336E-2</v>
      </c>
      <c r="D33134" s="2">
        <v>9573.4864368743056</v>
      </c>
    </row>
    <row r="33135" spans="1:4" x14ac:dyDescent="0.25">
      <c r="A33135" s="4">
        <v>43811</v>
      </c>
      <c r="B33135" s="3">
        <v>5.2083333333333336E-2</v>
      </c>
      <c r="C33135" s="3">
        <v>6.25E-2</v>
      </c>
      <c r="D33135" s="2">
        <v>9465.8791083140241</v>
      </c>
    </row>
    <row r="33136" spans="1:4" x14ac:dyDescent="0.25">
      <c r="A33136" s="4">
        <v>43811</v>
      </c>
      <c r="B33136" s="3">
        <v>6.25E-2</v>
      </c>
      <c r="C33136" s="3">
        <v>7.2916666666666671E-2</v>
      </c>
      <c r="D33136" s="2">
        <v>9194.7462760696289</v>
      </c>
    </row>
    <row r="33137" spans="1:4" x14ac:dyDescent="0.25">
      <c r="A33137" s="4">
        <v>43811</v>
      </c>
      <c r="B33137" s="3">
        <v>7.2916666666666671E-2</v>
      </c>
      <c r="C33137" s="3">
        <v>8.3333333333333329E-2</v>
      </c>
      <c r="D33137" s="2">
        <v>9193.4239303454469</v>
      </c>
    </row>
    <row r="33138" spans="1:4" x14ac:dyDescent="0.25">
      <c r="A33138" s="4">
        <v>43811</v>
      </c>
      <c r="B33138" s="3">
        <v>8.3333333333333329E-2</v>
      </c>
      <c r="C33138" s="3">
        <v>9.375E-2</v>
      </c>
      <c r="D33138" s="2">
        <v>9232.7000468035421</v>
      </c>
    </row>
    <row r="33139" spans="1:4" x14ac:dyDescent="0.25">
      <c r="A33139" s="4">
        <v>43811</v>
      </c>
      <c r="B33139" s="3">
        <v>9.375E-2</v>
      </c>
      <c r="C33139" s="3">
        <v>0.10416666666666667</v>
      </c>
      <c r="D33139" s="2">
        <v>9110.6903812554247</v>
      </c>
    </row>
    <row r="33140" spans="1:4" x14ac:dyDescent="0.25">
      <c r="A33140" s="4">
        <v>43811</v>
      </c>
      <c r="B33140" s="3">
        <v>0.10416666666666667</v>
      </c>
      <c r="C33140" s="3">
        <v>0.11458333333333333</v>
      </c>
      <c r="D33140" s="2">
        <v>9083.9767918936413</v>
      </c>
    </row>
    <row r="33141" spans="1:4" x14ac:dyDescent="0.25">
      <c r="A33141" s="4">
        <v>43811</v>
      </c>
      <c r="B33141" s="3">
        <v>0.11458333333333333</v>
      </c>
      <c r="C33141" s="3">
        <v>0.125</v>
      </c>
      <c r="D33141" s="2">
        <v>9120.4003403210336</v>
      </c>
    </row>
    <row r="33142" spans="1:4" x14ac:dyDescent="0.25">
      <c r="A33142" s="4">
        <v>43811</v>
      </c>
      <c r="B33142" s="3">
        <v>0.125</v>
      </c>
      <c r="C33142" s="3">
        <v>0.13541666666666666</v>
      </c>
      <c r="D33142" s="2">
        <v>9345.1683282473878</v>
      </c>
    </row>
    <row r="33143" spans="1:4" x14ac:dyDescent="0.25">
      <c r="A33143" s="4">
        <v>43811</v>
      </c>
      <c r="B33143" s="3">
        <v>0.13541666666666666</v>
      </c>
      <c r="C33143" s="3">
        <v>0.14583333333333334</v>
      </c>
      <c r="D33143" s="2">
        <v>9177.539646674948</v>
      </c>
    </row>
    <row r="33144" spans="1:4" x14ac:dyDescent="0.25">
      <c r="A33144" s="4">
        <v>43811</v>
      </c>
      <c r="B33144" s="3">
        <v>0.14583333333333334</v>
      </c>
      <c r="C33144" s="3">
        <v>0.15625</v>
      </c>
      <c r="D33144" s="2">
        <v>9291.4781460723862</v>
      </c>
    </row>
    <row r="33145" spans="1:4" x14ac:dyDescent="0.25">
      <c r="A33145" s="4">
        <v>43811</v>
      </c>
      <c r="B33145" s="3">
        <v>0.15625</v>
      </c>
      <c r="C33145" s="3">
        <v>0.16666666666666666</v>
      </c>
      <c r="D33145" s="2">
        <v>9292.8922406421643</v>
      </c>
    </row>
    <row r="33146" spans="1:4" x14ac:dyDescent="0.25">
      <c r="A33146" s="4">
        <v>43811</v>
      </c>
      <c r="B33146" s="3">
        <v>0.16666666666666666</v>
      </c>
      <c r="C33146" s="3">
        <v>0.17708333333333334</v>
      </c>
      <c r="D33146" s="2">
        <v>9515.288237768631</v>
      </c>
    </row>
    <row r="33147" spans="1:4" x14ac:dyDescent="0.25">
      <c r="A33147" s="4">
        <v>43811</v>
      </c>
      <c r="B33147" s="3">
        <v>0.17708333333333334</v>
      </c>
      <c r="C33147" s="3">
        <v>0.1875</v>
      </c>
      <c r="D33147" s="2">
        <v>9578.1104922337454</v>
      </c>
    </row>
    <row r="33148" spans="1:4" x14ac:dyDescent="0.25">
      <c r="A33148" s="4">
        <v>43811</v>
      </c>
      <c r="B33148" s="3">
        <v>0.1875</v>
      </c>
      <c r="C33148" s="3">
        <v>0.19791666666666666</v>
      </c>
      <c r="D33148" s="2">
        <v>9714.4591890144293</v>
      </c>
    </row>
    <row r="33149" spans="1:4" x14ac:dyDescent="0.25">
      <c r="A33149" s="4">
        <v>43811</v>
      </c>
      <c r="B33149" s="3">
        <v>0.19791666666666666</v>
      </c>
      <c r="C33149" s="3">
        <v>0.20833333333333334</v>
      </c>
      <c r="D33149" s="2">
        <v>9811.6039031720356</v>
      </c>
    </row>
    <row r="33150" spans="1:4" x14ac:dyDescent="0.25">
      <c r="A33150" s="4">
        <v>43811</v>
      </c>
      <c r="B33150" s="3">
        <v>0.20833333333333334</v>
      </c>
      <c r="C33150" s="3">
        <v>0.21875</v>
      </c>
      <c r="D33150" s="2">
        <v>10079.527553231726</v>
      </c>
    </row>
    <row r="33151" spans="1:4" x14ac:dyDescent="0.25">
      <c r="A33151" s="4">
        <v>43811</v>
      </c>
      <c r="B33151" s="3">
        <v>0.21875</v>
      </c>
      <c r="C33151" s="3">
        <v>0.22916666666666666</v>
      </c>
      <c r="D33151" s="2">
        <v>10312.647299840075</v>
      </c>
    </row>
    <row r="33152" spans="1:4" x14ac:dyDescent="0.25">
      <c r="A33152" s="4">
        <v>43811</v>
      </c>
      <c r="B33152" s="3">
        <v>0.22916666666666666</v>
      </c>
      <c r="C33152" s="3">
        <v>0.23958333333333334</v>
      </c>
      <c r="D33152" s="2">
        <v>10605.900536262572</v>
      </c>
    </row>
    <row r="33153" spans="1:4" x14ac:dyDescent="0.25">
      <c r="A33153" s="4">
        <v>43811</v>
      </c>
      <c r="B33153" s="3">
        <v>0.23958333333333334</v>
      </c>
      <c r="C33153" s="3">
        <v>0.25</v>
      </c>
      <c r="D33153" s="2">
        <v>10891.19854278447</v>
      </c>
    </row>
    <row r="33154" spans="1:4" x14ac:dyDescent="0.25">
      <c r="A33154" s="4">
        <v>43811</v>
      </c>
      <c r="B33154" s="3">
        <v>0.25</v>
      </c>
      <c r="C33154" s="3">
        <v>0.26041666666666669</v>
      </c>
      <c r="D33154" s="2">
        <v>10539.723605215779</v>
      </c>
    </row>
    <row r="33155" spans="1:4" x14ac:dyDescent="0.25">
      <c r="A33155" s="4">
        <v>43811</v>
      </c>
      <c r="B33155" s="3">
        <v>0.26041666666666669</v>
      </c>
      <c r="C33155" s="3">
        <v>0.27083333333333331</v>
      </c>
      <c r="D33155" s="2">
        <v>11000.70217936339</v>
      </c>
    </row>
    <row r="33156" spans="1:4" x14ac:dyDescent="0.25">
      <c r="A33156" s="4">
        <v>43811</v>
      </c>
      <c r="B33156" s="3">
        <v>0.27083333333333331</v>
      </c>
      <c r="C33156" s="3">
        <v>0.28125</v>
      </c>
      <c r="D33156" s="2">
        <v>11785.85781007468</v>
      </c>
    </row>
    <row r="33157" spans="1:4" x14ac:dyDescent="0.25">
      <c r="A33157" s="4">
        <v>43811</v>
      </c>
      <c r="B33157" s="3">
        <v>0.28125</v>
      </c>
      <c r="C33157" s="3">
        <v>0.29166666666666669</v>
      </c>
      <c r="D33157" s="2">
        <v>12368.328711958391</v>
      </c>
    </row>
    <row r="33158" spans="1:4" x14ac:dyDescent="0.25">
      <c r="A33158" s="4">
        <v>43811</v>
      </c>
      <c r="B33158" s="3">
        <v>0.29166666666666669</v>
      </c>
      <c r="C33158" s="3">
        <v>0.30208333333333331</v>
      </c>
      <c r="D33158" s="2">
        <v>12884.637083512316</v>
      </c>
    </row>
    <row r="33159" spans="1:4" x14ac:dyDescent="0.25">
      <c r="A33159" s="4">
        <v>43811</v>
      </c>
      <c r="B33159" s="3">
        <v>0.30208333333333331</v>
      </c>
      <c r="C33159" s="3">
        <v>0.3125</v>
      </c>
      <c r="D33159" s="2">
        <v>13243.460687817138</v>
      </c>
    </row>
    <row r="33160" spans="1:4" x14ac:dyDescent="0.25">
      <c r="A33160" s="4">
        <v>43811</v>
      </c>
      <c r="B33160" s="3">
        <v>0.3125</v>
      </c>
      <c r="C33160" s="3">
        <v>0.32291666666666669</v>
      </c>
      <c r="D33160" s="2">
        <v>13855.196126677873</v>
      </c>
    </row>
    <row r="33161" spans="1:4" x14ac:dyDescent="0.25">
      <c r="A33161" s="4">
        <v>43811</v>
      </c>
      <c r="B33161" s="3">
        <v>0.32291666666666669</v>
      </c>
      <c r="C33161" s="3">
        <v>0.33333333333333331</v>
      </c>
      <c r="D33161" s="2">
        <v>14152.241985500479</v>
      </c>
    </row>
    <row r="33162" spans="1:4" x14ac:dyDescent="0.25">
      <c r="A33162" s="4">
        <v>43811</v>
      </c>
      <c r="B33162" s="3">
        <v>0.33333333333333331</v>
      </c>
      <c r="C33162" s="3">
        <v>0.34375</v>
      </c>
      <c r="D33162" s="2">
        <v>14536.768113269225</v>
      </c>
    </row>
    <row r="33163" spans="1:4" x14ac:dyDescent="0.25">
      <c r="A33163" s="4">
        <v>43811</v>
      </c>
      <c r="B33163" s="3">
        <v>0.34375</v>
      </c>
      <c r="C33163" s="3">
        <v>0.35416666666666669</v>
      </c>
      <c r="D33163" s="2">
        <v>14267.364030263689</v>
      </c>
    </row>
    <row r="33164" spans="1:4" x14ac:dyDescent="0.25">
      <c r="A33164" s="4">
        <v>43811</v>
      </c>
      <c r="B33164" s="3">
        <v>0.35416666666666669</v>
      </c>
      <c r="C33164" s="3">
        <v>0.36458333333333331</v>
      </c>
      <c r="D33164" s="2">
        <v>14349.534723465807</v>
      </c>
    </row>
    <row r="33165" spans="1:4" x14ac:dyDescent="0.25">
      <c r="A33165" s="4">
        <v>43811</v>
      </c>
      <c r="B33165" s="3">
        <v>0.36458333333333331</v>
      </c>
      <c r="C33165" s="3">
        <v>0.375</v>
      </c>
      <c r="D33165" s="2">
        <v>14602.412744462326</v>
      </c>
    </row>
    <row r="33166" spans="1:4" x14ac:dyDescent="0.25">
      <c r="A33166" s="4">
        <v>43811</v>
      </c>
      <c r="B33166" s="3">
        <v>0.375</v>
      </c>
      <c r="C33166" s="3">
        <v>0.38541666666666669</v>
      </c>
      <c r="D33166" s="2">
        <v>14348.071908370359</v>
      </c>
    </row>
    <row r="33167" spans="1:4" x14ac:dyDescent="0.25">
      <c r="A33167" s="4">
        <v>43811</v>
      </c>
      <c r="B33167" s="3">
        <v>0.38541666666666669</v>
      </c>
      <c r="C33167" s="3">
        <v>0.39583333333333331</v>
      </c>
      <c r="D33167" s="2">
        <v>14278.27864852403</v>
      </c>
    </row>
    <row r="33168" spans="1:4" x14ac:dyDescent="0.25">
      <c r="A33168" s="4">
        <v>43811</v>
      </c>
      <c r="B33168" s="3">
        <v>0.39583333333333331</v>
      </c>
      <c r="C33168" s="3">
        <v>0.40625</v>
      </c>
      <c r="D33168" s="2">
        <v>14390.822913147538</v>
      </c>
    </row>
    <row r="33169" spans="1:4" x14ac:dyDescent="0.25">
      <c r="A33169" s="4">
        <v>43811</v>
      </c>
      <c r="B33169" s="3">
        <v>0.40625</v>
      </c>
      <c r="C33169" s="3">
        <v>0.41666666666666669</v>
      </c>
      <c r="D33169" s="2">
        <v>14628.062856173707</v>
      </c>
    </row>
    <row r="33170" spans="1:4" x14ac:dyDescent="0.25">
      <c r="A33170" s="4">
        <v>43811</v>
      </c>
      <c r="B33170" s="3">
        <v>0.41666666666666669</v>
      </c>
      <c r="C33170" s="3">
        <v>0.42708333333333331</v>
      </c>
      <c r="D33170" s="2">
        <v>14614.501970821544</v>
      </c>
    </row>
    <row r="33171" spans="1:4" x14ac:dyDescent="0.25">
      <c r="A33171" s="4">
        <v>43811</v>
      </c>
      <c r="B33171" s="3">
        <v>0.42708333333333331</v>
      </c>
      <c r="C33171" s="3">
        <v>0.4375</v>
      </c>
      <c r="D33171" s="2">
        <v>14663.386805671806</v>
      </c>
    </row>
    <row r="33172" spans="1:4" x14ac:dyDescent="0.25">
      <c r="A33172" s="4">
        <v>43811</v>
      </c>
      <c r="B33172" s="3">
        <v>0.4375</v>
      </c>
      <c r="C33172" s="3">
        <v>0.44791666666666669</v>
      </c>
      <c r="D33172" s="2">
        <v>14631.576679312537</v>
      </c>
    </row>
    <row r="33173" spans="1:4" x14ac:dyDescent="0.25">
      <c r="A33173" s="4">
        <v>43811</v>
      </c>
      <c r="B33173" s="3">
        <v>0.44791666666666669</v>
      </c>
      <c r="C33173" s="3">
        <v>0.45833333333333331</v>
      </c>
      <c r="D33173" s="2">
        <v>14663.316631110614</v>
      </c>
    </row>
    <row r="33174" spans="1:4" x14ac:dyDescent="0.25">
      <c r="A33174" s="4">
        <v>43811</v>
      </c>
      <c r="B33174" s="3">
        <v>0.45833333333333331</v>
      </c>
      <c r="C33174" s="3">
        <v>0.46875</v>
      </c>
      <c r="D33174" s="2">
        <v>14736.546427431302</v>
      </c>
    </row>
    <row r="33175" spans="1:4" x14ac:dyDescent="0.25">
      <c r="A33175" s="4">
        <v>43811</v>
      </c>
      <c r="B33175" s="3">
        <v>0.46875</v>
      </c>
      <c r="C33175" s="3">
        <v>0.47916666666666669</v>
      </c>
      <c r="D33175" s="2">
        <v>15098.216729471191</v>
      </c>
    </row>
    <row r="33176" spans="1:4" x14ac:dyDescent="0.25">
      <c r="A33176" s="4">
        <v>43811</v>
      </c>
      <c r="B33176" s="3">
        <v>0.47916666666666669</v>
      </c>
      <c r="C33176" s="3">
        <v>0.48958333333333331</v>
      </c>
      <c r="D33176" s="2">
        <v>14780.0899458971</v>
      </c>
    </row>
    <row r="33177" spans="1:4" x14ac:dyDescent="0.25">
      <c r="A33177" s="4">
        <v>43811</v>
      </c>
      <c r="B33177" s="3">
        <v>0.48958333333333331</v>
      </c>
      <c r="C33177" s="3">
        <v>0.5</v>
      </c>
      <c r="D33177" s="2">
        <v>14722.74314727138</v>
      </c>
    </row>
    <row r="33178" spans="1:4" x14ac:dyDescent="0.25">
      <c r="A33178" s="4">
        <v>43811</v>
      </c>
      <c r="B33178" s="3">
        <v>0.5</v>
      </c>
      <c r="C33178" s="3">
        <v>0.51041666666666663</v>
      </c>
      <c r="D33178" s="2">
        <v>14848.129457259854</v>
      </c>
    </row>
    <row r="33179" spans="1:4" x14ac:dyDescent="0.25">
      <c r="A33179" s="4">
        <v>43811</v>
      </c>
      <c r="B33179" s="3">
        <v>0.51041666666666663</v>
      </c>
      <c r="C33179" s="3">
        <v>0.52083333333333337</v>
      </c>
      <c r="D33179" s="2">
        <v>14514.443804371011</v>
      </c>
    </row>
    <row r="33180" spans="1:4" x14ac:dyDescent="0.25">
      <c r="A33180" s="4">
        <v>43811</v>
      </c>
      <c r="B33180" s="3">
        <v>0.52083333333333337</v>
      </c>
      <c r="C33180" s="3">
        <v>0.53125</v>
      </c>
      <c r="D33180" s="2">
        <v>14474.563949652811</v>
      </c>
    </row>
    <row r="33181" spans="1:4" x14ac:dyDescent="0.25">
      <c r="A33181" s="4">
        <v>43811</v>
      </c>
      <c r="B33181" s="3">
        <v>0.53125</v>
      </c>
      <c r="C33181" s="3">
        <v>0.54166666666666663</v>
      </c>
      <c r="D33181" s="2">
        <v>14054.951536039236</v>
      </c>
    </row>
    <row r="33182" spans="1:4" x14ac:dyDescent="0.25">
      <c r="A33182" s="4">
        <v>43811</v>
      </c>
      <c r="B33182" s="3">
        <v>0.54166666666666663</v>
      </c>
      <c r="C33182" s="3">
        <v>0.55208333333333337</v>
      </c>
      <c r="D33182" s="2">
        <v>14361.103625088126</v>
      </c>
    </row>
    <row r="33183" spans="1:4" x14ac:dyDescent="0.25">
      <c r="A33183" s="4">
        <v>43811</v>
      </c>
      <c r="B33183" s="3">
        <v>0.55208333333333337</v>
      </c>
      <c r="C33183" s="3">
        <v>0.5625</v>
      </c>
      <c r="D33183" s="2">
        <v>14588.798975921552</v>
      </c>
    </row>
    <row r="33184" spans="1:4" x14ac:dyDescent="0.25">
      <c r="A33184" s="4">
        <v>43811</v>
      </c>
      <c r="B33184" s="3">
        <v>0.5625</v>
      </c>
      <c r="C33184" s="3">
        <v>0.57291666666666663</v>
      </c>
      <c r="D33184" s="2">
        <v>14152.654664034024</v>
      </c>
    </row>
    <row r="33185" spans="1:4" x14ac:dyDescent="0.25">
      <c r="A33185" s="4">
        <v>43811</v>
      </c>
      <c r="B33185" s="3">
        <v>0.57291666666666663</v>
      </c>
      <c r="C33185" s="3">
        <v>0.58333333333333337</v>
      </c>
      <c r="D33185" s="2">
        <v>15429.816250536678</v>
      </c>
    </row>
    <row r="33186" spans="1:4" x14ac:dyDescent="0.25">
      <c r="A33186" s="4">
        <v>43811</v>
      </c>
      <c r="B33186" s="3">
        <v>0.58333333333333337</v>
      </c>
      <c r="C33186" s="3">
        <v>0.59375</v>
      </c>
      <c r="D33186" s="2">
        <v>14587.092837482609</v>
      </c>
    </row>
    <row r="33187" spans="1:4" x14ac:dyDescent="0.25">
      <c r="A33187" s="4">
        <v>43811</v>
      </c>
      <c r="B33187" s="3">
        <v>0.59375</v>
      </c>
      <c r="C33187" s="3">
        <v>0.60416666666666663</v>
      </c>
      <c r="D33187" s="2">
        <v>14810.276892334028</v>
      </c>
    </row>
    <row r="33188" spans="1:4" x14ac:dyDescent="0.25">
      <c r="A33188" s="4">
        <v>43811</v>
      </c>
      <c r="B33188" s="3">
        <v>0.60416666666666663</v>
      </c>
      <c r="C33188" s="3">
        <v>0.61458333333333337</v>
      </c>
      <c r="D33188" s="2">
        <v>14522.515468940739</v>
      </c>
    </row>
    <row r="33189" spans="1:4" x14ac:dyDescent="0.25">
      <c r="A33189" s="4">
        <v>43811</v>
      </c>
      <c r="B33189" s="3">
        <v>0.61458333333333337</v>
      </c>
      <c r="C33189" s="3">
        <v>0.625</v>
      </c>
      <c r="D33189" s="2">
        <v>14496.297717625193</v>
      </c>
    </row>
    <row r="33190" spans="1:4" x14ac:dyDescent="0.25">
      <c r="A33190" s="4">
        <v>43811</v>
      </c>
      <c r="B33190" s="3">
        <v>0.625</v>
      </c>
      <c r="C33190" s="3">
        <v>0.63541666666666663</v>
      </c>
      <c r="D33190" s="2">
        <v>14381.816970355318</v>
      </c>
    </row>
    <row r="33191" spans="1:4" x14ac:dyDescent="0.25">
      <c r="A33191" s="4">
        <v>43811</v>
      </c>
      <c r="B33191" s="3">
        <v>0.63541666666666663</v>
      </c>
      <c r="C33191" s="3">
        <v>0.64583333333333337</v>
      </c>
      <c r="D33191" s="2">
        <v>14335.260923039939</v>
      </c>
    </row>
    <row r="33192" spans="1:4" x14ac:dyDescent="0.25">
      <c r="A33192" s="4">
        <v>43811</v>
      </c>
      <c r="B33192" s="3">
        <v>0.64583333333333337</v>
      </c>
      <c r="C33192" s="3">
        <v>0.65625</v>
      </c>
      <c r="D33192" s="2">
        <v>14761.67463265096</v>
      </c>
    </row>
    <row r="33193" spans="1:4" x14ac:dyDescent="0.25">
      <c r="A33193" s="4">
        <v>43811</v>
      </c>
      <c r="B33193" s="3">
        <v>0.65625</v>
      </c>
      <c r="C33193" s="3">
        <v>0.66666666666666663</v>
      </c>
      <c r="D33193" s="2">
        <v>14993.29097014957</v>
      </c>
    </row>
    <row r="33194" spans="1:4" x14ac:dyDescent="0.25">
      <c r="A33194" s="4">
        <v>43811</v>
      </c>
      <c r="B33194" s="3">
        <v>0.66666666666666663</v>
      </c>
      <c r="C33194" s="3">
        <v>0.67708333333333337</v>
      </c>
      <c r="D33194" s="2">
        <v>15362.274001359596</v>
      </c>
    </row>
    <row r="33195" spans="1:4" x14ac:dyDescent="0.25">
      <c r="A33195" s="4">
        <v>43811</v>
      </c>
      <c r="B33195" s="3">
        <v>0.67708333333333337</v>
      </c>
      <c r="C33195" s="3">
        <v>0.6875</v>
      </c>
      <c r="D33195" s="2">
        <v>15697.786551734136</v>
      </c>
    </row>
    <row r="33196" spans="1:4" x14ac:dyDescent="0.25">
      <c r="A33196" s="4">
        <v>43811</v>
      </c>
      <c r="B33196" s="3">
        <v>0.6875</v>
      </c>
      <c r="C33196" s="3">
        <v>0.69791666666666663</v>
      </c>
      <c r="D33196" s="2">
        <v>16402.499738861392</v>
      </c>
    </row>
    <row r="33197" spans="1:4" x14ac:dyDescent="0.25">
      <c r="A33197" s="4">
        <v>43811</v>
      </c>
      <c r="B33197" s="3">
        <v>0.69791666666666663</v>
      </c>
      <c r="C33197" s="3">
        <v>0.70833333333333337</v>
      </c>
      <c r="D33197" s="2">
        <v>17359.519817564029</v>
      </c>
    </row>
    <row r="33198" spans="1:4" x14ac:dyDescent="0.25">
      <c r="A33198" s="4">
        <v>43811</v>
      </c>
      <c r="B33198" s="3">
        <v>0.70833333333333337</v>
      </c>
      <c r="C33198" s="3">
        <v>0.71875</v>
      </c>
      <c r="D33198" s="2">
        <v>17900.60547605656</v>
      </c>
    </row>
    <row r="33199" spans="1:4" x14ac:dyDescent="0.25">
      <c r="A33199" s="4">
        <v>43811</v>
      </c>
      <c r="B33199" s="3">
        <v>0.71875</v>
      </c>
      <c r="C33199" s="3">
        <v>0.72916666666666663</v>
      </c>
      <c r="D33199" s="2">
        <v>18242.47525831349</v>
      </c>
    </row>
    <row r="33200" spans="1:4" x14ac:dyDescent="0.25">
      <c r="A33200" s="4">
        <v>43811</v>
      </c>
      <c r="B33200" s="3">
        <v>0.72916666666666663</v>
      </c>
      <c r="C33200" s="3">
        <v>0.73958333333333337</v>
      </c>
      <c r="D33200" s="2">
        <v>18681.498866934482</v>
      </c>
    </row>
    <row r="33201" spans="1:4" x14ac:dyDescent="0.25">
      <c r="A33201" s="4">
        <v>43811</v>
      </c>
      <c r="B33201" s="3">
        <v>0.73958333333333337</v>
      </c>
      <c r="C33201" s="3">
        <v>0.75</v>
      </c>
      <c r="D33201" s="2">
        <v>18676.408661380345</v>
      </c>
    </row>
    <row r="33202" spans="1:4" x14ac:dyDescent="0.25">
      <c r="A33202" s="4">
        <v>43811</v>
      </c>
      <c r="B33202" s="3">
        <v>0.75</v>
      </c>
      <c r="C33202" s="3">
        <v>0.76041666666666663</v>
      </c>
      <c r="D33202" s="2">
        <v>18595.321360292535</v>
      </c>
    </row>
    <row r="33203" spans="1:4" x14ac:dyDescent="0.25">
      <c r="A33203" s="4">
        <v>43811</v>
      </c>
      <c r="B33203" s="3">
        <v>0.76041666666666663</v>
      </c>
      <c r="C33203" s="3">
        <v>0.77083333333333337</v>
      </c>
      <c r="D33203" s="2">
        <v>18391.654365858645</v>
      </c>
    </row>
    <row r="33204" spans="1:4" x14ac:dyDescent="0.25">
      <c r="A33204" s="4">
        <v>43811</v>
      </c>
      <c r="B33204" s="3">
        <v>0.77083333333333337</v>
      </c>
      <c r="C33204" s="3">
        <v>0.78125</v>
      </c>
      <c r="D33204" s="2">
        <v>18128.427632838717</v>
      </c>
    </row>
    <row r="33205" spans="1:4" x14ac:dyDescent="0.25">
      <c r="A33205" s="4">
        <v>43811</v>
      </c>
      <c r="B33205" s="3">
        <v>0.78125</v>
      </c>
      <c r="C33205" s="3">
        <v>0.79166666666666663</v>
      </c>
      <c r="D33205" s="2">
        <v>18141.663417624935</v>
      </c>
    </row>
    <row r="33206" spans="1:4" x14ac:dyDescent="0.25">
      <c r="A33206" s="4">
        <v>43811</v>
      </c>
      <c r="B33206" s="3">
        <v>0.79166666666666663</v>
      </c>
      <c r="C33206" s="3">
        <v>0.80208333333333337</v>
      </c>
      <c r="D33206" s="2">
        <v>17927.1033863927</v>
      </c>
    </row>
    <row r="33207" spans="1:4" x14ac:dyDescent="0.25">
      <c r="A33207" s="4">
        <v>43811</v>
      </c>
      <c r="B33207" s="3">
        <v>0.80208333333333337</v>
      </c>
      <c r="C33207" s="3">
        <v>0.8125</v>
      </c>
      <c r="D33207" s="2">
        <v>17647.200943418095</v>
      </c>
    </row>
    <row r="33208" spans="1:4" x14ac:dyDescent="0.25">
      <c r="A33208" s="4">
        <v>43811</v>
      </c>
      <c r="B33208" s="3">
        <v>0.8125</v>
      </c>
      <c r="C33208" s="3">
        <v>0.82291666666666663</v>
      </c>
      <c r="D33208" s="2">
        <v>17428.639714895784</v>
      </c>
    </row>
    <row r="33209" spans="1:4" x14ac:dyDescent="0.25">
      <c r="A33209" s="4">
        <v>43811</v>
      </c>
      <c r="B33209" s="3">
        <v>0.82291666666666663</v>
      </c>
      <c r="C33209" s="3">
        <v>0.83333333333333337</v>
      </c>
      <c r="D33209" s="2">
        <v>17055.057577950305</v>
      </c>
    </row>
    <row r="33210" spans="1:4" x14ac:dyDescent="0.25">
      <c r="A33210" s="4">
        <v>43811</v>
      </c>
      <c r="B33210" s="3">
        <v>0.83333333333333337</v>
      </c>
      <c r="C33210" s="3">
        <v>0.84375</v>
      </c>
      <c r="D33210" s="2">
        <v>16842.101684776651</v>
      </c>
    </row>
    <row r="33211" spans="1:4" x14ac:dyDescent="0.25">
      <c r="A33211" s="4">
        <v>43811</v>
      </c>
      <c r="B33211" s="3">
        <v>0.84375</v>
      </c>
      <c r="C33211" s="3">
        <v>0.85416666666666663</v>
      </c>
      <c r="D33211" s="2">
        <v>16407.986515096436</v>
      </c>
    </row>
    <row r="33212" spans="1:4" x14ac:dyDescent="0.25">
      <c r="A33212" s="4">
        <v>43811</v>
      </c>
      <c r="B33212" s="3">
        <v>0.85416666666666663</v>
      </c>
      <c r="C33212" s="3">
        <v>0.86458333333333337</v>
      </c>
      <c r="D33212" s="2">
        <v>15966.196815542758</v>
      </c>
    </row>
    <row r="33213" spans="1:4" x14ac:dyDescent="0.25">
      <c r="A33213" s="4">
        <v>43811</v>
      </c>
      <c r="B33213" s="3">
        <v>0.86458333333333337</v>
      </c>
      <c r="C33213" s="3">
        <v>0.875</v>
      </c>
      <c r="D33213" s="2">
        <v>15649.085494892832</v>
      </c>
    </row>
    <row r="33214" spans="1:4" x14ac:dyDescent="0.25">
      <c r="A33214" s="4">
        <v>43811</v>
      </c>
      <c r="B33214" s="3">
        <v>0.875</v>
      </c>
      <c r="C33214" s="3">
        <v>0.88541666666666663</v>
      </c>
      <c r="D33214" s="2">
        <v>15434.948994720933</v>
      </c>
    </row>
    <row r="33215" spans="1:4" x14ac:dyDescent="0.25">
      <c r="A33215" s="4">
        <v>43811</v>
      </c>
      <c r="B33215" s="3">
        <v>0.88541666666666663</v>
      </c>
      <c r="C33215" s="3">
        <v>0.89583333333333337</v>
      </c>
      <c r="D33215" s="2">
        <v>15102.821393010998</v>
      </c>
    </row>
    <row r="33216" spans="1:4" x14ac:dyDescent="0.25">
      <c r="A33216" s="4">
        <v>43811</v>
      </c>
      <c r="B33216" s="3">
        <v>0.89583333333333337</v>
      </c>
      <c r="C33216" s="3">
        <v>0.90625</v>
      </c>
      <c r="D33216" s="2">
        <v>14608.927163897684</v>
      </c>
    </row>
    <row r="33217" spans="1:4" x14ac:dyDescent="0.25">
      <c r="A33217" s="4">
        <v>43811</v>
      </c>
      <c r="B33217" s="3">
        <v>0.90625</v>
      </c>
      <c r="C33217" s="3">
        <v>0.91666666666666663</v>
      </c>
      <c r="D33217" s="2">
        <v>14434.074910334863</v>
      </c>
    </row>
    <row r="33218" spans="1:4" x14ac:dyDescent="0.25">
      <c r="A33218" s="4">
        <v>43811</v>
      </c>
      <c r="B33218" s="3">
        <v>0.91666666666666663</v>
      </c>
      <c r="C33218" s="3">
        <v>0.92708333333333337</v>
      </c>
      <c r="D33218" s="2">
        <v>15093.344097789261</v>
      </c>
    </row>
    <row r="33219" spans="1:4" x14ac:dyDescent="0.25">
      <c r="A33219" s="4">
        <v>43811</v>
      </c>
      <c r="B33219" s="3">
        <v>0.92708333333333337</v>
      </c>
      <c r="C33219" s="3">
        <v>0.9375</v>
      </c>
      <c r="D33219" s="2">
        <v>14952.145192710719</v>
      </c>
    </row>
    <row r="33220" spans="1:4" x14ac:dyDescent="0.25">
      <c r="A33220" s="4">
        <v>43811</v>
      </c>
      <c r="B33220" s="3">
        <v>0.9375</v>
      </c>
      <c r="C33220" s="3">
        <v>0.94791666666666663</v>
      </c>
      <c r="D33220" s="2">
        <v>14393.397014500022</v>
      </c>
    </row>
    <row r="33221" spans="1:4" x14ac:dyDescent="0.25">
      <c r="A33221" s="4">
        <v>43811</v>
      </c>
      <c r="B33221" s="3">
        <v>0.94791666666666663</v>
      </c>
      <c r="C33221" s="3">
        <v>0.95833333333333337</v>
      </c>
      <c r="D33221" s="2">
        <v>13729.496653461896</v>
      </c>
    </row>
    <row r="33222" spans="1:4" x14ac:dyDescent="0.25">
      <c r="A33222" s="4">
        <v>43811</v>
      </c>
      <c r="B33222" s="3">
        <v>0.95833333333333337</v>
      </c>
      <c r="C33222" s="3">
        <v>0.96875</v>
      </c>
      <c r="D33222" s="2">
        <v>13138.513251495233</v>
      </c>
    </row>
    <row r="33223" spans="1:4" x14ac:dyDescent="0.25">
      <c r="A33223" s="4">
        <v>43811</v>
      </c>
      <c r="B33223" s="3">
        <v>0.96875</v>
      </c>
      <c r="C33223" s="3">
        <v>0.97916666666666663</v>
      </c>
      <c r="D33223" s="2">
        <v>12512.678111962239</v>
      </c>
    </row>
    <row r="33224" spans="1:4" x14ac:dyDescent="0.25">
      <c r="A33224" s="4">
        <v>43811</v>
      </c>
      <c r="B33224" s="3">
        <v>0.97916666666666663</v>
      </c>
      <c r="C33224" s="3">
        <v>0.98958333333333337</v>
      </c>
      <c r="D33224" s="2">
        <v>12012.513182176021</v>
      </c>
    </row>
    <row r="33225" spans="1:4" x14ac:dyDescent="0.25">
      <c r="A33225" s="4">
        <v>43811</v>
      </c>
      <c r="B33225" s="3">
        <v>0.98958333333333337</v>
      </c>
      <c r="C33225" s="3">
        <v>0</v>
      </c>
      <c r="D33225" s="2">
        <v>11479.416530913393</v>
      </c>
    </row>
    <row r="33226" spans="1:4" x14ac:dyDescent="0.25">
      <c r="A33226" s="4">
        <v>43812</v>
      </c>
      <c r="B33226" s="3">
        <v>0</v>
      </c>
      <c r="C33226" s="3">
        <v>1.0416666666666666E-2</v>
      </c>
      <c r="D33226" s="2">
        <v>11130.891954586101</v>
      </c>
    </row>
    <row r="33227" spans="1:4" x14ac:dyDescent="0.25">
      <c r="A33227" s="4">
        <v>43812</v>
      </c>
      <c r="B33227" s="3">
        <v>1.0416666666666666E-2</v>
      </c>
      <c r="C33227" s="3">
        <v>2.0833333333333332E-2</v>
      </c>
      <c r="D33227" s="2">
        <v>10573.075423000517</v>
      </c>
    </row>
    <row r="33228" spans="1:4" x14ac:dyDescent="0.25">
      <c r="A33228" s="4">
        <v>43812</v>
      </c>
      <c r="B33228" s="3">
        <v>2.0833333333333332E-2</v>
      </c>
      <c r="C33228" s="3">
        <v>3.125E-2</v>
      </c>
      <c r="D33228" s="2">
        <v>10197.993103257539</v>
      </c>
    </row>
    <row r="33229" spans="1:4" x14ac:dyDescent="0.25">
      <c r="A33229" s="4">
        <v>43812</v>
      </c>
      <c r="B33229" s="3">
        <v>3.125E-2</v>
      </c>
      <c r="C33229" s="3">
        <v>4.1666666666666664E-2</v>
      </c>
      <c r="D33229" s="2">
        <v>9944.5571408459691</v>
      </c>
    </row>
    <row r="33230" spans="1:4" x14ac:dyDescent="0.25">
      <c r="A33230" s="4">
        <v>43812</v>
      </c>
      <c r="B33230" s="3">
        <v>4.1666666666666664E-2</v>
      </c>
      <c r="C33230" s="3">
        <v>5.2083333333333336E-2</v>
      </c>
      <c r="D33230" s="2">
        <v>9735.4615272648716</v>
      </c>
    </row>
    <row r="33231" spans="1:4" x14ac:dyDescent="0.25">
      <c r="A33231" s="4">
        <v>43812</v>
      </c>
      <c r="B33231" s="3">
        <v>5.2083333333333336E-2</v>
      </c>
      <c r="C33231" s="3">
        <v>6.25E-2</v>
      </c>
      <c r="D33231" s="2">
        <v>9775.9068524588311</v>
      </c>
    </row>
    <row r="33232" spans="1:4" x14ac:dyDescent="0.25">
      <c r="A33232" s="4">
        <v>43812</v>
      </c>
      <c r="B33232" s="3">
        <v>6.25E-2</v>
      </c>
      <c r="C33232" s="3">
        <v>7.2916666666666671E-2</v>
      </c>
      <c r="D33232" s="2">
        <v>9463.2417973114825</v>
      </c>
    </row>
    <row r="33233" spans="1:4" x14ac:dyDescent="0.25">
      <c r="A33233" s="4">
        <v>43812</v>
      </c>
      <c r="B33233" s="3">
        <v>7.2916666666666671E-2</v>
      </c>
      <c r="C33233" s="3">
        <v>8.3333333333333329E-2</v>
      </c>
      <c r="D33233" s="2">
        <v>9421.9728259955718</v>
      </c>
    </row>
    <row r="33234" spans="1:4" x14ac:dyDescent="0.25">
      <c r="A33234" s="4">
        <v>43812</v>
      </c>
      <c r="B33234" s="3">
        <v>8.3333333333333329E-2</v>
      </c>
      <c r="C33234" s="3">
        <v>9.375E-2</v>
      </c>
      <c r="D33234" s="2">
        <v>9269.2978603958436</v>
      </c>
    </row>
    <row r="33235" spans="1:4" x14ac:dyDescent="0.25">
      <c r="A33235" s="4">
        <v>43812</v>
      </c>
      <c r="B33235" s="3">
        <v>9.375E-2</v>
      </c>
      <c r="C33235" s="3">
        <v>0.10416666666666667</v>
      </c>
      <c r="D33235" s="2">
        <v>9396.9566608622426</v>
      </c>
    </row>
    <row r="33236" spans="1:4" x14ac:dyDescent="0.25">
      <c r="A33236" s="4">
        <v>43812</v>
      </c>
      <c r="B33236" s="3">
        <v>0.10416666666666667</v>
      </c>
      <c r="C33236" s="3">
        <v>0.11458333333333333</v>
      </c>
      <c r="D33236" s="2">
        <v>9457.5009531842443</v>
      </c>
    </row>
    <row r="33237" spans="1:4" x14ac:dyDescent="0.25">
      <c r="A33237" s="4">
        <v>43812</v>
      </c>
      <c r="B33237" s="3">
        <v>0.11458333333333333</v>
      </c>
      <c r="C33237" s="3">
        <v>0.125</v>
      </c>
      <c r="D33237" s="2">
        <v>9261.1612704386025</v>
      </c>
    </row>
    <row r="33238" spans="1:4" x14ac:dyDescent="0.25">
      <c r="A33238" s="4">
        <v>43812</v>
      </c>
      <c r="B33238" s="3">
        <v>0.125</v>
      </c>
      <c r="C33238" s="3">
        <v>0.13541666666666666</v>
      </c>
      <c r="D33238" s="2">
        <v>9340.7763835097921</v>
      </c>
    </row>
    <row r="33239" spans="1:4" x14ac:dyDescent="0.25">
      <c r="A33239" s="4">
        <v>43812</v>
      </c>
      <c r="B33239" s="3">
        <v>0.13541666666666666</v>
      </c>
      <c r="C33239" s="3">
        <v>0.14583333333333334</v>
      </c>
      <c r="D33239" s="2">
        <v>9495.0982811839076</v>
      </c>
    </row>
    <row r="33240" spans="1:4" x14ac:dyDescent="0.25">
      <c r="A33240" s="4">
        <v>43812</v>
      </c>
      <c r="B33240" s="3">
        <v>0.14583333333333334</v>
      </c>
      <c r="C33240" s="3">
        <v>0.15625</v>
      </c>
      <c r="D33240" s="2">
        <v>9453.0917821504954</v>
      </c>
    </row>
    <row r="33241" spans="1:4" x14ac:dyDescent="0.25">
      <c r="A33241" s="4">
        <v>43812</v>
      </c>
      <c r="B33241" s="3">
        <v>0.15625</v>
      </c>
      <c r="C33241" s="3">
        <v>0.16666666666666666</v>
      </c>
      <c r="D33241" s="2">
        <v>9526.9013219363023</v>
      </c>
    </row>
    <row r="33242" spans="1:4" x14ac:dyDescent="0.25">
      <c r="A33242" s="4">
        <v>43812</v>
      </c>
      <c r="B33242" s="3">
        <v>0.16666666666666666</v>
      </c>
      <c r="C33242" s="3">
        <v>0.17708333333333334</v>
      </c>
      <c r="D33242" s="2">
        <v>9764.7993195100516</v>
      </c>
    </row>
    <row r="33243" spans="1:4" x14ac:dyDescent="0.25">
      <c r="A33243" s="4">
        <v>43812</v>
      </c>
      <c r="B33243" s="3">
        <v>0.17708333333333334</v>
      </c>
      <c r="C33243" s="3">
        <v>0.1875</v>
      </c>
      <c r="D33243" s="2">
        <v>9868.7091819113466</v>
      </c>
    </row>
    <row r="33244" spans="1:4" x14ac:dyDescent="0.25">
      <c r="A33244" s="4">
        <v>43812</v>
      </c>
      <c r="B33244" s="3">
        <v>0.1875</v>
      </c>
      <c r="C33244" s="3">
        <v>0.19791666666666666</v>
      </c>
      <c r="D33244" s="2">
        <v>9926.3423884191743</v>
      </c>
    </row>
    <row r="33245" spans="1:4" x14ac:dyDescent="0.25">
      <c r="A33245" s="4">
        <v>43812</v>
      </c>
      <c r="B33245" s="3">
        <v>0.19791666666666666</v>
      </c>
      <c r="C33245" s="3">
        <v>0.20833333333333334</v>
      </c>
      <c r="D33245" s="2">
        <v>10022.664534362355</v>
      </c>
    </row>
    <row r="33246" spans="1:4" x14ac:dyDescent="0.25">
      <c r="A33246" s="4">
        <v>43812</v>
      </c>
      <c r="B33246" s="3">
        <v>0.20833333333333334</v>
      </c>
      <c r="C33246" s="3">
        <v>0.21875</v>
      </c>
      <c r="D33246" s="2">
        <v>10410.582616581029</v>
      </c>
    </row>
    <row r="33247" spans="1:4" x14ac:dyDescent="0.25">
      <c r="A33247" s="4">
        <v>43812</v>
      </c>
      <c r="B33247" s="3">
        <v>0.21875</v>
      </c>
      <c r="C33247" s="3">
        <v>0.22916666666666666</v>
      </c>
      <c r="D33247" s="2">
        <v>10615.346988137657</v>
      </c>
    </row>
    <row r="33248" spans="1:4" x14ac:dyDescent="0.25">
      <c r="A33248" s="4">
        <v>43812</v>
      </c>
      <c r="B33248" s="3">
        <v>0.22916666666666666</v>
      </c>
      <c r="C33248" s="3">
        <v>0.23958333333333334</v>
      </c>
      <c r="D33248" s="2">
        <v>10615.986640456626</v>
      </c>
    </row>
    <row r="33249" spans="1:4" x14ac:dyDescent="0.25">
      <c r="A33249" s="4">
        <v>43812</v>
      </c>
      <c r="B33249" s="3">
        <v>0.23958333333333334</v>
      </c>
      <c r="C33249" s="3">
        <v>0.25</v>
      </c>
      <c r="D33249" s="2">
        <v>10875.077202200513</v>
      </c>
    </row>
    <row r="33250" spans="1:4" x14ac:dyDescent="0.25">
      <c r="A33250" s="4">
        <v>43812</v>
      </c>
      <c r="B33250" s="3">
        <v>0.25</v>
      </c>
      <c r="C33250" s="3">
        <v>0.26041666666666669</v>
      </c>
      <c r="D33250" s="2">
        <v>10333.265019779778</v>
      </c>
    </row>
    <row r="33251" spans="1:4" x14ac:dyDescent="0.25">
      <c r="A33251" s="4">
        <v>43812</v>
      </c>
      <c r="B33251" s="3">
        <v>0.26041666666666669</v>
      </c>
      <c r="C33251" s="3">
        <v>0.27083333333333331</v>
      </c>
      <c r="D33251" s="2">
        <v>11173.281472534187</v>
      </c>
    </row>
    <row r="33252" spans="1:4" x14ac:dyDescent="0.25">
      <c r="A33252" s="4">
        <v>43812</v>
      </c>
      <c r="B33252" s="3">
        <v>0.27083333333333331</v>
      </c>
      <c r="C33252" s="3">
        <v>0.28125</v>
      </c>
      <c r="D33252" s="2">
        <v>11787.11505443123</v>
      </c>
    </row>
    <row r="33253" spans="1:4" x14ac:dyDescent="0.25">
      <c r="A33253" s="4">
        <v>43812</v>
      </c>
      <c r="B33253" s="3">
        <v>0.28125</v>
      </c>
      <c r="C33253" s="3">
        <v>0.29166666666666669</v>
      </c>
      <c r="D33253" s="2">
        <v>12436.822339709981</v>
      </c>
    </row>
    <row r="33254" spans="1:4" x14ac:dyDescent="0.25">
      <c r="A33254" s="4">
        <v>43812</v>
      </c>
      <c r="B33254" s="3">
        <v>0.29166666666666669</v>
      </c>
      <c r="C33254" s="3">
        <v>0.30208333333333331</v>
      </c>
      <c r="D33254" s="2">
        <v>12977.674561787531</v>
      </c>
    </row>
    <row r="33255" spans="1:4" x14ac:dyDescent="0.25">
      <c r="A33255" s="4">
        <v>43812</v>
      </c>
      <c r="B33255" s="3">
        <v>0.30208333333333331</v>
      </c>
      <c r="C33255" s="3">
        <v>0.3125</v>
      </c>
      <c r="D33255" s="2">
        <v>13661.812237507362</v>
      </c>
    </row>
    <row r="33256" spans="1:4" x14ac:dyDescent="0.25">
      <c r="A33256" s="4">
        <v>43812</v>
      </c>
      <c r="B33256" s="3">
        <v>0.3125</v>
      </c>
      <c r="C33256" s="3">
        <v>0.32291666666666669</v>
      </c>
      <c r="D33256" s="2">
        <v>14050.528496468709</v>
      </c>
    </row>
    <row r="33257" spans="1:4" x14ac:dyDescent="0.25">
      <c r="A33257" s="4">
        <v>43812</v>
      </c>
      <c r="B33257" s="3">
        <v>0.32291666666666669</v>
      </c>
      <c r="C33257" s="3">
        <v>0.33333333333333331</v>
      </c>
      <c r="D33257" s="2">
        <v>14396.808082208725</v>
      </c>
    </row>
    <row r="33258" spans="1:4" x14ac:dyDescent="0.25">
      <c r="A33258" s="4">
        <v>43812</v>
      </c>
      <c r="B33258" s="3">
        <v>0.33333333333333331</v>
      </c>
      <c r="C33258" s="3">
        <v>0.34375</v>
      </c>
      <c r="D33258" s="2">
        <v>14716.462912289709</v>
      </c>
    </row>
    <row r="33259" spans="1:4" x14ac:dyDescent="0.25">
      <c r="A33259" s="4">
        <v>43812</v>
      </c>
      <c r="B33259" s="3">
        <v>0.34375</v>
      </c>
      <c r="C33259" s="3">
        <v>0.35416666666666669</v>
      </c>
      <c r="D33259" s="2">
        <v>14682.906530684319</v>
      </c>
    </row>
    <row r="33260" spans="1:4" x14ac:dyDescent="0.25">
      <c r="A33260" s="4">
        <v>43812</v>
      </c>
      <c r="B33260" s="3">
        <v>0.35416666666666669</v>
      </c>
      <c r="C33260" s="3">
        <v>0.36458333333333331</v>
      </c>
      <c r="D33260" s="2">
        <v>14831.568397033319</v>
      </c>
    </row>
    <row r="33261" spans="1:4" x14ac:dyDescent="0.25">
      <c r="A33261" s="4">
        <v>43812</v>
      </c>
      <c r="B33261" s="3">
        <v>0.36458333333333331</v>
      </c>
      <c r="C33261" s="3">
        <v>0.375</v>
      </c>
      <c r="D33261" s="2">
        <v>15141.869321065607</v>
      </c>
    </row>
    <row r="33262" spans="1:4" x14ac:dyDescent="0.25">
      <c r="A33262" s="4">
        <v>43812</v>
      </c>
      <c r="B33262" s="3">
        <v>0.375</v>
      </c>
      <c r="C33262" s="3">
        <v>0.38541666666666669</v>
      </c>
      <c r="D33262" s="2">
        <v>15106.25256295187</v>
      </c>
    </row>
    <row r="33263" spans="1:4" x14ac:dyDescent="0.25">
      <c r="A33263" s="4">
        <v>43812</v>
      </c>
      <c r="B33263" s="3">
        <v>0.38541666666666669</v>
      </c>
      <c r="C33263" s="3">
        <v>0.39583333333333331</v>
      </c>
      <c r="D33263" s="2">
        <v>15166.960778587711</v>
      </c>
    </row>
    <row r="33264" spans="1:4" x14ac:dyDescent="0.25">
      <c r="A33264" s="4">
        <v>43812</v>
      </c>
      <c r="B33264" s="3">
        <v>0.39583333333333331</v>
      </c>
      <c r="C33264" s="3">
        <v>0.40625</v>
      </c>
      <c r="D33264" s="2">
        <v>15453.082805229942</v>
      </c>
    </row>
    <row r="33265" spans="1:4" x14ac:dyDescent="0.25">
      <c r="A33265" s="4">
        <v>43812</v>
      </c>
      <c r="B33265" s="3">
        <v>0.40625</v>
      </c>
      <c r="C33265" s="3">
        <v>0.41666666666666669</v>
      </c>
      <c r="D33265" s="2">
        <v>15609.620590508199</v>
      </c>
    </row>
    <row r="33266" spans="1:4" x14ac:dyDescent="0.25">
      <c r="A33266" s="4">
        <v>43812</v>
      </c>
      <c r="B33266" s="3">
        <v>0.41666666666666669</v>
      </c>
      <c r="C33266" s="3">
        <v>0.42708333333333331</v>
      </c>
      <c r="D33266" s="2">
        <v>15735.464526320076</v>
      </c>
    </row>
    <row r="33267" spans="1:4" x14ac:dyDescent="0.25">
      <c r="A33267" s="4">
        <v>43812</v>
      </c>
      <c r="B33267" s="3">
        <v>0.42708333333333331</v>
      </c>
      <c r="C33267" s="3">
        <v>0.4375</v>
      </c>
      <c r="D33267" s="2">
        <v>15697.823956131801</v>
      </c>
    </row>
    <row r="33268" spans="1:4" x14ac:dyDescent="0.25">
      <c r="A33268" s="4">
        <v>43812</v>
      </c>
      <c r="B33268" s="3">
        <v>0.4375</v>
      </c>
      <c r="C33268" s="3">
        <v>0.44791666666666669</v>
      </c>
      <c r="D33268" s="2">
        <v>15744.790185347152</v>
      </c>
    </row>
    <row r="33269" spans="1:4" x14ac:dyDescent="0.25">
      <c r="A33269" s="4">
        <v>43812</v>
      </c>
      <c r="B33269" s="3">
        <v>0.44791666666666669</v>
      </c>
      <c r="C33269" s="3">
        <v>0.45833333333333331</v>
      </c>
      <c r="D33269" s="2">
        <v>15759.234995344454</v>
      </c>
    </row>
    <row r="33270" spans="1:4" x14ac:dyDescent="0.25">
      <c r="A33270" s="4">
        <v>43812</v>
      </c>
      <c r="B33270" s="3">
        <v>0.45833333333333331</v>
      </c>
      <c r="C33270" s="3">
        <v>0.46875</v>
      </c>
      <c r="D33270" s="2">
        <v>15834.355980445673</v>
      </c>
    </row>
    <row r="33271" spans="1:4" x14ac:dyDescent="0.25">
      <c r="A33271" s="4">
        <v>43812</v>
      </c>
      <c r="B33271" s="3">
        <v>0.46875</v>
      </c>
      <c r="C33271" s="3">
        <v>0.47916666666666669</v>
      </c>
      <c r="D33271" s="2">
        <v>15977.209073081098</v>
      </c>
    </row>
    <row r="33272" spans="1:4" x14ac:dyDescent="0.25">
      <c r="A33272" s="4">
        <v>43812</v>
      </c>
      <c r="B33272" s="3">
        <v>0.47916666666666669</v>
      </c>
      <c r="C33272" s="3">
        <v>0.48958333333333331</v>
      </c>
      <c r="D33272" s="2">
        <v>16257.05894612852</v>
      </c>
    </row>
    <row r="33273" spans="1:4" x14ac:dyDescent="0.25">
      <c r="A33273" s="4">
        <v>43812</v>
      </c>
      <c r="B33273" s="3">
        <v>0.48958333333333331</v>
      </c>
      <c r="C33273" s="3">
        <v>0.5</v>
      </c>
      <c r="D33273" s="2">
        <v>16514.439328030276</v>
      </c>
    </row>
    <row r="33274" spans="1:4" x14ac:dyDescent="0.25">
      <c r="A33274" s="4">
        <v>43812</v>
      </c>
      <c r="B33274" s="3">
        <v>0.5</v>
      </c>
      <c r="C33274" s="3">
        <v>0.51041666666666663</v>
      </c>
      <c r="D33274" s="2">
        <v>16185.582956943697</v>
      </c>
    </row>
    <row r="33275" spans="1:4" x14ac:dyDescent="0.25">
      <c r="A33275" s="4">
        <v>43812</v>
      </c>
      <c r="B33275" s="3">
        <v>0.51041666666666663</v>
      </c>
      <c r="C33275" s="3">
        <v>0.52083333333333337</v>
      </c>
      <c r="D33275" s="2">
        <v>15886.620285726942</v>
      </c>
    </row>
    <row r="33276" spans="1:4" x14ac:dyDescent="0.25">
      <c r="A33276" s="4">
        <v>43812</v>
      </c>
      <c r="B33276" s="3">
        <v>0.52083333333333337</v>
      </c>
      <c r="C33276" s="3">
        <v>0.53125</v>
      </c>
      <c r="D33276" s="2">
        <v>15652.858283972686</v>
      </c>
    </row>
    <row r="33277" spans="1:4" x14ac:dyDescent="0.25">
      <c r="A33277" s="4">
        <v>43812</v>
      </c>
      <c r="B33277" s="3">
        <v>0.53125</v>
      </c>
      <c r="C33277" s="3">
        <v>0.54166666666666663</v>
      </c>
      <c r="D33277" s="2">
        <v>15584.948369584617</v>
      </c>
    </row>
    <row r="33278" spans="1:4" x14ac:dyDescent="0.25">
      <c r="A33278" s="4">
        <v>43812</v>
      </c>
      <c r="B33278" s="3">
        <v>0.54166666666666663</v>
      </c>
      <c r="C33278" s="3">
        <v>0.55208333333333337</v>
      </c>
      <c r="D33278" s="2">
        <v>15227.48417993407</v>
      </c>
    </row>
    <row r="33279" spans="1:4" x14ac:dyDescent="0.25">
      <c r="A33279" s="4">
        <v>43812</v>
      </c>
      <c r="B33279" s="3">
        <v>0.55208333333333337</v>
      </c>
      <c r="C33279" s="3">
        <v>0.5625</v>
      </c>
      <c r="D33279" s="2">
        <v>15140.392547420994</v>
      </c>
    </row>
    <row r="33280" spans="1:4" x14ac:dyDescent="0.25">
      <c r="A33280" s="4">
        <v>43812</v>
      </c>
      <c r="B33280" s="3">
        <v>0.5625</v>
      </c>
      <c r="C33280" s="3">
        <v>0.57291666666666663</v>
      </c>
      <c r="D33280" s="2">
        <v>14450.358323615699</v>
      </c>
    </row>
    <row r="33281" spans="1:4" x14ac:dyDescent="0.25">
      <c r="A33281" s="4">
        <v>43812</v>
      </c>
      <c r="B33281" s="3">
        <v>0.57291666666666663</v>
      </c>
      <c r="C33281" s="3">
        <v>0.58333333333333337</v>
      </c>
      <c r="D33281" s="2">
        <v>13868.820135889033</v>
      </c>
    </row>
    <row r="33282" spans="1:4" x14ac:dyDescent="0.25">
      <c r="A33282" s="4">
        <v>43812</v>
      </c>
      <c r="B33282" s="3">
        <v>0.58333333333333337</v>
      </c>
      <c r="C33282" s="3">
        <v>0.59375</v>
      </c>
      <c r="D33282" s="2">
        <v>14095.623277452645</v>
      </c>
    </row>
    <row r="33283" spans="1:4" x14ac:dyDescent="0.25">
      <c r="A33283" s="4">
        <v>43812</v>
      </c>
      <c r="B33283" s="3">
        <v>0.59375</v>
      </c>
      <c r="C33283" s="3">
        <v>0.60416666666666663</v>
      </c>
      <c r="D33283" s="2">
        <v>14416.624328577373</v>
      </c>
    </row>
    <row r="33284" spans="1:4" x14ac:dyDescent="0.25">
      <c r="A33284" s="4">
        <v>43812</v>
      </c>
      <c r="B33284" s="3">
        <v>0.60416666666666663</v>
      </c>
      <c r="C33284" s="3">
        <v>0.61458333333333337</v>
      </c>
      <c r="D33284" s="2">
        <v>14729.66056645042</v>
      </c>
    </row>
    <row r="33285" spans="1:4" x14ac:dyDescent="0.25">
      <c r="A33285" s="4">
        <v>43812</v>
      </c>
      <c r="B33285" s="3">
        <v>0.61458333333333337</v>
      </c>
      <c r="C33285" s="3">
        <v>0.625</v>
      </c>
      <c r="D33285" s="2">
        <v>14846.070880499272</v>
      </c>
    </row>
    <row r="33286" spans="1:4" x14ac:dyDescent="0.25">
      <c r="A33286" s="4">
        <v>43812</v>
      </c>
      <c r="B33286" s="3">
        <v>0.625</v>
      </c>
      <c r="C33286" s="3">
        <v>0.63541666666666663</v>
      </c>
      <c r="D33286" s="2">
        <v>14881.083001102787</v>
      </c>
    </row>
    <row r="33287" spans="1:4" x14ac:dyDescent="0.25">
      <c r="A33287" s="4">
        <v>43812</v>
      </c>
      <c r="B33287" s="3">
        <v>0.63541666666666663</v>
      </c>
      <c r="C33287" s="3">
        <v>0.64583333333333337</v>
      </c>
      <c r="D33287" s="2">
        <v>14992.839271765706</v>
      </c>
    </row>
    <row r="33288" spans="1:4" x14ac:dyDescent="0.25">
      <c r="A33288" s="4">
        <v>43812</v>
      </c>
      <c r="B33288" s="3">
        <v>0.64583333333333337</v>
      </c>
      <c r="C33288" s="3">
        <v>0.65625</v>
      </c>
      <c r="D33288" s="2">
        <v>15294.83291157004</v>
      </c>
    </row>
    <row r="33289" spans="1:4" x14ac:dyDescent="0.25">
      <c r="A33289" s="4">
        <v>43812</v>
      </c>
      <c r="B33289" s="3">
        <v>0.65625</v>
      </c>
      <c r="C33289" s="3">
        <v>0.66666666666666663</v>
      </c>
      <c r="D33289" s="2">
        <v>15496.874316973986</v>
      </c>
    </row>
    <row r="33290" spans="1:4" x14ac:dyDescent="0.25">
      <c r="A33290" s="4">
        <v>43812</v>
      </c>
      <c r="B33290" s="3">
        <v>0.66666666666666663</v>
      </c>
      <c r="C33290" s="3">
        <v>0.67708333333333337</v>
      </c>
      <c r="D33290" s="2">
        <v>15912.758250086143</v>
      </c>
    </row>
    <row r="33291" spans="1:4" x14ac:dyDescent="0.25">
      <c r="A33291" s="4">
        <v>43812</v>
      </c>
      <c r="B33291" s="3">
        <v>0.67708333333333337</v>
      </c>
      <c r="C33291" s="3">
        <v>0.6875</v>
      </c>
      <c r="D33291" s="2">
        <v>16428.133949996256</v>
      </c>
    </row>
    <row r="33292" spans="1:4" x14ac:dyDescent="0.25">
      <c r="A33292" s="4">
        <v>43812</v>
      </c>
      <c r="B33292" s="3">
        <v>0.6875</v>
      </c>
      <c r="C33292" s="3">
        <v>0.69791666666666663</v>
      </c>
      <c r="D33292" s="2">
        <v>17413.896134185237</v>
      </c>
    </row>
    <row r="33293" spans="1:4" x14ac:dyDescent="0.25">
      <c r="A33293" s="4">
        <v>43812</v>
      </c>
      <c r="B33293" s="3">
        <v>0.69791666666666663</v>
      </c>
      <c r="C33293" s="3">
        <v>0.70833333333333337</v>
      </c>
      <c r="D33293" s="2">
        <v>17863.070904516386</v>
      </c>
    </row>
    <row r="33294" spans="1:4" x14ac:dyDescent="0.25">
      <c r="A33294" s="4">
        <v>43812</v>
      </c>
      <c r="B33294" s="3">
        <v>0.70833333333333337</v>
      </c>
      <c r="C33294" s="3">
        <v>0.71875</v>
      </c>
      <c r="D33294" s="2">
        <v>18335.741904702747</v>
      </c>
    </row>
    <row r="33295" spans="1:4" x14ac:dyDescent="0.25">
      <c r="A33295" s="4">
        <v>43812</v>
      </c>
      <c r="B33295" s="3">
        <v>0.71875</v>
      </c>
      <c r="C33295" s="3">
        <v>0.72916666666666663</v>
      </c>
      <c r="D33295" s="2">
        <v>18398.689260941414</v>
      </c>
    </row>
    <row r="33296" spans="1:4" x14ac:dyDescent="0.25">
      <c r="A33296" s="4">
        <v>43812</v>
      </c>
      <c r="B33296" s="3">
        <v>0.72916666666666663</v>
      </c>
      <c r="C33296" s="3">
        <v>0.73958333333333337</v>
      </c>
      <c r="D33296" s="2">
        <v>18744.872844496906</v>
      </c>
    </row>
    <row r="33297" spans="1:4" x14ac:dyDescent="0.25">
      <c r="A33297" s="4">
        <v>43812</v>
      </c>
      <c r="B33297" s="3">
        <v>0.73958333333333337</v>
      </c>
      <c r="C33297" s="3">
        <v>0.75</v>
      </c>
      <c r="D33297" s="2">
        <v>18943.834587184163</v>
      </c>
    </row>
    <row r="33298" spans="1:4" x14ac:dyDescent="0.25">
      <c r="A33298" s="4">
        <v>43812</v>
      </c>
      <c r="B33298" s="3">
        <v>0.75</v>
      </c>
      <c r="C33298" s="3">
        <v>0.76041666666666663</v>
      </c>
      <c r="D33298" s="2">
        <v>18857.545102435306</v>
      </c>
    </row>
    <row r="33299" spans="1:4" x14ac:dyDescent="0.25">
      <c r="A33299" s="4">
        <v>43812</v>
      </c>
      <c r="B33299" s="3">
        <v>0.76041666666666663</v>
      </c>
      <c r="C33299" s="3">
        <v>0.77083333333333337</v>
      </c>
      <c r="D33299" s="2">
        <v>18663.060891256842</v>
      </c>
    </row>
    <row r="33300" spans="1:4" x14ac:dyDescent="0.25">
      <c r="A33300" s="4">
        <v>43812</v>
      </c>
      <c r="B33300" s="3">
        <v>0.77083333333333337</v>
      </c>
      <c r="C33300" s="3">
        <v>0.78125</v>
      </c>
      <c r="D33300" s="2">
        <v>18052.621483168063</v>
      </c>
    </row>
    <row r="33301" spans="1:4" x14ac:dyDescent="0.25">
      <c r="A33301" s="4">
        <v>43812</v>
      </c>
      <c r="B33301" s="3">
        <v>0.78125</v>
      </c>
      <c r="C33301" s="3">
        <v>0.79166666666666663</v>
      </c>
      <c r="D33301" s="2">
        <v>18024.473919453347</v>
      </c>
    </row>
    <row r="33302" spans="1:4" x14ac:dyDescent="0.25">
      <c r="A33302" s="4">
        <v>43812</v>
      </c>
      <c r="B33302" s="3">
        <v>0.79166666666666663</v>
      </c>
      <c r="C33302" s="3">
        <v>0.80208333333333337</v>
      </c>
      <c r="D33302" s="2">
        <v>17783.469407794084</v>
      </c>
    </row>
    <row r="33303" spans="1:4" x14ac:dyDescent="0.25">
      <c r="A33303" s="4">
        <v>43812</v>
      </c>
      <c r="B33303" s="3">
        <v>0.80208333333333337</v>
      </c>
      <c r="C33303" s="3">
        <v>0.8125</v>
      </c>
      <c r="D33303" s="2">
        <v>17342.321023215627</v>
      </c>
    </row>
    <row r="33304" spans="1:4" x14ac:dyDescent="0.25">
      <c r="A33304" s="4">
        <v>43812</v>
      </c>
      <c r="B33304" s="3">
        <v>0.8125</v>
      </c>
      <c r="C33304" s="3">
        <v>0.82291666666666663</v>
      </c>
      <c r="D33304" s="2">
        <v>17009.241520962994</v>
      </c>
    </row>
    <row r="33305" spans="1:4" x14ac:dyDescent="0.25">
      <c r="A33305" s="4">
        <v>43812</v>
      </c>
      <c r="B33305" s="3">
        <v>0.82291666666666663</v>
      </c>
      <c r="C33305" s="3">
        <v>0.83333333333333337</v>
      </c>
      <c r="D33305" s="2">
        <v>16938.210718424001</v>
      </c>
    </row>
    <row r="33306" spans="1:4" x14ac:dyDescent="0.25">
      <c r="A33306" s="4">
        <v>43812</v>
      </c>
      <c r="B33306" s="3">
        <v>0.83333333333333337</v>
      </c>
      <c r="C33306" s="3">
        <v>0.84375</v>
      </c>
      <c r="D33306" s="2">
        <v>16603.393870583648</v>
      </c>
    </row>
    <row r="33307" spans="1:4" x14ac:dyDescent="0.25">
      <c r="A33307" s="4">
        <v>43812</v>
      </c>
      <c r="B33307" s="3">
        <v>0.84375</v>
      </c>
      <c r="C33307" s="3">
        <v>0.85416666666666663</v>
      </c>
      <c r="D33307" s="2">
        <v>16225.127623848055</v>
      </c>
    </row>
    <row r="33308" spans="1:4" x14ac:dyDescent="0.25">
      <c r="A33308" s="4">
        <v>43812</v>
      </c>
      <c r="B33308" s="3">
        <v>0.85416666666666663</v>
      </c>
      <c r="C33308" s="3">
        <v>0.86458333333333337</v>
      </c>
      <c r="D33308" s="2">
        <v>15735.599422904263</v>
      </c>
    </row>
    <row r="33309" spans="1:4" x14ac:dyDescent="0.25">
      <c r="A33309" s="4">
        <v>43812</v>
      </c>
      <c r="B33309" s="3">
        <v>0.86458333333333337</v>
      </c>
      <c r="C33309" s="3">
        <v>0.875</v>
      </c>
      <c r="D33309" s="2">
        <v>15552.738831612978</v>
      </c>
    </row>
    <row r="33310" spans="1:4" x14ac:dyDescent="0.25">
      <c r="A33310" s="4">
        <v>43812</v>
      </c>
      <c r="B33310" s="3">
        <v>0.875</v>
      </c>
      <c r="C33310" s="3">
        <v>0.88541666666666663</v>
      </c>
      <c r="D33310" s="2">
        <v>14962.003891041555</v>
      </c>
    </row>
    <row r="33311" spans="1:4" x14ac:dyDescent="0.25">
      <c r="A33311" s="4">
        <v>43812</v>
      </c>
      <c r="B33311" s="3">
        <v>0.88541666666666663</v>
      </c>
      <c r="C33311" s="3">
        <v>0.89583333333333337</v>
      </c>
      <c r="D33311" s="2">
        <v>14672.521764946132</v>
      </c>
    </row>
    <row r="33312" spans="1:4" x14ac:dyDescent="0.25">
      <c r="A33312" s="4">
        <v>43812</v>
      </c>
      <c r="B33312" s="3">
        <v>0.89583333333333337</v>
      </c>
      <c r="C33312" s="3">
        <v>0.90625</v>
      </c>
      <c r="D33312" s="2">
        <v>14316.710047114742</v>
      </c>
    </row>
    <row r="33313" spans="1:4" x14ac:dyDescent="0.25">
      <c r="A33313" s="4">
        <v>43812</v>
      </c>
      <c r="B33313" s="3">
        <v>0.90625</v>
      </c>
      <c r="C33313" s="3">
        <v>0.91666666666666663</v>
      </c>
      <c r="D33313" s="2">
        <v>14287.24357124844</v>
      </c>
    </row>
    <row r="33314" spans="1:4" x14ac:dyDescent="0.25">
      <c r="A33314" s="4">
        <v>43812</v>
      </c>
      <c r="B33314" s="3">
        <v>0.91666666666666663</v>
      </c>
      <c r="C33314" s="3">
        <v>0.92708333333333337</v>
      </c>
      <c r="D33314" s="2">
        <v>14998.903106392936</v>
      </c>
    </row>
    <row r="33315" spans="1:4" x14ac:dyDescent="0.25">
      <c r="A33315" s="4">
        <v>43812</v>
      </c>
      <c r="B33315" s="3">
        <v>0.92708333333333337</v>
      </c>
      <c r="C33315" s="3">
        <v>0.9375</v>
      </c>
      <c r="D33315" s="2">
        <v>14687.783468886362</v>
      </c>
    </row>
    <row r="33316" spans="1:4" x14ac:dyDescent="0.25">
      <c r="A33316" s="4">
        <v>43812</v>
      </c>
      <c r="B33316" s="3">
        <v>0.9375</v>
      </c>
      <c r="C33316" s="3">
        <v>0.94791666666666663</v>
      </c>
      <c r="D33316" s="2">
        <v>14288.92699474312</v>
      </c>
    </row>
    <row r="33317" spans="1:4" x14ac:dyDescent="0.25">
      <c r="A33317" s="4">
        <v>43812</v>
      </c>
      <c r="B33317" s="3">
        <v>0.94791666666666663</v>
      </c>
      <c r="C33317" s="3">
        <v>0.95833333333333337</v>
      </c>
      <c r="D33317" s="2">
        <v>13850.117647855528</v>
      </c>
    </row>
    <row r="33318" spans="1:4" x14ac:dyDescent="0.25">
      <c r="A33318" s="4">
        <v>43812</v>
      </c>
      <c r="B33318" s="3">
        <v>0.95833333333333337</v>
      </c>
      <c r="C33318" s="3">
        <v>0.96875</v>
      </c>
      <c r="D33318" s="2">
        <v>13314.721208747158</v>
      </c>
    </row>
    <row r="33319" spans="1:4" x14ac:dyDescent="0.25">
      <c r="A33319" s="4">
        <v>43812</v>
      </c>
      <c r="B33319" s="3">
        <v>0.96875</v>
      </c>
      <c r="C33319" s="3">
        <v>0.97916666666666663</v>
      </c>
      <c r="D33319" s="2">
        <v>12975.701625024956</v>
      </c>
    </row>
    <row r="33320" spans="1:4" x14ac:dyDescent="0.25">
      <c r="A33320" s="4">
        <v>43812</v>
      </c>
      <c r="B33320" s="3">
        <v>0.97916666666666663</v>
      </c>
      <c r="C33320" s="3">
        <v>0.98958333333333337</v>
      </c>
      <c r="D33320" s="2">
        <v>12385.389106950064</v>
      </c>
    </row>
    <row r="33321" spans="1:4" x14ac:dyDescent="0.25">
      <c r="A33321" s="4">
        <v>43812</v>
      </c>
      <c r="B33321" s="3">
        <v>0.98958333333333337</v>
      </c>
      <c r="C33321" s="3">
        <v>0</v>
      </c>
      <c r="D33321" s="2">
        <v>11844.270592864101</v>
      </c>
    </row>
    <row r="33322" spans="1:4" x14ac:dyDescent="0.25">
      <c r="A33322" s="4">
        <v>43813</v>
      </c>
      <c r="B33322" s="3">
        <v>0</v>
      </c>
      <c r="C33322" s="3">
        <v>1.0416666666666666E-2</v>
      </c>
      <c r="D33322" s="2">
        <v>11212.50464090656</v>
      </c>
    </row>
    <row r="33323" spans="1:4" x14ac:dyDescent="0.25">
      <c r="A33323" s="4">
        <v>43813</v>
      </c>
      <c r="B33323" s="3">
        <v>1.0416666666666666E-2</v>
      </c>
      <c r="C33323" s="3">
        <v>2.0833333333333332E-2</v>
      </c>
      <c r="D33323" s="2">
        <v>10843.175817579106</v>
      </c>
    </row>
    <row r="33324" spans="1:4" x14ac:dyDescent="0.25">
      <c r="A33324" s="4">
        <v>43813</v>
      </c>
      <c r="B33324" s="3">
        <v>2.0833333333333332E-2</v>
      </c>
      <c r="C33324" s="3">
        <v>3.125E-2</v>
      </c>
      <c r="D33324" s="2">
        <v>10540.046276123945</v>
      </c>
    </row>
    <row r="33325" spans="1:4" x14ac:dyDescent="0.25">
      <c r="A33325" s="4">
        <v>43813</v>
      </c>
      <c r="B33325" s="3">
        <v>3.125E-2</v>
      </c>
      <c r="C33325" s="3">
        <v>4.1666666666666664E-2</v>
      </c>
      <c r="D33325" s="2">
        <v>9978.3923419154708</v>
      </c>
    </row>
    <row r="33326" spans="1:4" x14ac:dyDescent="0.25">
      <c r="A33326" s="4">
        <v>43813</v>
      </c>
      <c r="B33326" s="3">
        <v>4.1666666666666664E-2</v>
      </c>
      <c r="C33326" s="3">
        <v>5.2083333333333336E-2</v>
      </c>
      <c r="D33326" s="2">
        <v>9748.8396962997958</v>
      </c>
    </row>
    <row r="33327" spans="1:4" x14ac:dyDescent="0.25">
      <c r="A33327" s="4">
        <v>43813</v>
      </c>
      <c r="B33327" s="3">
        <v>5.2083333333333336E-2</v>
      </c>
      <c r="C33327" s="3">
        <v>6.25E-2</v>
      </c>
      <c r="D33327" s="2">
        <v>9560.0145371534436</v>
      </c>
    </row>
    <row r="33328" spans="1:4" x14ac:dyDescent="0.25">
      <c r="A33328" s="4">
        <v>43813</v>
      </c>
      <c r="B33328" s="3">
        <v>6.25E-2</v>
      </c>
      <c r="C33328" s="3">
        <v>7.2916666666666671E-2</v>
      </c>
      <c r="D33328" s="2">
        <v>9361.1385741541926</v>
      </c>
    </row>
    <row r="33329" spans="1:4" x14ac:dyDescent="0.25">
      <c r="A33329" s="4">
        <v>43813</v>
      </c>
      <c r="B33329" s="3">
        <v>7.2916666666666671E-2</v>
      </c>
      <c r="C33329" s="3">
        <v>8.3333333333333329E-2</v>
      </c>
      <c r="D33329" s="2">
        <v>9337.1810499353851</v>
      </c>
    </row>
    <row r="33330" spans="1:4" x14ac:dyDescent="0.25">
      <c r="A33330" s="4">
        <v>43813</v>
      </c>
      <c r="B33330" s="3">
        <v>8.3333333333333329E-2</v>
      </c>
      <c r="C33330" s="3">
        <v>9.375E-2</v>
      </c>
      <c r="D33330" s="2">
        <v>9163.6025119838796</v>
      </c>
    </row>
    <row r="33331" spans="1:4" x14ac:dyDescent="0.25">
      <c r="A33331" s="4">
        <v>43813</v>
      </c>
      <c r="B33331" s="3">
        <v>9.375E-2</v>
      </c>
      <c r="C33331" s="3">
        <v>0.10416666666666667</v>
      </c>
      <c r="D33331" s="2">
        <v>9110.0358020236672</v>
      </c>
    </row>
    <row r="33332" spans="1:4" x14ac:dyDescent="0.25">
      <c r="A33332" s="4">
        <v>43813</v>
      </c>
      <c r="B33332" s="3">
        <v>0.10416666666666667</v>
      </c>
      <c r="C33332" s="3">
        <v>0.11458333333333333</v>
      </c>
      <c r="D33332" s="2">
        <v>9126.3078497580136</v>
      </c>
    </row>
    <row r="33333" spans="1:4" x14ac:dyDescent="0.25">
      <c r="A33333" s="4">
        <v>43813</v>
      </c>
      <c r="B33333" s="3">
        <v>0.11458333333333333</v>
      </c>
      <c r="C33333" s="3">
        <v>0.125</v>
      </c>
      <c r="D33333" s="2">
        <v>9195.508934470341</v>
      </c>
    </row>
    <row r="33334" spans="1:4" x14ac:dyDescent="0.25">
      <c r="A33334" s="4">
        <v>43813</v>
      </c>
      <c r="B33334" s="3">
        <v>0.125</v>
      </c>
      <c r="C33334" s="3">
        <v>0.13541666666666666</v>
      </c>
      <c r="D33334" s="2">
        <v>9417.234102595583</v>
      </c>
    </row>
    <row r="33335" spans="1:4" x14ac:dyDescent="0.25">
      <c r="A33335" s="4">
        <v>43813</v>
      </c>
      <c r="B33335" s="3">
        <v>0.13541666666666666</v>
      </c>
      <c r="C33335" s="3">
        <v>0.14583333333333334</v>
      </c>
      <c r="D33335" s="2">
        <v>9137.5249929962811</v>
      </c>
    </row>
    <row r="33336" spans="1:4" x14ac:dyDescent="0.25">
      <c r="A33336" s="4">
        <v>43813</v>
      </c>
      <c r="B33336" s="3">
        <v>0.14583333333333334</v>
      </c>
      <c r="C33336" s="3">
        <v>0.15625</v>
      </c>
      <c r="D33336" s="2">
        <v>9206.4564409676714</v>
      </c>
    </row>
    <row r="33337" spans="1:4" x14ac:dyDescent="0.25">
      <c r="A33337" s="4">
        <v>43813</v>
      </c>
      <c r="B33337" s="3">
        <v>0.15625</v>
      </c>
      <c r="C33337" s="3">
        <v>0.16666666666666666</v>
      </c>
      <c r="D33337" s="2">
        <v>9165.6051761527233</v>
      </c>
    </row>
    <row r="33338" spans="1:4" x14ac:dyDescent="0.25">
      <c r="A33338" s="4">
        <v>43813</v>
      </c>
      <c r="B33338" s="3">
        <v>0.16666666666666666</v>
      </c>
      <c r="C33338" s="3">
        <v>0.17708333333333334</v>
      </c>
      <c r="D33338" s="2">
        <v>9205.0042853022605</v>
      </c>
    </row>
    <row r="33339" spans="1:4" x14ac:dyDescent="0.25">
      <c r="A33339" s="4">
        <v>43813</v>
      </c>
      <c r="B33339" s="3">
        <v>0.17708333333333334</v>
      </c>
      <c r="C33339" s="3">
        <v>0.1875</v>
      </c>
      <c r="D33339" s="2">
        <v>9398.6888993641332</v>
      </c>
    </row>
    <row r="33340" spans="1:4" x14ac:dyDescent="0.25">
      <c r="A33340" s="4">
        <v>43813</v>
      </c>
      <c r="B33340" s="3">
        <v>0.1875</v>
      </c>
      <c r="C33340" s="3">
        <v>0.19791666666666666</v>
      </c>
      <c r="D33340" s="2">
        <v>9520.2935241384384</v>
      </c>
    </row>
    <row r="33341" spans="1:4" x14ac:dyDescent="0.25">
      <c r="A33341" s="4">
        <v>43813</v>
      </c>
      <c r="B33341" s="3">
        <v>0.19791666666666666</v>
      </c>
      <c r="C33341" s="3">
        <v>0.20833333333333334</v>
      </c>
      <c r="D33341" s="2">
        <v>9697.3500197148896</v>
      </c>
    </row>
    <row r="33342" spans="1:4" x14ac:dyDescent="0.25">
      <c r="A33342" s="4">
        <v>43813</v>
      </c>
      <c r="B33342" s="3">
        <v>0.20833333333333334</v>
      </c>
      <c r="C33342" s="3">
        <v>0.21875</v>
      </c>
      <c r="D33342" s="2">
        <v>9770.3674224625847</v>
      </c>
    </row>
    <row r="33343" spans="1:4" x14ac:dyDescent="0.25">
      <c r="A33343" s="4">
        <v>43813</v>
      </c>
      <c r="B33343" s="3">
        <v>0.21875</v>
      </c>
      <c r="C33343" s="3">
        <v>0.22916666666666666</v>
      </c>
      <c r="D33343" s="2">
        <v>9832.1184248434201</v>
      </c>
    </row>
    <row r="33344" spans="1:4" x14ac:dyDescent="0.25">
      <c r="A33344" s="4">
        <v>43813</v>
      </c>
      <c r="B33344" s="3">
        <v>0.22916666666666666</v>
      </c>
      <c r="C33344" s="3">
        <v>0.23958333333333334</v>
      </c>
      <c r="D33344" s="2">
        <v>9929.1228937786127</v>
      </c>
    </row>
    <row r="33345" spans="1:4" x14ac:dyDescent="0.25">
      <c r="A33345" s="4">
        <v>43813</v>
      </c>
      <c r="B33345" s="3">
        <v>0.23958333333333334</v>
      </c>
      <c r="C33345" s="3">
        <v>0.25</v>
      </c>
      <c r="D33345" s="2">
        <v>10014.596383541457</v>
      </c>
    </row>
    <row r="33346" spans="1:4" x14ac:dyDescent="0.25">
      <c r="A33346" s="4">
        <v>43813</v>
      </c>
      <c r="B33346" s="3">
        <v>0.25</v>
      </c>
      <c r="C33346" s="3">
        <v>0.26041666666666669</v>
      </c>
      <c r="D33346" s="2">
        <v>9017.4366525587939</v>
      </c>
    </row>
    <row r="33347" spans="1:4" x14ac:dyDescent="0.25">
      <c r="A33347" s="4">
        <v>43813</v>
      </c>
      <c r="B33347" s="3">
        <v>0.26041666666666669</v>
      </c>
      <c r="C33347" s="3">
        <v>0.27083333333333331</v>
      </c>
      <c r="D33347" s="2">
        <v>9123.6849652727724</v>
      </c>
    </row>
    <row r="33348" spans="1:4" x14ac:dyDescent="0.25">
      <c r="A33348" s="4">
        <v>43813</v>
      </c>
      <c r="B33348" s="3">
        <v>0.27083333333333331</v>
      </c>
      <c r="C33348" s="3">
        <v>0.28125</v>
      </c>
      <c r="D33348" s="2">
        <v>9318.3265407834133</v>
      </c>
    </row>
    <row r="33349" spans="1:4" x14ac:dyDescent="0.25">
      <c r="A33349" s="4">
        <v>43813</v>
      </c>
      <c r="B33349" s="3">
        <v>0.28125</v>
      </c>
      <c r="C33349" s="3">
        <v>0.29166666666666669</v>
      </c>
      <c r="D33349" s="2">
        <v>9644.7066806487055</v>
      </c>
    </row>
    <row r="33350" spans="1:4" x14ac:dyDescent="0.25">
      <c r="A33350" s="4">
        <v>43813</v>
      </c>
      <c r="B33350" s="3">
        <v>0.29166666666666669</v>
      </c>
      <c r="C33350" s="3">
        <v>0.30208333333333331</v>
      </c>
      <c r="D33350" s="2">
        <v>10200.640295722318</v>
      </c>
    </row>
    <row r="33351" spans="1:4" x14ac:dyDescent="0.25">
      <c r="A33351" s="4">
        <v>43813</v>
      </c>
      <c r="B33351" s="3">
        <v>0.30208333333333331</v>
      </c>
      <c r="C33351" s="3">
        <v>0.3125</v>
      </c>
      <c r="D33351" s="2">
        <v>10679.874895980007</v>
      </c>
    </row>
    <row r="33352" spans="1:4" x14ac:dyDescent="0.25">
      <c r="A33352" s="4">
        <v>43813</v>
      </c>
      <c r="B33352" s="3">
        <v>0.3125</v>
      </c>
      <c r="C33352" s="3">
        <v>0.32291666666666669</v>
      </c>
      <c r="D33352" s="2">
        <v>11172.932355223385</v>
      </c>
    </row>
    <row r="33353" spans="1:4" x14ac:dyDescent="0.25">
      <c r="A33353" s="4">
        <v>43813</v>
      </c>
      <c r="B33353" s="3">
        <v>0.32291666666666669</v>
      </c>
      <c r="C33353" s="3">
        <v>0.33333333333333331</v>
      </c>
      <c r="D33353" s="2">
        <v>11816.932089366879</v>
      </c>
    </row>
    <row r="33354" spans="1:4" x14ac:dyDescent="0.25">
      <c r="A33354" s="4">
        <v>43813</v>
      </c>
      <c r="B33354" s="3">
        <v>0.33333333333333331</v>
      </c>
      <c r="C33354" s="3">
        <v>0.34375</v>
      </c>
      <c r="D33354" s="2">
        <v>11809.404877036413</v>
      </c>
    </row>
    <row r="33355" spans="1:4" x14ac:dyDescent="0.25">
      <c r="A33355" s="4">
        <v>43813</v>
      </c>
      <c r="B33355" s="3">
        <v>0.34375</v>
      </c>
      <c r="C33355" s="3">
        <v>0.35416666666666669</v>
      </c>
      <c r="D33355" s="2">
        <v>12110.304326626878</v>
      </c>
    </row>
    <row r="33356" spans="1:4" x14ac:dyDescent="0.25">
      <c r="A33356" s="4">
        <v>43813</v>
      </c>
      <c r="B33356" s="3">
        <v>0.35416666666666669</v>
      </c>
      <c r="C33356" s="3">
        <v>0.36458333333333331</v>
      </c>
      <c r="D33356" s="2">
        <v>12740.264039159279</v>
      </c>
    </row>
    <row r="33357" spans="1:4" x14ac:dyDescent="0.25">
      <c r="A33357" s="4">
        <v>43813</v>
      </c>
      <c r="B33357" s="3">
        <v>0.36458333333333331</v>
      </c>
      <c r="C33357" s="3">
        <v>0.375</v>
      </c>
      <c r="D33357" s="2">
        <v>13186.326471674431</v>
      </c>
    </row>
    <row r="33358" spans="1:4" x14ac:dyDescent="0.25">
      <c r="A33358" s="4">
        <v>43813</v>
      </c>
      <c r="B33358" s="3">
        <v>0.375</v>
      </c>
      <c r="C33358" s="3">
        <v>0.38541666666666669</v>
      </c>
      <c r="D33358" s="2">
        <v>13060.795638114947</v>
      </c>
    </row>
    <row r="33359" spans="1:4" x14ac:dyDescent="0.25">
      <c r="A33359" s="4">
        <v>43813</v>
      </c>
      <c r="B33359" s="3">
        <v>0.38541666666666669</v>
      </c>
      <c r="C33359" s="3">
        <v>0.39583333333333331</v>
      </c>
      <c r="D33359" s="2">
        <v>12647.782519639353</v>
      </c>
    </row>
    <row r="33360" spans="1:4" x14ac:dyDescent="0.25">
      <c r="A33360" s="4">
        <v>43813</v>
      </c>
      <c r="B33360" s="3">
        <v>0.39583333333333331</v>
      </c>
      <c r="C33360" s="3">
        <v>0.40625</v>
      </c>
      <c r="D33360" s="2">
        <v>13204.436848343201</v>
      </c>
    </row>
    <row r="33361" spans="1:4" x14ac:dyDescent="0.25">
      <c r="A33361" s="4">
        <v>43813</v>
      </c>
      <c r="B33361" s="3">
        <v>0.40625</v>
      </c>
      <c r="C33361" s="3">
        <v>0.41666666666666669</v>
      </c>
      <c r="D33361" s="2">
        <v>13018.150535227913</v>
      </c>
    </row>
    <row r="33362" spans="1:4" x14ac:dyDescent="0.25">
      <c r="A33362" s="4">
        <v>43813</v>
      </c>
      <c r="B33362" s="3">
        <v>0.41666666666666669</v>
      </c>
      <c r="C33362" s="3">
        <v>0.42708333333333331</v>
      </c>
      <c r="D33362" s="2">
        <v>13602.63864061718</v>
      </c>
    </row>
    <row r="33363" spans="1:4" x14ac:dyDescent="0.25">
      <c r="A33363" s="4">
        <v>43813</v>
      </c>
      <c r="B33363" s="3">
        <v>0.42708333333333331</v>
      </c>
      <c r="C33363" s="3">
        <v>0.4375</v>
      </c>
      <c r="D33363" s="2">
        <v>13811.646647165977</v>
      </c>
    </row>
    <row r="33364" spans="1:4" x14ac:dyDescent="0.25">
      <c r="A33364" s="4">
        <v>43813</v>
      </c>
      <c r="B33364" s="3">
        <v>0.4375</v>
      </c>
      <c r="C33364" s="3">
        <v>0.44791666666666669</v>
      </c>
      <c r="D33364" s="2">
        <v>14649.232908411601</v>
      </c>
    </row>
    <row r="33365" spans="1:4" x14ac:dyDescent="0.25">
      <c r="A33365" s="4">
        <v>43813</v>
      </c>
      <c r="B33365" s="3">
        <v>0.44791666666666669</v>
      </c>
      <c r="C33365" s="3">
        <v>0.45833333333333331</v>
      </c>
      <c r="D33365" s="2">
        <v>15170.984634487597</v>
      </c>
    </row>
    <row r="33366" spans="1:4" x14ac:dyDescent="0.25">
      <c r="A33366" s="4">
        <v>43813</v>
      </c>
      <c r="B33366" s="3">
        <v>0.45833333333333331</v>
      </c>
      <c r="C33366" s="3">
        <v>0.46875</v>
      </c>
      <c r="D33366" s="2">
        <v>15548.896895058027</v>
      </c>
    </row>
    <row r="33367" spans="1:4" x14ac:dyDescent="0.25">
      <c r="A33367" s="4">
        <v>43813</v>
      </c>
      <c r="B33367" s="3">
        <v>0.46875</v>
      </c>
      <c r="C33367" s="3">
        <v>0.47916666666666669</v>
      </c>
      <c r="D33367" s="2">
        <v>16471.217575711213</v>
      </c>
    </row>
    <row r="33368" spans="1:4" x14ac:dyDescent="0.25">
      <c r="A33368" s="4">
        <v>43813</v>
      </c>
      <c r="B33368" s="3">
        <v>0.47916666666666669</v>
      </c>
      <c r="C33368" s="3">
        <v>0.48958333333333331</v>
      </c>
      <c r="D33368" s="2">
        <v>15793.065209818136</v>
      </c>
    </row>
    <row r="33369" spans="1:4" x14ac:dyDescent="0.25">
      <c r="A33369" s="4">
        <v>43813</v>
      </c>
      <c r="B33369" s="3">
        <v>0.48958333333333331</v>
      </c>
      <c r="C33369" s="3">
        <v>0.5</v>
      </c>
      <c r="D33369" s="2">
        <v>17617.206645116814</v>
      </c>
    </row>
    <row r="33370" spans="1:4" x14ac:dyDescent="0.25">
      <c r="A33370" s="4">
        <v>43813</v>
      </c>
      <c r="B33370" s="3">
        <v>0.5</v>
      </c>
      <c r="C33370" s="3">
        <v>0.51041666666666663</v>
      </c>
      <c r="D33370" s="2">
        <v>17468.193648825705</v>
      </c>
    </row>
    <row r="33371" spans="1:4" x14ac:dyDescent="0.25">
      <c r="A33371" s="4">
        <v>43813</v>
      </c>
      <c r="B33371" s="3">
        <v>0.51041666666666663</v>
      </c>
      <c r="C33371" s="3">
        <v>0.52083333333333337</v>
      </c>
      <c r="D33371" s="2">
        <v>17489.35620416177</v>
      </c>
    </row>
    <row r="33372" spans="1:4" x14ac:dyDescent="0.25">
      <c r="A33372" s="4">
        <v>43813</v>
      </c>
      <c r="B33372" s="3">
        <v>0.52083333333333337</v>
      </c>
      <c r="C33372" s="3">
        <v>0.53125</v>
      </c>
      <c r="D33372" s="2">
        <v>17183.780785562551</v>
      </c>
    </row>
    <row r="33373" spans="1:4" x14ac:dyDescent="0.25">
      <c r="A33373" s="4">
        <v>43813</v>
      </c>
      <c r="B33373" s="3">
        <v>0.53125</v>
      </c>
      <c r="C33373" s="3">
        <v>0.54166666666666663</v>
      </c>
      <c r="D33373" s="2">
        <v>17021.749939845839</v>
      </c>
    </row>
    <row r="33374" spans="1:4" x14ac:dyDescent="0.25">
      <c r="A33374" s="4">
        <v>43813</v>
      </c>
      <c r="B33374" s="3">
        <v>0.54166666666666663</v>
      </c>
      <c r="C33374" s="3">
        <v>0.55208333333333337</v>
      </c>
      <c r="D33374" s="2">
        <v>16689.677234452058</v>
      </c>
    </row>
    <row r="33375" spans="1:4" x14ac:dyDescent="0.25">
      <c r="A33375" s="4">
        <v>43813</v>
      </c>
      <c r="B33375" s="3">
        <v>0.55208333333333337</v>
      </c>
      <c r="C33375" s="3">
        <v>0.5625</v>
      </c>
      <c r="D33375" s="2">
        <v>16329.643728255736</v>
      </c>
    </row>
    <row r="33376" spans="1:4" x14ac:dyDescent="0.25">
      <c r="A33376" s="4">
        <v>43813</v>
      </c>
      <c r="B33376" s="3">
        <v>0.5625</v>
      </c>
      <c r="C33376" s="3">
        <v>0.57291666666666663</v>
      </c>
      <c r="D33376" s="2">
        <v>15755.367481379417</v>
      </c>
    </row>
    <row r="33377" spans="1:4" x14ac:dyDescent="0.25">
      <c r="A33377" s="4">
        <v>43813</v>
      </c>
      <c r="B33377" s="3">
        <v>0.57291666666666663</v>
      </c>
      <c r="C33377" s="3">
        <v>0.58333333333333337</v>
      </c>
      <c r="D33377" s="2">
        <v>15497.272135556457</v>
      </c>
    </row>
    <row r="33378" spans="1:4" x14ac:dyDescent="0.25">
      <c r="A33378" s="4">
        <v>43813</v>
      </c>
      <c r="B33378" s="3">
        <v>0.58333333333333337</v>
      </c>
      <c r="C33378" s="3">
        <v>0.59375</v>
      </c>
      <c r="D33378" s="2">
        <v>14194.829377896858</v>
      </c>
    </row>
    <row r="33379" spans="1:4" x14ac:dyDescent="0.25">
      <c r="A33379" s="4">
        <v>43813</v>
      </c>
      <c r="B33379" s="3">
        <v>0.59375</v>
      </c>
      <c r="C33379" s="3">
        <v>0.60416666666666663</v>
      </c>
      <c r="D33379" s="2">
        <v>14135.707842322136</v>
      </c>
    </row>
    <row r="33380" spans="1:4" x14ac:dyDescent="0.25">
      <c r="A33380" s="4">
        <v>43813</v>
      </c>
      <c r="B33380" s="3">
        <v>0.60416666666666663</v>
      </c>
      <c r="C33380" s="3">
        <v>0.61458333333333337</v>
      </c>
      <c r="D33380" s="2">
        <v>14204.226998733991</v>
      </c>
    </row>
    <row r="33381" spans="1:4" x14ac:dyDescent="0.25">
      <c r="A33381" s="4">
        <v>43813</v>
      </c>
      <c r="B33381" s="3">
        <v>0.61458333333333337</v>
      </c>
      <c r="C33381" s="3">
        <v>0.625</v>
      </c>
      <c r="D33381" s="2">
        <v>14157.656056370837</v>
      </c>
    </row>
    <row r="33382" spans="1:4" x14ac:dyDescent="0.25">
      <c r="A33382" s="4">
        <v>43813</v>
      </c>
      <c r="B33382" s="3">
        <v>0.625</v>
      </c>
      <c r="C33382" s="3">
        <v>0.63541666666666663</v>
      </c>
      <c r="D33382" s="2">
        <v>13900.232347814024</v>
      </c>
    </row>
    <row r="33383" spans="1:4" x14ac:dyDescent="0.25">
      <c r="A33383" s="4">
        <v>43813</v>
      </c>
      <c r="B33383" s="3">
        <v>0.63541666666666663</v>
      </c>
      <c r="C33383" s="3">
        <v>0.64583333333333337</v>
      </c>
      <c r="D33383" s="2">
        <v>13987.560888488089</v>
      </c>
    </row>
    <row r="33384" spans="1:4" x14ac:dyDescent="0.25">
      <c r="A33384" s="4">
        <v>43813</v>
      </c>
      <c r="B33384" s="3">
        <v>0.64583333333333337</v>
      </c>
      <c r="C33384" s="3">
        <v>0.65625</v>
      </c>
      <c r="D33384" s="2">
        <v>14216.605968895168</v>
      </c>
    </row>
    <row r="33385" spans="1:4" x14ac:dyDescent="0.25">
      <c r="A33385" s="4">
        <v>43813</v>
      </c>
      <c r="B33385" s="3">
        <v>0.65625</v>
      </c>
      <c r="C33385" s="3">
        <v>0.66666666666666663</v>
      </c>
      <c r="D33385" s="2">
        <v>14355.293643808776</v>
      </c>
    </row>
    <row r="33386" spans="1:4" x14ac:dyDescent="0.25">
      <c r="A33386" s="4">
        <v>43813</v>
      </c>
      <c r="B33386" s="3">
        <v>0.66666666666666663</v>
      </c>
      <c r="C33386" s="3">
        <v>0.67708333333333337</v>
      </c>
      <c r="D33386" s="2">
        <v>15024.368616615546</v>
      </c>
    </row>
    <row r="33387" spans="1:4" x14ac:dyDescent="0.25">
      <c r="A33387" s="4">
        <v>43813</v>
      </c>
      <c r="B33387" s="3">
        <v>0.67708333333333337</v>
      </c>
      <c r="C33387" s="3">
        <v>0.6875</v>
      </c>
      <c r="D33387" s="2">
        <v>15490.020111552352</v>
      </c>
    </row>
    <row r="33388" spans="1:4" x14ac:dyDescent="0.25">
      <c r="A33388" s="4">
        <v>43813</v>
      </c>
      <c r="B33388" s="3">
        <v>0.6875</v>
      </c>
      <c r="C33388" s="3">
        <v>0.69791666666666663</v>
      </c>
      <c r="D33388" s="2">
        <v>16266.929820546591</v>
      </c>
    </row>
    <row r="33389" spans="1:4" x14ac:dyDescent="0.25">
      <c r="A33389" s="4">
        <v>43813</v>
      </c>
      <c r="B33389" s="3">
        <v>0.69791666666666663</v>
      </c>
      <c r="C33389" s="3">
        <v>0.70833333333333337</v>
      </c>
      <c r="D33389" s="2">
        <v>17009.093975908974</v>
      </c>
    </row>
    <row r="33390" spans="1:4" x14ac:dyDescent="0.25">
      <c r="A33390" s="4">
        <v>43813</v>
      </c>
      <c r="B33390" s="3">
        <v>0.70833333333333337</v>
      </c>
      <c r="C33390" s="3">
        <v>0.71875</v>
      </c>
      <c r="D33390" s="2">
        <v>17307.182050799333</v>
      </c>
    </row>
    <row r="33391" spans="1:4" x14ac:dyDescent="0.25">
      <c r="A33391" s="4">
        <v>43813</v>
      </c>
      <c r="B33391" s="3">
        <v>0.71875</v>
      </c>
      <c r="C33391" s="3">
        <v>0.72916666666666663</v>
      </c>
      <c r="D33391" s="2">
        <v>17653.319823957881</v>
      </c>
    </row>
    <row r="33392" spans="1:4" x14ac:dyDescent="0.25">
      <c r="A33392" s="4">
        <v>43813</v>
      </c>
      <c r="B33392" s="3">
        <v>0.72916666666666663</v>
      </c>
      <c r="C33392" s="3">
        <v>0.73958333333333337</v>
      </c>
      <c r="D33392" s="2">
        <v>17793.526540643477</v>
      </c>
    </row>
    <row r="33393" spans="1:4" x14ac:dyDescent="0.25">
      <c r="A33393" s="4">
        <v>43813</v>
      </c>
      <c r="B33393" s="3">
        <v>0.73958333333333337</v>
      </c>
      <c r="C33393" s="3">
        <v>0.75</v>
      </c>
      <c r="D33393" s="2">
        <v>17942.88799246995</v>
      </c>
    </row>
    <row r="33394" spans="1:4" x14ac:dyDescent="0.25">
      <c r="A33394" s="4">
        <v>43813</v>
      </c>
      <c r="B33394" s="3">
        <v>0.75</v>
      </c>
      <c r="C33394" s="3">
        <v>0.76041666666666663</v>
      </c>
      <c r="D33394" s="2">
        <v>17867.831259339622</v>
      </c>
    </row>
    <row r="33395" spans="1:4" x14ac:dyDescent="0.25">
      <c r="A33395" s="4">
        <v>43813</v>
      </c>
      <c r="B33395" s="3">
        <v>0.76041666666666663</v>
      </c>
      <c r="C33395" s="3">
        <v>0.77083333333333337</v>
      </c>
      <c r="D33395" s="2">
        <v>17556.165826201854</v>
      </c>
    </row>
    <row r="33396" spans="1:4" x14ac:dyDescent="0.25">
      <c r="A33396" s="4">
        <v>43813</v>
      </c>
      <c r="B33396" s="3">
        <v>0.77083333333333337</v>
      </c>
      <c r="C33396" s="3">
        <v>0.78125</v>
      </c>
      <c r="D33396" s="2">
        <v>17167.697475909554</v>
      </c>
    </row>
    <row r="33397" spans="1:4" x14ac:dyDescent="0.25">
      <c r="A33397" s="4">
        <v>43813</v>
      </c>
      <c r="B33397" s="3">
        <v>0.78125</v>
      </c>
      <c r="C33397" s="3">
        <v>0.79166666666666663</v>
      </c>
      <c r="D33397" s="2">
        <v>17075.665992941307</v>
      </c>
    </row>
    <row r="33398" spans="1:4" x14ac:dyDescent="0.25">
      <c r="A33398" s="4">
        <v>43813</v>
      </c>
      <c r="B33398" s="3">
        <v>0.79166666666666663</v>
      </c>
      <c r="C33398" s="3">
        <v>0.80208333333333337</v>
      </c>
      <c r="D33398" s="2">
        <v>17010.548548251762</v>
      </c>
    </row>
    <row r="33399" spans="1:4" x14ac:dyDescent="0.25">
      <c r="A33399" s="4">
        <v>43813</v>
      </c>
      <c r="B33399" s="3">
        <v>0.80208333333333337</v>
      </c>
      <c r="C33399" s="3">
        <v>0.8125</v>
      </c>
      <c r="D33399" s="2">
        <v>16776.825441512978</v>
      </c>
    </row>
    <row r="33400" spans="1:4" x14ac:dyDescent="0.25">
      <c r="A33400" s="4">
        <v>43813</v>
      </c>
      <c r="B33400" s="3">
        <v>0.8125</v>
      </c>
      <c r="C33400" s="3">
        <v>0.82291666666666663</v>
      </c>
      <c r="D33400" s="2">
        <v>16552.064547220714</v>
      </c>
    </row>
    <row r="33401" spans="1:4" x14ac:dyDescent="0.25">
      <c r="A33401" s="4">
        <v>43813</v>
      </c>
      <c r="B33401" s="3">
        <v>0.82291666666666663</v>
      </c>
      <c r="C33401" s="3">
        <v>0.83333333333333337</v>
      </c>
      <c r="D33401" s="2">
        <v>16230.835007635815</v>
      </c>
    </row>
    <row r="33402" spans="1:4" x14ac:dyDescent="0.25">
      <c r="A33402" s="4">
        <v>43813</v>
      </c>
      <c r="B33402" s="3">
        <v>0.83333333333333337</v>
      </c>
      <c r="C33402" s="3">
        <v>0.84375</v>
      </c>
      <c r="D33402" s="2">
        <v>16124.570498460604</v>
      </c>
    </row>
    <row r="33403" spans="1:4" x14ac:dyDescent="0.25">
      <c r="A33403" s="4">
        <v>43813</v>
      </c>
      <c r="B33403" s="3">
        <v>0.84375</v>
      </c>
      <c r="C33403" s="3">
        <v>0.85416666666666663</v>
      </c>
      <c r="D33403" s="2">
        <v>15649.597872960461</v>
      </c>
    </row>
    <row r="33404" spans="1:4" x14ac:dyDescent="0.25">
      <c r="A33404" s="4">
        <v>43813</v>
      </c>
      <c r="B33404" s="3">
        <v>0.85416666666666663</v>
      </c>
      <c r="C33404" s="3">
        <v>0.86458333333333337</v>
      </c>
      <c r="D33404" s="2">
        <v>15187.300545152437</v>
      </c>
    </row>
    <row r="33405" spans="1:4" x14ac:dyDescent="0.25">
      <c r="A33405" s="4">
        <v>43813</v>
      </c>
      <c r="B33405" s="3">
        <v>0.86458333333333337</v>
      </c>
      <c r="C33405" s="3">
        <v>0.875</v>
      </c>
      <c r="D33405" s="2">
        <v>14843.904533102897</v>
      </c>
    </row>
    <row r="33406" spans="1:4" x14ac:dyDescent="0.25">
      <c r="A33406" s="4">
        <v>43813</v>
      </c>
      <c r="B33406" s="3">
        <v>0.875</v>
      </c>
      <c r="C33406" s="3">
        <v>0.88541666666666663</v>
      </c>
      <c r="D33406" s="2">
        <v>14287.178697075369</v>
      </c>
    </row>
    <row r="33407" spans="1:4" x14ac:dyDescent="0.25">
      <c r="A33407" s="4">
        <v>43813</v>
      </c>
      <c r="B33407" s="3">
        <v>0.88541666666666663</v>
      </c>
      <c r="C33407" s="3">
        <v>0.89583333333333337</v>
      </c>
      <c r="D33407" s="2">
        <v>14129.724641861501</v>
      </c>
    </row>
    <row r="33408" spans="1:4" x14ac:dyDescent="0.25">
      <c r="A33408" s="4">
        <v>43813</v>
      </c>
      <c r="B33408" s="3">
        <v>0.89583333333333337</v>
      </c>
      <c r="C33408" s="3">
        <v>0.90625</v>
      </c>
      <c r="D33408" s="2">
        <v>13984.700994835468</v>
      </c>
    </row>
    <row r="33409" spans="1:4" x14ac:dyDescent="0.25">
      <c r="A33409" s="4">
        <v>43813</v>
      </c>
      <c r="B33409" s="3">
        <v>0.90625</v>
      </c>
      <c r="C33409" s="3">
        <v>0.91666666666666663</v>
      </c>
      <c r="D33409" s="2">
        <v>13675.750476332882</v>
      </c>
    </row>
    <row r="33410" spans="1:4" x14ac:dyDescent="0.25">
      <c r="A33410" s="4">
        <v>43813</v>
      </c>
      <c r="B33410" s="3">
        <v>0.91666666666666663</v>
      </c>
      <c r="C33410" s="3">
        <v>0.92708333333333337</v>
      </c>
      <c r="D33410" s="2">
        <v>14706.134266607594</v>
      </c>
    </row>
    <row r="33411" spans="1:4" x14ac:dyDescent="0.25">
      <c r="A33411" s="4">
        <v>43813</v>
      </c>
      <c r="B33411" s="3">
        <v>0.92708333333333337</v>
      </c>
      <c r="C33411" s="3">
        <v>0.9375</v>
      </c>
      <c r="D33411" s="2">
        <v>14479.629754969665</v>
      </c>
    </row>
    <row r="33412" spans="1:4" x14ac:dyDescent="0.25">
      <c r="A33412" s="4">
        <v>43813</v>
      </c>
      <c r="B33412" s="3">
        <v>0.9375</v>
      </c>
      <c r="C33412" s="3">
        <v>0.94791666666666663</v>
      </c>
      <c r="D33412" s="2">
        <v>14054.170983346556</v>
      </c>
    </row>
    <row r="33413" spans="1:4" x14ac:dyDescent="0.25">
      <c r="A33413" s="4">
        <v>43813</v>
      </c>
      <c r="B33413" s="3">
        <v>0.94791666666666663</v>
      </c>
      <c r="C33413" s="3">
        <v>0.95833333333333337</v>
      </c>
      <c r="D33413" s="2">
        <v>13628.834216711719</v>
      </c>
    </row>
    <row r="33414" spans="1:4" x14ac:dyDescent="0.25">
      <c r="A33414" s="4">
        <v>43813</v>
      </c>
      <c r="B33414" s="3">
        <v>0.95833333333333337</v>
      </c>
      <c r="C33414" s="3">
        <v>0.96875</v>
      </c>
      <c r="D33414" s="2">
        <v>13155.164096502529</v>
      </c>
    </row>
    <row r="33415" spans="1:4" x14ac:dyDescent="0.25">
      <c r="A33415" s="4">
        <v>43813</v>
      </c>
      <c r="B33415" s="3">
        <v>0.96875</v>
      </c>
      <c r="C33415" s="3">
        <v>0.97916666666666663</v>
      </c>
      <c r="D33415" s="2">
        <v>12732.081589442088</v>
      </c>
    </row>
    <row r="33416" spans="1:4" x14ac:dyDescent="0.25">
      <c r="A33416" s="4">
        <v>43813</v>
      </c>
      <c r="B33416" s="3">
        <v>0.97916666666666663</v>
      </c>
      <c r="C33416" s="3">
        <v>0.98958333333333337</v>
      </c>
      <c r="D33416" s="2">
        <v>12264.229220783598</v>
      </c>
    </row>
    <row r="33417" spans="1:4" x14ac:dyDescent="0.25">
      <c r="A33417" s="4">
        <v>43813</v>
      </c>
      <c r="B33417" s="3">
        <v>0.98958333333333337</v>
      </c>
      <c r="C33417" s="3">
        <v>0</v>
      </c>
      <c r="D33417" s="2">
        <v>11691.109433893516</v>
      </c>
    </row>
    <row r="33418" spans="1:4" x14ac:dyDescent="0.25">
      <c r="A33418" s="4">
        <v>43814</v>
      </c>
      <c r="B33418" s="3">
        <v>0</v>
      </c>
      <c r="C33418" s="3">
        <v>1.0416666666666666E-2</v>
      </c>
      <c r="D33418" s="2">
        <v>11151.189634049384</v>
      </c>
    </row>
    <row r="33419" spans="1:4" x14ac:dyDescent="0.25">
      <c r="A33419" s="4">
        <v>43814</v>
      </c>
      <c r="B33419" s="3">
        <v>1.0416666666666666E-2</v>
      </c>
      <c r="C33419" s="3">
        <v>2.0833333333333332E-2</v>
      </c>
      <c r="D33419" s="2">
        <v>10702.370046013713</v>
      </c>
    </row>
    <row r="33420" spans="1:4" x14ac:dyDescent="0.25">
      <c r="A33420" s="4">
        <v>43814</v>
      </c>
      <c r="B33420" s="3">
        <v>2.0833333333333332E-2</v>
      </c>
      <c r="C33420" s="3">
        <v>3.125E-2</v>
      </c>
      <c r="D33420" s="2">
        <v>10226.927079497422</v>
      </c>
    </row>
    <row r="33421" spans="1:4" x14ac:dyDescent="0.25">
      <c r="A33421" s="4">
        <v>43814</v>
      </c>
      <c r="B33421" s="3">
        <v>3.125E-2</v>
      </c>
      <c r="C33421" s="3">
        <v>4.1666666666666664E-2</v>
      </c>
      <c r="D33421" s="2">
        <v>9840.4287009804229</v>
      </c>
    </row>
    <row r="33422" spans="1:4" x14ac:dyDescent="0.25">
      <c r="A33422" s="4">
        <v>43814</v>
      </c>
      <c r="B33422" s="3">
        <v>4.1666666666666664E-2</v>
      </c>
      <c r="C33422" s="3">
        <v>5.2083333333333336E-2</v>
      </c>
      <c r="D33422" s="2">
        <v>9666.3044466240863</v>
      </c>
    </row>
    <row r="33423" spans="1:4" x14ac:dyDescent="0.25">
      <c r="A33423" s="4">
        <v>43814</v>
      </c>
      <c r="B33423" s="3">
        <v>5.2083333333333336E-2</v>
      </c>
      <c r="C33423" s="3">
        <v>6.25E-2</v>
      </c>
      <c r="D33423" s="2">
        <v>9414.1441257494116</v>
      </c>
    </row>
    <row r="33424" spans="1:4" x14ac:dyDescent="0.25">
      <c r="A33424" s="4">
        <v>43814</v>
      </c>
      <c r="B33424" s="3">
        <v>6.25E-2</v>
      </c>
      <c r="C33424" s="3">
        <v>7.2916666666666671E-2</v>
      </c>
      <c r="D33424" s="2">
        <v>9097.1528172197068</v>
      </c>
    </row>
    <row r="33425" spans="1:4" x14ac:dyDescent="0.25">
      <c r="A33425" s="4">
        <v>43814</v>
      </c>
      <c r="B33425" s="3">
        <v>7.2916666666666671E-2</v>
      </c>
      <c r="C33425" s="3">
        <v>8.3333333333333329E-2</v>
      </c>
      <c r="D33425" s="2">
        <v>8969.6358616922407</v>
      </c>
    </row>
    <row r="33426" spans="1:4" x14ac:dyDescent="0.25">
      <c r="A33426" s="4">
        <v>43814</v>
      </c>
      <c r="B33426" s="3">
        <v>8.3333333333333329E-2</v>
      </c>
      <c r="C33426" s="3">
        <v>9.375E-2</v>
      </c>
      <c r="D33426" s="2">
        <v>8978.2345876911677</v>
      </c>
    </row>
    <row r="33427" spans="1:4" x14ac:dyDescent="0.25">
      <c r="A33427" s="4">
        <v>43814</v>
      </c>
      <c r="B33427" s="3">
        <v>9.375E-2</v>
      </c>
      <c r="C33427" s="3">
        <v>0.10416666666666667</v>
      </c>
      <c r="D33427" s="2">
        <v>8937.5422520396896</v>
      </c>
    </row>
    <row r="33428" spans="1:4" x14ac:dyDescent="0.25">
      <c r="A33428" s="4">
        <v>43814</v>
      </c>
      <c r="B33428" s="3">
        <v>0.10416666666666667</v>
      </c>
      <c r="C33428" s="3">
        <v>0.11458333333333333</v>
      </c>
      <c r="D33428" s="2">
        <v>8795.4381490426276</v>
      </c>
    </row>
    <row r="33429" spans="1:4" x14ac:dyDescent="0.25">
      <c r="A33429" s="4">
        <v>43814</v>
      </c>
      <c r="B33429" s="3">
        <v>0.11458333333333333</v>
      </c>
      <c r="C33429" s="3">
        <v>0.125</v>
      </c>
      <c r="D33429" s="2">
        <v>8713.7992264985878</v>
      </c>
    </row>
    <row r="33430" spans="1:4" x14ac:dyDescent="0.25">
      <c r="A33430" s="4">
        <v>43814</v>
      </c>
      <c r="B33430" s="3">
        <v>0.125</v>
      </c>
      <c r="C33430" s="3">
        <v>0.13541666666666666</v>
      </c>
      <c r="D33430" s="2">
        <v>8745.2350715190478</v>
      </c>
    </row>
    <row r="33431" spans="1:4" x14ac:dyDescent="0.25">
      <c r="A33431" s="4">
        <v>43814</v>
      </c>
      <c r="B33431" s="3">
        <v>0.13541666666666666</v>
      </c>
      <c r="C33431" s="3">
        <v>0.14583333333333334</v>
      </c>
      <c r="D33431" s="2">
        <v>8699.1821767756901</v>
      </c>
    </row>
    <row r="33432" spans="1:4" x14ac:dyDescent="0.25">
      <c r="A33432" s="4">
        <v>43814</v>
      </c>
      <c r="B33432" s="3">
        <v>0.14583333333333334</v>
      </c>
      <c r="C33432" s="3">
        <v>0.15625</v>
      </c>
      <c r="D33432" s="2">
        <v>8728.9275752602553</v>
      </c>
    </row>
    <row r="33433" spans="1:4" x14ac:dyDescent="0.25">
      <c r="A33433" s="4">
        <v>43814</v>
      </c>
      <c r="B33433" s="3">
        <v>0.15625</v>
      </c>
      <c r="C33433" s="3">
        <v>0.16666666666666666</v>
      </c>
      <c r="D33433" s="2">
        <v>8701.7010846096418</v>
      </c>
    </row>
    <row r="33434" spans="1:4" x14ac:dyDescent="0.25">
      <c r="A33434" s="4">
        <v>43814</v>
      </c>
      <c r="B33434" s="3">
        <v>0.16666666666666666</v>
      </c>
      <c r="C33434" s="3">
        <v>0.17708333333333334</v>
      </c>
      <c r="D33434" s="2">
        <v>8818.2249344879401</v>
      </c>
    </row>
    <row r="33435" spans="1:4" x14ac:dyDescent="0.25">
      <c r="A33435" s="4">
        <v>43814</v>
      </c>
      <c r="B33435" s="3">
        <v>0.17708333333333334</v>
      </c>
      <c r="C33435" s="3">
        <v>0.1875</v>
      </c>
      <c r="D33435" s="2">
        <v>8894.7742637866031</v>
      </c>
    </row>
    <row r="33436" spans="1:4" x14ac:dyDescent="0.25">
      <c r="A33436" s="4">
        <v>43814</v>
      </c>
      <c r="B33436" s="3">
        <v>0.1875</v>
      </c>
      <c r="C33436" s="3">
        <v>0.19791666666666666</v>
      </c>
      <c r="D33436" s="2">
        <v>8879.5469358800765</v>
      </c>
    </row>
    <row r="33437" spans="1:4" x14ac:dyDescent="0.25">
      <c r="A33437" s="4">
        <v>43814</v>
      </c>
      <c r="B33437" s="3">
        <v>0.19791666666666666</v>
      </c>
      <c r="C33437" s="3">
        <v>0.20833333333333334</v>
      </c>
      <c r="D33437" s="2">
        <v>8921.3873629989102</v>
      </c>
    </row>
    <row r="33438" spans="1:4" x14ac:dyDescent="0.25">
      <c r="A33438" s="4">
        <v>43814</v>
      </c>
      <c r="B33438" s="3">
        <v>0.20833333333333334</v>
      </c>
      <c r="C33438" s="3">
        <v>0.21875</v>
      </c>
      <c r="D33438" s="2">
        <v>9096.8884693593245</v>
      </c>
    </row>
    <row r="33439" spans="1:4" x14ac:dyDescent="0.25">
      <c r="A33439" s="4">
        <v>43814</v>
      </c>
      <c r="B33439" s="3">
        <v>0.21875</v>
      </c>
      <c r="C33439" s="3">
        <v>0.22916666666666666</v>
      </c>
      <c r="D33439" s="2">
        <v>9024.9680619632491</v>
      </c>
    </row>
    <row r="33440" spans="1:4" x14ac:dyDescent="0.25">
      <c r="A33440" s="4">
        <v>43814</v>
      </c>
      <c r="B33440" s="3">
        <v>0.22916666666666666</v>
      </c>
      <c r="C33440" s="3">
        <v>0.23958333333333334</v>
      </c>
      <c r="D33440" s="2">
        <v>9077.3445735087043</v>
      </c>
    </row>
    <row r="33441" spans="1:4" x14ac:dyDescent="0.25">
      <c r="A33441" s="4">
        <v>43814</v>
      </c>
      <c r="B33441" s="3">
        <v>0.23958333333333334</v>
      </c>
      <c r="C33441" s="3">
        <v>0.25</v>
      </c>
      <c r="D33441" s="2">
        <v>9037.2870401867949</v>
      </c>
    </row>
    <row r="33442" spans="1:4" x14ac:dyDescent="0.25">
      <c r="A33442" s="4">
        <v>43814</v>
      </c>
      <c r="B33442" s="3">
        <v>0.25</v>
      </c>
      <c r="C33442" s="3">
        <v>0.26041666666666669</v>
      </c>
      <c r="D33442" s="2">
        <v>8523.9348496775365</v>
      </c>
    </row>
    <row r="33443" spans="1:4" x14ac:dyDescent="0.25">
      <c r="A33443" s="4">
        <v>43814</v>
      </c>
      <c r="B33443" s="3">
        <v>0.26041666666666669</v>
      </c>
      <c r="C33443" s="3">
        <v>0.27083333333333331</v>
      </c>
      <c r="D33443" s="2">
        <v>8509.5047433554355</v>
      </c>
    </row>
    <row r="33444" spans="1:4" x14ac:dyDescent="0.25">
      <c r="A33444" s="4">
        <v>43814</v>
      </c>
      <c r="B33444" s="3">
        <v>0.27083333333333331</v>
      </c>
      <c r="C33444" s="3">
        <v>0.28125</v>
      </c>
      <c r="D33444" s="2">
        <v>8612.1528350973003</v>
      </c>
    </row>
    <row r="33445" spans="1:4" x14ac:dyDescent="0.25">
      <c r="A33445" s="4">
        <v>43814</v>
      </c>
      <c r="B33445" s="3">
        <v>0.28125</v>
      </c>
      <c r="C33445" s="3">
        <v>0.29166666666666669</v>
      </c>
      <c r="D33445" s="2">
        <v>8820.9248838058738</v>
      </c>
    </row>
    <row r="33446" spans="1:4" x14ac:dyDescent="0.25">
      <c r="A33446" s="4">
        <v>43814</v>
      </c>
      <c r="B33446" s="3">
        <v>0.29166666666666669</v>
      </c>
      <c r="C33446" s="3">
        <v>0.30208333333333331</v>
      </c>
      <c r="D33446" s="2">
        <v>9051.9861642749747</v>
      </c>
    </row>
    <row r="33447" spans="1:4" x14ac:dyDescent="0.25">
      <c r="A33447" s="4">
        <v>43814</v>
      </c>
      <c r="B33447" s="3">
        <v>0.30208333333333331</v>
      </c>
      <c r="C33447" s="3">
        <v>0.3125</v>
      </c>
      <c r="D33447" s="2">
        <v>9580.213888379074</v>
      </c>
    </row>
    <row r="33448" spans="1:4" x14ac:dyDescent="0.25">
      <c r="A33448" s="4">
        <v>43814</v>
      </c>
      <c r="B33448" s="3">
        <v>0.3125</v>
      </c>
      <c r="C33448" s="3">
        <v>0.32291666666666669</v>
      </c>
      <c r="D33448" s="2">
        <v>10006.882486644485</v>
      </c>
    </row>
    <row r="33449" spans="1:4" x14ac:dyDescent="0.25">
      <c r="A33449" s="4">
        <v>43814</v>
      </c>
      <c r="B33449" s="3">
        <v>0.32291666666666669</v>
      </c>
      <c r="C33449" s="3">
        <v>0.33333333333333331</v>
      </c>
      <c r="D33449" s="2">
        <v>10421.659261428595</v>
      </c>
    </row>
    <row r="33450" spans="1:4" x14ac:dyDescent="0.25">
      <c r="A33450" s="4">
        <v>43814</v>
      </c>
      <c r="B33450" s="3">
        <v>0.33333333333333331</v>
      </c>
      <c r="C33450" s="3">
        <v>0.34375</v>
      </c>
      <c r="D33450" s="2">
        <v>10782.933606292812</v>
      </c>
    </row>
    <row r="33451" spans="1:4" x14ac:dyDescent="0.25">
      <c r="A33451" s="4">
        <v>43814</v>
      </c>
      <c r="B33451" s="3">
        <v>0.34375</v>
      </c>
      <c r="C33451" s="3">
        <v>0.35416666666666669</v>
      </c>
      <c r="D33451" s="2">
        <v>11145.789104082643</v>
      </c>
    </row>
    <row r="33452" spans="1:4" x14ac:dyDescent="0.25">
      <c r="A33452" s="4">
        <v>43814</v>
      </c>
      <c r="B33452" s="3">
        <v>0.35416666666666669</v>
      </c>
      <c r="C33452" s="3">
        <v>0.36458333333333331</v>
      </c>
      <c r="D33452" s="2">
        <v>11852.841246993974</v>
      </c>
    </row>
    <row r="33453" spans="1:4" x14ac:dyDescent="0.25">
      <c r="A33453" s="4">
        <v>43814</v>
      </c>
      <c r="B33453" s="3">
        <v>0.36458333333333331</v>
      </c>
      <c r="C33453" s="3">
        <v>0.375</v>
      </c>
      <c r="D33453" s="2">
        <v>12138.778979023389</v>
      </c>
    </row>
    <row r="33454" spans="1:4" x14ac:dyDescent="0.25">
      <c r="A33454" s="4">
        <v>43814</v>
      </c>
      <c r="B33454" s="3">
        <v>0.375</v>
      </c>
      <c r="C33454" s="3">
        <v>0.38541666666666669</v>
      </c>
      <c r="D33454" s="2">
        <v>12652.30996168901</v>
      </c>
    </row>
    <row r="33455" spans="1:4" x14ac:dyDescent="0.25">
      <c r="A33455" s="4">
        <v>43814</v>
      </c>
      <c r="B33455" s="3">
        <v>0.38541666666666669</v>
      </c>
      <c r="C33455" s="3">
        <v>0.39583333333333331</v>
      </c>
      <c r="D33455" s="2">
        <v>13241.156306847202</v>
      </c>
    </row>
    <row r="33456" spans="1:4" x14ac:dyDescent="0.25">
      <c r="A33456" s="4">
        <v>43814</v>
      </c>
      <c r="B33456" s="3">
        <v>0.39583333333333331</v>
      </c>
      <c r="C33456" s="3">
        <v>0.40625</v>
      </c>
      <c r="D33456" s="2">
        <v>13787.468141049034</v>
      </c>
    </row>
    <row r="33457" spans="1:4" x14ac:dyDescent="0.25">
      <c r="A33457" s="4">
        <v>43814</v>
      </c>
      <c r="B33457" s="3">
        <v>0.40625</v>
      </c>
      <c r="C33457" s="3">
        <v>0.41666666666666669</v>
      </c>
      <c r="D33457" s="2">
        <v>14260.216149535017</v>
      </c>
    </row>
    <row r="33458" spans="1:4" x14ac:dyDescent="0.25">
      <c r="A33458" s="4">
        <v>43814</v>
      </c>
      <c r="B33458" s="3">
        <v>0.41666666666666669</v>
      </c>
      <c r="C33458" s="3">
        <v>0.42708333333333331</v>
      </c>
      <c r="D33458" s="2">
        <v>14600.518820719575</v>
      </c>
    </row>
    <row r="33459" spans="1:4" x14ac:dyDescent="0.25">
      <c r="A33459" s="4">
        <v>43814</v>
      </c>
      <c r="B33459" s="3">
        <v>0.42708333333333331</v>
      </c>
      <c r="C33459" s="3">
        <v>0.4375</v>
      </c>
      <c r="D33459" s="2">
        <v>15059.35229422934</v>
      </c>
    </row>
    <row r="33460" spans="1:4" x14ac:dyDescent="0.25">
      <c r="A33460" s="4">
        <v>43814</v>
      </c>
      <c r="B33460" s="3">
        <v>0.4375</v>
      </c>
      <c r="C33460" s="3">
        <v>0.44791666666666669</v>
      </c>
      <c r="D33460" s="2">
        <v>15279.673496946913</v>
      </c>
    </row>
    <row r="33461" spans="1:4" x14ac:dyDescent="0.25">
      <c r="A33461" s="4">
        <v>43814</v>
      </c>
      <c r="B33461" s="3">
        <v>0.44791666666666669</v>
      </c>
      <c r="C33461" s="3">
        <v>0.45833333333333331</v>
      </c>
      <c r="D33461" s="2">
        <v>15676.971762913565</v>
      </c>
    </row>
    <row r="33462" spans="1:4" x14ac:dyDescent="0.25">
      <c r="A33462" s="4">
        <v>43814</v>
      </c>
      <c r="B33462" s="3">
        <v>0.45833333333333331</v>
      </c>
      <c r="C33462" s="3">
        <v>0.46875</v>
      </c>
      <c r="D33462" s="2">
        <v>16075.335894922773</v>
      </c>
    </row>
    <row r="33463" spans="1:4" x14ac:dyDescent="0.25">
      <c r="A33463" s="4">
        <v>43814</v>
      </c>
      <c r="B33463" s="3">
        <v>0.46875</v>
      </c>
      <c r="C33463" s="3">
        <v>0.47916666666666669</v>
      </c>
      <c r="D33463" s="2">
        <v>16537.970785147765</v>
      </c>
    </row>
    <row r="33464" spans="1:4" x14ac:dyDescent="0.25">
      <c r="A33464" s="4">
        <v>43814</v>
      </c>
      <c r="B33464" s="3">
        <v>0.47916666666666669</v>
      </c>
      <c r="C33464" s="3">
        <v>0.48958333333333331</v>
      </c>
      <c r="D33464" s="2">
        <v>16581.514233922207</v>
      </c>
    </row>
    <row r="33465" spans="1:4" x14ac:dyDescent="0.25">
      <c r="A33465" s="4">
        <v>43814</v>
      </c>
      <c r="B33465" s="3">
        <v>0.48958333333333331</v>
      </c>
      <c r="C33465" s="3">
        <v>0.5</v>
      </c>
      <c r="D33465" s="2">
        <v>16663.981687799976</v>
      </c>
    </row>
    <row r="33466" spans="1:4" x14ac:dyDescent="0.25">
      <c r="A33466" s="4">
        <v>43814</v>
      </c>
      <c r="B33466" s="3">
        <v>0.5</v>
      </c>
      <c r="C33466" s="3">
        <v>0.51041666666666663</v>
      </c>
      <c r="D33466" s="2">
        <v>16613.645359269027</v>
      </c>
    </row>
    <row r="33467" spans="1:4" x14ac:dyDescent="0.25">
      <c r="A33467" s="4">
        <v>43814</v>
      </c>
      <c r="B33467" s="3">
        <v>0.51041666666666663</v>
      </c>
      <c r="C33467" s="3">
        <v>0.52083333333333337</v>
      </c>
      <c r="D33467" s="2">
        <v>16542.669539174341</v>
      </c>
    </row>
    <row r="33468" spans="1:4" x14ac:dyDescent="0.25">
      <c r="A33468" s="4">
        <v>43814</v>
      </c>
      <c r="B33468" s="3">
        <v>0.52083333333333337</v>
      </c>
      <c r="C33468" s="3">
        <v>0.53125</v>
      </c>
      <c r="D33468" s="2">
        <v>16662.068198974022</v>
      </c>
    </row>
    <row r="33469" spans="1:4" x14ac:dyDescent="0.25">
      <c r="A33469" s="4">
        <v>43814</v>
      </c>
      <c r="B33469" s="3">
        <v>0.53125</v>
      </c>
      <c r="C33469" s="3">
        <v>0.54166666666666663</v>
      </c>
      <c r="D33469" s="2">
        <v>16289.923467319362</v>
      </c>
    </row>
    <row r="33470" spans="1:4" x14ac:dyDescent="0.25">
      <c r="A33470" s="4">
        <v>43814</v>
      </c>
      <c r="B33470" s="3">
        <v>0.54166666666666663</v>
      </c>
      <c r="C33470" s="3">
        <v>0.55208333333333337</v>
      </c>
      <c r="D33470" s="2">
        <v>15947.630405228316</v>
      </c>
    </row>
    <row r="33471" spans="1:4" x14ac:dyDescent="0.25">
      <c r="A33471" s="4">
        <v>43814</v>
      </c>
      <c r="B33471" s="3">
        <v>0.55208333333333337</v>
      </c>
      <c r="C33471" s="3">
        <v>0.5625</v>
      </c>
      <c r="D33471" s="2">
        <v>15451.727184831318</v>
      </c>
    </row>
    <row r="33472" spans="1:4" x14ac:dyDescent="0.25">
      <c r="A33472" s="4">
        <v>43814</v>
      </c>
      <c r="B33472" s="3">
        <v>0.5625</v>
      </c>
      <c r="C33472" s="3">
        <v>0.57291666666666663</v>
      </c>
      <c r="D33472" s="2">
        <v>15277.502425047678</v>
      </c>
    </row>
    <row r="33473" spans="1:4" x14ac:dyDescent="0.25">
      <c r="A33473" s="4">
        <v>43814</v>
      </c>
      <c r="B33473" s="3">
        <v>0.57291666666666663</v>
      </c>
      <c r="C33473" s="3">
        <v>0.58333333333333337</v>
      </c>
      <c r="D33473" s="2">
        <v>14987.898989377383</v>
      </c>
    </row>
    <row r="33474" spans="1:4" x14ac:dyDescent="0.25">
      <c r="A33474" s="4">
        <v>43814</v>
      </c>
      <c r="B33474" s="3">
        <v>0.58333333333333337</v>
      </c>
      <c r="C33474" s="3">
        <v>0.59375</v>
      </c>
      <c r="D33474" s="2">
        <v>15096.998036487446</v>
      </c>
    </row>
    <row r="33475" spans="1:4" x14ac:dyDescent="0.25">
      <c r="A33475" s="4">
        <v>43814</v>
      </c>
      <c r="B33475" s="3">
        <v>0.59375</v>
      </c>
      <c r="C33475" s="3">
        <v>0.60416666666666663</v>
      </c>
      <c r="D33475" s="2">
        <v>15061.69526399489</v>
      </c>
    </row>
    <row r="33476" spans="1:4" x14ac:dyDescent="0.25">
      <c r="A33476" s="4">
        <v>43814</v>
      </c>
      <c r="B33476" s="3">
        <v>0.60416666666666663</v>
      </c>
      <c r="C33476" s="3">
        <v>0.61458333333333337</v>
      </c>
      <c r="D33476" s="2">
        <v>14830.651401944429</v>
      </c>
    </row>
    <row r="33477" spans="1:4" x14ac:dyDescent="0.25">
      <c r="A33477" s="4">
        <v>43814</v>
      </c>
      <c r="B33477" s="3">
        <v>0.61458333333333337</v>
      </c>
      <c r="C33477" s="3">
        <v>0.625</v>
      </c>
      <c r="D33477" s="2">
        <v>14631.198003225716</v>
      </c>
    </row>
    <row r="33478" spans="1:4" x14ac:dyDescent="0.25">
      <c r="A33478" s="4">
        <v>43814</v>
      </c>
      <c r="B33478" s="3">
        <v>0.625</v>
      </c>
      <c r="C33478" s="3">
        <v>0.63541666666666663</v>
      </c>
      <c r="D33478" s="2">
        <v>14839.6427657237</v>
      </c>
    </row>
    <row r="33479" spans="1:4" x14ac:dyDescent="0.25">
      <c r="A33479" s="4">
        <v>43814</v>
      </c>
      <c r="B33479" s="3">
        <v>0.63541666666666663</v>
      </c>
      <c r="C33479" s="3">
        <v>0.64583333333333337</v>
      </c>
      <c r="D33479" s="2">
        <v>14314.21186047349</v>
      </c>
    </row>
    <row r="33480" spans="1:4" x14ac:dyDescent="0.25">
      <c r="A33480" s="4">
        <v>43814</v>
      </c>
      <c r="B33480" s="3">
        <v>0.64583333333333337</v>
      </c>
      <c r="C33480" s="3">
        <v>0.65625</v>
      </c>
      <c r="D33480" s="2">
        <v>14570.682908580517</v>
      </c>
    </row>
    <row r="33481" spans="1:4" x14ac:dyDescent="0.25">
      <c r="A33481" s="4">
        <v>43814</v>
      </c>
      <c r="B33481" s="3">
        <v>0.65625</v>
      </c>
      <c r="C33481" s="3">
        <v>0.66666666666666663</v>
      </c>
      <c r="D33481" s="2">
        <v>14713.855781358061</v>
      </c>
    </row>
    <row r="33482" spans="1:4" x14ac:dyDescent="0.25">
      <c r="A33482" s="4">
        <v>43814</v>
      </c>
      <c r="B33482" s="3">
        <v>0.66666666666666663</v>
      </c>
      <c r="C33482" s="3">
        <v>0.67708333333333337</v>
      </c>
      <c r="D33482" s="2">
        <v>15150.27201666361</v>
      </c>
    </row>
    <row r="33483" spans="1:4" x14ac:dyDescent="0.25">
      <c r="A33483" s="4">
        <v>43814</v>
      </c>
      <c r="B33483" s="3">
        <v>0.67708333333333337</v>
      </c>
      <c r="C33483" s="3">
        <v>0.6875</v>
      </c>
      <c r="D33483" s="2">
        <v>15459.866960741147</v>
      </c>
    </row>
    <row r="33484" spans="1:4" x14ac:dyDescent="0.25">
      <c r="A33484" s="4">
        <v>43814</v>
      </c>
      <c r="B33484" s="3">
        <v>0.6875</v>
      </c>
      <c r="C33484" s="3">
        <v>0.69791666666666663</v>
      </c>
      <c r="D33484" s="2">
        <v>16306.863283552189</v>
      </c>
    </row>
    <row r="33485" spans="1:4" x14ac:dyDescent="0.25">
      <c r="A33485" s="4">
        <v>43814</v>
      </c>
      <c r="B33485" s="3">
        <v>0.69791666666666663</v>
      </c>
      <c r="C33485" s="3">
        <v>0.70833333333333337</v>
      </c>
      <c r="D33485" s="2">
        <v>16618.151294326923</v>
      </c>
    </row>
    <row r="33486" spans="1:4" x14ac:dyDescent="0.25">
      <c r="A33486" s="4">
        <v>43814</v>
      </c>
      <c r="B33486" s="3">
        <v>0.70833333333333337</v>
      </c>
      <c r="C33486" s="3">
        <v>0.71875</v>
      </c>
      <c r="D33486" s="2">
        <v>17216.973040929952</v>
      </c>
    </row>
    <row r="33487" spans="1:4" x14ac:dyDescent="0.25">
      <c r="A33487" s="4">
        <v>43814</v>
      </c>
      <c r="B33487" s="3">
        <v>0.71875</v>
      </c>
      <c r="C33487" s="3">
        <v>0.72916666666666663</v>
      </c>
      <c r="D33487" s="2">
        <v>17450.267853712834</v>
      </c>
    </row>
    <row r="33488" spans="1:4" x14ac:dyDescent="0.25">
      <c r="A33488" s="4">
        <v>43814</v>
      </c>
      <c r="B33488" s="3">
        <v>0.72916666666666663</v>
      </c>
      <c r="C33488" s="3">
        <v>0.73958333333333337</v>
      </c>
      <c r="D33488" s="2">
        <v>17718.431208422473</v>
      </c>
    </row>
    <row r="33489" spans="1:4" x14ac:dyDescent="0.25">
      <c r="A33489" s="4">
        <v>43814</v>
      </c>
      <c r="B33489" s="3">
        <v>0.73958333333333337</v>
      </c>
      <c r="C33489" s="3">
        <v>0.75</v>
      </c>
      <c r="D33489" s="2">
        <v>17717.364059824984</v>
      </c>
    </row>
    <row r="33490" spans="1:4" x14ac:dyDescent="0.25">
      <c r="A33490" s="4">
        <v>43814</v>
      </c>
      <c r="B33490" s="3">
        <v>0.75</v>
      </c>
      <c r="C33490" s="3">
        <v>0.76041666666666663</v>
      </c>
      <c r="D33490" s="2">
        <v>17458.28330496966</v>
      </c>
    </row>
    <row r="33491" spans="1:4" x14ac:dyDescent="0.25">
      <c r="A33491" s="4">
        <v>43814</v>
      </c>
      <c r="B33491" s="3">
        <v>0.76041666666666663</v>
      </c>
      <c r="C33491" s="3">
        <v>0.77083333333333337</v>
      </c>
      <c r="D33491" s="2">
        <v>17491.924880002716</v>
      </c>
    </row>
    <row r="33492" spans="1:4" x14ac:dyDescent="0.25">
      <c r="A33492" s="4">
        <v>43814</v>
      </c>
      <c r="B33492" s="3">
        <v>0.77083333333333337</v>
      </c>
      <c r="C33492" s="3">
        <v>0.78125</v>
      </c>
      <c r="D33492" s="2">
        <v>17214.011871005794</v>
      </c>
    </row>
    <row r="33493" spans="1:4" x14ac:dyDescent="0.25">
      <c r="A33493" s="4">
        <v>43814</v>
      </c>
      <c r="B33493" s="3">
        <v>0.78125</v>
      </c>
      <c r="C33493" s="3">
        <v>0.79166666666666663</v>
      </c>
      <c r="D33493" s="2">
        <v>17268.324023579989</v>
      </c>
    </row>
    <row r="33494" spans="1:4" x14ac:dyDescent="0.25">
      <c r="A33494" s="4">
        <v>43814</v>
      </c>
      <c r="B33494" s="3">
        <v>0.79166666666666663</v>
      </c>
      <c r="C33494" s="3">
        <v>0.80208333333333337</v>
      </c>
      <c r="D33494" s="2">
        <v>17094.256176891256</v>
      </c>
    </row>
    <row r="33495" spans="1:4" x14ac:dyDescent="0.25">
      <c r="A33495" s="4">
        <v>43814</v>
      </c>
      <c r="B33495" s="3">
        <v>0.80208333333333337</v>
      </c>
      <c r="C33495" s="3">
        <v>0.8125</v>
      </c>
      <c r="D33495" s="2">
        <v>17151.281439729439</v>
      </c>
    </row>
    <row r="33496" spans="1:4" x14ac:dyDescent="0.25">
      <c r="A33496" s="4">
        <v>43814</v>
      </c>
      <c r="B33496" s="3">
        <v>0.8125</v>
      </c>
      <c r="C33496" s="3">
        <v>0.82291666666666663</v>
      </c>
      <c r="D33496" s="2">
        <v>16899.514293350472</v>
      </c>
    </row>
    <row r="33497" spans="1:4" x14ac:dyDescent="0.25">
      <c r="A33497" s="4">
        <v>43814</v>
      </c>
      <c r="B33497" s="3">
        <v>0.82291666666666663</v>
      </c>
      <c r="C33497" s="3">
        <v>0.83333333333333337</v>
      </c>
      <c r="D33497" s="2">
        <v>16411.389127253238</v>
      </c>
    </row>
    <row r="33498" spans="1:4" x14ac:dyDescent="0.25">
      <c r="A33498" s="4">
        <v>43814</v>
      </c>
      <c r="B33498" s="3">
        <v>0.83333333333333337</v>
      </c>
      <c r="C33498" s="3">
        <v>0.84375</v>
      </c>
      <c r="D33498" s="2">
        <v>16288.617433321051</v>
      </c>
    </row>
    <row r="33499" spans="1:4" x14ac:dyDescent="0.25">
      <c r="A33499" s="4">
        <v>43814</v>
      </c>
      <c r="B33499" s="3">
        <v>0.84375</v>
      </c>
      <c r="C33499" s="3">
        <v>0.85416666666666663</v>
      </c>
      <c r="D33499" s="2">
        <v>15939.527563084546</v>
      </c>
    </row>
    <row r="33500" spans="1:4" x14ac:dyDescent="0.25">
      <c r="A33500" s="4">
        <v>43814</v>
      </c>
      <c r="B33500" s="3">
        <v>0.85416666666666663</v>
      </c>
      <c r="C33500" s="3">
        <v>0.86458333333333337</v>
      </c>
      <c r="D33500" s="2">
        <v>15308.665341352369</v>
      </c>
    </row>
    <row r="33501" spans="1:4" x14ac:dyDescent="0.25">
      <c r="A33501" s="4">
        <v>43814</v>
      </c>
      <c r="B33501" s="3">
        <v>0.86458333333333337</v>
      </c>
      <c r="C33501" s="3">
        <v>0.875</v>
      </c>
      <c r="D33501" s="2">
        <v>14964.882845987288</v>
      </c>
    </row>
    <row r="33502" spans="1:4" x14ac:dyDescent="0.25">
      <c r="A33502" s="4">
        <v>43814</v>
      </c>
      <c r="B33502" s="3">
        <v>0.875</v>
      </c>
      <c r="C33502" s="3">
        <v>0.88541666666666663</v>
      </c>
      <c r="D33502" s="2">
        <v>14527.244674231919</v>
      </c>
    </row>
    <row r="33503" spans="1:4" x14ac:dyDescent="0.25">
      <c r="A33503" s="4">
        <v>43814</v>
      </c>
      <c r="B33503" s="3">
        <v>0.88541666666666663</v>
      </c>
      <c r="C33503" s="3">
        <v>0.89583333333333337</v>
      </c>
      <c r="D33503" s="2">
        <v>14057.33347775913</v>
      </c>
    </row>
    <row r="33504" spans="1:4" x14ac:dyDescent="0.25">
      <c r="A33504" s="4">
        <v>43814</v>
      </c>
      <c r="B33504" s="3">
        <v>0.89583333333333337</v>
      </c>
      <c r="C33504" s="3">
        <v>0.90625</v>
      </c>
      <c r="D33504" s="2">
        <v>13844.386710547875</v>
      </c>
    </row>
    <row r="33505" spans="1:4" x14ac:dyDescent="0.25">
      <c r="A33505" s="4">
        <v>43814</v>
      </c>
      <c r="B33505" s="3">
        <v>0.90625</v>
      </c>
      <c r="C33505" s="3">
        <v>0.91666666666666663</v>
      </c>
      <c r="D33505" s="2">
        <v>13811.565123749011</v>
      </c>
    </row>
    <row r="33506" spans="1:4" x14ac:dyDescent="0.25">
      <c r="A33506" s="4">
        <v>43814</v>
      </c>
      <c r="B33506" s="3">
        <v>0.91666666666666663</v>
      </c>
      <c r="C33506" s="3">
        <v>0.92708333333333337</v>
      </c>
      <c r="D33506" s="2">
        <v>14345.140233139631</v>
      </c>
    </row>
    <row r="33507" spans="1:4" x14ac:dyDescent="0.25">
      <c r="A33507" s="4">
        <v>43814</v>
      </c>
      <c r="B33507" s="3">
        <v>0.92708333333333337</v>
      </c>
      <c r="C33507" s="3">
        <v>0.9375</v>
      </c>
      <c r="D33507" s="2">
        <v>13880.885523577976</v>
      </c>
    </row>
    <row r="33508" spans="1:4" x14ac:dyDescent="0.25">
      <c r="A33508" s="4">
        <v>43814</v>
      </c>
      <c r="B33508" s="3">
        <v>0.9375</v>
      </c>
      <c r="C33508" s="3">
        <v>0.94791666666666663</v>
      </c>
      <c r="D33508" s="2">
        <v>13293.948610614376</v>
      </c>
    </row>
    <row r="33509" spans="1:4" x14ac:dyDescent="0.25">
      <c r="A33509" s="4">
        <v>43814</v>
      </c>
      <c r="B33509" s="3">
        <v>0.94791666666666663</v>
      </c>
      <c r="C33509" s="3">
        <v>0.95833333333333337</v>
      </c>
      <c r="D33509" s="2">
        <v>12691.554073137517</v>
      </c>
    </row>
    <row r="33510" spans="1:4" x14ac:dyDescent="0.25">
      <c r="A33510" s="4">
        <v>43814</v>
      </c>
      <c r="B33510" s="3">
        <v>0.95833333333333337</v>
      </c>
      <c r="C33510" s="3">
        <v>0.96875</v>
      </c>
      <c r="D33510" s="2">
        <v>12109.909667846057</v>
      </c>
    </row>
    <row r="33511" spans="1:4" x14ac:dyDescent="0.25">
      <c r="A33511" s="4">
        <v>43814</v>
      </c>
      <c r="B33511" s="3">
        <v>0.96875</v>
      </c>
      <c r="C33511" s="3">
        <v>0.97916666666666663</v>
      </c>
      <c r="D33511" s="2">
        <v>11674.071270804357</v>
      </c>
    </row>
    <row r="33512" spans="1:4" x14ac:dyDescent="0.25">
      <c r="A33512" s="4">
        <v>43814</v>
      </c>
      <c r="B33512" s="3">
        <v>0.97916666666666663</v>
      </c>
      <c r="C33512" s="3">
        <v>0.98958333333333337</v>
      </c>
      <c r="D33512" s="2">
        <v>11109.210403958527</v>
      </c>
    </row>
    <row r="33513" spans="1:4" x14ac:dyDescent="0.25">
      <c r="A33513" s="4">
        <v>43814</v>
      </c>
      <c r="B33513" s="3">
        <v>0.98958333333333337</v>
      </c>
      <c r="C33513" s="3">
        <v>0</v>
      </c>
      <c r="D33513" s="2">
        <v>10528.699891097807</v>
      </c>
    </row>
    <row r="33514" spans="1:4" x14ac:dyDescent="0.25">
      <c r="A33514" s="4">
        <v>43815</v>
      </c>
      <c r="B33514" s="3">
        <v>0</v>
      </c>
      <c r="C33514" s="3">
        <v>1.0416666666666666E-2</v>
      </c>
      <c r="D33514" s="2">
        <v>10056.066861882986</v>
      </c>
    </row>
    <row r="33515" spans="1:4" x14ac:dyDescent="0.25">
      <c r="A33515" s="4">
        <v>43815</v>
      </c>
      <c r="B33515" s="3">
        <v>1.0416666666666666E-2</v>
      </c>
      <c r="C33515" s="3">
        <v>2.0833333333333332E-2</v>
      </c>
      <c r="D33515" s="2">
        <v>9557.9185867648193</v>
      </c>
    </row>
    <row r="33516" spans="1:4" x14ac:dyDescent="0.25">
      <c r="A33516" s="4">
        <v>43815</v>
      </c>
      <c r="B33516" s="3">
        <v>2.0833333333333332E-2</v>
      </c>
      <c r="C33516" s="3">
        <v>3.125E-2</v>
      </c>
      <c r="D33516" s="2">
        <v>9198.7478125021917</v>
      </c>
    </row>
    <row r="33517" spans="1:4" x14ac:dyDescent="0.25">
      <c r="A33517" s="4">
        <v>43815</v>
      </c>
      <c r="B33517" s="3">
        <v>3.125E-2</v>
      </c>
      <c r="C33517" s="3">
        <v>4.1666666666666664E-2</v>
      </c>
      <c r="D33517" s="2">
        <v>8816.0694570933338</v>
      </c>
    </row>
    <row r="33518" spans="1:4" x14ac:dyDescent="0.25">
      <c r="A33518" s="4">
        <v>43815</v>
      </c>
      <c r="B33518" s="3">
        <v>4.1666666666666664E-2</v>
      </c>
      <c r="C33518" s="3">
        <v>5.2083333333333336E-2</v>
      </c>
      <c r="D33518" s="2">
        <v>8653.8160583628105</v>
      </c>
    </row>
    <row r="33519" spans="1:4" x14ac:dyDescent="0.25">
      <c r="A33519" s="4">
        <v>43815</v>
      </c>
      <c r="B33519" s="3">
        <v>5.2083333333333336E-2</v>
      </c>
      <c r="C33519" s="3">
        <v>6.25E-2</v>
      </c>
      <c r="D33519" s="2">
        <v>8475.9634290326285</v>
      </c>
    </row>
    <row r="33520" spans="1:4" x14ac:dyDescent="0.25">
      <c r="A33520" s="4">
        <v>43815</v>
      </c>
      <c r="B33520" s="3">
        <v>6.25E-2</v>
      </c>
      <c r="C33520" s="3">
        <v>7.2916666666666671E-2</v>
      </c>
      <c r="D33520" s="2">
        <v>8297.5302631836294</v>
      </c>
    </row>
    <row r="33521" spans="1:4" x14ac:dyDescent="0.25">
      <c r="A33521" s="4">
        <v>43815</v>
      </c>
      <c r="B33521" s="3">
        <v>7.2916666666666671E-2</v>
      </c>
      <c r="C33521" s="3">
        <v>8.3333333333333329E-2</v>
      </c>
      <c r="D33521" s="2">
        <v>8251.6031193242434</v>
      </c>
    </row>
    <row r="33522" spans="1:4" x14ac:dyDescent="0.25">
      <c r="A33522" s="4">
        <v>43815</v>
      </c>
      <c r="B33522" s="3">
        <v>8.3333333333333329E-2</v>
      </c>
      <c r="C33522" s="3">
        <v>9.375E-2</v>
      </c>
      <c r="D33522" s="2">
        <v>8220.9565191499605</v>
      </c>
    </row>
    <row r="33523" spans="1:4" x14ac:dyDescent="0.25">
      <c r="A33523" s="4">
        <v>43815</v>
      </c>
      <c r="B33523" s="3">
        <v>9.375E-2</v>
      </c>
      <c r="C33523" s="3">
        <v>0.10416666666666667</v>
      </c>
      <c r="D33523" s="2">
        <v>8165.6272377043224</v>
      </c>
    </row>
    <row r="33524" spans="1:4" x14ac:dyDescent="0.25">
      <c r="A33524" s="4">
        <v>43815</v>
      </c>
      <c r="B33524" s="3">
        <v>0.10416666666666667</v>
      </c>
      <c r="C33524" s="3">
        <v>0.11458333333333333</v>
      </c>
      <c r="D33524" s="2">
        <v>8079.0617362854482</v>
      </c>
    </row>
    <row r="33525" spans="1:4" x14ac:dyDescent="0.25">
      <c r="A33525" s="4">
        <v>43815</v>
      </c>
      <c r="B33525" s="3">
        <v>0.11458333333333333</v>
      </c>
      <c r="C33525" s="3">
        <v>0.125</v>
      </c>
      <c r="D33525" s="2">
        <v>8273.6872277785114</v>
      </c>
    </row>
    <row r="33526" spans="1:4" x14ac:dyDescent="0.25">
      <c r="A33526" s="4">
        <v>43815</v>
      </c>
      <c r="B33526" s="3">
        <v>0.125</v>
      </c>
      <c r="C33526" s="3">
        <v>0.13541666666666666</v>
      </c>
      <c r="D33526" s="2">
        <v>8285.0920310373949</v>
      </c>
    </row>
    <row r="33527" spans="1:4" x14ac:dyDescent="0.25">
      <c r="A33527" s="4">
        <v>43815</v>
      </c>
      <c r="B33527" s="3">
        <v>0.13541666666666666</v>
      </c>
      <c r="C33527" s="3">
        <v>0.14583333333333334</v>
      </c>
      <c r="D33527" s="2">
        <v>8464.510730581851</v>
      </c>
    </row>
    <row r="33528" spans="1:4" x14ac:dyDescent="0.25">
      <c r="A33528" s="4">
        <v>43815</v>
      </c>
      <c r="B33528" s="3">
        <v>0.14583333333333334</v>
      </c>
      <c r="C33528" s="3">
        <v>0.15625</v>
      </c>
      <c r="D33528" s="2">
        <v>8506.5464107906773</v>
      </c>
    </row>
    <row r="33529" spans="1:4" x14ac:dyDescent="0.25">
      <c r="A33529" s="4">
        <v>43815</v>
      </c>
      <c r="B33529" s="3">
        <v>0.15625</v>
      </c>
      <c r="C33529" s="3">
        <v>0.16666666666666666</v>
      </c>
      <c r="D33529" s="2">
        <v>8573.1588326043893</v>
      </c>
    </row>
    <row r="33530" spans="1:4" x14ac:dyDescent="0.25">
      <c r="A33530" s="4">
        <v>43815</v>
      </c>
      <c r="B33530" s="3">
        <v>0.16666666666666666</v>
      </c>
      <c r="C33530" s="3">
        <v>0.17708333333333334</v>
      </c>
      <c r="D33530" s="2">
        <v>8750.6668008820452</v>
      </c>
    </row>
    <row r="33531" spans="1:4" x14ac:dyDescent="0.25">
      <c r="A33531" s="4">
        <v>43815</v>
      </c>
      <c r="B33531" s="3">
        <v>0.17708333333333334</v>
      </c>
      <c r="C33531" s="3">
        <v>0.1875</v>
      </c>
      <c r="D33531" s="2">
        <v>8709.3316146726938</v>
      </c>
    </row>
    <row r="33532" spans="1:4" x14ac:dyDescent="0.25">
      <c r="A33532" s="4">
        <v>43815</v>
      </c>
      <c r="B33532" s="3">
        <v>0.1875</v>
      </c>
      <c r="C33532" s="3">
        <v>0.19791666666666666</v>
      </c>
      <c r="D33532" s="2">
        <v>9006.6200038725474</v>
      </c>
    </row>
    <row r="33533" spans="1:4" x14ac:dyDescent="0.25">
      <c r="A33533" s="4">
        <v>43815</v>
      </c>
      <c r="B33533" s="3">
        <v>0.19791666666666666</v>
      </c>
      <c r="C33533" s="3">
        <v>0.20833333333333334</v>
      </c>
      <c r="D33533" s="2">
        <v>9261.8818121968525</v>
      </c>
    </row>
    <row r="33534" spans="1:4" x14ac:dyDescent="0.25">
      <c r="A33534" s="4">
        <v>43815</v>
      </c>
      <c r="B33534" s="3">
        <v>0.20833333333333334</v>
      </c>
      <c r="C33534" s="3">
        <v>0.21875</v>
      </c>
      <c r="D33534" s="2">
        <v>9753.9112392195566</v>
      </c>
    </row>
    <row r="33535" spans="1:4" x14ac:dyDescent="0.25">
      <c r="A33535" s="4">
        <v>43815</v>
      </c>
      <c r="B33535" s="3">
        <v>0.21875</v>
      </c>
      <c r="C33535" s="3">
        <v>0.22916666666666666</v>
      </c>
      <c r="D33535" s="2">
        <v>9734.2313173791408</v>
      </c>
    </row>
    <row r="33536" spans="1:4" x14ac:dyDescent="0.25">
      <c r="A33536" s="4">
        <v>43815</v>
      </c>
      <c r="B33536" s="3">
        <v>0.22916666666666666</v>
      </c>
      <c r="C33536" s="3">
        <v>0.23958333333333334</v>
      </c>
      <c r="D33536" s="2">
        <v>9934.670667545648</v>
      </c>
    </row>
    <row r="33537" spans="1:4" x14ac:dyDescent="0.25">
      <c r="A33537" s="4">
        <v>43815</v>
      </c>
      <c r="B33537" s="3">
        <v>0.23958333333333334</v>
      </c>
      <c r="C33537" s="3">
        <v>0.25</v>
      </c>
      <c r="D33537" s="2">
        <v>10513.577201048207</v>
      </c>
    </row>
    <row r="33538" spans="1:4" x14ac:dyDescent="0.25">
      <c r="A33538" s="4">
        <v>43815</v>
      </c>
      <c r="B33538" s="3">
        <v>0.25</v>
      </c>
      <c r="C33538" s="3">
        <v>0.26041666666666669</v>
      </c>
      <c r="D33538" s="2">
        <v>10126.61414245734</v>
      </c>
    </row>
    <row r="33539" spans="1:4" x14ac:dyDescent="0.25">
      <c r="A33539" s="4">
        <v>43815</v>
      </c>
      <c r="B33539" s="3">
        <v>0.26041666666666669</v>
      </c>
      <c r="C33539" s="3">
        <v>0.27083333333333331</v>
      </c>
      <c r="D33539" s="2">
        <v>10437.209459498819</v>
      </c>
    </row>
    <row r="33540" spans="1:4" x14ac:dyDescent="0.25">
      <c r="A33540" s="4">
        <v>43815</v>
      </c>
      <c r="B33540" s="3">
        <v>0.27083333333333331</v>
      </c>
      <c r="C33540" s="3">
        <v>0.28125</v>
      </c>
      <c r="D33540" s="2">
        <v>11290.17510561201</v>
      </c>
    </row>
    <row r="33541" spans="1:4" x14ac:dyDescent="0.25">
      <c r="A33541" s="4">
        <v>43815</v>
      </c>
      <c r="B33541" s="3">
        <v>0.28125</v>
      </c>
      <c r="C33541" s="3">
        <v>0.29166666666666669</v>
      </c>
      <c r="D33541" s="2">
        <v>11751.614274270305</v>
      </c>
    </row>
    <row r="33542" spans="1:4" x14ac:dyDescent="0.25">
      <c r="A33542" s="4">
        <v>43815</v>
      </c>
      <c r="B33542" s="3">
        <v>0.29166666666666669</v>
      </c>
      <c r="C33542" s="3">
        <v>0.30208333333333331</v>
      </c>
      <c r="D33542" s="2">
        <v>12392.158911638624</v>
      </c>
    </row>
    <row r="33543" spans="1:4" x14ac:dyDescent="0.25">
      <c r="A33543" s="4">
        <v>43815</v>
      </c>
      <c r="B33543" s="3">
        <v>0.30208333333333331</v>
      </c>
      <c r="C33543" s="3">
        <v>0.3125</v>
      </c>
      <c r="D33543" s="2">
        <v>12689.678915809383</v>
      </c>
    </row>
    <row r="33544" spans="1:4" x14ac:dyDescent="0.25">
      <c r="A33544" s="4">
        <v>43815</v>
      </c>
      <c r="B33544" s="3">
        <v>0.3125</v>
      </c>
      <c r="C33544" s="3">
        <v>0.32291666666666669</v>
      </c>
      <c r="D33544" s="2">
        <v>13391.83815852581</v>
      </c>
    </row>
    <row r="33545" spans="1:4" x14ac:dyDescent="0.25">
      <c r="A33545" s="4">
        <v>43815</v>
      </c>
      <c r="B33545" s="3">
        <v>0.32291666666666669</v>
      </c>
      <c r="C33545" s="3">
        <v>0.33333333333333331</v>
      </c>
      <c r="D33545" s="2">
        <v>13495.429012998982</v>
      </c>
    </row>
    <row r="33546" spans="1:4" x14ac:dyDescent="0.25">
      <c r="A33546" s="4">
        <v>43815</v>
      </c>
      <c r="B33546" s="3">
        <v>0.33333333333333331</v>
      </c>
      <c r="C33546" s="3">
        <v>0.34375</v>
      </c>
      <c r="D33546" s="2">
        <v>13840.482152508806</v>
      </c>
    </row>
    <row r="33547" spans="1:4" x14ac:dyDescent="0.25">
      <c r="A33547" s="4">
        <v>43815</v>
      </c>
      <c r="B33547" s="3">
        <v>0.34375</v>
      </c>
      <c r="C33547" s="3">
        <v>0.35416666666666669</v>
      </c>
      <c r="D33547" s="2">
        <v>13654.146402720158</v>
      </c>
    </row>
    <row r="33548" spans="1:4" x14ac:dyDescent="0.25">
      <c r="A33548" s="4">
        <v>43815</v>
      </c>
      <c r="B33548" s="3">
        <v>0.35416666666666669</v>
      </c>
      <c r="C33548" s="3">
        <v>0.36458333333333331</v>
      </c>
      <c r="D33548" s="2">
        <v>13869.224191341571</v>
      </c>
    </row>
    <row r="33549" spans="1:4" x14ac:dyDescent="0.25">
      <c r="A33549" s="4">
        <v>43815</v>
      </c>
      <c r="B33549" s="3">
        <v>0.36458333333333331</v>
      </c>
      <c r="C33549" s="3">
        <v>0.375</v>
      </c>
      <c r="D33549" s="2">
        <v>13721.015016187815</v>
      </c>
    </row>
    <row r="33550" spans="1:4" x14ac:dyDescent="0.25">
      <c r="A33550" s="4">
        <v>43815</v>
      </c>
      <c r="B33550" s="3">
        <v>0.375</v>
      </c>
      <c r="C33550" s="3">
        <v>0.38541666666666669</v>
      </c>
      <c r="D33550" s="2">
        <v>13808.714908741065</v>
      </c>
    </row>
    <row r="33551" spans="1:4" x14ac:dyDescent="0.25">
      <c r="A33551" s="4">
        <v>43815</v>
      </c>
      <c r="B33551" s="3">
        <v>0.38541666666666669</v>
      </c>
      <c r="C33551" s="3">
        <v>0.39583333333333331</v>
      </c>
      <c r="D33551" s="2">
        <v>13788.266101109075</v>
      </c>
    </row>
    <row r="33552" spans="1:4" x14ac:dyDescent="0.25">
      <c r="A33552" s="4">
        <v>43815</v>
      </c>
      <c r="B33552" s="3">
        <v>0.39583333333333331</v>
      </c>
      <c r="C33552" s="3">
        <v>0.40625</v>
      </c>
      <c r="D33552" s="2">
        <v>14041.854015316285</v>
      </c>
    </row>
    <row r="33553" spans="1:4" x14ac:dyDescent="0.25">
      <c r="A33553" s="4">
        <v>43815</v>
      </c>
      <c r="B33553" s="3">
        <v>0.40625</v>
      </c>
      <c r="C33553" s="3">
        <v>0.41666666666666669</v>
      </c>
      <c r="D33553" s="2">
        <v>14070.459859487213</v>
      </c>
    </row>
    <row r="33554" spans="1:4" x14ac:dyDescent="0.25">
      <c r="A33554" s="4">
        <v>43815</v>
      </c>
      <c r="B33554" s="3">
        <v>0.41666666666666669</v>
      </c>
      <c r="C33554" s="3">
        <v>0.42708333333333331</v>
      </c>
      <c r="D33554" s="2">
        <v>14189.820476070212</v>
      </c>
    </row>
    <row r="33555" spans="1:4" x14ac:dyDescent="0.25">
      <c r="A33555" s="4">
        <v>43815</v>
      </c>
      <c r="B33555" s="3">
        <v>0.42708333333333331</v>
      </c>
      <c r="C33555" s="3">
        <v>0.4375</v>
      </c>
      <c r="D33555" s="2">
        <v>13991.844846730184</v>
      </c>
    </row>
    <row r="33556" spans="1:4" x14ac:dyDescent="0.25">
      <c r="A33556" s="4">
        <v>43815</v>
      </c>
      <c r="B33556" s="3">
        <v>0.4375</v>
      </c>
      <c r="C33556" s="3">
        <v>0.44791666666666669</v>
      </c>
      <c r="D33556" s="2">
        <v>14072.506653179877</v>
      </c>
    </row>
    <row r="33557" spans="1:4" x14ac:dyDescent="0.25">
      <c r="A33557" s="4">
        <v>43815</v>
      </c>
      <c r="B33557" s="3">
        <v>0.44791666666666669</v>
      </c>
      <c r="C33557" s="3">
        <v>0.45833333333333331</v>
      </c>
      <c r="D33557" s="2">
        <v>14261.658828510146</v>
      </c>
    </row>
    <row r="33558" spans="1:4" x14ac:dyDescent="0.25">
      <c r="A33558" s="4">
        <v>43815</v>
      </c>
      <c r="B33558" s="3">
        <v>0.45833333333333331</v>
      </c>
      <c r="C33558" s="3">
        <v>0.46875</v>
      </c>
      <c r="D33558" s="2">
        <v>14626.652777763109</v>
      </c>
    </row>
    <row r="33559" spans="1:4" x14ac:dyDescent="0.25">
      <c r="A33559" s="4">
        <v>43815</v>
      </c>
      <c r="B33559" s="3">
        <v>0.46875</v>
      </c>
      <c r="C33559" s="3">
        <v>0.47916666666666669</v>
      </c>
      <c r="D33559" s="2">
        <v>14260.779406320005</v>
      </c>
    </row>
    <row r="33560" spans="1:4" x14ac:dyDescent="0.25">
      <c r="A33560" s="4">
        <v>43815</v>
      </c>
      <c r="B33560" s="3">
        <v>0.47916666666666669</v>
      </c>
      <c r="C33560" s="3">
        <v>0.48958333333333331</v>
      </c>
      <c r="D33560" s="2">
        <v>14299.339734895593</v>
      </c>
    </row>
    <row r="33561" spans="1:4" x14ac:dyDescent="0.25">
      <c r="A33561" s="4">
        <v>43815</v>
      </c>
      <c r="B33561" s="3">
        <v>0.48958333333333331</v>
      </c>
      <c r="C33561" s="3">
        <v>0.5</v>
      </c>
      <c r="D33561" s="2">
        <v>14803.201470424316</v>
      </c>
    </row>
    <row r="33562" spans="1:4" x14ac:dyDescent="0.25">
      <c r="A33562" s="4">
        <v>43815</v>
      </c>
      <c r="B33562" s="3">
        <v>0.5</v>
      </c>
      <c r="C33562" s="3">
        <v>0.51041666666666663</v>
      </c>
      <c r="D33562" s="2">
        <v>14388.160677215907</v>
      </c>
    </row>
    <row r="33563" spans="1:4" x14ac:dyDescent="0.25">
      <c r="A33563" s="4">
        <v>43815</v>
      </c>
      <c r="B33563" s="3">
        <v>0.51041666666666663</v>
      </c>
      <c r="C33563" s="3">
        <v>0.52083333333333337</v>
      </c>
      <c r="D33563" s="2">
        <v>14683.825131828744</v>
      </c>
    </row>
    <row r="33564" spans="1:4" x14ac:dyDescent="0.25">
      <c r="A33564" s="4">
        <v>43815</v>
      </c>
      <c r="B33564" s="3">
        <v>0.52083333333333337</v>
      </c>
      <c r="C33564" s="3">
        <v>0.53125</v>
      </c>
      <c r="D33564" s="2">
        <v>14613.12936433002</v>
      </c>
    </row>
    <row r="33565" spans="1:4" x14ac:dyDescent="0.25">
      <c r="A33565" s="4">
        <v>43815</v>
      </c>
      <c r="B33565" s="3">
        <v>0.53125</v>
      </c>
      <c r="C33565" s="3">
        <v>0.54166666666666663</v>
      </c>
      <c r="D33565" s="2">
        <v>14483.7435563218</v>
      </c>
    </row>
    <row r="33566" spans="1:4" x14ac:dyDescent="0.25">
      <c r="A33566" s="4">
        <v>43815</v>
      </c>
      <c r="B33566" s="3">
        <v>0.54166666666666663</v>
      </c>
      <c r="C33566" s="3">
        <v>0.55208333333333337</v>
      </c>
      <c r="D33566" s="2">
        <v>14283.31201016237</v>
      </c>
    </row>
    <row r="33567" spans="1:4" x14ac:dyDescent="0.25">
      <c r="A33567" s="4">
        <v>43815</v>
      </c>
      <c r="B33567" s="3">
        <v>0.55208333333333337</v>
      </c>
      <c r="C33567" s="3">
        <v>0.5625</v>
      </c>
      <c r="D33567" s="2">
        <v>14256.680052675927</v>
      </c>
    </row>
    <row r="33568" spans="1:4" x14ac:dyDescent="0.25">
      <c r="A33568" s="4">
        <v>43815</v>
      </c>
      <c r="B33568" s="3">
        <v>0.5625</v>
      </c>
      <c r="C33568" s="3">
        <v>0.57291666666666663</v>
      </c>
      <c r="D33568" s="2">
        <v>13885.09034369485</v>
      </c>
    </row>
    <row r="33569" spans="1:4" x14ac:dyDescent="0.25">
      <c r="A33569" s="4">
        <v>43815</v>
      </c>
      <c r="B33569" s="3">
        <v>0.57291666666666663</v>
      </c>
      <c r="C33569" s="3">
        <v>0.58333333333333337</v>
      </c>
      <c r="D33569" s="2">
        <v>13764.938590173309</v>
      </c>
    </row>
    <row r="33570" spans="1:4" x14ac:dyDescent="0.25">
      <c r="A33570" s="4">
        <v>43815</v>
      </c>
      <c r="B33570" s="3">
        <v>0.58333333333333337</v>
      </c>
      <c r="C33570" s="3">
        <v>0.59375</v>
      </c>
      <c r="D33570" s="2">
        <v>13842.003024668356</v>
      </c>
    </row>
    <row r="33571" spans="1:4" x14ac:dyDescent="0.25">
      <c r="A33571" s="4">
        <v>43815</v>
      </c>
      <c r="B33571" s="3">
        <v>0.59375</v>
      </c>
      <c r="C33571" s="3">
        <v>0.60416666666666663</v>
      </c>
      <c r="D33571" s="2">
        <v>13951.943142188404</v>
      </c>
    </row>
    <row r="33572" spans="1:4" x14ac:dyDescent="0.25">
      <c r="A33572" s="4">
        <v>43815</v>
      </c>
      <c r="B33572" s="3">
        <v>0.60416666666666663</v>
      </c>
      <c r="C33572" s="3">
        <v>0.61458333333333337</v>
      </c>
      <c r="D33572" s="2">
        <v>13852.670405656412</v>
      </c>
    </row>
    <row r="33573" spans="1:4" x14ac:dyDescent="0.25">
      <c r="A33573" s="4">
        <v>43815</v>
      </c>
      <c r="B33573" s="3">
        <v>0.61458333333333337</v>
      </c>
      <c r="C33573" s="3">
        <v>0.625</v>
      </c>
      <c r="D33573" s="2">
        <v>13853.309907743216</v>
      </c>
    </row>
    <row r="33574" spans="1:4" x14ac:dyDescent="0.25">
      <c r="A33574" s="4">
        <v>43815</v>
      </c>
      <c r="B33574" s="3">
        <v>0.625</v>
      </c>
      <c r="C33574" s="3">
        <v>0.63541666666666663</v>
      </c>
      <c r="D33574" s="2">
        <v>13720.688483180038</v>
      </c>
    </row>
    <row r="33575" spans="1:4" x14ac:dyDescent="0.25">
      <c r="A33575" s="4">
        <v>43815</v>
      </c>
      <c r="B33575" s="3">
        <v>0.63541666666666663</v>
      </c>
      <c r="C33575" s="3">
        <v>0.64583333333333337</v>
      </c>
      <c r="D33575" s="2">
        <v>13812.719193522307</v>
      </c>
    </row>
    <row r="33576" spans="1:4" x14ac:dyDescent="0.25">
      <c r="A33576" s="4">
        <v>43815</v>
      </c>
      <c r="B33576" s="3">
        <v>0.64583333333333337</v>
      </c>
      <c r="C33576" s="3">
        <v>0.65625</v>
      </c>
      <c r="D33576" s="2">
        <v>13673.344306458239</v>
      </c>
    </row>
    <row r="33577" spans="1:4" x14ac:dyDescent="0.25">
      <c r="A33577" s="4">
        <v>43815</v>
      </c>
      <c r="B33577" s="3">
        <v>0.65625</v>
      </c>
      <c r="C33577" s="3">
        <v>0.66666666666666663</v>
      </c>
      <c r="D33577" s="2">
        <v>14033.999942898763</v>
      </c>
    </row>
    <row r="33578" spans="1:4" x14ac:dyDescent="0.25">
      <c r="A33578" s="4">
        <v>43815</v>
      </c>
      <c r="B33578" s="3">
        <v>0.66666666666666663</v>
      </c>
      <c r="C33578" s="3">
        <v>0.67708333333333337</v>
      </c>
      <c r="D33578" s="2">
        <v>14421.272915934047</v>
      </c>
    </row>
    <row r="33579" spans="1:4" x14ac:dyDescent="0.25">
      <c r="A33579" s="4">
        <v>43815</v>
      </c>
      <c r="B33579" s="3">
        <v>0.67708333333333337</v>
      </c>
      <c r="C33579" s="3">
        <v>0.6875</v>
      </c>
      <c r="D33579" s="2">
        <v>14993.385010929396</v>
      </c>
    </row>
    <row r="33580" spans="1:4" x14ac:dyDescent="0.25">
      <c r="A33580" s="4">
        <v>43815</v>
      </c>
      <c r="B33580" s="3">
        <v>0.6875</v>
      </c>
      <c r="C33580" s="3">
        <v>0.69791666666666663</v>
      </c>
      <c r="D33580" s="2">
        <v>15498.882235472322</v>
      </c>
    </row>
    <row r="33581" spans="1:4" x14ac:dyDescent="0.25">
      <c r="A33581" s="4">
        <v>43815</v>
      </c>
      <c r="B33581" s="3">
        <v>0.69791666666666663</v>
      </c>
      <c r="C33581" s="3">
        <v>0.70833333333333337</v>
      </c>
      <c r="D33581" s="2">
        <v>16419.653002840332</v>
      </c>
    </row>
    <row r="33582" spans="1:4" x14ac:dyDescent="0.25">
      <c r="A33582" s="4">
        <v>43815</v>
      </c>
      <c r="B33582" s="3">
        <v>0.70833333333333337</v>
      </c>
      <c r="C33582" s="3">
        <v>0.71875</v>
      </c>
      <c r="D33582" s="2">
        <v>17503.275398710844</v>
      </c>
    </row>
    <row r="33583" spans="1:4" x14ac:dyDescent="0.25">
      <c r="A33583" s="4">
        <v>43815</v>
      </c>
      <c r="B33583" s="3">
        <v>0.71875</v>
      </c>
      <c r="C33583" s="3">
        <v>0.72916666666666663</v>
      </c>
      <c r="D33583" s="2">
        <v>17645.16056131004</v>
      </c>
    </row>
    <row r="33584" spans="1:4" x14ac:dyDescent="0.25">
      <c r="A33584" s="4">
        <v>43815</v>
      </c>
      <c r="B33584" s="3">
        <v>0.72916666666666663</v>
      </c>
      <c r="C33584" s="3">
        <v>0.73958333333333337</v>
      </c>
      <c r="D33584" s="2">
        <v>18047.023694434745</v>
      </c>
    </row>
    <row r="33585" spans="1:4" x14ac:dyDescent="0.25">
      <c r="A33585" s="4">
        <v>43815</v>
      </c>
      <c r="B33585" s="3">
        <v>0.73958333333333337</v>
      </c>
      <c r="C33585" s="3">
        <v>0.75</v>
      </c>
      <c r="D33585" s="2">
        <v>18304.809327349714</v>
      </c>
    </row>
    <row r="33586" spans="1:4" x14ac:dyDescent="0.25">
      <c r="A33586" s="4">
        <v>43815</v>
      </c>
      <c r="B33586" s="3">
        <v>0.75</v>
      </c>
      <c r="C33586" s="3">
        <v>0.76041666666666663</v>
      </c>
      <c r="D33586" s="2">
        <v>18130.685341235054</v>
      </c>
    </row>
    <row r="33587" spans="1:4" x14ac:dyDescent="0.25">
      <c r="A33587" s="4">
        <v>43815</v>
      </c>
      <c r="B33587" s="3">
        <v>0.76041666666666663</v>
      </c>
      <c r="C33587" s="3">
        <v>0.77083333333333337</v>
      </c>
      <c r="D33587" s="2">
        <v>18086.825039033625</v>
      </c>
    </row>
    <row r="33588" spans="1:4" x14ac:dyDescent="0.25">
      <c r="A33588" s="4">
        <v>43815</v>
      </c>
      <c r="B33588" s="3">
        <v>0.77083333333333337</v>
      </c>
      <c r="C33588" s="3">
        <v>0.78125</v>
      </c>
      <c r="D33588" s="2">
        <v>17867.188410288662</v>
      </c>
    </row>
    <row r="33589" spans="1:4" x14ac:dyDescent="0.25">
      <c r="A33589" s="4">
        <v>43815</v>
      </c>
      <c r="B33589" s="3">
        <v>0.78125</v>
      </c>
      <c r="C33589" s="3">
        <v>0.79166666666666663</v>
      </c>
      <c r="D33589" s="2">
        <v>17811.466845621948</v>
      </c>
    </row>
    <row r="33590" spans="1:4" x14ac:dyDescent="0.25">
      <c r="A33590" s="4">
        <v>43815</v>
      </c>
      <c r="B33590" s="3">
        <v>0.79166666666666663</v>
      </c>
      <c r="C33590" s="3">
        <v>0.80208333333333337</v>
      </c>
      <c r="D33590" s="2">
        <v>17516.371647248514</v>
      </c>
    </row>
    <row r="33591" spans="1:4" x14ac:dyDescent="0.25">
      <c r="A33591" s="4">
        <v>43815</v>
      </c>
      <c r="B33591" s="3">
        <v>0.80208333333333337</v>
      </c>
      <c r="C33591" s="3">
        <v>0.8125</v>
      </c>
      <c r="D33591" s="2">
        <v>17263.092584252325</v>
      </c>
    </row>
    <row r="33592" spans="1:4" x14ac:dyDescent="0.25">
      <c r="A33592" s="4">
        <v>43815</v>
      </c>
      <c r="B33592" s="3">
        <v>0.8125</v>
      </c>
      <c r="C33592" s="3">
        <v>0.82291666666666663</v>
      </c>
      <c r="D33592" s="2">
        <v>17070.596810711359</v>
      </c>
    </row>
    <row r="33593" spans="1:4" x14ac:dyDescent="0.25">
      <c r="A33593" s="4">
        <v>43815</v>
      </c>
      <c r="B33593" s="3">
        <v>0.82291666666666663</v>
      </c>
      <c r="C33593" s="3">
        <v>0.83333333333333337</v>
      </c>
      <c r="D33593" s="2">
        <v>16526.424922688009</v>
      </c>
    </row>
    <row r="33594" spans="1:4" x14ac:dyDescent="0.25">
      <c r="A33594" s="4">
        <v>43815</v>
      </c>
      <c r="B33594" s="3">
        <v>0.83333333333333337</v>
      </c>
      <c r="C33594" s="3">
        <v>0.84375</v>
      </c>
      <c r="D33594" s="2">
        <v>16252.557463584784</v>
      </c>
    </row>
    <row r="33595" spans="1:4" x14ac:dyDescent="0.25">
      <c r="A33595" s="4">
        <v>43815</v>
      </c>
      <c r="B33595" s="3">
        <v>0.84375</v>
      </c>
      <c r="C33595" s="3">
        <v>0.85416666666666663</v>
      </c>
      <c r="D33595" s="2">
        <v>15792.133341343619</v>
      </c>
    </row>
    <row r="33596" spans="1:4" x14ac:dyDescent="0.25">
      <c r="A33596" s="4">
        <v>43815</v>
      </c>
      <c r="B33596" s="3">
        <v>0.85416666666666663</v>
      </c>
      <c r="C33596" s="3">
        <v>0.86458333333333337</v>
      </c>
      <c r="D33596" s="2">
        <v>15455.166597929345</v>
      </c>
    </row>
    <row r="33597" spans="1:4" x14ac:dyDescent="0.25">
      <c r="A33597" s="4">
        <v>43815</v>
      </c>
      <c r="B33597" s="3">
        <v>0.86458333333333337</v>
      </c>
      <c r="C33597" s="3">
        <v>0.875</v>
      </c>
      <c r="D33597" s="2">
        <v>15066.268272181198</v>
      </c>
    </row>
    <row r="33598" spans="1:4" x14ac:dyDescent="0.25">
      <c r="A33598" s="4">
        <v>43815</v>
      </c>
      <c r="B33598" s="3">
        <v>0.875</v>
      </c>
      <c r="C33598" s="3">
        <v>0.88541666666666663</v>
      </c>
      <c r="D33598" s="2">
        <v>14653.317106111863</v>
      </c>
    </row>
    <row r="33599" spans="1:4" x14ac:dyDescent="0.25">
      <c r="A33599" s="4">
        <v>43815</v>
      </c>
      <c r="B33599" s="3">
        <v>0.88541666666666663</v>
      </c>
      <c r="C33599" s="3">
        <v>0.89583333333333337</v>
      </c>
      <c r="D33599" s="2">
        <v>14333.520412190794</v>
      </c>
    </row>
    <row r="33600" spans="1:4" x14ac:dyDescent="0.25">
      <c r="A33600" s="4">
        <v>43815</v>
      </c>
      <c r="B33600" s="3">
        <v>0.89583333333333337</v>
      </c>
      <c r="C33600" s="3">
        <v>0.90625</v>
      </c>
      <c r="D33600" s="2">
        <v>14034.375814715562</v>
      </c>
    </row>
    <row r="33601" spans="1:4" x14ac:dyDescent="0.25">
      <c r="A33601" s="4">
        <v>43815</v>
      </c>
      <c r="B33601" s="3">
        <v>0.90625</v>
      </c>
      <c r="C33601" s="3">
        <v>0.91666666666666663</v>
      </c>
      <c r="D33601" s="2">
        <v>13716.554299333498</v>
      </c>
    </row>
    <row r="33602" spans="1:4" x14ac:dyDescent="0.25">
      <c r="A33602" s="4">
        <v>43815</v>
      </c>
      <c r="B33602" s="3">
        <v>0.91666666666666663</v>
      </c>
      <c r="C33602" s="3">
        <v>0.92708333333333337</v>
      </c>
      <c r="D33602" s="2">
        <v>14389.770202320611</v>
      </c>
    </row>
    <row r="33603" spans="1:4" x14ac:dyDescent="0.25">
      <c r="A33603" s="4">
        <v>43815</v>
      </c>
      <c r="B33603" s="3">
        <v>0.92708333333333337</v>
      </c>
      <c r="C33603" s="3">
        <v>0.9375</v>
      </c>
      <c r="D33603" s="2">
        <v>14041.40127293827</v>
      </c>
    </row>
    <row r="33604" spans="1:4" x14ac:dyDescent="0.25">
      <c r="A33604" s="4">
        <v>43815</v>
      </c>
      <c r="B33604" s="3">
        <v>0.9375</v>
      </c>
      <c r="C33604" s="3">
        <v>0.94791666666666663</v>
      </c>
      <c r="D33604" s="2">
        <v>13410.502842835043</v>
      </c>
    </row>
    <row r="33605" spans="1:4" x14ac:dyDescent="0.25">
      <c r="A33605" s="4">
        <v>43815</v>
      </c>
      <c r="B33605" s="3">
        <v>0.94791666666666663</v>
      </c>
      <c r="C33605" s="3">
        <v>0.95833333333333337</v>
      </c>
      <c r="D33605" s="2">
        <v>12820.756560249441</v>
      </c>
    </row>
    <row r="33606" spans="1:4" x14ac:dyDescent="0.25">
      <c r="A33606" s="4">
        <v>43815</v>
      </c>
      <c r="B33606" s="3">
        <v>0.95833333333333337</v>
      </c>
      <c r="C33606" s="3">
        <v>0.96875</v>
      </c>
      <c r="D33606" s="2">
        <v>12089.355367503929</v>
      </c>
    </row>
    <row r="33607" spans="1:4" x14ac:dyDescent="0.25">
      <c r="A33607" s="4">
        <v>43815</v>
      </c>
      <c r="B33607" s="3">
        <v>0.96875</v>
      </c>
      <c r="C33607" s="3">
        <v>0.97916666666666663</v>
      </c>
      <c r="D33607" s="2">
        <v>11488.230589840929</v>
      </c>
    </row>
    <row r="33608" spans="1:4" x14ac:dyDescent="0.25">
      <c r="A33608" s="4">
        <v>43815</v>
      </c>
      <c r="B33608" s="3">
        <v>0.97916666666666663</v>
      </c>
      <c r="C33608" s="3">
        <v>0.98958333333333337</v>
      </c>
      <c r="D33608" s="2">
        <v>11003.289717169993</v>
      </c>
    </row>
    <row r="33609" spans="1:4" x14ac:dyDescent="0.25">
      <c r="A33609" s="4">
        <v>43815</v>
      </c>
      <c r="B33609" s="3">
        <v>0.98958333333333337</v>
      </c>
      <c r="C33609" s="3">
        <v>0</v>
      </c>
      <c r="D33609" s="2">
        <v>10491.42181969684</v>
      </c>
    </row>
    <row r="33610" spans="1:4" x14ac:dyDescent="0.25">
      <c r="A33610" s="4">
        <v>43816</v>
      </c>
      <c r="B33610" s="3">
        <v>0</v>
      </c>
      <c r="C33610" s="3">
        <v>1.0416666666666666E-2</v>
      </c>
      <c r="D33610" s="2">
        <v>9977.6172156734465</v>
      </c>
    </row>
    <row r="33611" spans="1:4" x14ac:dyDescent="0.25">
      <c r="A33611" s="4">
        <v>43816</v>
      </c>
      <c r="B33611" s="3">
        <v>1.0416666666666666E-2</v>
      </c>
      <c r="C33611" s="3">
        <v>2.0833333333333332E-2</v>
      </c>
      <c r="D33611" s="2">
        <v>9478.6326481770011</v>
      </c>
    </row>
    <row r="33612" spans="1:4" x14ac:dyDescent="0.25">
      <c r="A33612" s="4">
        <v>43816</v>
      </c>
      <c r="B33612" s="3">
        <v>2.0833333333333332E-2</v>
      </c>
      <c r="C33612" s="3">
        <v>3.125E-2</v>
      </c>
      <c r="D33612" s="2">
        <v>9100.5093346225913</v>
      </c>
    </row>
    <row r="33613" spans="1:4" x14ac:dyDescent="0.25">
      <c r="A33613" s="4">
        <v>43816</v>
      </c>
      <c r="B33613" s="3">
        <v>3.125E-2</v>
      </c>
      <c r="C33613" s="3">
        <v>4.1666666666666664E-2</v>
      </c>
      <c r="D33613" s="2">
        <v>8662.4565733091276</v>
      </c>
    </row>
    <row r="33614" spans="1:4" x14ac:dyDescent="0.25">
      <c r="A33614" s="4">
        <v>43816</v>
      </c>
      <c r="B33614" s="3">
        <v>4.1666666666666664E-2</v>
      </c>
      <c r="C33614" s="3">
        <v>5.2083333333333336E-2</v>
      </c>
      <c r="D33614" s="2">
        <v>8521.6428803640792</v>
      </c>
    </row>
    <row r="33615" spans="1:4" x14ac:dyDescent="0.25">
      <c r="A33615" s="4">
        <v>43816</v>
      </c>
      <c r="B33615" s="3">
        <v>5.2083333333333336E-2</v>
      </c>
      <c r="C33615" s="3">
        <v>6.25E-2</v>
      </c>
      <c r="D33615" s="2">
        <v>8330.987956406294</v>
      </c>
    </row>
    <row r="33616" spans="1:4" x14ac:dyDescent="0.25">
      <c r="A33616" s="4">
        <v>43816</v>
      </c>
      <c r="B33616" s="3">
        <v>6.25E-2</v>
      </c>
      <c r="C33616" s="3">
        <v>7.2916666666666671E-2</v>
      </c>
      <c r="D33616" s="2">
        <v>8239.0349486078212</v>
      </c>
    </row>
    <row r="33617" spans="1:4" x14ac:dyDescent="0.25">
      <c r="A33617" s="4">
        <v>43816</v>
      </c>
      <c r="B33617" s="3">
        <v>7.2916666666666671E-2</v>
      </c>
      <c r="C33617" s="3">
        <v>8.3333333333333329E-2</v>
      </c>
      <c r="D33617" s="2">
        <v>8117.4954679918465</v>
      </c>
    </row>
    <row r="33618" spans="1:4" x14ac:dyDescent="0.25">
      <c r="A33618" s="4">
        <v>43816</v>
      </c>
      <c r="B33618" s="3">
        <v>8.3333333333333329E-2</v>
      </c>
      <c r="C33618" s="3">
        <v>9.375E-2</v>
      </c>
      <c r="D33618" s="2">
        <v>8125.3120171258252</v>
      </c>
    </row>
    <row r="33619" spans="1:4" x14ac:dyDescent="0.25">
      <c r="A33619" s="4">
        <v>43816</v>
      </c>
      <c r="B33619" s="3">
        <v>9.375E-2</v>
      </c>
      <c r="C33619" s="3">
        <v>0.10416666666666667</v>
      </c>
      <c r="D33619" s="2">
        <v>8158.4682985380105</v>
      </c>
    </row>
    <row r="33620" spans="1:4" x14ac:dyDescent="0.25">
      <c r="A33620" s="4">
        <v>43816</v>
      </c>
      <c r="B33620" s="3">
        <v>0.10416666666666667</v>
      </c>
      <c r="C33620" s="3">
        <v>0.11458333333333333</v>
      </c>
      <c r="D33620" s="2">
        <v>8153.1909276404776</v>
      </c>
    </row>
    <row r="33621" spans="1:4" x14ac:dyDescent="0.25">
      <c r="A33621" s="4">
        <v>43816</v>
      </c>
      <c r="B33621" s="3">
        <v>0.11458333333333333</v>
      </c>
      <c r="C33621" s="3">
        <v>0.125</v>
      </c>
      <c r="D33621" s="2">
        <v>8273.1248167020713</v>
      </c>
    </row>
    <row r="33622" spans="1:4" x14ac:dyDescent="0.25">
      <c r="A33622" s="4">
        <v>43816</v>
      </c>
      <c r="B33622" s="3">
        <v>0.125</v>
      </c>
      <c r="C33622" s="3">
        <v>0.13541666666666666</v>
      </c>
      <c r="D33622" s="2">
        <v>8298.1666261777536</v>
      </c>
    </row>
    <row r="33623" spans="1:4" x14ac:dyDescent="0.25">
      <c r="A33623" s="4">
        <v>43816</v>
      </c>
      <c r="B33623" s="3">
        <v>0.13541666666666666</v>
      </c>
      <c r="C33623" s="3">
        <v>0.14583333333333334</v>
      </c>
      <c r="D33623" s="2">
        <v>8343.7851461762584</v>
      </c>
    </row>
    <row r="33624" spans="1:4" x14ac:dyDescent="0.25">
      <c r="A33624" s="4">
        <v>43816</v>
      </c>
      <c r="B33624" s="3">
        <v>0.14583333333333334</v>
      </c>
      <c r="C33624" s="3">
        <v>0.15625</v>
      </c>
      <c r="D33624" s="2">
        <v>8474.2040975043656</v>
      </c>
    </row>
    <row r="33625" spans="1:4" x14ac:dyDescent="0.25">
      <c r="A33625" s="4">
        <v>43816</v>
      </c>
      <c r="B33625" s="3">
        <v>0.15625</v>
      </c>
      <c r="C33625" s="3">
        <v>0.16666666666666666</v>
      </c>
      <c r="D33625" s="2">
        <v>8658.682358088281</v>
      </c>
    </row>
    <row r="33626" spans="1:4" x14ac:dyDescent="0.25">
      <c r="A33626" s="4">
        <v>43816</v>
      </c>
      <c r="B33626" s="3">
        <v>0.16666666666666666</v>
      </c>
      <c r="C33626" s="3">
        <v>0.17708333333333334</v>
      </c>
      <c r="D33626" s="2">
        <v>8784.8349444418782</v>
      </c>
    </row>
    <row r="33627" spans="1:4" x14ac:dyDescent="0.25">
      <c r="A33627" s="4">
        <v>43816</v>
      </c>
      <c r="B33627" s="3">
        <v>0.17708333333333334</v>
      </c>
      <c r="C33627" s="3">
        <v>0.1875</v>
      </c>
      <c r="D33627" s="2">
        <v>8853.6380902711753</v>
      </c>
    </row>
    <row r="33628" spans="1:4" x14ac:dyDescent="0.25">
      <c r="A33628" s="4">
        <v>43816</v>
      </c>
      <c r="B33628" s="3">
        <v>0.1875</v>
      </c>
      <c r="C33628" s="3">
        <v>0.19791666666666666</v>
      </c>
      <c r="D33628" s="2">
        <v>9022.0007396454748</v>
      </c>
    </row>
    <row r="33629" spans="1:4" x14ac:dyDescent="0.25">
      <c r="A33629" s="4">
        <v>43816</v>
      </c>
      <c r="B33629" s="3">
        <v>0.19791666666666666</v>
      </c>
      <c r="C33629" s="3">
        <v>0.20833333333333334</v>
      </c>
      <c r="D33629" s="2">
        <v>9225.0205315886651</v>
      </c>
    </row>
    <row r="33630" spans="1:4" x14ac:dyDescent="0.25">
      <c r="A33630" s="4">
        <v>43816</v>
      </c>
      <c r="B33630" s="3">
        <v>0.20833333333333334</v>
      </c>
      <c r="C33630" s="3">
        <v>0.21875</v>
      </c>
      <c r="D33630" s="2">
        <v>9647.7162270751596</v>
      </c>
    </row>
    <row r="33631" spans="1:4" x14ac:dyDescent="0.25">
      <c r="A33631" s="4">
        <v>43816</v>
      </c>
      <c r="B33631" s="3">
        <v>0.21875</v>
      </c>
      <c r="C33631" s="3">
        <v>0.22916666666666666</v>
      </c>
      <c r="D33631" s="2">
        <v>9883.1598869320187</v>
      </c>
    </row>
    <row r="33632" spans="1:4" x14ac:dyDescent="0.25">
      <c r="A33632" s="4">
        <v>43816</v>
      </c>
      <c r="B33632" s="3">
        <v>0.22916666666666666</v>
      </c>
      <c r="C33632" s="3">
        <v>0.23958333333333334</v>
      </c>
      <c r="D33632" s="2">
        <v>10104.785112821472</v>
      </c>
    </row>
    <row r="33633" spans="1:4" x14ac:dyDescent="0.25">
      <c r="A33633" s="4">
        <v>43816</v>
      </c>
      <c r="B33633" s="3">
        <v>0.23958333333333334</v>
      </c>
      <c r="C33633" s="3">
        <v>0.25</v>
      </c>
      <c r="D33633" s="2">
        <v>10480.645575977747</v>
      </c>
    </row>
    <row r="33634" spans="1:4" x14ac:dyDescent="0.25">
      <c r="A33634" s="4">
        <v>43816</v>
      </c>
      <c r="B33634" s="3">
        <v>0.25</v>
      </c>
      <c r="C33634" s="3">
        <v>0.26041666666666669</v>
      </c>
      <c r="D33634" s="2">
        <v>10031.002546783324</v>
      </c>
    </row>
    <row r="33635" spans="1:4" x14ac:dyDescent="0.25">
      <c r="A33635" s="4">
        <v>43816</v>
      </c>
      <c r="B33635" s="3">
        <v>0.26041666666666669</v>
      </c>
      <c r="C33635" s="3">
        <v>0.27083333333333331</v>
      </c>
      <c r="D33635" s="2">
        <v>10592.984075676606</v>
      </c>
    </row>
    <row r="33636" spans="1:4" x14ac:dyDescent="0.25">
      <c r="A33636" s="4">
        <v>43816</v>
      </c>
      <c r="B33636" s="3">
        <v>0.27083333333333331</v>
      </c>
      <c r="C33636" s="3">
        <v>0.28125</v>
      </c>
      <c r="D33636" s="2">
        <v>11047.567690109241</v>
      </c>
    </row>
    <row r="33637" spans="1:4" x14ac:dyDescent="0.25">
      <c r="A33637" s="4">
        <v>43816</v>
      </c>
      <c r="B33637" s="3">
        <v>0.28125</v>
      </c>
      <c r="C33637" s="3">
        <v>0.29166666666666669</v>
      </c>
      <c r="D33637" s="2">
        <v>11764.722878927952</v>
      </c>
    </row>
    <row r="33638" spans="1:4" x14ac:dyDescent="0.25">
      <c r="A33638" s="4">
        <v>43816</v>
      </c>
      <c r="B33638" s="3">
        <v>0.29166666666666669</v>
      </c>
      <c r="C33638" s="3">
        <v>0.30208333333333331</v>
      </c>
      <c r="D33638" s="2">
        <v>12473.218309063868</v>
      </c>
    </row>
    <row r="33639" spans="1:4" x14ac:dyDescent="0.25">
      <c r="A33639" s="4">
        <v>43816</v>
      </c>
      <c r="B33639" s="3">
        <v>0.30208333333333331</v>
      </c>
      <c r="C33639" s="3">
        <v>0.3125</v>
      </c>
      <c r="D33639" s="2">
        <v>13069.07189837077</v>
      </c>
    </row>
    <row r="33640" spans="1:4" x14ac:dyDescent="0.25">
      <c r="A33640" s="4">
        <v>43816</v>
      </c>
      <c r="B33640" s="3">
        <v>0.3125</v>
      </c>
      <c r="C33640" s="3">
        <v>0.32291666666666669</v>
      </c>
      <c r="D33640" s="2">
        <v>13535.850974009127</v>
      </c>
    </row>
    <row r="33641" spans="1:4" x14ac:dyDescent="0.25">
      <c r="A33641" s="4">
        <v>43816</v>
      </c>
      <c r="B33641" s="3">
        <v>0.32291666666666669</v>
      </c>
      <c r="C33641" s="3">
        <v>0.33333333333333331</v>
      </c>
      <c r="D33641" s="2">
        <v>13907.158717378872</v>
      </c>
    </row>
    <row r="33642" spans="1:4" x14ac:dyDescent="0.25">
      <c r="A33642" s="4">
        <v>43816</v>
      </c>
      <c r="B33642" s="3">
        <v>0.33333333333333331</v>
      </c>
      <c r="C33642" s="3">
        <v>0.34375</v>
      </c>
      <c r="D33642" s="2">
        <v>14097.69010153371</v>
      </c>
    </row>
    <row r="33643" spans="1:4" x14ac:dyDescent="0.25">
      <c r="A33643" s="4">
        <v>43816</v>
      </c>
      <c r="B33643" s="3">
        <v>0.34375</v>
      </c>
      <c r="C33643" s="3">
        <v>0.35416666666666669</v>
      </c>
      <c r="D33643" s="2">
        <v>13777.679902967764</v>
      </c>
    </row>
    <row r="33644" spans="1:4" x14ac:dyDescent="0.25">
      <c r="A33644" s="4">
        <v>43816</v>
      </c>
      <c r="B33644" s="3">
        <v>0.35416666666666669</v>
      </c>
      <c r="C33644" s="3">
        <v>0.36458333333333331</v>
      </c>
      <c r="D33644" s="2">
        <v>13779.591596881175</v>
      </c>
    </row>
    <row r="33645" spans="1:4" x14ac:dyDescent="0.25">
      <c r="A33645" s="4">
        <v>43816</v>
      </c>
      <c r="B33645" s="3">
        <v>0.36458333333333331</v>
      </c>
      <c r="C33645" s="3">
        <v>0.375</v>
      </c>
      <c r="D33645" s="2">
        <v>13720.544722978877</v>
      </c>
    </row>
    <row r="33646" spans="1:4" x14ac:dyDescent="0.25">
      <c r="A33646" s="4">
        <v>43816</v>
      </c>
      <c r="B33646" s="3">
        <v>0.375</v>
      </c>
      <c r="C33646" s="3">
        <v>0.38541666666666669</v>
      </c>
      <c r="D33646" s="2">
        <v>13664.491408709981</v>
      </c>
    </row>
    <row r="33647" spans="1:4" x14ac:dyDescent="0.25">
      <c r="A33647" s="4">
        <v>43816</v>
      </c>
      <c r="B33647" s="3">
        <v>0.38541666666666669</v>
      </c>
      <c r="C33647" s="3">
        <v>0.39583333333333331</v>
      </c>
      <c r="D33647" s="2">
        <v>13697.868639293505</v>
      </c>
    </row>
    <row r="33648" spans="1:4" x14ac:dyDescent="0.25">
      <c r="A33648" s="4">
        <v>43816</v>
      </c>
      <c r="B33648" s="3">
        <v>0.39583333333333331</v>
      </c>
      <c r="C33648" s="3">
        <v>0.40625</v>
      </c>
      <c r="D33648" s="2">
        <v>13892.062350551472</v>
      </c>
    </row>
    <row r="33649" spans="1:4" x14ac:dyDescent="0.25">
      <c r="A33649" s="4">
        <v>43816</v>
      </c>
      <c r="B33649" s="3">
        <v>0.40625</v>
      </c>
      <c r="C33649" s="3">
        <v>0.41666666666666669</v>
      </c>
      <c r="D33649" s="2">
        <v>13869.655976439461</v>
      </c>
    </row>
    <row r="33650" spans="1:4" x14ac:dyDescent="0.25">
      <c r="A33650" s="4">
        <v>43816</v>
      </c>
      <c r="B33650" s="3">
        <v>0.41666666666666669</v>
      </c>
      <c r="C33650" s="3">
        <v>0.42708333333333331</v>
      </c>
      <c r="D33650" s="2">
        <v>13480.506587178923</v>
      </c>
    </row>
    <row r="33651" spans="1:4" x14ac:dyDescent="0.25">
      <c r="A33651" s="4">
        <v>43816</v>
      </c>
      <c r="B33651" s="3">
        <v>0.42708333333333331</v>
      </c>
      <c r="C33651" s="3">
        <v>0.4375</v>
      </c>
      <c r="D33651" s="2">
        <v>13439.981982613694</v>
      </c>
    </row>
    <row r="33652" spans="1:4" x14ac:dyDescent="0.25">
      <c r="A33652" s="4">
        <v>43816</v>
      </c>
      <c r="B33652" s="3">
        <v>0.4375</v>
      </c>
      <c r="C33652" s="3">
        <v>0.44791666666666669</v>
      </c>
      <c r="D33652" s="2">
        <v>13577.585949461743</v>
      </c>
    </row>
    <row r="33653" spans="1:4" x14ac:dyDescent="0.25">
      <c r="A33653" s="4">
        <v>43816</v>
      </c>
      <c r="B33653" s="3">
        <v>0.44791666666666669</v>
      </c>
      <c r="C33653" s="3">
        <v>0.45833333333333331</v>
      </c>
      <c r="D33653" s="2">
        <v>13849.082089316347</v>
      </c>
    </row>
    <row r="33654" spans="1:4" x14ac:dyDescent="0.25">
      <c r="A33654" s="4">
        <v>43816</v>
      </c>
      <c r="B33654" s="3">
        <v>0.45833333333333331</v>
      </c>
      <c r="C33654" s="3">
        <v>0.46875</v>
      </c>
      <c r="D33654" s="2">
        <v>14813.724254959585</v>
      </c>
    </row>
    <row r="33655" spans="1:4" x14ac:dyDescent="0.25">
      <c r="A33655" s="4">
        <v>43816</v>
      </c>
      <c r="B33655" s="3">
        <v>0.46875</v>
      </c>
      <c r="C33655" s="3">
        <v>0.47916666666666669</v>
      </c>
      <c r="D33655" s="2">
        <v>15537.371383888378</v>
      </c>
    </row>
    <row r="33656" spans="1:4" x14ac:dyDescent="0.25">
      <c r="A33656" s="4">
        <v>43816</v>
      </c>
      <c r="B33656" s="3">
        <v>0.47916666666666669</v>
      </c>
      <c r="C33656" s="3">
        <v>0.48958333333333331</v>
      </c>
      <c r="D33656" s="2">
        <v>15103.86713291343</v>
      </c>
    </row>
    <row r="33657" spans="1:4" x14ac:dyDescent="0.25">
      <c r="A33657" s="4">
        <v>43816</v>
      </c>
      <c r="B33657" s="3">
        <v>0.48958333333333331</v>
      </c>
      <c r="C33657" s="3">
        <v>0.5</v>
      </c>
      <c r="D33657" s="2">
        <v>14205.141277594728</v>
      </c>
    </row>
    <row r="33658" spans="1:4" x14ac:dyDescent="0.25">
      <c r="A33658" s="4">
        <v>43816</v>
      </c>
      <c r="B33658" s="3">
        <v>0.5</v>
      </c>
      <c r="C33658" s="3">
        <v>0.51041666666666663</v>
      </c>
      <c r="D33658" s="2">
        <v>14724.91433363497</v>
      </c>
    </row>
    <row r="33659" spans="1:4" x14ac:dyDescent="0.25">
      <c r="A33659" s="4">
        <v>43816</v>
      </c>
      <c r="B33659" s="3">
        <v>0.51041666666666663</v>
      </c>
      <c r="C33659" s="3">
        <v>0.52083333333333337</v>
      </c>
      <c r="D33659" s="2">
        <v>14446.176393344376</v>
      </c>
    </row>
    <row r="33660" spans="1:4" x14ac:dyDescent="0.25">
      <c r="A33660" s="4">
        <v>43816</v>
      </c>
      <c r="B33660" s="3">
        <v>0.52083333333333337</v>
      </c>
      <c r="C33660" s="3">
        <v>0.53125</v>
      </c>
      <c r="D33660" s="2">
        <v>14260.936500800781</v>
      </c>
    </row>
    <row r="33661" spans="1:4" x14ac:dyDescent="0.25">
      <c r="A33661" s="4">
        <v>43816</v>
      </c>
      <c r="B33661" s="3">
        <v>0.53125</v>
      </c>
      <c r="C33661" s="3">
        <v>0.54166666666666663</v>
      </c>
      <c r="D33661" s="2">
        <v>13910.145319784091</v>
      </c>
    </row>
    <row r="33662" spans="1:4" x14ac:dyDescent="0.25">
      <c r="A33662" s="4">
        <v>43816</v>
      </c>
      <c r="B33662" s="3">
        <v>0.54166666666666663</v>
      </c>
      <c r="C33662" s="3">
        <v>0.55208333333333337</v>
      </c>
      <c r="D33662" s="2">
        <v>13844.301358261207</v>
      </c>
    </row>
    <row r="33663" spans="1:4" x14ac:dyDescent="0.25">
      <c r="A33663" s="4">
        <v>43816</v>
      </c>
      <c r="B33663" s="3">
        <v>0.55208333333333337</v>
      </c>
      <c r="C33663" s="3">
        <v>0.5625</v>
      </c>
      <c r="D33663" s="2">
        <v>13806.369259089648</v>
      </c>
    </row>
    <row r="33664" spans="1:4" x14ac:dyDescent="0.25">
      <c r="A33664" s="4">
        <v>43816</v>
      </c>
      <c r="B33664" s="3">
        <v>0.5625</v>
      </c>
      <c r="C33664" s="3">
        <v>0.57291666666666663</v>
      </c>
      <c r="D33664" s="2">
        <v>13866.37902134939</v>
      </c>
    </row>
    <row r="33665" spans="1:4" x14ac:dyDescent="0.25">
      <c r="A33665" s="4">
        <v>43816</v>
      </c>
      <c r="B33665" s="3">
        <v>0.57291666666666663</v>
      </c>
      <c r="C33665" s="3">
        <v>0.58333333333333337</v>
      </c>
      <c r="D33665" s="2">
        <v>13694.551342859191</v>
      </c>
    </row>
    <row r="33666" spans="1:4" x14ac:dyDescent="0.25">
      <c r="A33666" s="4">
        <v>43816</v>
      </c>
      <c r="B33666" s="3">
        <v>0.58333333333333337</v>
      </c>
      <c r="C33666" s="3">
        <v>0.59375</v>
      </c>
      <c r="D33666" s="2">
        <v>13829.171409173956</v>
      </c>
    </row>
    <row r="33667" spans="1:4" x14ac:dyDescent="0.25">
      <c r="A33667" s="4">
        <v>43816</v>
      </c>
      <c r="B33667" s="3">
        <v>0.59375</v>
      </c>
      <c r="C33667" s="3">
        <v>0.60416666666666663</v>
      </c>
      <c r="D33667" s="2">
        <v>13909.558296301915</v>
      </c>
    </row>
    <row r="33668" spans="1:4" x14ac:dyDescent="0.25">
      <c r="A33668" s="4">
        <v>43816</v>
      </c>
      <c r="B33668" s="3">
        <v>0.60416666666666663</v>
      </c>
      <c r="C33668" s="3">
        <v>0.61458333333333337</v>
      </c>
      <c r="D33668" s="2">
        <v>13411.056340426287</v>
      </c>
    </row>
    <row r="33669" spans="1:4" x14ac:dyDescent="0.25">
      <c r="A33669" s="4">
        <v>43816</v>
      </c>
      <c r="B33669" s="3">
        <v>0.61458333333333337</v>
      </c>
      <c r="C33669" s="3">
        <v>0.625</v>
      </c>
      <c r="D33669" s="2">
        <v>13506.573853189297</v>
      </c>
    </row>
    <row r="33670" spans="1:4" x14ac:dyDescent="0.25">
      <c r="A33670" s="4">
        <v>43816</v>
      </c>
      <c r="B33670" s="3">
        <v>0.625</v>
      </c>
      <c r="C33670" s="3">
        <v>0.63541666666666663</v>
      </c>
      <c r="D33670" s="2">
        <v>13916.502648839671</v>
      </c>
    </row>
    <row r="33671" spans="1:4" x14ac:dyDescent="0.25">
      <c r="A33671" s="4">
        <v>43816</v>
      </c>
      <c r="B33671" s="3">
        <v>0.63541666666666663</v>
      </c>
      <c r="C33671" s="3">
        <v>0.64583333333333337</v>
      </c>
      <c r="D33671" s="2">
        <v>13585.357297023493</v>
      </c>
    </row>
    <row r="33672" spans="1:4" x14ac:dyDescent="0.25">
      <c r="A33672" s="4">
        <v>43816</v>
      </c>
      <c r="B33672" s="3">
        <v>0.64583333333333337</v>
      </c>
      <c r="C33672" s="3">
        <v>0.65625</v>
      </c>
      <c r="D33672" s="2">
        <v>13680.573755920161</v>
      </c>
    </row>
    <row r="33673" spans="1:4" x14ac:dyDescent="0.25">
      <c r="A33673" s="4">
        <v>43816</v>
      </c>
      <c r="B33673" s="3">
        <v>0.65625</v>
      </c>
      <c r="C33673" s="3">
        <v>0.66666666666666663</v>
      </c>
      <c r="D33673" s="2">
        <v>14324.053801856098</v>
      </c>
    </row>
    <row r="33674" spans="1:4" x14ac:dyDescent="0.25">
      <c r="A33674" s="4">
        <v>43816</v>
      </c>
      <c r="B33674" s="3">
        <v>0.66666666666666663</v>
      </c>
      <c r="C33674" s="3">
        <v>0.67708333333333337</v>
      </c>
      <c r="D33674" s="2">
        <v>14651.641168011569</v>
      </c>
    </row>
    <row r="33675" spans="1:4" x14ac:dyDescent="0.25">
      <c r="A33675" s="4">
        <v>43816</v>
      </c>
      <c r="B33675" s="3">
        <v>0.67708333333333337</v>
      </c>
      <c r="C33675" s="3">
        <v>0.6875</v>
      </c>
      <c r="D33675" s="2">
        <v>14733.955405363411</v>
      </c>
    </row>
    <row r="33676" spans="1:4" x14ac:dyDescent="0.25">
      <c r="A33676" s="4">
        <v>43816</v>
      </c>
      <c r="B33676" s="3">
        <v>0.6875</v>
      </c>
      <c r="C33676" s="3">
        <v>0.69791666666666663</v>
      </c>
      <c r="D33676" s="2">
        <v>15796.862252375466</v>
      </c>
    </row>
    <row r="33677" spans="1:4" x14ac:dyDescent="0.25">
      <c r="A33677" s="4">
        <v>43816</v>
      </c>
      <c r="B33677" s="3">
        <v>0.69791666666666663</v>
      </c>
      <c r="C33677" s="3">
        <v>0.70833333333333337</v>
      </c>
      <c r="D33677" s="2">
        <v>16495.289014125334</v>
      </c>
    </row>
    <row r="33678" spans="1:4" x14ac:dyDescent="0.25">
      <c r="A33678" s="4">
        <v>43816</v>
      </c>
      <c r="B33678" s="3">
        <v>0.70833333333333337</v>
      </c>
      <c r="C33678" s="3">
        <v>0.71875</v>
      </c>
      <c r="D33678" s="2">
        <v>17089.519949079411</v>
      </c>
    </row>
    <row r="33679" spans="1:4" x14ac:dyDescent="0.25">
      <c r="A33679" s="4">
        <v>43816</v>
      </c>
      <c r="B33679" s="3">
        <v>0.71875</v>
      </c>
      <c r="C33679" s="3">
        <v>0.72916666666666663</v>
      </c>
      <c r="D33679" s="2">
        <v>17548.714583338802</v>
      </c>
    </row>
    <row r="33680" spans="1:4" x14ac:dyDescent="0.25">
      <c r="A33680" s="4">
        <v>43816</v>
      </c>
      <c r="B33680" s="3">
        <v>0.72916666666666663</v>
      </c>
      <c r="C33680" s="3">
        <v>0.73958333333333337</v>
      </c>
      <c r="D33680" s="2">
        <v>17727.364592440161</v>
      </c>
    </row>
    <row r="33681" spans="1:4" x14ac:dyDescent="0.25">
      <c r="A33681" s="4">
        <v>43816</v>
      </c>
      <c r="B33681" s="3">
        <v>0.73958333333333337</v>
      </c>
      <c r="C33681" s="3">
        <v>0.75</v>
      </c>
      <c r="D33681" s="2">
        <v>18004.023357098442</v>
      </c>
    </row>
    <row r="33682" spans="1:4" x14ac:dyDescent="0.25">
      <c r="A33682" s="4">
        <v>43816</v>
      </c>
      <c r="B33682" s="3">
        <v>0.75</v>
      </c>
      <c r="C33682" s="3">
        <v>0.76041666666666663</v>
      </c>
      <c r="D33682" s="2">
        <v>17869.289502188414</v>
      </c>
    </row>
    <row r="33683" spans="1:4" x14ac:dyDescent="0.25">
      <c r="A33683" s="4">
        <v>43816</v>
      </c>
      <c r="B33683" s="3">
        <v>0.76041666666666663</v>
      </c>
      <c r="C33683" s="3">
        <v>0.77083333333333337</v>
      </c>
      <c r="D33683" s="2">
        <v>17590.401909210086</v>
      </c>
    </row>
    <row r="33684" spans="1:4" x14ac:dyDescent="0.25">
      <c r="A33684" s="4">
        <v>43816</v>
      </c>
      <c r="B33684" s="3">
        <v>0.77083333333333337</v>
      </c>
      <c r="C33684" s="3">
        <v>0.78125</v>
      </c>
      <c r="D33684" s="2">
        <v>17448.683875198942</v>
      </c>
    </row>
    <row r="33685" spans="1:4" x14ac:dyDescent="0.25">
      <c r="A33685" s="4">
        <v>43816</v>
      </c>
      <c r="B33685" s="3">
        <v>0.78125</v>
      </c>
      <c r="C33685" s="3">
        <v>0.79166666666666663</v>
      </c>
      <c r="D33685" s="2">
        <v>17534.804304684072</v>
      </c>
    </row>
    <row r="33686" spans="1:4" x14ac:dyDescent="0.25">
      <c r="A33686" s="4">
        <v>43816</v>
      </c>
      <c r="B33686" s="3">
        <v>0.79166666666666663</v>
      </c>
      <c r="C33686" s="3">
        <v>0.80208333333333337</v>
      </c>
      <c r="D33686" s="2">
        <v>17129.441891905837</v>
      </c>
    </row>
    <row r="33687" spans="1:4" x14ac:dyDescent="0.25">
      <c r="A33687" s="4">
        <v>43816</v>
      </c>
      <c r="B33687" s="3">
        <v>0.80208333333333337</v>
      </c>
      <c r="C33687" s="3">
        <v>0.8125</v>
      </c>
      <c r="D33687" s="2">
        <v>16752.94429958985</v>
      </c>
    </row>
    <row r="33688" spans="1:4" x14ac:dyDescent="0.25">
      <c r="A33688" s="4">
        <v>43816</v>
      </c>
      <c r="B33688" s="3">
        <v>0.8125</v>
      </c>
      <c r="C33688" s="3">
        <v>0.82291666666666663</v>
      </c>
      <c r="D33688" s="2">
        <v>16394.574938743062</v>
      </c>
    </row>
    <row r="33689" spans="1:4" x14ac:dyDescent="0.25">
      <c r="A33689" s="4">
        <v>43816</v>
      </c>
      <c r="B33689" s="3">
        <v>0.82291666666666663</v>
      </c>
      <c r="C33689" s="3">
        <v>0.83333333333333337</v>
      </c>
      <c r="D33689" s="2">
        <v>16187.835572429181</v>
      </c>
    </row>
    <row r="33690" spans="1:4" x14ac:dyDescent="0.25">
      <c r="A33690" s="4">
        <v>43816</v>
      </c>
      <c r="B33690" s="3">
        <v>0.83333333333333337</v>
      </c>
      <c r="C33690" s="3">
        <v>0.84375</v>
      </c>
      <c r="D33690" s="2">
        <v>15778.860849310411</v>
      </c>
    </row>
    <row r="33691" spans="1:4" x14ac:dyDescent="0.25">
      <c r="A33691" s="4">
        <v>43816</v>
      </c>
      <c r="B33691" s="3">
        <v>0.84375</v>
      </c>
      <c r="C33691" s="3">
        <v>0.85416666666666663</v>
      </c>
      <c r="D33691" s="2">
        <v>15457.628987637145</v>
      </c>
    </row>
    <row r="33692" spans="1:4" x14ac:dyDescent="0.25">
      <c r="A33692" s="4">
        <v>43816</v>
      </c>
      <c r="B33692" s="3">
        <v>0.85416666666666663</v>
      </c>
      <c r="C33692" s="3">
        <v>0.86458333333333337</v>
      </c>
      <c r="D33692" s="2">
        <v>14986.857246057942</v>
      </c>
    </row>
    <row r="33693" spans="1:4" x14ac:dyDescent="0.25">
      <c r="A33693" s="4">
        <v>43816</v>
      </c>
      <c r="B33693" s="3">
        <v>0.86458333333333337</v>
      </c>
      <c r="C33693" s="3">
        <v>0.875</v>
      </c>
      <c r="D33693" s="2">
        <v>14621.643174728506</v>
      </c>
    </row>
    <row r="33694" spans="1:4" x14ac:dyDescent="0.25">
      <c r="A33694" s="4">
        <v>43816</v>
      </c>
      <c r="B33694" s="3">
        <v>0.875</v>
      </c>
      <c r="C33694" s="3">
        <v>0.88541666666666663</v>
      </c>
      <c r="D33694" s="2">
        <v>14332.895436707371</v>
      </c>
    </row>
    <row r="33695" spans="1:4" x14ac:dyDescent="0.25">
      <c r="A33695" s="4">
        <v>43816</v>
      </c>
      <c r="B33695" s="3">
        <v>0.88541666666666663</v>
      </c>
      <c r="C33695" s="3">
        <v>0.89583333333333337</v>
      </c>
      <c r="D33695" s="2">
        <v>13984.727644189632</v>
      </c>
    </row>
    <row r="33696" spans="1:4" x14ac:dyDescent="0.25">
      <c r="A33696" s="4">
        <v>43816</v>
      </c>
      <c r="B33696" s="3">
        <v>0.89583333333333337</v>
      </c>
      <c r="C33696" s="3">
        <v>0.90625</v>
      </c>
      <c r="D33696" s="2">
        <v>13575.665872721303</v>
      </c>
    </row>
    <row r="33697" spans="1:4" x14ac:dyDescent="0.25">
      <c r="A33697" s="4">
        <v>43816</v>
      </c>
      <c r="B33697" s="3">
        <v>0.90625</v>
      </c>
      <c r="C33697" s="3">
        <v>0.91666666666666663</v>
      </c>
      <c r="D33697" s="2">
        <v>13466.616373867633</v>
      </c>
    </row>
    <row r="33698" spans="1:4" x14ac:dyDescent="0.25">
      <c r="A33698" s="4">
        <v>43816</v>
      </c>
      <c r="B33698" s="3">
        <v>0.91666666666666663</v>
      </c>
      <c r="C33698" s="3">
        <v>0.92708333333333337</v>
      </c>
      <c r="D33698" s="2">
        <v>14239.482506401728</v>
      </c>
    </row>
    <row r="33699" spans="1:4" x14ac:dyDescent="0.25">
      <c r="A33699" s="4">
        <v>43816</v>
      </c>
      <c r="B33699" s="3">
        <v>0.92708333333333337</v>
      </c>
      <c r="C33699" s="3">
        <v>0.9375</v>
      </c>
      <c r="D33699" s="2">
        <v>13658.178472873737</v>
      </c>
    </row>
    <row r="33700" spans="1:4" x14ac:dyDescent="0.25">
      <c r="A33700" s="4">
        <v>43816</v>
      </c>
      <c r="B33700" s="3">
        <v>0.9375</v>
      </c>
      <c r="C33700" s="3">
        <v>0.94791666666666663</v>
      </c>
      <c r="D33700" s="2">
        <v>13241.291800617968</v>
      </c>
    </row>
    <row r="33701" spans="1:4" x14ac:dyDescent="0.25">
      <c r="A33701" s="4">
        <v>43816</v>
      </c>
      <c r="B33701" s="3">
        <v>0.94791666666666663</v>
      </c>
      <c r="C33701" s="3">
        <v>0.95833333333333337</v>
      </c>
      <c r="D33701" s="2">
        <v>12725.86256887413</v>
      </c>
    </row>
    <row r="33702" spans="1:4" x14ac:dyDescent="0.25">
      <c r="A33702" s="4">
        <v>43816</v>
      </c>
      <c r="B33702" s="3">
        <v>0.95833333333333337</v>
      </c>
      <c r="C33702" s="3">
        <v>0.96875</v>
      </c>
      <c r="D33702" s="2">
        <v>12079.173247084695</v>
      </c>
    </row>
    <row r="33703" spans="1:4" x14ac:dyDescent="0.25">
      <c r="A33703" s="4">
        <v>43816</v>
      </c>
      <c r="B33703" s="3">
        <v>0.96875</v>
      </c>
      <c r="C33703" s="3">
        <v>0.97916666666666663</v>
      </c>
      <c r="D33703" s="2">
        <v>11701.328777613018</v>
      </c>
    </row>
    <row r="33704" spans="1:4" x14ac:dyDescent="0.25">
      <c r="A33704" s="4">
        <v>43816</v>
      </c>
      <c r="B33704" s="3">
        <v>0.97916666666666663</v>
      </c>
      <c r="C33704" s="3">
        <v>0.98958333333333337</v>
      </c>
      <c r="D33704" s="2">
        <v>11037.698757417596</v>
      </c>
    </row>
    <row r="33705" spans="1:4" x14ac:dyDescent="0.25">
      <c r="A33705" s="4">
        <v>43816</v>
      </c>
      <c r="B33705" s="3">
        <v>0.98958333333333337</v>
      </c>
      <c r="C33705" s="3">
        <v>0</v>
      </c>
      <c r="D33705" s="2">
        <v>10313.550123516259</v>
      </c>
    </row>
    <row r="33706" spans="1:4" x14ac:dyDescent="0.25">
      <c r="A33706" s="4">
        <v>43818</v>
      </c>
      <c r="B33706" s="3">
        <v>0</v>
      </c>
      <c r="C33706" s="3">
        <v>1.0416666666666666E-2</v>
      </c>
      <c r="D33706" s="2">
        <v>9815.4175946076193</v>
      </c>
    </row>
    <row r="33707" spans="1:4" x14ac:dyDescent="0.25">
      <c r="A33707" s="4">
        <v>43818</v>
      </c>
      <c r="B33707" s="3">
        <v>1.0416666666666666E-2</v>
      </c>
      <c r="C33707" s="3">
        <v>2.0833333333333332E-2</v>
      </c>
      <c r="D33707" s="2">
        <v>9254.1295849829003</v>
      </c>
    </row>
    <row r="33708" spans="1:4" x14ac:dyDescent="0.25">
      <c r="A33708" s="4">
        <v>43818</v>
      </c>
      <c r="B33708" s="3">
        <v>2.0833333333333332E-2</v>
      </c>
      <c r="C33708" s="3">
        <v>3.125E-2</v>
      </c>
      <c r="D33708" s="2">
        <v>8813.1340310683699</v>
      </c>
    </row>
    <row r="33709" spans="1:4" x14ac:dyDescent="0.25">
      <c r="A33709" s="4">
        <v>43818</v>
      </c>
      <c r="B33709" s="3">
        <v>3.125E-2</v>
      </c>
      <c r="C33709" s="3">
        <v>4.1666666666666664E-2</v>
      </c>
      <c r="D33709" s="2">
        <v>8545.9450124199684</v>
      </c>
    </row>
    <row r="33710" spans="1:4" x14ac:dyDescent="0.25">
      <c r="A33710" s="4">
        <v>43818</v>
      </c>
      <c r="B33710" s="3">
        <v>4.1666666666666664E-2</v>
      </c>
      <c r="C33710" s="3">
        <v>5.2083333333333336E-2</v>
      </c>
      <c r="D33710" s="2">
        <v>8280.4972493581536</v>
      </c>
    </row>
    <row r="33711" spans="1:4" x14ac:dyDescent="0.25">
      <c r="A33711" s="4">
        <v>43818</v>
      </c>
      <c r="B33711" s="3">
        <v>5.2083333333333336E-2</v>
      </c>
      <c r="C33711" s="3">
        <v>6.25E-2</v>
      </c>
      <c r="D33711" s="2">
        <v>8059.9070222265582</v>
      </c>
    </row>
    <row r="33712" spans="1:4" x14ac:dyDescent="0.25">
      <c r="A33712" s="4">
        <v>43818</v>
      </c>
      <c r="B33712" s="3">
        <v>6.25E-2</v>
      </c>
      <c r="C33712" s="3">
        <v>7.2916666666666671E-2</v>
      </c>
      <c r="D33712" s="2">
        <v>7949.4125657060986</v>
      </c>
    </row>
    <row r="33713" spans="1:4" x14ac:dyDescent="0.25">
      <c r="A33713" s="4">
        <v>43818</v>
      </c>
      <c r="B33713" s="3">
        <v>7.2916666666666671E-2</v>
      </c>
      <c r="C33713" s="3">
        <v>8.3333333333333329E-2</v>
      </c>
      <c r="D33713" s="2">
        <v>7890.7920812750353</v>
      </c>
    </row>
    <row r="33714" spans="1:4" x14ac:dyDescent="0.25">
      <c r="A33714" s="4">
        <v>43818</v>
      </c>
      <c r="B33714" s="3">
        <v>8.3333333333333329E-2</v>
      </c>
      <c r="C33714" s="3">
        <v>9.375E-2</v>
      </c>
      <c r="D33714" s="2">
        <v>7761.1398969285328</v>
      </c>
    </row>
    <row r="33715" spans="1:4" x14ac:dyDescent="0.25">
      <c r="A33715" s="4">
        <v>43818</v>
      </c>
      <c r="B33715" s="3">
        <v>9.375E-2</v>
      </c>
      <c r="C33715" s="3">
        <v>0.10416666666666667</v>
      </c>
      <c r="D33715" s="2">
        <v>7745.1738885499644</v>
      </c>
    </row>
    <row r="33716" spans="1:4" x14ac:dyDescent="0.25">
      <c r="A33716" s="4">
        <v>43818</v>
      </c>
      <c r="B33716" s="3">
        <v>0.10416666666666667</v>
      </c>
      <c r="C33716" s="3">
        <v>0.11458333333333333</v>
      </c>
      <c r="D33716" s="2">
        <v>7734.4653612008315</v>
      </c>
    </row>
    <row r="33717" spans="1:4" x14ac:dyDescent="0.25">
      <c r="A33717" s="4">
        <v>43818</v>
      </c>
      <c r="B33717" s="3">
        <v>0.11458333333333333</v>
      </c>
      <c r="C33717" s="3">
        <v>0.125</v>
      </c>
      <c r="D33717" s="2">
        <v>7549.5140131667358</v>
      </c>
    </row>
    <row r="33718" spans="1:4" x14ac:dyDescent="0.25">
      <c r="A33718" s="4">
        <v>43818</v>
      </c>
      <c r="B33718" s="3">
        <v>0.125</v>
      </c>
      <c r="C33718" s="3">
        <v>0.13541666666666666</v>
      </c>
      <c r="D33718" s="2">
        <v>7737.1109463782404</v>
      </c>
    </row>
    <row r="33719" spans="1:4" x14ac:dyDescent="0.25">
      <c r="A33719" s="4">
        <v>43818</v>
      </c>
      <c r="B33719" s="3">
        <v>0.13541666666666666</v>
      </c>
      <c r="C33719" s="3">
        <v>0.14583333333333334</v>
      </c>
      <c r="D33719" s="2">
        <v>7848.6091936726389</v>
      </c>
    </row>
    <row r="33720" spans="1:4" x14ac:dyDescent="0.25">
      <c r="A33720" s="4">
        <v>43818</v>
      </c>
      <c r="B33720" s="3">
        <v>0.14583333333333334</v>
      </c>
      <c r="C33720" s="3">
        <v>0.15625</v>
      </c>
      <c r="D33720" s="2">
        <v>7813.7544350764574</v>
      </c>
    </row>
    <row r="33721" spans="1:4" x14ac:dyDescent="0.25">
      <c r="A33721" s="4">
        <v>43818</v>
      </c>
      <c r="B33721" s="3">
        <v>0.15625</v>
      </c>
      <c r="C33721" s="3">
        <v>0.16666666666666666</v>
      </c>
      <c r="D33721" s="2">
        <v>8037.6634159817932</v>
      </c>
    </row>
    <row r="33722" spans="1:4" x14ac:dyDescent="0.25">
      <c r="A33722" s="4">
        <v>43818</v>
      </c>
      <c r="B33722" s="3">
        <v>0.16666666666666666</v>
      </c>
      <c r="C33722" s="3">
        <v>0.17708333333333334</v>
      </c>
      <c r="D33722" s="2">
        <v>8302.7204513435208</v>
      </c>
    </row>
    <row r="33723" spans="1:4" x14ac:dyDescent="0.25">
      <c r="A33723" s="4">
        <v>43818</v>
      </c>
      <c r="B33723" s="3">
        <v>0.17708333333333334</v>
      </c>
      <c r="C33723" s="3">
        <v>0.1875</v>
      </c>
      <c r="D33723" s="2">
        <v>8375.0286100835183</v>
      </c>
    </row>
    <row r="33724" spans="1:4" x14ac:dyDescent="0.25">
      <c r="A33724" s="4">
        <v>43818</v>
      </c>
      <c r="B33724" s="3">
        <v>0.1875</v>
      </c>
      <c r="C33724" s="3">
        <v>0.19791666666666666</v>
      </c>
      <c r="D33724" s="2">
        <v>8503.2577314670743</v>
      </c>
    </row>
    <row r="33725" spans="1:4" x14ac:dyDescent="0.25">
      <c r="A33725" s="4">
        <v>43818</v>
      </c>
      <c r="B33725" s="3">
        <v>0.19791666666666666</v>
      </c>
      <c r="C33725" s="3">
        <v>0.20833333333333334</v>
      </c>
      <c r="D33725" s="2">
        <v>8783.650388209855</v>
      </c>
    </row>
    <row r="33726" spans="1:4" x14ac:dyDescent="0.25">
      <c r="A33726" s="4">
        <v>43818</v>
      </c>
      <c r="B33726" s="3">
        <v>0.20833333333333334</v>
      </c>
      <c r="C33726" s="3">
        <v>0.21875</v>
      </c>
      <c r="D33726" s="2">
        <v>8965.4244860730541</v>
      </c>
    </row>
    <row r="33727" spans="1:4" x14ac:dyDescent="0.25">
      <c r="A33727" s="4">
        <v>43818</v>
      </c>
      <c r="B33727" s="3">
        <v>0.21875</v>
      </c>
      <c r="C33727" s="3">
        <v>0.22916666666666666</v>
      </c>
      <c r="D33727" s="2">
        <v>9318.6309275456915</v>
      </c>
    </row>
    <row r="33728" spans="1:4" x14ac:dyDescent="0.25">
      <c r="A33728" s="4">
        <v>43818</v>
      </c>
      <c r="B33728" s="3">
        <v>0.22916666666666666</v>
      </c>
      <c r="C33728" s="3">
        <v>0.23958333333333334</v>
      </c>
      <c r="D33728" s="2">
        <v>9706.8348578641944</v>
      </c>
    </row>
    <row r="33729" spans="1:4" x14ac:dyDescent="0.25">
      <c r="A33729" s="4">
        <v>43818</v>
      </c>
      <c r="B33729" s="3">
        <v>0.23958333333333334</v>
      </c>
      <c r="C33729" s="3">
        <v>0.25</v>
      </c>
      <c r="D33729" s="2">
        <v>10152.885513690711</v>
      </c>
    </row>
    <row r="33730" spans="1:4" x14ac:dyDescent="0.25">
      <c r="A33730" s="4">
        <v>43818</v>
      </c>
      <c r="B33730" s="3">
        <v>0.25</v>
      </c>
      <c r="C33730" s="3">
        <v>0.26041666666666669</v>
      </c>
      <c r="D33730" s="2">
        <v>9956.2446228405606</v>
      </c>
    </row>
    <row r="33731" spans="1:4" x14ac:dyDescent="0.25">
      <c r="A33731" s="4">
        <v>43818</v>
      </c>
      <c r="B33731" s="3">
        <v>0.26041666666666669</v>
      </c>
      <c r="C33731" s="3">
        <v>0.27083333333333331</v>
      </c>
      <c r="D33731" s="2">
        <v>10284.96296867371</v>
      </c>
    </row>
    <row r="33732" spans="1:4" x14ac:dyDescent="0.25">
      <c r="A33732" s="4">
        <v>43818</v>
      </c>
      <c r="B33732" s="3">
        <v>0.27083333333333331</v>
      </c>
      <c r="C33732" s="3">
        <v>0.28125</v>
      </c>
      <c r="D33732" s="2">
        <v>10894.344413668745</v>
      </c>
    </row>
    <row r="33733" spans="1:4" x14ac:dyDescent="0.25">
      <c r="A33733" s="4">
        <v>43818</v>
      </c>
      <c r="B33733" s="3">
        <v>0.28125</v>
      </c>
      <c r="C33733" s="3">
        <v>0.29166666666666669</v>
      </c>
      <c r="D33733" s="2">
        <v>11297.369115769794</v>
      </c>
    </row>
    <row r="33734" spans="1:4" x14ac:dyDescent="0.25">
      <c r="A33734" s="4">
        <v>43818</v>
      </c>
      <c r="B33734" s="3">
        <v>0.29166666666666669</v>
      </c>
      <c r="C33734" s="3">
        <v>0.30208333333333331</v>
      </c>
      <c r="D33734" s="2">
        <v>12031.089277481442</v>
      </c>
    </row>
    <row r="33735" spans="1:4" x14ac:dyDescent="0.25">
      <c r="A33735" s="4">
        <v>43818</v>
      </c>
      <c r="B33735" s="3">
        <v>0.30208333333333331</v>
      </c>
      <c r="C33735" s="3">
        <v>0.3125</v>
      </c>
      <c r="D33735" s="2">
        <v>12695.519781553001</v>
      </c>
    </row>
    <row r="33736" spans="1:4" x14ac:dyDescent="0.25">
      <c r="A33736" s="4">
        <v>43818</v>
      </c>
      <c r="B33736" s="3">
        <v>0.3125</v>
      </c>
      <c r="C33736" s="3">
        <v>0.32291666666666669</v>
      </c>
      <c r="D33736" s="2">
        <v>13039.568871565749</v>
      </c>
    </row>
    <row r="33737" spans="1:4" x14ac:dyDescent="0.25">
      <c r="A33737" s="4">
        <v>43818</v>
      </c>
      <c r="B33737" s="3">
        <v>0.32291666666666669</v>
      </c>
      <c r="C33737" s="3">
        <v>0.33333333333333331</v>
      </c>
      <c r="D33737" s="2">
        <v>13486.986824658252</v>
      </c>
    </row>
    <row r="33738" spans="1:4" x14ac:dyDescent="0.25">
      <c r="A33738" s="4">
        <v>43818</v>
      </c>
      <c r="B33738" s="3">
        <v>0.33333333333333331</v>
      </c>
      <c r="C33738" s="3">
        <v>0.34375</v>
      </c>
      <c r="D33738" s="2">
        <v>13574.229651703816</v>
      </c>
    </row>
    <row r="33739" spans="1:4" x14ac:dyDescent="0.25">
      <c r="A33739" s="4">
        <v>43818</v>
      </c>
      <c r="B33739" s="3">
        <v>0.34375</v>
      </c>
      <c r="C33739" s="3">
        <v>0.35416666666666669</v>
      </c>
      <c r="D33739" s="2">
        <v>13539.742873415751</v>
      </c>
    </row>
    <row r="33740" spans="1:4" x14ac:dyDescent="0.25">
      <c r="A33740" s="4">
        <v>43818</v>
      </c>
      <c r="B33740" s="3">
        <v>0.35416666666666669</v>
      </c>
      <c r="C33740" s="3">
        <v>0.36458333333333331</v>
      </c>
      <c r="D33740" s="2">
        <v>13649.743476425179</v>
      </c>
    </row>
    <row r="33741" spans="1:4" x14ac:dyDescent="0.25">
      <c r="A33741" s="4">
        <v>43818</v>
      </c>
      <c r="B33741" s="3">
        <v>0.36458333333333331</v>
      </c>
      <c r="C33741" s="3">
        <v>0.375</v>
      </c>
      <c r="D33741" s="2">
        <v>13672.528752960754</v>
      </c>
    </row>
    <row r="33742" spans="1:4" x14ac:dyDescent="0.25">
      <c r="A33742" s="4">
        <v>43818</v>
      </c>
      <c r="B33742" s="3">
        <v>0.375</v>
      </c>
      <c r="C33742" s="3">
        <v>0.38541666666666669</v>
      </c>
      <c r="D33742" s="2">
        <v>13627.152161393784</v>
      </c>
    </row>
    <row r="33743" spans="1:4" x14ac:dyDescent="0.25">
      <c r="A33743" s="4">
        <v>43818</v>
      </c>
      <c r="B33743" s="3">
        <v>0.38541666666666669</v>
      </c>
      <c r="C33743" s="3">
        <v>0.39583333333333331</v>
      </c>
      <c r="D33743" s="2">
        <v>13747.281800293507</v>
      </c>
    </row>
    <row r="33744" spans="1:4" x14ac:dyDescent="0.25">
      <c r="A33744" s="4">
        <v>43818</v>
      </c>
      <c r="B33744" s="3">
        <v>0.39583333333333331</v>
      </c>
      <c r="C33744" s="3">
        <v>0.40625</v>
      </c>
      <c r="D33744" s="2">
        <v>13829.966805308071</v>
      </c>
    </row>
    <row r="33745" spans="1:4" x14ac:dyDescent="0.25">
      <c r="A33745" s="4">
        <v>43818</v>
      </c>
      <c r="B33745" s="3">
        <v>0.40625</v>
      </c>
      <c r="C33745" s="3">
        <v>0.41666666666666669</v>
      </c>
      <c r="D33745" s="2">
        <v>13996.580729421623</v>
      </c>
    </row>
    <row r="33746" spans="1:4" x14ac:dyDescent="0.25">
      <c r="A33746" s="4">
        <v>43818</v>
      </c>
      <c r="B33746" s="3">
        <v>0.41666666666666669</v>
      </c>
      <c r="C33746" s="3">
        <v>0.42708333333333331</v>
      </c>
      <c r="D33746" s="2">
        <v>14302.838419269117</v>
      </c>
    </row>
    <row r="33747" spans="1:4" x14ac:dyDescent="0.25">
      <c r="A33747" s="4">
        <v>43818</v>
      </c>
      <c r="B33747" s="3">
        <v>0.42708333333333331</v>
      </c>
      <c r="C33747" s="3">
        <v>0.4375</v>
      </c>
      <c r="D33747" s="2">
        <v>14911.391818784732</v>
      </c>
    </row>
    <row r="33748" spans="1:4" x14ac:dyDescent="0.25">
      <c r="A33748" s="4">
        <v>43818</v>
      </c>
      <c r="B33748" s="3">
        <v>0.4375</v>
      </c>
      <c r="C33748" s="3">
        <v>0.44791666666666669</v>
      </c>
      <c r="D33748" s="2">
        <v>14255.17507119463</v>
      </c>
    </row>
    <row r="33749" spans="1:4" x14ac:dyDescent="0.25">
      <c r="A33749" s="4">
        <v>43818</v>
      </c>
      <c r="B33749" s="3">
        <v>0.44791666666666669</v>
      </c>
      <c r="C33749" s="3">
        <v>0.45833333333333331</v>
      </c>
      <c r="D33749" s="2">
        <v>14397.88899036068</v>
      </c>
    </row>
    <row r="33750" spans="1:4" x14ac:dyDescent="0.25">
      <c r="A33750" s="4">
        <v>43818</v>
      </c>
      <c r="B33750" s="3">
        <v>0.45833333333333331</v>
      </c>
      <c r="C33750" s="3">
        <v>0.46875</v>
      </c>
      <c r="D33750" s="2">
        <v>14241.001737252489</v>
      </c>
    </row>
    <row r="33751" spans="1:4" x14ac:dyDescent="0.25">
      <c r="A33751" s="4">
        <v>43818</v>
      </c>
      <c r="B33751" s="3">
        <v>0.46875</v>
      </c>
      <c r="C33751" s="3">
        <v>0.47916666666666669</v>
      </c>
      <c r="D33751" s="2">
        <v>14632.81453067097</v>
      </c>
    </row>
    <row r="33752" spans="1:4" x14ac:dyDescent="0.25">
      <c r="A33752" s="4">
        <v>43818</v>
      </c>
      <c r="B33752" s="3">
        <v>0.47916666666666669</v>
      </c>
      <c r="C33752" s="3">
        <v>0.48958333333333331</v>
      </c>
      <c r="D33752" s="2">
        <v>14268.602817420468</v>
      </c>
    </row>
    <row r="33753" spans="1:4" x14ac:dyDescent="0.25">
      <c r="A33753" s="4">
        <v>43818</v>
      </c>
      <c r="B33753" s="3">
        <v>0.48958333333333331</v>
      </c>
      <c r="C33753" s="3">
        <v>0.5</v>
      </c>
      <c r="D33753" s="2">
        <v>14498.864436709617</v>
      </c>
    </row>
    <row r="33754" spans="1:4" x14ac:dyDescent="0.25">
      <c r="A33754" s="4">
        <v>43818</v>
      </c>
      <c r="B33754" s="3">
        <v>0.5</v>
      </c>
      <c r="C33754" s="3">
        <v>0.51041666666666663</v>
      </c>
      <c r="D33754" s="2">
        <v>15404.414648391545</v>
      </c>
    </row>
    <row r="33755" spans="1:4" x14ac:dyDescent="0.25">
      <c r="A33755" s="4">
        <v>43818</v>
      </c>
      <c r="B33755" s="3">
        <v>0.51041666666666663</v>
      </c>
      <c r="C33755" s="3">
        <v>0.52083333333333337</v>
      </c>
      <c r="D33755" s="2">
        <v>14845.157059620242</v>
      </c>
    </row>
    <row r="33756" spans="1:4" x14ac:dyDescent="0.25">
      <c r="A33756" s="4">
        <v>43818</v>
      </c>
      <c r="B33756" s="3">
        <v>0.52083333333333337</v>
      </c>
      <c r="C33756" s="3">
        <v>0.53125</v>
      </c>
      <c r="D33756" s="2">
        <v>15475.109117894406</v>
      </c>
    </row>
    <row r="33757" spans="1:4" x14ac:dyDescent="0.25">
      <c r="A33757" s="4">
        <v>43818</v>
      </c>
      <c r="B33757" s="3">
        <v>0.53125</v>
      </c>
      <c r="C33757" s="3">
        <v>0.54166666666666663</v>
      </c>
      <c r="D33757" s="2">
        <v>14014.464207481229</v>
      </c>
    </row>
    <row r="33758" spans="1:4" x14ac:dyDescent="0.25">
      <c r="A33758" s="4">
        <v>43818</v>
      </c>
      <c r="B33758" s="3">
        <v>0.54166666666666663</v>
      </c>
      <c r="C33758" s="3">
        <v>0.55208333333333337</v>
      </c>
      <c r="D33758" s="2">
        <v>14272.60595441312</v>
      </c>
    </row>
    <row r="33759" spans="1:4" x14ac:dyDescent="0.25">
      <c r="A33759" s="4">
        <v>43818</v>
      </c>
      <c r="B33759" s="3">
        <v>0.55208333333333337</v>
      </c>
      <c r="C33759" s="3">
        <v>0.5625</v>
      </c>
      <c r="D33759" s="2">
        <v>14873.910390668952</v>
      </c>
    </row>
    <row r="33760" spans="1:4" x14ac:dyDescent="0.25">
      <c r="A33760" s="4">
        <v>43818</v>
      </c>
      <c r="B33760" s="3">
        <v>0.5625</v>
      </c>
      <c r="C33760" s="3">
        <v>0.57291666666666663</v>
      </c>
      <c r="D33760" s="2">
        <v>14336.892029330929</v>
      </c>
    </row>
    <row r="33761" spans="1:4" x14ac:dyDescent="0.25">
      <c r="A33761" s="4">
        <v>43818</v>
      </c>
      <c r="B33761" s="3">
        <v>0.57291666666666663</v>
      </c>
      <c r="C33761" s="3">
        <v>0.58333333333333337</v>
      </c>
      <c r="D33761" s="2">
        <v>13441.346539441447</v>
      </c>
    </row>
    <row r="33762" spans="1:4" x14ac:dyDescent="0.25">
      <c r="A33762" s="4">
        <v>43818</v>
      </c>
      <c r="B33762" s="3">
        <v>0.58333333333333337</v>
      </c>
      <c r="C33762" s="3">
        <v>0.59375</v>
      </c>
      <c r="D33762" s="2">
        <v>13312.933824434251</v>
      </c>
    </row>
    <row r="33763" spans="1:4" x14ac:dyDescent="0.25">
      <c r="A33763" s="4">
        <v>43818</v>
      </c>
      <c r="B33763" s="3">
        <v>0.59375</v>
      </c>
      <c r="C33763" s="3">
        <v>0.60416666666666663</v>
      </c>
      <c r="D33763" s="2">
        <v>13204.916068655448</v>
      </c>
    </row>
    <row r="33764" spans="1:4" x14ac:dyDescent="0.25">
      <c r="A33764" s="4">
        <v>43818</v>
      </c>
      <c r="B33764" s="3">
        <v>0.60416666666666663</v>
      </c>
      <c r="C33764" s="3">
        <v>0.61458333333333337</v>
      </c>
      <c r="D33764" s="2">
        <v>13596.510263739929</v>
      </c>
    </row>
    <row r="33765" spans="1:4" x14ac:dyDescent="0.25">
      <c r="A33765" s="4">
        <v>43818</v>
      </c>
      <c r="B33765" s="3">
        <v>0.61458333333333337</v>
      </c>
      <c r="C33765" s="3">
        <v>0.625</v>
      </c>
      <c r="D33765" s="2">
        <v>13432.141307314288</v>
      </c>
    </row>
    <row r="33766" spans="1:4" x14ac:dyDescent="0.25">
      <c r="A33766" s="4">
        <v>43818</v>
      </c>
      <c r="B33766" s="3">
        <v>0.625</v>
      </c>
      <c r="C33766" s="3">
        <v>0.63541666666666663</v>
      </c>
      <c r="D33766" s="2">
        <v>13277.949824117084</v>
      </c>
    </row>
    <row r="33767" spans="1:4" x14ac:dyDescent="0.25">
      <c r="A33767" s="4">
        <v>43818</v>
      </c>
      <c r="B33767" s="3">
        <v>0.63541666666666663</v>
      </c>
      <c r="C33767" s="3">
        <v>0.64583333333333337</v>
      </c>
      <c r="D33767" s="2">
        <v>13063.600922050557</v>
      </c>
    </row>
    <row r="33768" spans="1:4" x14ac:dyDescent="0.25">
      <c r="A33768" s="4">
        <v>43818</v>
      </c>
      <c r="B33768" s="3">
        <v>0.64583333333333337</v>
      </c>
      <c r="C33768" s="3">
        <v>0.65625</v>
      </c>
      <c r="D33768" s="2">
        <v>13251.3635361298</v>
      </c>
    </row>
    <row r="33769" spans="1:4" x14ac:dyDescent="0.25">
      <c r="A33769" s="4">
        <v>43818</v>
      </c>
      <c r="B33769" s="3">
        <v>0.65625</v>
      </c>
      <c r="C33769" s="3">
        <v>0.66666666666666663</v>
      </c>
      <c r="D33769" s="2">
        <v>13559.808929480132</v>
      </c>
    </row>
    <row r="33770" spans="1:4" x14ac:dyDescent="0.25">
      <c r="A33770" s="4">
        <v>43818</v>
      </c>
      <c r="B33770" s="3">
        <v>0.66666666666666663</v>
      </c>
      <c r="C33770" s="3">
        <v>0.67708333333333337</v>
      </c>
      <c r="D33770" s="2">
        <v>13899.80399369276</v>
      </c>
    </row>
    <row r="33771" spans="1:4" x14ac:dyDescent="0.25">
      <c r="A33771" s="4">
        <v>43818</v>
      </c>
      <c r="B33771" s="3">
        <v>0.67708333333333337</v>
      </c>
      <c r="C33771" s="3">
        <v>0.6875</v>
      </c>
      <c r="D33771" s="2">
        <v>14475.757447580114</v>
      </c>
    </row>
    <row r="33772" spans="1:4" x14ac:dyDescent="0.25">
      <c r="A33772" s="4">
        <v>43818</v>
      </c>
      <c r="B33772" s="3">
        <v>0.6875</v>
      </c>
      <c r="C33772" s="3">
        <v>0.69791666666666663</v>
      </c>
      <c r="D33772" s="2">
        <v>15137.132419976122</v>
      </c>
    </row>
    <row r="33773" spans="1:4" x14ac:dyDescent="0.25">
      <c r="A33773" s="4">
        <v>43818</v>
      </c>
      <c r="B33773" s="3">
        <v>0.69791666666666663</v>
      </c>
      <c r="C33773" s="3">
        <v>0.70833333333333337</v>
      </c>
      <c r="D33773" s="2">
        <v>16195.808853570437</v>
      </c>
    </row>
    <row r="33774" spans="1:4" x14ac:dyDescent="0.25">
      <c r="A33774" s="4">
        <v>43818</v>
      </c>
      <c r="B33774" s="3">
        <v>0.70833333333333337</v>
      </c>
      <c r="C33774" s="3">
        <v>0.71875</v>
      </c>
      <c r="D33774" s="2">
        <v>17253.6150087979</v>
      </c>
    </row>
    <row r="33775" spans="1:4" x14ac:dyDescent="0.25">
      <c r="A33775" s="4">
        <v>43818</v>
      </c>
      <c r="B33775" s="3">
        <v>0.71875</v>
      </c>
      <c r="C33775" s="3">
        <v>0.72916666666666663</v>
      </c>
      <c r="D33775" s="2">
        <v>17490.081287181958</v>
      </c>
    </row>
    <row r="33776" spans="1:4" x14ac:dyDescent="0.25">
      <c r="A33776" s="4">
        <v>43818</v>
      </c>
      <c r="B33776" s="3">
        <v>0.72916666666666663</v>
      </c>
      <c r="C33776" s="3">
        <v>0.73958333333333337</v>
      </c>
      <c r="D33776" s="2">
        <v>17561.060802407264</v>
      </c>
    </row>
    <row r="33777" spans="1:4" x14ac:dyDescent="0.25">
      <c r="A33777" s="4">
        <v>43818</v>
      </c>
      <c r="B33777" s="3">
        <v>0.73958333333333337</v>
      </c>
      <c r="C33777" s="3">
        <v>0.75</v>
      </c>
      <c r="D33777" s="2">
        <v>17788.770557957701</v>
      </c>
    </row>
    <row r="33778" spans="1:4" x14ac:dyDescent="0.25">
      <c r="A33778" s="4">
        <v>43818</v>
      </c>
      <c r="B33778" s="3">
        <v>0.75</v>
      </c>
      <c r="C33778" s="3">
        <v>0.76041666666666663</v>
      </c>
      <c r="D33778" s="2">
        <v>17633.534809208923</v>
      </c>
    </row>
    <row r="33779" spans="1:4" x14ac:dyDescent="0.25">
      <c r="A33779" s="4">
        <v>43818</v>
      </c>
      <c r="B33779" s="3">
        <v>0.76041666666666663</v>
      </c>
      <c r="C33779" s="3">
        <v>0.77083333333333337</v>
      </c>
      <c r="D33779" s="2">
        <v>17600.144688876258</v>
      </c>
    </row>
    <row r="33780" spans="1:4" x14ac:dyDescent="0.25">
      <c r="A33780" s="4">
        <v>43818</v>
      </c>
      <c r="B33780" s="3">
        <v>0.77083333333333337</v>
      </c>
      <c r="C33780" s="3">
        <v>0.78125</v>
      </c>
      <c r="D33780" s="2">
        <v>17368.912016628488</v>
      </c>
    </row>
    <row r="33781" spans="1:4" x14ac:dyDescent="0.25">
      <c r="A33781" s="4">
        <v>43818</v>
      </c>
      <c r="B33781" s="3">
        <v>0.78125</v>
      </c>
      <c r="C33781" s="3">
        <v>0.79166666666666663</v>
      </c>
      <c r="D33781" s="2">
        <v>17215.141267993251</v>
      </c>
    </row>
    <row r="33782" spans="1:4" x14ac:dyDescent="0.25">
      <c r="A33782" s="4">
        <v>43818</v>
      </c>
      <c r="B33782" s="3">
        <v>0.79166666666666663</v>
      </c>
      <c r="C33782" s="3">
        <v>0.80208333333333337</v>
      </c>
      <c r="D33782" s="2">
        <v>16963.453498868799</v>
      </c>
    </row>
    <row r="33783" spans="1:4" x14ac:dyDescent="0.25">
      <c r="A33783" s="4">
        <v>43818</v>
      </c>
      <c r="B33783" s="3">
        <v>0.80208333333333337</v>
      </c>
      <c r="C33783" s="3">
        <v>0.8125</v>
      </c>
      <c r="D33783" s="2">
        <v>16802.979842065182</v>
      </c>
    </row>
    <row r="33784" spans="1:4" x14ac:dyDescent="0.25">
      <c r="A33784" s="4">
        <v>43818</v>
      </c>
      <c r="B33784" s="3">
        <v>0.8125</v>
      </c>
      <c r="C33784" s="3">
        <v>0.82291666666666663</v>
      </c>
      <c r="D33784" s="2">
        <v>16413.017517143962</v>
      </c>
    </row>
    <row r="33785" spans="1:4" x14ac:dyDescent="0.25">
      <c r="A33785" s="4">
        <v>43818</v>
      </c>
      <c r="B33785" s="3">
        <v>0.82291666666666663</v>
      </c>
      <c r="C33785" s="3">
        <v>0.83333333333333337</v>
      </c>
      <c r="D33785" s="2">
        <v>16350.592997246795</v>
      </c>
    </row>
    <row r="33786" spans="1:4" x14ac:dyDescent="0.25">
      <c r="A33786" s="4">
        <v>43818</v>
      </c>
      <c r="B33786" s="3">
        <v>0.83333333333333337</v>
      </c>
      <c r="C33786" s="3">
        <v>0.84375</v>
      </c>
      <c r="D33786" s="2">
        <v>15989.112282362867</v>
      </c>
    </row>
    <row r="33787" spans="1:4" x14ac:dyDescent="0.25">
      <c r="A33787" s="4">
        <v>43818</v>
      </c>
      <c r="B33787" s="3">
        <v>0.84375</v>
      </c>
      <c r="C33787" s="3">
        <v>0.85416666666666663</v>
      </c>
      <c r="D33787" s="2">
        <v>15501.54600119162</v>
      </c>
    </row>
    <row r="33788" spans="1:4" x14ac:dyDescent="0.25">
      <c r="A33788" s="4">
        <v>43818</v>
      </c>
      <c r="B33788" s="3">
        <v>0.85416666666666663</v>
      </c>
      <c r="C33788" s="3">
        <v>0.86458333333333337</v>
      </c>
      <c r="D33788" s="2">
        <v>15076.504936463776</v>
      </c>
    </row>
    <row r="33789" spans="1:4" x14ac:dyDescent="0.25">
      <c r="A33789" s="4">
        <v>43818</v>
      </c>
      <c r="B33789" s="3">
        <v>0.86458333333333337</v>
      </c>
      <c r="C33789" s="3">
        <v>0.875</v>
      </c>
      <c r="D33789" s="2">
        <v>14912.831627681007</v>
      </c>
    </row>
    <row r="33790" spans="1:4" x14ac:dyDescent="0.25">
      <c r="A33790" s="4">
        <v>43818</v>
      </c>
      <c r="B33790" s="3">
        <v>0.875</v>
      </c>
      <c r="C33790" s="3">
        <v>0.88541666666666663</v>
      </c>
      <c r="D33790" s="2">
        <v>14505.654301870863</v>
      </c>
    </row>
    <row r="33791" spans="1:4" x14ac:dyDescent="0.25">
      <c r="A33791" s="4">
        <v>43818</v>
      </c>
      <c r="B33791" s="3">
        <v>0.88541666666666663</v>
      </c>
      <c r="C33791" s="3">
        <v>0.89583333333333337</v>
      </c>
      <c r="D33791" s="2">
        <v>14055.508699620121</v>
      </c>
    </row>
    <row r="33792" spans="1:4" x14ac:dyDescent="0.25">
      <c r="A33792" s="4">
        <v>43818</v>
      </c>
      <c r="B33792" s="3">
        <v>0.89583333333333337</v>
      </c>
      <c r="C33792" s="3">
        <v>0.90625</v>
      </c>
      <c r="D33792" s="2">
        <v>13731.675596603223</v>
      </c>
    </row>
    <row r="33793" spans="1:4" x14ac:dyDescent="0.25">
      <c r="A33793" s="4">
        <v>43818</v>
      </c>
      <c r="B33793" s="3">
        <v>0.90625</v>
      </c>
      <c r="C33793" s="3">
        <v>0.91666666666666663</v>
      </c>
      <c r="D33793" s="2">
        <v>13563.997629447433</v>
      </c>
    </row>
    <row r="33794" spans="1:4" x14ac:dyDescent="0.25">
      <c r="A33794" s="4">
        <v>43818</v>
      </c>
      <c r="B33794" s="3">
        <v>0.91666666666666663</v>
      </c>
      <c r="C33794" s="3">
        <v>0.92708333333333337</v>
      </c>
      <c r="D33794" s="2">
        <v>14274.201375483968</v>
      </c>
    </row>
    <row r="33795" spans="1:4" x14ac:dyDescent="0.25">
      <c r="A33795" s="4">
        <v>43818</v>
      </c>
      <c r="B33795" s="3">
        <v>0.92708333333333337</v>
      </c>
      <c r="C33795" s="3">
        <v>0.9375</v>
      </c>
      <c r="D33795" s="2">
        <v>13730.494178174766</v>
      </c>
    </row>
    <row r="33796" spans="1:4" x14ac:dyDescent="0.25">
      <c r="A33796" s="4">
        <v>43818</v>
      </c>
      <c r="B33796" s="3">
        <v>0.9375</v>
      </c>
      <c r="C33796" s="3">
        <v>0.94791666666666663</v>
      </c>
      <c r="D33796" s="2">
        <v>13343.792225382664</v>
      </c>
    </row>
    <row r="33797" spans="1:4" x14ac:dyDescent="0.25">
      <c r="A33797" s="4">
        <v>43818</v>
      </c>
      <c r="B33797" s="3">
        <v>0.94791666666666663</v>
      </c>
      <c r="C33797" s="3">
        <v>0.95833333333333337</v>
      </c>
      <c r="D33797" s="2">
        <v>12805.08518478189</v>
      </c>
    </row>
    <row r="33798" spans="1:4" x14ac:dyDescent="0.25">
      <c r="A33798" s="4">
        <v>43818</v>
      </c>
      <c r="B33798" s="3">
        <v>0.95833333333333337</v>
      </c>
      <c r="C33798" s="3">
        <v>0.96875</v>
      </c>
      <c r="D33798" s="2">
        <v>12218.30016458118</v>
      </c>
    </row>
    <row r="33799" spans="1:4" x14ac:dyDescent="0.25">
      <c r="A33799" s="4">
        <v>43818</v>
      </c>
      <c r="B33799" s="3">
        <v>0.96875</v>
      </c>
      <c r="C33799" s="3">
        <v>0.97916666666666663</v>
      </c>
      <c r="D33799" s="2">
        <v>11615.897284567389</v>
      </c>
    </row>
    <row r="33800" spans="1:4" x14ac:dyDescent="0.25">
      <c r="A33800" s="4">
        <v>43818</v>
      </c>
      <c r="B33800" s="3">
        <v>0.97916666666666663</v>
      </c>
      <c r="C33800" s="3">
        <v>0.98958333333333337</v>
      </c>
      <c r="D33800" s="2">
        <v>11117.073499428248</v>
      </c>
    </row>
    <row r="33801" spans="1:4" x14ac:dyDescent="0.25">
      <c r="A33801" s="4">
        <v>43818</v>
      </c>
      <c r="B33801" s="3">
        <v>0.98958333333333337</v>
      </c>
      <c r="C33801" s="3">
        <v>0</v>
      </c>
      <c r="D33801" s="2">
        <v>10785.824687011125</v>
      </c>
    </row>
    <row r="33802" spans="1:4" x14ac:dyDescent="0.25">
      <c r="A33802" s="4">
        <v>43818</v>
      </c>
      <c r="B33802" s="3">
        <v>0</v>
      </c>
      <c r="C33802" s="3">
        <v>1.0416666666666666E-2</v>
      </c>
      <c r="D33802" s="2">
        <v>10006.248344965832</v>
      </c>
    </row>
    <row r="33803" spans="1:4" x14ac:dyDescent="0.25">
      <c r="A33803" s="4">
        <v>43818</v>
      </c>
      <c r="B33803" s="3">
        <v>1.0416666666666666E-2</v>
      </c>
      <c r="C33803" s="3">
        <v>2.0833333333333332E-2</v>
      </c>
      <c r="D33803" s="2">
        <v>9478.5178366353539</v>
      </c>
    </row>
    <row r="33804" spans="1:4" x14ac:dyDescent="0.25">
      <c r="A33804" s="4">
        <v>43818</v>
      </c>
      <c r="B33804" s="3">
        <v>2.0833333333333332E-2</v>
      </c>
      <c r="C33804" s="3">
        <v>3.125E-2</v>
      </c>
      <c r="D33804" s="2">
        <v>8969.3142756243215</v>
      </c>
    </row>
    <row r="33805" spans="1:4" x14ac:dyDescent="0.25">
      <c r="A33805" s="4">
        <v>43818</v>
      </c>
      <c r="B33805" s="3">
        <v>3.125E-2</v>
      </c>
      <c r="C33805" s="3">
        <v>4.1666666666666664E-2</v>
      </c>
      <c r="D33805" s="2">
        <v>8616.4300425342608</v>
      </c>
    </row>
    <row r="33806" spans="1:4" x14ac:dyDescent="0.25">
      <c r="A33806" s="4">
        <v>43818</v>
      </c>
      <c r="B33806" s="3">
        <v>4.1666666666666664E-2</v>
      </c>
      <c r="C33806" s="3">
        <v>5.2083333333333336E-2</v>
      </c>
      <c r="D33806" s="2">
        <v>8425.6443111478056</v>
      </c>
    </row>
    <row r="33807" spans="1:4" x14ac:dyDescent="0.25">
      <c r="A33807" s="4">
        <v>43818</v>
      </c>
      <c r="B33807" s="3">
        <v>5.2083333333333336E-2</v>
      </c>
      <c r="C33807" s="3">
        <v>6.25E-2</v>
      </c>
      <c r="D33807" s="2">
        <v>8175.1477625719253</v>
      </c>
    </row>
    <row r="33808" spans="1:4" x14ac:dyDescent="0.25">
      <c r="A33808" s="4">
        <v>43818</v>
      </c>
      <c r="B33808" s="3">
        <v>6.25E-2</v>
      </c>
      <c r="C33808" s="3">
        <v>7.2916666666666671E-2</v>
      </c>
      <c r="D33808" s="2">
        <v>8115.3231711631297</v>
      </c>
    </row>
    <row r="33809" spans="1:4" x14ac:dyDescent="0.25">
      <c r="A33809" s="4">
        <v>43818</v>
      </c>
      <c r="B33809" s="3">
        <v>7.2916666666666671E-2</v>
      </c>
      <c r="C33809" s="3">
        <v>8.3333333333333329E-2</v>
      </c>
      <c r="D33809" s="2">
        <v>8024.4696786671211</v>
      </c>
    </row>
    <row r="33810" spans="1:4" x14ac:dyDescent="0.25">
      <c r="A33810" s="4">
        <v>43818</v>
      </c>
      <c r="B33810" s="3">
        <v>8.3333333333333329E-2</v>
      </c>
      <c r="C33810" s="3">
        <v>9.375E-2</v>
      </c>
      <c r="D33810" s="2">
        <v>7991.9420407812813</v>
      </c>
    </row>
    <row r="33811" spans="1:4" x14ac:dyDescent="0.25">
      <c r="A33811" s="4">
        <v>43818</v>
      </c>
      <c r="B33811" s="3">
        <v>9.375E-2</v>
      </c>
      <c r="C33811" s="3">
        <v>0.10416666666666667</v>
      </c>
      <c r="D33811" s="2">
        <v>8253.6123114179936</v>
      </c>
    </row>
    <row r="33812" spans="1:4" x14ac:dyDescent="0.25">
      <c r="A33812" s="4">
        <v>43818</v>
      </c>
      <c r="B33812" s="3">
        <v>0.10416666666666667</v>
      </c>
      <c r="C33812" s="3">
        <v>0.11458333333333333</v>
      </c>
      <c r="D33812" s="2">
        <v>8183.711750759895</v>
      </c>
    </row>
    <row r="33813" spans="1:4" x14ac:dyDescent="0.25">
      <c r="A33813" s="4">
        <v>43818</v>
      </c>
      <c r="B33813" s="3">
        <v>0.11458333333333333</v>
      </c>
      <c r="C33813" s="3">
        <v>0.125</v>
      </c>
      <c r="D33813" s="2">
        <v>8180.2440746924603</v>
      </c>
    </row>
    <row r="33814" spans="1:4" x14ac:dyDescent="0.25">
      <c r="A33814" s="4">
        <v>43818</v>
      </c>
      <c r="B33814" s="3">
        <v>0.125</v>
      </c>
      <c r="C33814" s="3">
        <v>0.13541666666666666</v>
      </c>
      <c r="D33814" s="2">
        <v>8079.3269516212722</v>
      </c>
    </row>
    <row r="33815" spans="1:4" x14ac:dyDescent="0.25">
      <c r="A33815" s="4">
        <v>43818</v>
      </c>
      <c r="B33815" s="3">
        <v>0.13541666666666666</v>
      </c>
      <c r="C33815" s="3">
        <v>0.14583333333333334</v>
      </c>
      <c r="D33815" s="2">
        <v>8262.1096368554245</v>
      </c>
    </row>
    <row r="33816" spans="1:4" x14ac:dyDescent="0.25">
      <c r="A33816" s="4">
        <v>43818</v>
      </c>
      <c r="B33816" s="3">
        <v>0.14583333333333334</v>
      </c>
      <c r="C33816" s="3">
        <v>0.15625</v>
      </c>
      <c r="D33816" s="2">
        <v>8333.0526543180513</v>
      </c>
    </row>
    <row r="33817" spans="1:4" x14ac:dyDescent="0.25">
      <c r="A33817" s="4">
        <v>43818</v>
      </c>
      <c r="B33817" s="3">
        <v>0.15625</v>
      </c>
      <c r="C33817" s="3">
        <v>0.16666666666666666</v>
      </c>
      <c r="D33817" s="2">
        <v>8522.8777769860644</v>
      </c>
    </row>
    <row r="33818" spans="1:4" x14ac:dyDescent="0.25">
      <c r="A33818" s="4">
        <v>43818</v>
      </c>
      <c r="B33818" s="3">
        <v>0.16666666666666666</v>
      </c>
      <c r="C33818" s="3">
        <v>0.17708333333333334</v>
      </c>
      <c r="D33818" s="2">
        <v>8784.8217470504133</v>
      </c>
    </row>
    <row r="33819" spans="1:4" x14ac:dyDescent="0.25">
      <c r="A33819" s="4">
        <v>43818</v>
      </c>
      <c r="B33819" s="3">
        <v>0.17708333333333334</v>
      </c>
      <c r="C33819" s="3">
        <v>0.1875</v>
      </c>
      <c r="D33819" s="2">
        <v>8965.9409832761266</v>
      </c>
    </row>
    <row r="33820" spans="1:4" x14ac:dyDescent="0.25">
      <c r="A33820" s="4">
        <v>43818</v>
      </c>
      <c r="B33820" s="3">
        <v>0.1875</v>
      </c>
      <c r="C33820" s="3">
        <v>0.19791666666666666</v>
      </c>
      <c r="D33820" s="2">
        <v>9274.1189965242902</v>
      </c>
    </row>
    <row r="33821" spans="1:4" x14ac:dyDescent="0.25">
      <c r="A33821" s="4">
        <v>43818</v>
      </c>
      <c r="B33821" s="3">
        <v>0.19791666666666666</v>
      </c>
      <c r="C33821" s="3">
        <v>0.20833333333333334</v>
      </c>
      <c r="D33821" s="2">
        <v>9356.5549173681629</v>
      </c>
    </row>
    <row r="33822" spans="1:4" x14ac:dyDescent="0.25">
      <c r="A33822" s="4">
        <v>43818</v>
      </c>
      <c r="B33822" s="3">
        <v>0.20833333333333334</v>
      </c>
      <c r="C33822" s="3">
        <v>0.21875</v>
      </c>
      <c r="D33822" s="2">
        <v>9652.0835975963982</v>
      </c>
    </row>
    <row r="33823" spans="1:4" x14ac:dyDescent="0.25">
      <c r="A33823" s="4">
        <v>43818</v>
      </c>
      <c r="B33823" s="3">
        <v>0.21875</v>
      </c>
      <c r="C33823" s="3">
        <v>0.22916666666666666</v>
      </c>
      <c r="D33823" s="2">
        <v>9629.1062123074225</v>
      </c>
    </row>
    <row r="33824" spans="1:4" x14ac:dyDescent="0.25">
      <c r="A33824" s="4">
        <v>43818</v>
      </c>
      <c r="B33824" s="3">
        <v>0.22916666666666666</v>
      </c>
      <c r="C33824" s="3">
        <v>0.23958333333333334</v>
      </c>
      <c r="D33824" s="2">
        <v>10045.389397962781</v>
      </c>
    </row>
    <row r="33825" spans="1:4" x14ac:dyDescent="0.25">
      <c r="A33825" s="4">
        <v>43818</v>
      </c>
      <c r="B33825" s="3">
        <v>0.23958333333333334</v>
      </c>
      <c r="C33825" s="3">
        <v>0.25</v>
      </c>
      <c r="D33825" s="2">
        <v>10313.70636256706</v>
      </c>
    </row>
    <row r="33826" spans="1:4" x14ac:dyDescent="0.25">
      <c r="A33826" s="4">
        <v>43818</v>
      </c>
      <c r="B33826" s="3">
        <v>0.25</v>
      </c>
      <c r="C33826" s="3">
        <v>0.26041666666666669</v>
      </c>
      <c r="D33826" s="2">
        <v>9900.3536458692452</v>
      </c>
    </row>
    <row r="33827" spans="1:4" x14ac:dyDescent="0.25">
      <c r="A33827" s="4">
        <v>43818</v>
      </c>
      <c r="B33827" s="3">
        <v>0.26041666666666669</v>
      </c>
      <c r="C33827" s="3">
        <v>0.27083333333333331</v>
      </c>
      <c r="D33827" s="2">
        <v>10418.412883293497</v>
      </c>
    </row>
    <row r="33828" spans="1:4" x14ac:dyDescent="0.25">
      <c r="A33828" s="4">
        <v>43818</v>
      </c>
      <c r="B33828" s="3">
        <v>0.27083333333333331</v>
      </c>
      <c r="C33828" s="3">
        <v>0.28125</v>
      </c>
      <c r="D33828" s="2">
        <v>11092.75941895307</v>
      </c>
    </row>
    <row r="33829" spans="1:4" x14ac:dyDescent="0.25">
      <c r="A33829" s="4">
        <v>43818</v>
      </c>
      <c r="B33829" s="3">
        <v>0.28125</v>
      </c>
      <c r="C33829" s="3">
        <v>0.29166666666666669</v>
      </c>
      <c r="D33829" s="2">
        <v>11855.721893952492</v>
      </c>
    </row>
    <row r="33830" spans="1:4" x14ac:dyDescent="0.25">
      <c r="A33830" s="4">
        <v>43818</v>
      </c>
      <c r="B33830" s="3">
        <v>0.29166666666666669</v>
      </c>
      <c r="C33830" s="3">
        <v>0.30208333333333331</v>
      </c>
      <c r="D33830" s="2">
        <v>12408.374864266218</v>
      </c>
    </row>
    <row r="33831" spans="1:4" x14ac:dyDescent="0.25">
      <c r="A33831" s="4">
        <v>43818</v>
      </c>
      <c r="B33831" s="3">
        <v>0.30208333333333331</v>
      </c>
      <c r="C33831" s="3">
        <v>0.3125</v>
      </c>
      <c r="D33831" s="2">
        <v>12756.033178062375</v>
      </c>
    </row>
    <row r="33832" spans="1:4" x14ac:dyDescent="0.25">
      <c r="A33832" s="4">
        <v>43818</v>
      </c>
      <c r="B33832" s="3">
        <v>0.3125</v>
      </c>
      <c r="C33832" s="3">
        <v>0.32291666666666669</v>
      </c>
      <c r="D33832" s="2">
        <v>13323.690885902333</v>
      </c>
    </row>
    <row r="33833" spans="1:4" x14ac:dyDescent="0.25">
      <c r="A33833" s="4">
        <v>43818</v>
      </c>
      <c r="B33833" s="3">
        <v>0.32291666666666669</v>
      </c>
      <c r="C33833" s="3">
        <v>0.33333333333333331</v>
      </c>
      <c r="D33833" s="2">
        <v>13717.217700698489</v>
      </c>
    </row>
    <row r="33834" spans="1:4" x14ac:dyDescent="0.25">
      <c r="A33834" s="4">
        <v>43818</v>
      </c>
      <c r="B33834" s="3">
        <v>0.33333333333333331</v>
      </c>
      <c r="C33834" s="3">
        <v>0.34375</v>
      </c>
      <c r="D33834" s="2">
        <v>13785.161691944933</v>
      </c>
    </row>
    <row r="33835" spans="1:4" x14ac:dyDescent="0.25">
      <c r="A33835" s="4">
        <v>43818</v>
      </c>
      <c r="B33835" s="3">
        <v>0.34375</v>
      </c>
      <c r="C33835" s="3">
        <v>0.35416666666666669</v>
      </c>
      <c r="D33835" s="2">
        <v>13981.781419843113</v>
      </c>
    </row>
    <row r="33836" spans="1:4" x14ac:dyDescent="0.25">
      <c r="A33836" s="4">
        <v>43818</v>
      </c>
      <c r="B33836" s="3">
        <v>0.35416666666666669</v>
      </c>
      <c r="C33836" s="3">
        <v>0.36458333333333331</v>
      </c>
      <c r="D33836" s="2">
        <v>13992.725486803789</v>
      </c>
    </row>
    <row r="33837" spans="1:4" x14ac:dyDescent="0.25">
      <c r="A33837" s="4">
        <v>43818</v>
      </c>
      <c r="B33837" s="3">
        <v>0.36458333333333331</v>
      </c>
      <c r="C33837" s="3">
        <v>0.375</v>
      </c>
      <c r="D33837" s="2">
        <v>13803.535561118353</v>
      </c>
    </row>
    <row r="33838" spans="1:4" x14ac:dyDescent="0.25">
      <c r="A33838" s="4">
        <v>43818</v>
      </c>
      <c r="B33838" s="3">
        <v>0.375</v>
      </c>
      <c r="C33838" s="3">
        <v>0.38541666666666669</v>
      </c>
      <c r="D33838" s="2">
        <v>13810.866717623079</v>
      </c>
    </row>
    <row r="33839" spans="1:4" x14ac:dyDescent="0.25">
      <c r="A33839" s="4">
        <v>43818</v>
      </c>
      <c r="B33839" s="3">
        <v>0.38541666666666669</v>
      </c>
      <c r="C33839" s="3">
        <v>0.39583333333333331</v>
      </c>
      <c r="D33839" s="2">
        <v>14029.745429264964</v>
      </c>
    </row>
    <row r="33840" spans="1:4" x14ac:dyDescent="0.25">
      <c r="A33840" s="4">
        <v>43818</v>
      </c>
      <c r="B33840" s="3">
        <v>0.39583333333333331</v>
      </c>
      <c r="C33840" s="3">
        <v>0.40625</v>
      </c>
      <c r="D33840" s="2">
        <v>13922.673170007552</v>
      </c>
    </row>
    <row r="33841" spans="1:4" x14ac:dyDescent="0.25">
      <c r="A33841" s="4">
        <v>43818</v>
      </c>
      <c r="B33841" s="3">
        <v>0.40625</v>
      </c>
      <c r="C33841" s="3">
        <v>0.41666666666666669</v>
      </c>
      <c r="D33841" s="2">
        <v>13957.429423830286</v>
      </c>
    </row>
    <row r="33842" spans="1:4" x14ac:dyDescent="0.25">
      <c r="A33842" s="4">
        <v>43818</v>
      </c>
      <c r="B33842" s="3">
        <v>0.41666666666666669</v>
      </c>
      <c r="C33842" s="3">
        <v>0.42708333333333331</v>
      </c>
      <c r="D33842" s="2">
        <v>13890.254106693066</v>
      </c>
    </row>
    <row r="33843" spans="1:4" x14ac:dyDescent="0.25">
      <c r="A33843" s="4">
        <v>43818</v>
      </c>
      <c r="B33843" s="3">
        <v>0.42708333333333331</v>
      </c>
      <c r="C33843" s="3">
        <v>0.4375</v>
      </c>
      <c r="D33843" s="2">
        <v>14183.136389385436</v>
      </c>
    </row>
    <row r="33844" spans="1:4" x14ac:dyDescent="0.25">
      <c r="A33844" s="4">
        <v>43818</v>
      </c>
      <c r="B33844" s="3">
        <v>0.4375</v>
      </c>
      <c r="C33844" s="3">
        <v>0.44791666666666669</v>
      </c>
      <c r="D33844" s="2">
        <v>14208.338904399236</v>
      </c>
    </row>
    <row r="33845" spans="1:4" x14ac:dyDescent="0.25">
      <c r="A33845" s="4">
        <v>43818</v>
      </c>
      <c r="B33845" s="3">
        <v>0.44791666666666669</v>
      </c>
      <c r="C33845" s="3">
        <v>0.45833333333333331</v>
      </c>
      <c r="D33845" s="2">
        <v>13939.683690912036</v>
      </c>
    </row>
    <row r="33846" spans="1:4" x14ac:dyDescent="0.25">
      <c r="A33846" s="4">
        <v>43818</v>
      </c>
      <c r="B33846" s="3">
        <v>0.45833333333333331</v>
      </c>
      <c r="C33846" s="3">
        <v>0.46875</v>
      </c>
      <c r="D33846" s="2">
        <v>14161.401931499659</v>
      </c>
    </row>
    <row r="33847" spans="1:4" x14ac:dyDescent="0.25">
      <c r="A33847" s="4">
        <v>43818</v>
      </c>
      <c r="B33847" s="3">
        <v>0.46875</v>
      </c>
      <c r="C33847" s="3">
        <v>0.47916666666666669</v>
      </c>
      <c r="D33847" s="2">
        <v>14579.473534337907</v>
      </c>
    </row>
    <row r="33848" spans="1:4" x14ac:dyDescent="0.25">
      <c r="A33848" s="4">
        <v>43818</v>
      </c>
      <c r="B33848" s="3">
        <v>0.47916666666666669</v>
      </c>
      <c r="C33848" s="3">
        <v>0.48958333333333331</v>
      </c>
      <c r="D33848" s="2">
        <v>14890.143069840082</v>
      </c>
    </row>
    <row r="33849" spans="1:4" x14ac:dyDescent="0.25">
      <c r="A33849" s="4">
        <v>43818</v>
      </c>
      <c r="B33849" s="3">
        <v>0.48958333333333331</v>
      </c>
      <c r="C33849" s="3">
        <v>0.5</v>
      </c>
      <c r="D33849" s="2">
        <v>15399.550750100207</v>
      </c>
    </row>
    <row r="33850" spans="1:4" x14ac:dyDescent="0.25">
      <c r="A33850" s="4">
        <v>43818</v>
      </c>
      <c r="B33850" s="3">
        <v>0.5</v>
      </c>
      <c r="C33850" s="3">
        <v>0.51041666666666663</v>
      </c>
      <c r="D33850" s="2">
        <v>15878.845973656538</v>
      </c>
    </row>
    <row r="33851" spans="1:4" x14ac:dyDescent="0.25">
      <c r="A33851" s="4">
        <v>43818</v>
      </c>
      <c r="B33851" s="3">
        <v>0.51041666666666663</v>
      </c>
      <c r="C33851" s="3">
        <v>0.52083333333333337</v>
      </c>
      <c r="D33851" s="2">
        <v>14981.263281203535</v>
      </c>
    </row>
    <row r="33852" spans="1:4" x14ac:dyDescent="0.25">
      <c r="A33852" s="4">
        <v>43818</v>
      </c>
      <c r="B33852" s="3">
        <v>0.52083333333333337</v>
      </c>
      <c r="C33852" s="3">
        <v>0.53125</v>
      </c>
      <c r="D33852" s="2">
        <v>12836.534661450962</v>
      </c>
    </row>
    <row r="33853" spans="1:4" x14ac:dyDescent="0.25">
      <c r="A33853" s="4">
        <v>43818</v>
      </c>
      <c r="B33853" s="3">
        <v>0.53125</v>
      </c>
      <c r="C33853" s="3">
        <v>0.54166666666666663</v>
      </c>
      <c r="D33853" s="2">
        <v>12833.300051931057</v>
      </c>
    </row>
    <row r="33854" spans="1:4" x14ac:dyDescent="0.25">
      <c r="A33854" s="4">
        <v>43818</v>
      </c>
      <c r="B33854" s="3">
        <v>0.54166666666666663</v>
      </c>
      <c r="C33854" s="3">
        <v>0.55208333333333337</v>
      </c>
      <c r="D33854" s="2">
        <v>13069.526387233924</v>
      </c>
    </row>
    <row r="33855" spans="1:4" x14ac:dyDescent="0.25">
      <c r="A33855" s="4">
        <v>43818</v>
      </c>
      <c r="B33855" s="3">
        <v>0.55208333333333337</v>
      </c>
      <c r="C33855" s="3">
        <v>0.5625</v>
      </c>
      <c r="D33855" s="2">
        <v>13581.133574842137</v>
      </c>
    </row>
    <row r="33856" spans="1:4" x14ac:dyDescent="0.25">
      <c r="A33856" s="4">
        <v>43818</v>
      </c>
      <c r="B33856" s="3">
        <v>0.5625</v>
      </c>
      <c r="C33856" s="3">
        <v>0.57291666666666663</v>
      </c>
      <c r="D33856" s="2">
        <v>13992.105591557225</v>
      </c>
    </row>
    <row r="33857" spans="1:4" x14ac:dyDescent="0.25">
      <c r="A33857" s="4">
        <v>43818</v>
      </c>
      <c r="B33857" s="3">
        <v>0.57291666666666663</v>
      </c>
      <c r="C33857" s="3">
        <v>0.58333333333333337</v>
      </c>
      <c r="D33857" s="2">
        <v>14320.423209483459</v>
      </c>
    </row>
    <row r="33858" spans="1:4" x14ac:dyDescent="0.25">
      <c r="A33858" s="4">
        <v>43818</v>
      </c>
      <c r="B33858" s="3">
        <v>0.58333333333333337</v>
      </c>
      <c r="C33858" s="3">
        <v>0.59375</v>
      </c>
      <c r="D33858" s="2">
        <v>14301.231479269263</v>
      </c>
    </row>
    <row r="33859" spans="1:4" x14ac:dyDescent="0.25">
      <c r="A33859" s="4">
        <v>43818</v>
      </c>
      <c r="B33859" s="3">
        <v>0.59375</v>
      </c>
      <c r="C33859" s="3">
        <v>0.60416666666666663</v>
      </c>
      <c r="D33859" s="2">
        <v>14316.595653597764</v>
      </c>
    </row>
    <row r="33860" spans="1:4" x14ac:dyDescent="0.25">
      <c r="A33860" s="4">
        <v>43818</v>
      </c>
      <c r="B33860" s="3">
        <v>0.60416666666666663</v>
      </c>
      <c r="C33860" s="3">
        <v>0.61458333333333337</v>
      </c>
      <c r="D33860" s="2">
        <v>14403.394570212067</v>
      </c>
    </row>
    <row r="33861" spans="1:4" x14ac:dyDescent="0.25">
      <c r="A33861" s="4">
        <v>43818</v>
      </c>
      <c r="B33861" s="3">
        <v>0.61458333333333337</v>
      </c>
      <c r="C33861" s="3">
        <v>0.625</v>
      </c>
      <c r="D33861" s="2">
        <v>14332.930077024525</v>
      </c>
    </row>
    <row r="33862" spans="1:4" x14ac:dyDescent="0.25">
      <c r="A33862" s="4">
        <v>43818</v>
      </c>
      <c r="B33862" s="3">
        <v>0.625</v>
      </c>
      <c r="C33862" s="3">
        <v>0.63541666666666663</v>
      </c>
      <c r="D33862" s="2">
        <v>14450.182653233562</v>
      </c>
    </row>
    <row r="33863" spans="1:4" x14ac:dyDescent="0.25">
      <c r="A33863" s="4">
        <v>43818</v>
      </c>
      <c r="B33863" s="3">
        <v>0.63541666666666663</v>
      </c>
      <c r="C33863" s="3">
        <v>0.64583333333333337</v>
      </c>
      <c r="D33863" s="2">
        <v>14447.965105113632</v>
      </c>
    </row>
    <row r="33864" spans="1:4" x14ac:dyDescent="0.25">
      <c r="A33864" s="4">
        <v>43818</v>
      </c>
      <c r="B33864" s="3">
        <v>0.64583333333333337</v>
      </c>
      <c r="C33864" s="3">
        <v>0.65625</v>
      </c>
      <c r="D33864" s="2">
        <v>14595.153467013066</v>
      </c>
    </row>
    <row r="33865" spans="1:4" x14ac:dyDescent="0.25">
      <c r="A33865" s="4">
        <v>43818</v>
      </c>
      <c r="B33865" s="3">
        <v>0.65625</v>
      </c>
      <c r="C33865" s="3">
        <v>0.66666666666666663</v>
      </c>
      <c r="D33865" s="2">
        <v>14693.215300920121</v>
      </c>
    </row>
    <row r="33866" spans="1:4" x14ac:dyDescent="0.25">
      <c r="A33866" s="4">
        <v>43818</v>
      </c>
      <c r="B33866" s="3">
        <v>0.66666666666666663</v>
      </c>
      <c r="C33866" s="3">
        <v>0.67708333333333337</v>
      </c>
      <c r="D33866" s="2">
        <v>14887.424213025266</v>
      </c>
    </row>
    <row r="33867" spans="1:4" x14ac:dyDescent="0.25">
      <c r="A33867" s="4">
        <v>43818</v>
      </c>
      <c r="B33867" s="3">
        <v>0.67708333333333337</v>
      </c>
      <c r="C33867" s="3">
        <v>0.6875</v>
      </c>
      <c r="D33867" s="2">
        <v>15197.859423624752</v>
      </c>
    </row>
    <row r="33868" spans="1:4" x14ac:dyDescent="0.25">
      <c r="A33868" s="4">
        <v>43818</v>
      </c>
      <c r="B33868" s="3">
        <v>0.6875</v>
      </c>
      <c r="C33868" s="3">
        <v>0.69791666666666663</v>
      </c>
      <c r="D33868" s="2">
        <v>15889.017678530319</v>
      </c>
    </row>
    <row r="33869" spans="1:4" x14ac:dyDescent="0.25">
      <c r="A33869" s="4">
        <v>43818</v>
      </c>
      <c r="B33869" s="3">
        <v>0.69791666666666663</v>
      </c>
      <c r="C33869" s="3">
        <v>0.70833333333333337</v>
      </c>
      <c r="D33869" s="2">
        <v>16683.505371407227</v>
      </c>
    </row>
    <row r="33870" spans="1:4" x14ac:dyDescent="0.25">
      <c r="A33870" s="4">
        <v>43818</v>
      </c>
      <c r="B33870" s="3">
        <v>0.70833333333333337</v>
      </c>
      <c r="C33870" s="3">
        <v>0.71875</v>
      </c>
      <c r="D33870" s="2">
        <v>17316.978771293598</v>
      </c>
    </row>
    <row r="33871" spans="1:4" x14ac:dyDescent="0.25">
      <c r="A33871" s="4">
        <v>43818</v>
      </c>
      <c r="B33871" s="3">
        <v>0.71875</v>
      </c>
      <c r="C33871" s="3">
        <v>0.72916666666666663</v>
      </c>
      <c r="D33871" s="2">
        <v>17751.068003319811</v>
      </c>
    </row>
    <row r="33872" spans="1:4" x14ac:dyDescent="0.25">
      <c r="A33872" s="4">
        <v>43818</v>
      </c>
      <c r="B33872" s="3">
        <v>0.72916666666666663</v>
      </c>
      <c r="C33872" s="3">
        <v>0.73958333333333337</v>
      </c>
      <c r="D33872" s="2">
        <v>17983.781938026892</v>
      </c>
    </row>
    <row r="33873" spans="1:4" x14ac:dyDescent="0.25">
      <c r="A33873" s="4">
        <v>43818</v>
      </c>
      <c r="B33873" s="3">
        <v>0.73958333333333337</v>
      </c>
      <c r="C33873" s="3">
        <v>0.75</v>
      </c>
      <c r="D33873" s="2">
        <v>18197.190819713287</v>
      </c>
    </row>
    <row r="33874" spans="1:4" x14ac:dyDescent="0.25">
      <c r="A33874" s="4">
        <v>43818</v>
      </c>
      <c r="B33874" s="3">
        <v>0.75</v>
      </c>
      <c r="C33874" s="3">
        <v>0.76041666666666663</v>
      </c>
      <c r="D33874" s="2">
        <v>18084.77938955573</v>
      </c>
    </row>
    <row r="33875" spans="1:4" x14ac:dyDescent="0.25">
      <c r="A33875" s="4">
        <v>43818</v>
      </c>
      <c r="B33875" s="3">
        <v>0.76041666666666663</v>
      </c>
      <c r="C33875" s="3">
        <v>0.77083333333333337</v>
      </c>
      <c r="D33875" s="2">
        <v>17953.124312922962</v>
      </c>
    </row>
    <row r="33876" spans="1:4" x14ac:dyDescent="0.25">
      <c r="A33876" s="4">
        <v>43818</v>
      </c>
      <c r="B33876" s="3">
        <v>0.77083333333333337</v>
      </c>
      <c r="C33876" s="3">
        <v>0.78125</v>
      </c>
      <c r="D33876" s="2">
        <v>17675.165416711949</v>
      </c>
    </row>
    <row r="33877" spans="1:4" x14ac:dyDescent="0.25">
      <c r="A33877" s="4">
        <v>43818</v>
      </c>
      <c r="B33877" s="3">
        <v>0.78125</v>
      </c>
      <c r="C33877" s="3">
        <v>0.79166666666666663</v>
      </c>
      <c r="D33877" s="2">
        <v>17735.578274981333</v>
      </c>
    </row>
    <row r="33878" spans="1:4" x14ac:dyDescent="0.25">
      <c r="A33878" s="4">
        <v>43818</v>
      </c>
      <c r="B33878" s="3">
        <v>0.79166666666666663</v>
      </c>
      <c r="C33878" s="3">
        <v>0.80208333333333337</v>
      </c>
      <c r="D33878" s="2">
        <v>17208.042296583018</v>
      </c>
    </row>
    <row r="33879" spans="1:4" x14ac:dyDescent="0.25">
      <c r="A33879" s="4">
        <v>43818</v>
      </c>
      <c r="B33879" s="3">
        <v>0.80208333333333337</v>
      </c>
      <c r="C33879" s="3">
        <v>0.8125</v>
      </c>
      <c r="D33879" s="2">
        <v>17102.095105266024</v>
      </c>
    </row>
    <row r="33880" spans="1:4" x14ac:dyDescent="0.25">
      <c r="A33880" s="4">
        <v>43818</v>
      </c>
      <c r="B33880" s="3">
        <v>0.8125</v>
      </c>
      <c r="C33880" s="3">
        <v>0.82291666666666663</v>
      </c>
      <c r="D33880" s="2">
        <v>16689.846006569936</v>
      </c>
    </row>
    <row r="33881" spans="1:4" x14ac:dyDescent="0.25">
      <c r="A33881" s="4">
        <v>43818</v>
      </c>
      <c r="B33881" s="3">
        <v>0.82291666666666663</v>
      </c>
      <c r="C33881" s="3">
        <v>0.83333333333333337</v>
      </c>
      <c r="D33881" s="2">
        <v>16666.058519469894</v>
      </c>
    </row>
    <row r="33882" spans="1:4" x14ac:dyDescent="0.25">
      <c r="A33882" s="4">
        <v>43818</v>
      </c>
      <c r="B33882" s="3">
        <v>0.83333333333333337</v>
      </c>
      <c r="C33882" s="3">
        <v>0.84375</v>
      </c>
      <c r="D33882" s="2">
        <v>16330.058100087184</v>
      </c>
    </row>
    <row r="33883" spans="1:4" x14ac:dyDescent="0.25">
      <c r="A33883" s="4">
        <v>43818</v>
      </c>
      <c r="B33883" s="3">
        <v>0.84375</v>
      </c>
      <c r="C33883" s="3">
        <v>0.85416666666666663</v>
      </c>
      <c r="D33883" s="2">
        <v>15947.318735859544</v>
      </c>
    </row>
    <row r="33884" spans="1:4" x14ac:dyDescent="0.25">
      <c r="A33884" s="4">
        <v>43818</v>
      </c>
      <c r="B33884" s="3">
        <v>0.85416666666666663</v>
      </c>
      <c r="C33884" s="3">
        <v>0.86458333333333337</v>
      </c>
      <c r="D33884" s="2">
        <v>15477.849623155704</v>
      </c>
    </row>
    <row r="33885" spans="1:4" x14ac:dyDescent="0.25">
      <c r="A33885" s="4">
        <v>43818</v>
      </c>
      <c r="B33885" s="3">
        <v>0.86458333333333337</v>
      </c>
      <c r="C33885" s="3">
        <v>0.875</v>
      </c>
      <c r="D33885" s="2">
        <v>15302.728518091266</v>
      </c>
    </row>
    <row r="33886" spans="1:4" x14ac:dyDescent="0.25">
      <c r="A33886" s="4">
        <v>43818</v>
      </c>
      <c r="B33886" s="3">
        <v>0.875</v>
      </c>
      <c r="C33886" s="3">
        <v>0.88541666666666663</v>
      </c>
      <c r="D33886" s="2">
        <v>14734.027182568769</v>
      </c>
    </row>
    <row r="33887" spans="1:4" x14ac:dyDescent="0.25">
      <c r="A33887" s="4">
        <v>43818</v>
      </c>
      <c r="B33887" s="3">
        <v>0.88541666666666663</v>
      </c>
      <c r="C33887" s="3">
        <v>0.89583333333333337</v>
      </c>
      <c r="D33887" s="2">
        <v>14468.314198459571</v>
      </c>
    </row>
    <row r="33888" spans="1:4" x14ac:dyDescent="0.25">
      <c r="A33888" s="4">
        <v>43818</v>
      </c>
      <c r="B33888" s="3">
        <v>0.89583333333333337</v>
      </c>
      <c r="C33888" s="3">
        <v>0.90625</v>
      </c>
      <c r="D33888" s="2">
        <v>14330.500277938496</v>
      </c>
    </row>
    <row r="33889" spans="1:4" x14ac:dyDescent="0.25">
      <c r="A33889" s="4">
        <v>43818</v>
      </c>
      <c r="B33889" s="3">
        <v>0.90625</v>
      </c>
      <c r="C33889" s="3">
        <v>0.91666666666666663</v>
      </c>
      <c r="D33889" s="2">
        <v>14012.941872705831</v>
      </c>
    </row>
    <row r="33890" spans="1:4" x14ac:dyDescent="0.25">
      <c r="A33890" s="4">
        <v>43818</v>
      </c>
      <c r="B33890" s="3">
        <v>0.91666666666666663</v>
      </c>
      <c r="C33890" s="3">
        <v>0.92708333333333337</v>
      </c>
      <c r="D33890" s="2">
        <v>14762.815868669511</v>
      </c>
    </row>
    <row r="33891" spans="1:4" x14ac:dyDescent="0.25">
      <c r="A33891" s="4">
        <v>43818</v>
      </c>
      <c r="B33891" s="3">
        <v>0.92708333333333337</v>
      </c>
      <c r="C33891" s="3">
        <v>0.9375</v>
      </c>
      <c r="D33891" s="2">
        <v>14432.146784816203</v>
      </c>
    </row>
    <row r="33892" spans="1:4" x14ac:dyDescent="0.25">
      <c r="A33892" s="4">
        <v>43818</v>
      </c>
      <c r="B33892" s="3">
        <v>0.9375</v>
      </c>
      <c r="C33892" s="3">
        <v>0.94791666666666663</v>
      </c>
      <c r="D33892" s="2">
        <v>14022.914799719721</v>
      </c>
    </row>
    <row r="33893" spans="1:4" x14ac:dyDescent="0.25">
      <c r="A33893" s="4">
        <v>43818</v>
      </c>
      <c r="B33893" s="3">
        <v>0.94791666666666663</v>
      </c>
      <c r="C33893" s="3">
        <v>0.95833333333333337</v>
      </c>
      <c r="D33893" s="2">
        <v>13314.65450881035</v>
      </c>
    </row>
    <row r="33894" spans="1:4" x14ac:dyDescent="0.25">
      <c r="A33894" s="4">
        <v>43818</v>
      </c>
      <c r="B33894" s="3">
        <v>0.95833333333333337</v>
      </c>
      <c r="C33894" s="3">
        <v>0.96875</v>
      </c>
      <c r="D33894" s="2">
        <v>12628.702796893456</v>
      </c>
    </row>
    <row r="33895" spans="1:4" x14ac:dyDescent="0.25">
      <c r="A33895" s="4">
        <v>43818</v>
      </c>
      <c r="B33895" s="3">
        <v>0.96875</v>
      </c>
      <c r="C33895" s="3">
        <v>0.97916666666666663</v>
      </c>
      <c r="D33895" s="2">
        <v>12033.518138505096</v>
      </c>
    </row>
    <row r="33896" spans="1:4" x14ac:dyDescent="0.25">
      <c r="A33896" s="4">
        <v>43818</v>
      </c>
      <c r="B33896" s="3">
        <v>0.97916666666666663</v>
      </c>
      <c r="C33896" s="3">
        <v>0.98958333333333337</v>
      </c>
      <c r="D33896" s="2">
        <v>11681.176310289142</v>
      </c>
    </row>
    <row r="33897" spans="1:4" x14ac:dyDescent="0.25">
      <c r="A33897" s="4">
        <v>43818</v>
      </c>
      <c r="B33897" s="3">
        <v>0.98958333333333337</v>
      </c>
      <c r="C33897" s="3">
        <v>0</v>
      </c>
      <c r="D33897" s="2">
        <v>11179.080581038092</v>
      </c>
    </row>
    <row r="33898" spans="1:4" x14ac:dyDescent="0.25">
      <c r="A33898" s="4">
        <v>43819</v>
      </c>
      <c r="B33898" s="3">
        <v>0</v>
      </c>
      <c r="C33898" s="3">
        <v>1.0416666666666666E-2</v>
      </c>
      <c r="D33898" s="2">
        <v>10853.311546784822</v>
      </c>
    </row>
    <row r="33899" spans="1:4" x14ac:dyDescent="0.25">
      <c r="A33899" s="4">
        <v>43819</v>
      </c>
      <c r="B33899" s="3">
        <v>1.0416666666666666E-2</v>
      </c>
      <c r="C33899" s="3">
        <v>2.0833333333333332E-2</v>
      </c>
      <c r="D33899" s="2">
        <v>10251.412845592218</v>
      </c>
    </row>
    <row r="33900" spans="1:4" x14ac:dyDescent="0.25">
      <c r="A33900" s="4">
        <v>43819</v>
      </c>
      <c r="B33900" s="3">
        <v>2.0833333333333332E-2</v>
      </c>
      <c r="C33900" s="3">
        <v>3.125E-2</v>
      </c>
      <c r="D33900" s="2">
        <v>9757.5178481367293</v>
      </c>
    </row>
    <row r="33901" spans="1:4" x14ac:dyDescent="0.25">
      <c r="A33901" s="4">
        <v>43819</v>
      </c>
      <c r="B33901" s="3">
        <v>3.125E-2</v>
      </c>
      <c r="C33901" s="3">
        <v>4.1666666666666664E-2</v>
      </c>
      <c r="D33901" s="2">
        <v>9276.8715443803212</v>
      </c>
    </row>
    <row r="33902" spans="1:4" x14ac:dyDescent="0.25">
      <c r="A33902" s="4">
        <v>43819</v>
      </c>
      <c r="B33902" s="3">
        <v>4.1666666666666664E-2</v>
      </c>
      <c r="C33902" s="3">
        <v>5.2083333333333336E-2</v>
      </c>
      <c r="D33902" s="2">
        <v>9154.965433099871</v>
      </c>
    </row>
    <row r="33903" spans="1:4" x14ac:dyDescent="0.25">
      <c r="A33903" s="4">
        <v>43819</v>
      </c>
      <c r="B33903" s="3">
        <v>5.2083333333333336E-2</v>
      </c>
      <c r="C33903" s="3">
        <v>6.25E-2</v>
      </c>
      <c r="D33903" s="2">
        <v>8920.5993402469212</v>
      </c>
    </row>
    <row r="33904" spans="1:4" x14ac:dyDescent="0.25">
      <c r="A33904" s="4">
        <v>43819</v>
      </c>
      <c r="B33904" s="3">
        <v>6.25E-2</v>
      </c>
      <c r="C33904" s="3">
        <v>7.2916666666666671E-2</v>
      </c>
      <c r="D33904" s="2">
        <v>8842.340123979091</v>
      </c>
    </row>
    <row r="33905" spans="1:4" x14ac:dyDescent="0.25">
      <c r="A33905" s="4">
        <v>43819</v>
      </c>
      <c r="B33905" s="3">
        <v>7.2916666666666671E-2</v>
      </c>
      <c r="C33905" s="3">
        <v>8.3333333333333329E-2</v>
      </c>
      <c r="D33905" s="2">
        <v>8778.3783987556417</v>
      </c>
    </row>
    <row r="33906" spans="1:4" x14ac:dyDescent="0.25">
      <c r="A33906" s="4">
        <v>43819</v>
      </c>
      <c r="B33906" s="3">
        <v>8.3333333333333329E-2</v>
      </c>
      <c r="C33906" s="3">
        <v>9.375E-2</v>
      </c>
      <c r="D33906" s="2">
        <v>8676.9687815104735</v>
      </c>
    </row>
    <row r="33907" spans="1:4" x14ac:dyDescent="0.25">
      <c r="A33907" s="4">
        <v>43819</v>
      </c>
      <c r="B33907" s="3">
        <v>9.375E-2</v>
      </c>
      <c r="C33907" s="3">
        <v>0.10416666666666667</v>
      </c>
      <c r="D33907" s="2">
        <v>8825.9626468644619</v>
      </c>
    </row>
    <row r="33908" spans="1:4" x14ac:dyDescent="0.25">
      <c r="A33908" s="4">
        <v>43819</v>
      </c>
      <c r="B33908" s="3">
        <v>0.10416666666666667</v>
      </c>
      <c r="C33908" s="3">
        <v>0.11458333333333333</v>
      </c>
      <c r="D33908" s="2">
        <v>8915.5394624104683</v>
      </c>
    </row>
    <row r="33909" spans="1:4" x14ac:dyDescent="0.25">
      <c r="A33909" s="4">
        <v>43819</v>
      </c>
      <c r="B33909" s="3">
        <v>0.11458333333333333</v>
      </c>
      <c r="C33909" s="3">
        <v>0.125</v>
      </c>
      <c r="D33909" s="2">
        <v>8794.5262611352573</v>
      </c>
    </row>
    <row r="33910" spans="1:4" x14ac:dyDescent="0.25">
      <c r="A33910" s="4">
        <v>43819</v>
      </c>
      <c r="B33910" s="3">
        <v>0.125</v>
      </c>
      <c r="C33910" s="3">
        <v>0.13541666666666666</v>
      </c>
      <c r="D33910" s="2">
        <v>9010.9782546540664</v>
      </c>
    </row>
    <row r="33911" spans="1:4" x14ac:dyDescent="0.25">
      <c r="A33911" s="4">
        <v>43819</v>
      </c>
      <c r="B33911" s="3">
        <v>0.13541666666666666</v>
      </c>
      <c r="C33911" s="3">
        <v>0.14583333333333334</v>
      </c>
      <c r="D33911" s="2">
        <v>8991.5455234202145</v>
      </c>
    </row>
    <row r="33912" spans="1:4" x14ac:dyDescent="0.25">
      <c r="A33912" s="4">
        <v>43819</v>
      </c>
      <c r="B33912" s="3">
        <v>0.14583333333333334</v>
      </c>
      <c r="C33912" s="3">
        <v>0.15625</v>
      </c>
      <c r="D33912" s="2">
        <v>9067.9240649549865</v>
      </c>
    </row>
    <row r="33913" spans="1:4" x14ac:dyDescent="0.25">
      <c r="A33913" s="4">
        <v>43819</v>
      </c>
      <c r="B33913" s="3">
        <v>0.15625</v>
      </c>
      <c r="C33913" s="3">
        <v>0.16666666666666666</v>
      </c>
      <c r="D33913" s="2">
        <v>9474.2464537525957</v>
      </c>
    </row>
    <row r="33914" spans="1:4" x14ac:dyDescent="0.25">
      <c r="A33914" s="4">
        <v>43819</v>
      </c>
      <c r="B33914" s="3">
        <v>0.16666666666666666</v>
      </c>
      <c r="C33914" s="3">
        <v>0.17708333333333334</v>
      </c>
      <c r="D33914" s="2">
        <v>9327.1298409368846</v>
      </c>
    </row>
    <row r="33915" spans="1:4" x14ac:dyDescent="0.25">
      <c r="A33915" s="4">
        <v>43819</v>
      </c>
      <c r="B33915" s="3">
        <v>0.17708333333333334</v>
      </c>
      <c r="C33915" s="3">
        <v>0.1875</v>
      </c>
      <c r="D33915" s="2">
        <v>9358.8791894377464</v>
      </c>
    </row>
    <row r="33916" spans="1:4" x14ac:dyDescent="0.25">
      <c r="A33916" s="4">
        <v>43819</v>
      </c>
      <c r="B33916" s="3">
        <v>0.1875</v>
      </c>
      <c r="C33916" s="3">
        <v>0.19791666666666666</v>
      </c>
      <c r="D33916" s="2">
        <v>9317.771208975797</v>
      </c>
    </row>
    <row r="33917" spans="1:4" x14ac:dyDescent="0.25">
      <c r="A33917" s="4">
        <v>43819</v>
      </c>
      <c r="B33917" s="3">
        <v>0.19791666666666666</v>
      </c>
      <c r="C33917" s="3">
        <v>0.20833333333333334</v>
      </c>
      <c r="D33917" s="2">
        <v>9393.2234740923504</v>
      </c>
    </row>
    <row r="33918" spans="1:4" x14ac:dyDescent="0.25">
      <c r="A33918" s="4">
        <v>43819</v>
      </c>
      <c r="B33918" s="3">
        <v>0.20833333333333334</v>
      </c>
      <c r="C33918" s="3">
        <v>0.21875</v>
      </c>
      <c r="D33918" s="2">
        <v>9855.6516147988041</v>
      </c>
    </row>
    <row r="33919" spans="1:4" x14ac:dyDescent="0.25">
      <c r="A33919" s="4">
        <v>43819</v>
      </c>
      <c r="B33919" s="3">
        <v>0.21875</v>
      </c>
      <c r="C33919" s="3">
        <v>0.22916666666666666</v>
      </c>
      <c r="D33919" s="2">
        <v>9908.317345204814</v>
      </c>
    </row>
    <row r="33920" spans="1:4" x14ac:dyDescent="0.25">
      <c r="A33920" s="4">
        <v>43819</v>
      </c>
      <c r="B33920" s="3">
        <v>0.22916666666666666</v>
      </c>
      <c r="C33920" s="3">
        <v>0.23958333333333334</v>
      </c>
      <c r="D33920" s="2">
        <v>10145.655861405061</v>
      </c>
    </row>
    <row r="33921" spans="1:4" x14ac:dyDescent="0.25">
      <c r="A33921" s="4">
        <v>43819</v>
      </c>
      <c r="B33921" s="3">
        <v>0.23958333333333334</v>
      </c>
      <c r="C33921" s="3">
        <v>0.25</v>
      </c>
      <c r="D33921" s="2">
        <v>10332.048848940614</v>
      </c>
    </row>
    <row r="33922" spans="1:4" x14ac:dyDescent="0.25">
      <c r="A33922" s="4">
        <v>43819</v>
      </c>
      <c r="B33922" s="3">
        <v>0.25</v>
      </c>
      <c r="C33922" s="3">
        <v>0.26041666666666669</v>
      </c>
      <c r="D33922" s="2">
        <v>9918.9651247195616</v>
      </c>
    </row>
    <row r="33923" spans="1:4" x14ac:dyDescent="0.25">
      <c r="A33923" s="4">
        <v>43819</v>
      </c>
      <c r="B33923" s="3">
        <v>0.26041666666666669</v>
      </c>
      <c r="C33923" s="3">
        <v>0.27083333333333331</v>
      </c>
      <c r="D33923" s="2">
        <v>10502.396194419825</v>
      </c>
    </row>
    <row r="33924" spans="1:4" x14ac:dyDescent="0.25">
      <c r="A33924" s="4">
        <v>43819</v>
      </c>
      <c r="B33924" s="3">
        <v>0.27083333333333331</v>
      </c>
      <c r="C33924" s="3">
        <v>0.28125</v>
      </c>
      <c r="D33924" s="2">
        <v>11149.560999282789</v>
      </c>
    </row>
    <row r="33925" spans="1:4" x14ac:dyDescent="0.25">
      <c r="A33925" s="4">
        <v>43819</v>
      </c>
      <c r="B33925" s="3">
        <v>0.28125</v>
      </c>
      <c r="C33925" s="3">
        <v>0.29166666666666669</v>
      </c>
      <c r="D33925" s="2">
        <v>11678.406590061926</v>
      </c>
    </row>
    <row r="33926" spans="1:4" x14ac:dyDescent="0.25">
      <c r="A33926" s="4">
        <v>43819</v>
      </c>
      <c r="B33926" s="3">
        <v>0.29166666666666669</v>
      </c>
      <c r="C33926" s="3">
        <v>0.30208333333333331</v>
      </c>
      <c r="D33926" s="2">
        <v>12225.534371051177</v>
      </c>
    </row>
    <row r="33927" spans="1:4" x14ac:dyDescent="0.25">
      <c r="A33927" s="4">
        <v>43819</v>
      </c>
      <c r="B33927" s="3">
        <v>0.30208333333333331</v>
      </c>
      <c r="C33927" s="3">
        <v>0.3125</v>
      </c>
      <c r="D33927" s="2">
        <v>12837.324872779933</v>
      </c>
    </row>
    <row r="33928" spans="1:4" x14ac:dyDescent="0.25">
      <c r="A33928" s="4">
        <v>43819</v>
      </c>
      <c r="B33928" s="3">
        <v>0.3125</v>
      </c>
      <c r="C33928" s="3">
        <v>0.32291666666666669</v>
      </c>
      <c r="D33928" s="2">
        <v>13517.080823188029</v>
      </c>
    </row>
    <row r="33929" spans="1:4" x14ac:dyDescent="0.25">
      <c r="A33929" s="4">
        <v>43819</v>
      </c>
      <c r="B33929" s="3">
        <v>0.32291666666666669</v>
      </c>
      <c r="C33929" s="3">
        <v>0.33333333333333331</v>
      </c>
      <c r="D33929" s="2">
        <v>13930.223005003618</v>
      </c>
    </row>
    <row r="33930" spans="1:4" x14ac:dyDescent="0.25">
      <c r="A33930" s="4">
        <v>43819</v>
      </c>
      <c r="B33930" s="3">
        <v>0.33333333333333331</v>
      </c>
      <c r="C33930" s="3">
        <v>0.34375</v>
      </c>
      <c r="D33930" s="2">
        <v>14110.081351497054</v>
      </c>
    </row>
    <row r="33931" spans="1:4" x14ac:dyDescent="0.25">
      <c r="A33931" s="4">
        <v>43819</v>
      </c>
      <c r="B33931" s="3">
        <v>0.34375</v>
      </c>
      <c r="C33931" s="3">
        <v>0.35416666666666669</v>
      </c>
      <c r="D33931" s="2">
        <v>14241.454429772664</v>
      </c>
    </row>
    <row r="33932" spans="1:4" x14ac:dyDescent="0.25">
      <c r="A33932" s="4">
        <v>43819</v>
      </c>
      <c r="B33932" s="3">
        <v>0.35416666666666669</v>
      </c>
      <c r="C33932" s="3">
        <v>0.36458333333333331</v>
      </c>
      <c r="D33932" s="2">
        <v>14327.22772415289</v>
      </c>
    </row>
    <row r="33933" spans="1:4" x14ac:dyDescent="0.25">
      <c r="A33933" s="4">
        <v>43819</v>
      </c>
      <c r="B33933" s="3">
        <v>0.36458333333333331</v>
      </c>
      <c r="C33933" s="3">
        <v>0.375</v>
      </c>
      <c r="D33933" s="2">
        <v>14370.98589925576</v>
      </c>
    </row>
    <row r="33934" spans="1:4" x14ac:dyDescent="0.25">
      <c r="A33934" s="4">
        <v>43819</v>
      </c>
      <c r="B33934" s="3">
        <v>0.375</v>
      </c>
      <c r="C33934" s="3">
        <v>0.38541666666666669</v>
      </c>
      <c r="D33934" s="2">
        <v>14463.445037827751</v>
      </c>
    </row>
    <row r="33935" spans="1:4" x14ac:dyDescent="0.25">
      <c r="A33935" s="4">
        <v>43819</v>
      </c>
      <c r="B33935" s="3">
        <v>0.38541666666666669</v>
      </c>
      <c r="C33935" s="3">
        <v>0.39583333333333331</v>
      </c>
      <c r="D33935" s="2">
        <v>14584.165405889034</v>
      </c>
    </row>
    <row r="33936" spans="1:4" x14ac:dyDescent="0.25">
      <c r="A33936" s="4">
        <v>43819</v>
      </c>
      <c r="B33936" s="3">
        <v>0.39583333333333331</v>
      </c>
      <c r="C33936" s="3">
        <v>0.40625</v>
      </c>
      <c r="D33936" s="2">
        <v>14493.480032996344</v>
      </c>
    </row>
    <row r="33937" spans="1:4" x14ac:dyDescent="0.25">
      <c r="A33937" s="4">
        <v>43819</v>
      </c>
      <c r="B33937" s="3">
        <v>0.40625</v>
      </c>
      <c r="C33937" s="3">
        <v>0.41666666666666669</v>
      </c>
      <c r="D33937" s="2">
        <v>14553.81758389055</v>
      </c>
    </row>
    <row r="33938" spans="1:4" x14ac:dyDescent="0.25">
      <c r="A33938" s="4">
        <v>43819</v>
      </c>
      <c r="B33938" s="3">
        <v>0.41666666666666669</v>
      </c>
      <c r="C33938" s="3">
        <v>0.42708333333333331</v>
      </c>
      <c r="D33938" s="2">
        <v>14842.790643649161</v>
      </c>
    </row>
    <row r="33939" spans="1:4" x14ac:dyDescent="0.25">
      <c r="A33939" s="4">
        <v>43819</v>
      </c>
      <c r="B33939" s="3">
        <v>0.42708333333333331</v>
      </c>
      <c r="C33939" s="3">
        <v>0.4375</v>
      </c>
      <c r="D33939" s="2">
        <v>14960.074824242887</v>
      </c>
    </row>
    <row r="33940" spans="1:4" x14ac:dyDescent="0.25">
      <c r="A33940" s="4">
        <v>43819</v>
      </c>
      <c r="B33940" s="3">
        <v>0.4375</v>
      </c>
      <c r="C33940" s="3">
        <v>0.44791666666666669</v>
      </c>
      <c r="D33940" s="2">
        <v>14925.204608618129</v>
      </c>
    </row>
    <row r="33941" spans="1:4" x14ac:dyDescent="0.25">
      <c r="A33941" s="4">
        <v>43819</v>
      </c>
      <c r="B33941" s="3">
        <v>0.44791666666666669</v>
      </c>
      <c r="C33941" s="3">
        <v>0.45833333333333331</v>
      </c>
      <c r="D33941" s="2">
        <v>15119.961713835964</v>
      </c>
    </row>
    <row r="33942" spans="1:4" x14ac:dyDescent="0.25">
      <c r="A33942" s="4">
        <v>43819</v>
      </c>
      <c r="B33942" s="3">
        <v>0.45833333333333331</v>
      </c>
      <c r="C33942" s="3">
        <v>0.46875</v>
      </c>
      <c r="D33942" s="2">
        <v>15331.976202906684</v>
      </c>
    </row>
    <row r="33943" spans="1:4" x14ac:dyDescent="0.25">
      <c r="A33943" s="4">
        <v>43819</v>
      </c>
      <c r="B33943" s="3">
        <v>0.46875</v>
      </c>
      <c r="C33943" s="3">
        <v>0.47916666666666669</v>
      </c>
      <c r="D33943" s="2">
        <v>15555.914577506357</v>
      </c>
    </row>
    <row r="33944" spans="1:4" x14ac:dyDescent="0.25">
      <c r="A33944" s="4">
        <v>43819</v>
      </c>
      <c r="B33944" s="3">
        <v>0.47916666666666669</v>
      </c>
      <c r="C33944" s="3">
        <v>0.48958333333333331</v>
      </c>
      <c r="D33944" s="2">
        <v>15796.415800054252</v>
      </c>
    </row>
    <row r="33945" spans="1:4" x14ac:dyDescent="0.25">
      <c r="A33945" s="4">
        <v>43819</v>
      </c>
      <c r="B33945" s="3">
        <v>0.48958333333333331</v>
      </c>
      <c r="C33945" s="3">
        <v>0.5</v>
      </c>
      <c r="D33945" s="2">
        <v>16002.713331730905</v>
      </c>
    </row>
    <row r="33946" spans="1:4" x14ac:dyDescent="0.25">
      <c r="A33946" s="4">
        <v>43819</v>
      </c>
      <c r="B33946" s="3">
        <v>0.5</v>
      </c>
      <c r="C33946" s="3">
        <v>0.51041666666666663</v>
      </c>
      <c r="D33946" s="2">
        <v>16081.855428608782</v>
      </c>
    </row>
    <row r="33947" spans="1:4" x14ac:dyDescent="0.25">
      <c r="A33947" s="4">
        <v>43819</v>
      </c>
      <c r="B33947" s="3">
        <v>0.51041666666666663</v>
      </c>
      <c r="C33947" s="3">
        <v>0.52083333333333337</v>
      </c>
      <c r="D33947" s="2">
        <v>15873.991663563345</v>
      </c>
    </row>
    <row r="33948" spans="1:4" x14ac:dyDescent="0.25">
      <c r="A33948" s="4">
        <v>43819</v>
      </c>
      <c r="B33948" s="3">
        <v>0.52083333333333337</v>
      </c>
      <c r="C33948" s="3">
        <v>0.53125</v>
      </c>
      <c r="D33948" s="2">
        <v>15789.979241712916</v>
      </c>
    </row>
    <row r="33949" spans="1:4" x14ac:dyDescent="0.25">
      <c r="A33949" s="4">
        <v>43819</v>
      </c>
      <c r="B33949" s="3">
        <v>0.53125</v>
      </c>
      <c r="C33949" s="3">
        <v>0.54166666666666663</v>
      </c>
      <c r="D33949" s="2">
        <v>15589.225501292634</v>
      </c>
    </row>
    <row r="33950" spans="1:4" x14ac:dyDescent="0.25">
      <c r="A33950" s="4">
        <v>43819</v>
      </c>
      <c r="B33950" s="3">
        <v>0.54166666666666663</v>
      </c>
      <c r="C33950" s="3">
        <v>0.55208333333333337</v>
      </c>
      <c r="D33950" s="2">
        <v>15617.328107858191</v>
      </c>
    </row>
    <row r="33951" spans="1:4" x14ac:dyDescent="0.25">
      <c r="A33951" s="4">
        <v>43819</v>
      </c>
      <c r="B33951" s="3">
        <v>0.55208333333333337</v>
      </c>
      <c r="C33951" s="3">
        <v>0.5625</v>
      </c>
      <c r="D33951" s="2">
        <v>15523.251699656063</v>
      </c>
    </row>
    <row r="33952" spans="1:4" x14ac:dyDescent="0.25">
      <c r="A33952" s="4">
        <v>43819</v>
      </c>
      <c r="B33952" s="3">
        <v>0.5625</v>
      </c>
      <c r="C33952" s="3">
        <v>0.57291666666666663</v>
      </c>
      <c r="D33952" s="2">
        <v>15358.644454452169</v>
      </c>
    </row>
    <row r="33953" spans="1:4" x14ac:dyDescent="0.25">
      <c r="A33953" s="4">
        <v>43819</v>
      </c>
      <c r="B33953" s="3">
        <v>0.57291666666666663</v>
      </c>
      <c r="C33953" s="3">
        <v>0.58333333333333337</v>
      </c>
      <c r="D33953" s="2">
        <v>15295.931222928193</v>
      </c>
    </row>
    <row r="33954" spans="1:4" x14ac:dyDescent="0.25">
      <c r="A33954" s="4">
        <v>43819</v>
      </c>
      <c r="B33954" s="3">
        <v>0.58333333333333337</v>
      </c>
      <c r="C33954" s="3">
        <v>0.59375</v>
      </c>
      <c r="D33954" s="2">
        <v>15215.833023667878</v>
      </c>
    </row>
    <row r="33955" spans="1:4" x14ac:dyDescent="0.25">
      <c r="A33955" s="4">
        <v>43819</v>
      </c>
      <c r="B33955" s="3">
        <v>0.59375</v>
      </c>
      <c r="C33955" s="3">
        <v>0.60416666666666663</v>
      </c>
      <c r="D33955" s="2">
        <v>15189.010649614316</v>
      </c>
    </row>
    <row r="33956" spans="1:4" x14ac:dyDescent="0.25">
      <c r="A33956" s="4">
        <v>43819</v>
      </c>
      <c r="B33956" s="3">
        <v>0.60416666666666663</v>
      </c>
      <c r="C33956" s="3">
        <v>0.61458333333333337</v>
      </c>
      <c r="D33956" s="2">
        <v>15201.10599869808</v>
      </c>
    </row>
    <row r="33957" spans="1:4" x14ac:dyDescent="0.25">
      <c r="A33957" s="4">
        <v>43819</v>
      </c>
      <c r="B33957" s="3">
        <v>0.61458333333333337</v>
      </c>
      <c r="C33957" s="3">
        <v>0.625</v>
      </c>
      <c r="D33957" s="2">
        <v>15353.873745399793</v>
      </c>
    </row>
    <row r="33958" spans="1:4" x14ac:dyDescent="0.25">
      <c r="A33958" s="4">
        <v>43819</v>
      </c>
      <c r="B33958" s="3">
        <v>0.625</v>
      </c>
      <c r="C33958" s="3">
        <v>0.63541666666666663</v>
      </c>
      <c r="D33958" s="2">
        <v>15214.414442932415</v>
      </c>
    </row>
    <row r="33959" spans="1:4" x14ac:dyDescent="0.25">
      <c r="A33959" s="4">
        <v>43819</v>
      </c>
      <c r="B33959" s="3">
        <v>0.63541666666666663</v>
      </c>
      <c r="C33959" s="3">
        <v>0.64583333333333337</v>
      </c>
      <c r="D33959" s="2">
        <v>15282.726032564688</v>
      </c>
    </row>
    <row r="33960" spans="1:4" x14ac:dyDescent="0.25">
      <c r="A33960" s="4">
        <v>43819</v>
      </c>
      <c r="B33960" s="3">
        <v>0.64583333333333337</v>
      </c>
      <c r="C33960" s="3">
        <v>0.65625</v>
      </c>
      <c r="D33960" s="2">
        <v>15204.711030463066</v>
      </c>
    </row>
    <row r="33961" spans="1:4" x14ac:dyDescent="0.25">
      <c r="A33961" s="4">
        <v>43819</v>
      </c>
      <c r="B33961" s="3">
        <v>0.65625</v>
      </c>
      <c r="C33961" s="3">
        <v>0.66666666666666663</v>
      </c>
      <c r="D33961" s="2">
        <v>15462.365392621907</v>
      </c>
    </row>
    <row r="33962" spans="1:4" x14ac:dyDescent="0.25">
      <c r="A33962" s="4">
        <v>43819</v>
      </c>
      <c r="B33962" s="3">
        <v>0.66666666666666663</v>
      </c>
      <c r="C33962" s="3">
        <v>0.67708333333333337</v>
      </c>
      <c r="D33962" s="2">
        <v>15748.447178001199</v>
      </c>
    </row>
    <row r="33963" spans="1:4" x14ac:dyDescent="0.25">
      <c r="A33963" s="4">
        <v>43819</v>
      </c>
      <c r="B33963" s="3">
        <v>0.67708333333333337</v>
      </c>
      <c r="C33963" s="3">
        <v>0.6875</v>
      </c>
      <c r="D33963" s="2">
        <v>15887.914994964649</v>
      </c>
    </row>
    <row r="33964" spans="1:4" x14ac:dyDescent="0.25">
      <c r="A33964" s="4">
        <v>43819</v>
      </c>
      <c r="B33964" s="3">
        <v>0.6875</v>
      </c>
      <c r="C33964" s="3">
        <v>0.69791666666666663</v>
      </c>
      <c r="D33964" s="2">
        <v>16838.559739468888</v>
      </c>
    </row>
    <row r="33965" spans="1:4" x14ac:dyDescent="0.25">
      <c r="A33965" s="4">
        <v>43819</v>
      </c>
      <c r="B33965" s="3">
        <v>0.69791666666666663</v>
      </c>
      <c r="C33965" s="3">
        <v>0.70833333333333337</v>
      </c>
      <c r="D33965" s="2">
        <v>17245.798957006176</v>
      </c>
    </row>
    <row r="33966" spans="1:4" x14ac:dyDescent="0.25">
      <c r="A33966" s="4">
        <v>43819</v>
      </c>
      <c r="B33966" s="3">
        <v>0.70833333333333337</v>
      </c>
      <c r="C33966" s="3">
        <v>0.71875</v>
      </c>
      <c r="D33966" s="2">
        <v>17758.193190077429</v>
      </c>
    </row>
    <row r="33967" spans="1:4" x14ac:dyDescent="0.25">
      <c r="A33967" s="4">
        <v>43819</v>
      </c>
      <c r="B33967" s="3">
        <v>0.71875</v>
      </c>
      <c r="C33967" s="3">
        <v>0.72916666666666663</v>
      </c>
      <c r="D33967" s="2">
        <v>18167.166504611974</v>
      </c>
    </row>
    <row r="33968" spans="1:4" x14ac:dyDescent="0.25">
      <c r="A33968" s="4">
        <v>43819</v>
      </c>
      <c r="B33968" s="3">
        <v>0.72916666666666663</v>
      </c>
      <c r="C33968" s="3">
        <v>0.73958333333333337</v>
      </c>
      <c r="D33968" s="2">
        <v>18216.77214423017</v>
      </c>
    </row>
    <row r="33969" spans="1:4" x14ac:dyDescent="0.25">
      <c r="A33969" s="4">
        <v>43819</v>
      </c>
      <c r="B33969" s="3">
        <v>0.73958333333333337</v>
      </c>
      <c r="C33969" s="3">
        <v>0.75</v>
      </c>
      <c r="D33969" s="2">
        <v>18063.417775713391</v>
      </c>
    </row>
    <row r="33970" spans="1:4" x14ac:dyDescent="0.25">
      <c r="A33970" s="4">
        <v>43819</v>
      </c>
      <c r="B33970" s="3">
        <v>0.75</v>
      </c>
      <c r="C33970" s="3">
        <v>0.76041666666666663</v>
      </c>
      <c r="D33970" s="2">
        <v>17911.545991236202</v>
      </c>
    </row>
    <row r="33971" spans="1:4" x14ac:dyDescent="0.25">
      <c r="A33971" s="4">
        <v>43819</v>
      </c>
      <c r="B33971" s="3">
        <v>0.76041666666666663</v>
      </c>
      <c r="C33971" s="3">
        <v>0.77083333333333337</v>
      </c>
      <c r="D33971" s="2">
        <v>18121.904857783542</v>
      </c>
    </row>
    <row r="33972" spans="1:4" x14ac:dyDescent="0.25">
      <c r="A33972" s="4">
        <v>43819</v>
      </c>
      <c r="B33972" s="3">
        <v>0.77083333333333337</v>
      </c>
      <c r="C33972" s="3">
        <v>0.78125</v>
      </c>
      <c r="D33972" s="2">
        <v>17813.545440211012</v>
      </c>
    </row>
    <row r="33973" spans="1:4" x14ac:dyDescent="0.25">
      <c r="A33973" s="4">
        <v>43819</v>
      </c>
      <c r="B33973" s="3">
        <v>0.78125</v>
      </c>
      <c r="C33973" s="3">
        <v>0.79166666666666663</v>
      </c>
      <c r="D33973" s="2">
        <v>17607.783734735363</v>
      </c>
    </row>
    <row r="33974" spans="1:4" x14ac:dyDescent="0.25">
      <c r="A33974" s="4">
        <v>43819</v>
      </c>
      <c r="B33974" s="3">
        <v>0.79166666666666663</v>
      </c>
      <c r="C33974" s="3">
        <v>0.80208333333333337</v>
      </c>
      <c r="D33974" s="2">
        <v>17162.226338766373</v>
      </c>
    </row>
    <row r="33975" spans="1:4" x14ac:dyDescent="0.25">
      <c r="A33975" s="4">
        <v>43819</v>
      </c>
      <c r="B33975" s="3">
        <v>0.80208333333333337</v>
      </c>
      <c r="C33975" s="3">
        <v>0.8125</v>
      </c>
      <c r="D33975" s="2">
        <v>16776.863828589383</v>
      </c>
    </row>
    <row r="33976" spans="1:4" x14ac:dyDescent="0.25">
      <c r="A33976" s="4">
        <v>43819</v>
      </c>
      <c r="B33976" s="3">
        <v>0.8125</v>
      </c>
      <c r="C33976" s="3">
        <v>0.82291666666666663</v>
      </c>
      <c r="D33976" s="2">
        <v>16584.795891770547</v>
      </c>
    </row>
    <row r="33977" spans="1:4" x14ac:dyDescent="0.25">
      <c r="A33977" s="4">
        <v>43819</v>
      </c>
      <c r="B33977" s="3">
        <v>0.82291666666666663</v>
      </c>
      <c r="C33977" s="3">
        <v>0.83333333333333337</v>
      </c>
      <c r="D33977" s="2">
        <v>16475.915182718796</v>
      </c>
    </row>
    <row r="33978" spans="1:4" x14ac:dyDescent="0.25">
      <c r="A33978" s="4">
        <v>43819</v>
      </c>
      <c r="B33978" s="3">
        <v>0.83333333333333337</v>
      </c>
      <c r="C33978" s="3">
        <v>0.84375</v>
      </c>
      <c r="D33978" s="2">
        <v>16107.699729132808</v>
      </c>
    </row>
    <row r="33979" spans="1:4" x14ac:dyDescent="0.25">
      <c r="A33979" s="4">
        <v>43819</v>
      </c>
      <c r="B33979" s="3">
        <v>0.84375</v>
      </c>
      <c r="C33979" s="3">
        <v>0.85416666666666663</v>
      </c>
      <c r="D33979" s="2">
        <v>15623.082360801449</v>
      </c>
    </row>
    <row r="33980" spans="1:4" x14ac:dyDescent="0.25">
      <c r="A33980" s="4">
        <v>43819</v>
      </c>
      <c r="B33980" s="3">
        <v>0.85416666666666663</v>
      </c>
      <c r="C33980" s="3">
        <v>0.86458333333333337</v>
      </c>
      <c r="D33980" s="2">
        <v>15407.818642421891</v>
      </c>
    </row>
    <row r="33981" spans="1:4" x14ac:dyDescent="0.25">
      <c r="A33981" s="4">
        <v>43819</v>
      </c>
      <c r="B33981" s="3">
        <v>0.86458333333333337</v>
      </c>
      <c r="C33981" s="3">
        <v>0.875</v>
      </c>
      <c r="D33981" s="2">
        <v>15043.326953198324</v>
      </c>
    </row>
    <row r="33982" spans="1:4" x14ac:dyDescent="0.25">
      <c r="A33982" s="4">
        <v>43819</v>
      </c>
      <c r="B33982" s="3">
        <v>0.875</v>
      </c>
      <c r="C33982" s="3">
        <v>0.88541666666666663</v>
      </c>
      <c r="D33982" s="2">
        <v>14714.748697455178</v>
      </c>
    </row>
    <row r="33983" spans="1:4" x14ac:dyDescent="0.25">
      <c r="A33983" s="4">
        <v>43819</v>
      </c>
      <c r="B33983" s="3">
        <v>0.88541666666666663</v>
      </c>
      <c r="C33983" s="3">
        <v>0.89583333333333337</v>
      </c>
      <c r="D33983" s="2">
        <v>14474.071644985774</v>
      </c>
    </row>
    <row r="33984" spans="1:4" x14ac:dyDescent="0.25">
      <c r="A33984" s="4">
        <v>43819</v>
      </c>
      <c r="B33984" s="3">
        <v>0.89583333333333337</v>
      </c>
      <c r="C33984" s="3">
        <v>0.90625</v>
      </c>
      <c r="D33984" s="2">
        <v>14166.145088433272</v>
      </c>
    </row>
    <row r="33985" spans="1:4" x14ac:dyDescent="0.25">
      <c r="A33985" s="4">
        <v>43819</v>
      </c>
      <c r="B33985" s="3">
        <v>0.90625</v>
      </c>
      <c r="C33985" s="3">
        <v>0.91666666666666663</v>
      </c>
      <c r="D33985" s="2">
        <v>14027.865582834334</v>
      </c>
    </row>
    <row r="33986" spans="1:4" x14ac:dyDescent="0.25">
      <c r="A33986" s="4">
        <v>43819</v>
      </c>
      <c r="B33986" s="3">
        <v>0.91666666666666663</v>
      </c>
      <c r="C33986" s="3">
        <v>0.92708333333333337</v>
      </c>
      <c r="D33986" s="2">
        <v>14616.261111940583</v>
      </c>
    </row>
    <row r="33987" spans="1:4" x14ac:dyDescent="0.25">
      <c r="A33987" s="4">
        <v>43819</v>
      </c>
      <c r="B33987" s="3">
        <v>0.92708333333333337</v>
      </c>
      <c r="C33987" s="3">
        <v>0.9375</v>
      </c>
      <c r="D33987" s="2">
        <v>14331.051319324339</v>
      </c>
    </row>
    <row r="33988" spans="1:4" x14ac:dyDescent="0.25">
      <c r="A33988" s="4">
        <v>43819</v>
      </c>
      <c r="B33988" s="3">
        <v>0.9375</v>
      </c>
      <c r="C33988" s="3">
        <v>0.94791666666666663</v>
      </c>
      <c r="D33988" s="2">
        <v>13968.103123239576</v>
      </c>
    </row>
    <row r="33989" spans="1:4" x14ac:dyDescent="0.25">
      <c r="A33989" s="4">
        <v>43819</v>
      </c>
      <c r="B33989" s="3">
        <v>0.94791666666666663</v>
      </c>
      <c r="C33989" s="3">
        <v>0.95833333333333337</v>
      </c>
      <c r="D33989" s="2">
        <v>13385.741705569517</v>
      </c>
    </row>
    <row r="33990" spans="1:4" x14ac:dyDescent="0.25">
      <c r="A33990" s="4">
        <v>43819</v>
      </c>
      <c r="B33990" s="3">
        <v>0.95833333333333337</v>
      </c>
      <c r="C33990" s="3">
        <v>0.96875</v>
      </c>
      <c r="D33990" s="2">
        <v>12740.621007153439</v>
      </c>
    </row>
    <row r="33991" spans="1:4" x14ac:dyDescent="0.25">
      <c r="A33991" s="4">
        <v>43819</v>
      </c>
      <c r="B33991" s="3">
        <v>0.96875</v>
      </c>
      <c r="C33991" s="3">
        <v>0.97916666666666663</v>
      </c>
      <c r="D33991" s="2">
        <v>12246.269637318586</v>
      </c>
    </row>
    <row r="33992" spans="1:4" x14ac:dyDescent="0.25">
      <c r="A33992" s="4">
        <v>43819</v>
      </c>
      <c r="B33992" s="3">
        <v>0.97916666666666663</v>
      </c>
      <c r="C33992" s="3">
        <v>0.98958333333333337</v>
      </c>
      <c r="D33992" s="2">
        <v>11736.050827681818</v>
      </c>
    </row>
    <row r="33993" spans="1:4" x14ac:dyDescent="0.25">
      <c r="A33993" s="4">
        <v>43819</v>
      </c>
      <c r="B33993" s="3">
        <v>0.98958333333333337</v>
      </c>
      <c r="C33993" s="3">
        <v>0</v>
      </c>
      <c r="D33993" s="2">
        <v>11185.745285431853</v>
      </c>
    </row>
    <row r="33994" spans="1:4" x14ac:dyDescent="0.25">
      <c r="A33994" s="4">
        <v>43820</v>
      </c>
      <c r="B33994" s="3">
        <v>0</v>
      </c>
      <c r="C33994" s="3">
        <v>1.0416666666666666E-2</v>
      </c>
      <c r="D33994" s="2">
        <v>10634.751737143733</v>
      </c>
    </row>
    <row r="33995" spans="1:4" x14ac:dyDescent="0.25">
      <c r="A33995" s="4">
        <v>43820</v>
      </c>
      <c r="B33995" s="3">
        <v>1.0416666666666666E-2</v>
      </c>
      <c r="C33995" s="3">
        <v>2.0833333333333332E-2</v>
      </c>
      <c r="D33995" s="2">
        <v>10194.465700504159</v>
      </c>
    </row>
    <row r="33996" spans="1:4" x14ac:dyDescent="0.25">
      <c r="A33996" s="4">
        <v>43820</v>
      </c>
      <c r="B33996" s="3">
        <v>2.0833333333333332E-2</v>
      </c>
      <c r="C33996" s="3">
        <v>3.125E-2</v>
      </c>
      <c r="D33996" s="2">
        <v>10014.291662984813</v>
      </c>
    </row>
    <row r="33997" spans="1:4" x14ac:dyDescent="0.25">
      <c r="A33997" s="4">
        <v>43820</v>
      </c>
      <c r="B33997" s="3">
        <v>3.125E-2</v>
      </c>
      <c r="C33997" s="3">
        <v>4.1666666666666664E-2</v>
      </c>
      <c r="D33997" s="2">
        <v>9492.1580530015981</v>
      </c>
    </row>
    <row r="33998" spans="1:4" x14ac:dyDescent="0.25">
      <c r="A33998" s="4">
        <v>43820</v>
      </c>
      <c r="B33998" s="3">
        <v>4.1666666666666664E-2</v>
      </c>
      <c r="C33998" s="3">
        <v>5.2083333333333336E-2</v>
      </c>
      <c r="D33998" s="2">
        <v>9168.4837650309655</v>
      </c>
    </row>
    <row r="33999" spans="1:4" x14ac:dyDescent="0.25">
      <c r="A33999" s="4">
        <v>43820</v>
      </c>
      <c r="B33999" s="3">
        <v>5.2083333333333336E-2</v>
      </c>
      <c r="C33999" s="3">
        <v>6.25E-2</v>
      </c>
      <c r="D33999" s="2">
        <v>8867.5923579361952</v>
      </c>
    </row>
    <row r="34000" spans="1:4" x14ac:dyDescent="0.25">
      <c r="A34000" s="4">
        <v>43820</v>
      </c>
      <c r="B34000" s="3">
        <v>6.25E-2</v>
      </c>
      <c r="C34000" s="3">
        <v>7.2916666666666671E-2</v>
      </c>
      <c r="D34000" s="2">
        <v>8609.3772290820416</v>
      </c>
    </row>
    <row r="34001" spans="1:4" x14ac:dyDescent="0.25">
      <c r="A34001" s="4">
        <v>43820</v>
      </c>
      <c r="B34001" s="3">
        <v>7.2916666666666671E-2</v>
      </c>
      <c r="C34001" s="3">
        <v>8.3333333333333329E-2</v>
      </c>
      <c r="D34001" s="2">
        <v>8565.9878555012601</v>
      </c>
    </row>
    <row r="34002" spans="1:4" x14ac:dyDescent="0.25">
      <c r="A34002" s="4">
        <v>43820</v>
      </c>
      <c r="B34002" s="3">
        <v>8.3333333333333329E-2</v>
      </c>
      <c r="C34002" s="3">
        <v>9.375E-2</v>
      </c>
      <c r="D34002" s="2">
        <v>8591.2531968655512</v>
      </c>
    </row>
    <row r="34003" spans="1:4" x14ac:dyDescent="0.25">
      <c r="A34003" s="4">
        <v>43820</v>
      </c>
      <c r="B34003" s="3">
        <v>9.375E-2</v>
      </c>
      <c r="C34003" s="3">
        <v>0.10416666666666667</v>
      </c>
      <c r="D34003" s="2">
        <v>8627.0963453205513</v>
      </c>
    </row>
    <row r="34004" spans="1:4" x14ac:dyDescent="0.25">
      <c r="A34004" s="4">
        <v>43820</v>
      </c>
      <c r="B34004" s="3">
        <v>0.10416666666666667</v>
      </c>
      <c r="C34004" s="3">
        <v>0.11458333333333333</v>
      </c>
      <c r="D34004" s="2">
        <v>8605.2992912161826</v>
      </c>
    </row>
    <row r="34005" spans="1:4" x14ac:dyDescent="0.25">
      <c r="A34005" s="4">
        <v>43820</v>
      </c>
      <c r="B34005" s="3">
        <v>0.11458333333333333</v>
      </c>
      <c r="C34005" s="3">
        <v>0.125</v>
      </c>
      <c r="D34005" s="2">
        <v>8632.1745677374056</v>
      </c>
    </row>
    <row r="34006" spans="1:4" x14ac:dyDescent="0.25">
      <c r="A34006" s="4">
        <v>43820</v>
      </c>
      <c r="B34006" s="3">
        <v>0.125</v>
      </c>
      <c r="C34006" s="3">
        <v>0.13541666666666666</v>
      </c>
      <c r="D34006" s="2">
        <v>8785.4161233431732</v>
      </c>
    </row>
    <row r="34007" spans="1:4" x14ac:dyDescent="0.25">
      <c r="A34007" s="4">
        <v>43820</v>
      </c>
      <c r="B34007" s="3">
        <v>0.13541666666666666</v>
      </c>
      <c r="C34007" s="3">
        <v>0.14583333333333334</v>
      </c>
      <c r="D34007" s="2">
        <v>8753.8553545843333</v>
      </c>
    </row>
    <row r="34008" spans="1:4" x14ac:dyDescent="0.25">
      <c r="A34008" s="4">
        <v>43820</v>
      </c>
      <c r="B34008" s="3">
        <v>0.14583333333333334</v>
      </c>
      <c r="C34008" s="3">
        <v>0.15625</v>
      </c>
      <c r="D34008" s="2">
        <v>8761.7930758923194</v>
      </c>
    </row>
    <row r="34009" spans="1:4" x14ac:dyDescent="0.25">
      <c r="A34009" s="4">
        <v>43820</v>
      </c>
      <c r="B34009" s="3">
        <v>0.15625</v>
      </c>
      <c r="C34009" s="3">
        <v>0.16666666666666666</v>
      </c>
      <c r="D34009" s="2">
        <v>8681.7808620832566</v>
      </c>
    </row>
    <row r="34010" spans="1:4" x14ac:dyDescent="0.25">
      <c r="A34010" s="4">
        <v>43820</v>
      </c>
      <c r="B34010" s="3">
        <v>0.16666666666666666</v>
      </c>
      <c r="C34010" s="3">
        <v>0.17708333333333334</v>
      </c>
      <c r="D34010" s="2">
        <v>8883.6704917389998</v>
      </c>
    </row>
    <row r="34011" spans="1:4" x14ac:dyDescent="0.25">
      <c r="A34011" s="4">
        <v>43820</v>
      </c>
      <c r="B34011" s="3">
        <v>0.17708333333333334</v>
      </c>
      <c r="C34011" s="3">
        <v>0.1875</v>
      </c>
      <c r="D34011" s="2">
        <v>9137.9894177879432</v>
      </c>
    </row>
    <row r="34012" spans="1:4" x14ac:dyDescent="0.25">
      <c r="A34012" s="4">
        <v>43820</v>
      </c>
      <c r="B34012" s="3">
        <v>0.1875</v>
      </c>
      <c r="C34012" s="3">
        <v>0.19791666666666666</v>
      </c>
      <c r="D34012" s="2">
        <v>9239.5973876866265</v>
      </c>
    </row>
    <row r="34013" spans="1:4" x14ac:dyDescent="0.25">
      <c r="A34013" s="4">
        <v>43820</v>
      </c>
      <c r="B34013" s="3">
        <v>0.19791666666666666</v>
      </c>
      <c r="C34013" s="3">
        <v>0.20833333333333334</v>
      </c>
      <c r="D34013" s="2">
        <v>9314.0560896260558</v>
      </c>
    </row>
    <row r="34014" spans="1:4" x14ac:dyDescent="0.25">
      <c r="A34014" s="4">
        <v>43820</v>
      </c>
      <c r="B34014" s="3">
        <v>0.20833333333333334</v>
      </c>
      <c r="C34014" s="3">
        <v>0.21875</v>
      </c>
      <c r="D34014" s="2">
        <v>9452.6354639316614</v>
      </c>
    </row>
    <row r="34015" spans="1:4" x14ac:dyDescent="0.25">
      <c r="A34015" s="4">
        <v>43820</v>
      </c>
      <c r="B34015" s="3">
        <v>0.21875</v>
      </c>
      <c r="C34015" s="3">
        <v>0.22916666666666666</v>
      </c>
      <c r="D34015" s="2">
        <v>9388.6355024165205</v>
      </c>
    </row>
    <row r="34016" spans="1:4" x14ac:dyDescent="0.25">
      <c r="A34016" s="4">
        <v>43820</v>
      </c>
      <c r="B34016" s="3">
        <v>0.22916666666666666</v>
      </c>
      <c r="C34016" s="3">
        <v>0.23958333333333334</v>
      </c>
      <c r="D34016" s="2">
        <v>9563.2075789458304</v>
      </c>
    </row>
    <row r="34017" spans="1:4" x14ac:dyDescent="0.25">
      <c r="A34017" s="4">
        <v>43820</v>
      </c>
      <c r="B34017" s="3">
        <v>0.23958333333333334</v>
      </c>
      <c r="C34017" s="3">
        <v>0.25</v>
      </c>
      <c r="D34017" s="2">
        <v>9494.8775948905313</v>
      </c>
    </row>
    <row r="34018" spans="1:4" x14ac:dyDescent="0.25">
      <c r="A34018" s="4">
        <v>43820</v>
      </c>
      <c r="B34018" s="3">
        <v>0.25</v>
      </c>
      <c r="C34018" s="3">
        <v>0.26041666666666669</v>
      </c>
      <c r="D34018" s="2">
        <v>8578.9958490322715</v>
      </c>
    </row>
    <row r="34019" spans="1:4" x14ac:dyDescent="0.25">
      <c r="A34019" s="4">
        <v>43820</v>
      </c>
      <c r="B34019" s="3">
        <v>0.26041666666666669</v>
      </c>
      <c r="C34019" s="3">
        <v>0.27083333333333331</v>
      </c>
      <c r="D34019" s="2">
        <v>8726.192408731049</v>
      </c>
    </row>
    <row r="34020" spans="1:4" x14ac:dyDescent="0.25">
      <c r="A34020" s="4">
        <v>43820</v>
      </c>
      <c r="B34020" s="3">
        <v>0.27083333333333331</v>
      </c>
      <c r="C34020" s="3">
        <v>0.28125</v>
      </c>
      <c r="D34020" s="2">
        <v>8997.1745367723215</v>
      </c>
    </row>
    <row r="34021" spans="1:4" x14ac:dyDescent="0.25">
      <c r="A34021" s="4">
        <v>43820</v>
      </c>
      <c r="B34021" s="3">
        <v>0.28125</v>
      </c>
      <c r="C34021" s="3">
        <v>0.29166666666666669</v>
      </c>
      <c r="D34021" s="2">
        <v>9294.1603991673055</v>
      </c>
    </row>
    <row r="34022" spans="1:4" x14ac:dyDescent="0.25">
      <c r="A34022" s="4">
        <v>43820</v>
      </c>
      <c r="B34022" s="3">
        <v>0.29166666666666669</v>
      </c>
      <c r="C34022" s="3">
        <v>0.30208333333333331</v>
      </c>
      <c r="D34022" s="2">
        <v>9805.2208059390941</v>
      </c>
    </row>
    <row r="34023" spans="1:4" x14ac:dyDescent="0.25">
      <c r="A34023" s="4">
        <v>43820</v>
      </c>
      <c r="B34023" s="3">
        <v>0.30208333333333331</v>
      </c>
      <c r="C34023" s="3">
        <v>0.3125</v>
      </c>
      <c r="D34023" s="2">
        <v>10256.917458722424</v>
      </c>
    </row>
    <row r="34024" spans="1:4" x14ac:dyDescent="0.25">
      <c r="A34024" s="4">
        <v>43820</v>
      </c>
      <c r="B34024" s="3">
        <v>0.3125</v>
      </c>
      <c r="C34024" s="3">
        <v>0.32291666666666669</v>
      </c>
      <c r="D34024" s="2">
        <v>10905.592131294519</v>
      </c>
    </row>
    <row r="34025" spans="1:4" x14ac:dyDescent="0.25">
      <c r="A34025" s="4">
        <v>43820</v>
      </c>
      <c r="B34025" s="3">
        <v>0.32291666666666669</v>
      </c>
      <c r="C34025" s="3">
        <v>0.33333333333333331</v>
      </c>
      <c r="D34025" s="2">
        <v>11744.873897065623</v>
      </c>
    </row>
    <row r="34026" spans="1:4" x14ac:dyDescent="0.25">
      <c r="A34026" s="4">
        <v>43820</v>
      </c>
      <c r="B34026" s="3">
        <v>0.33333333333333331</v>
      </c>
      <c r="C34026" s="3">
        <v>0.34375</v>
      </c>
      <c r="D34026" s="2">
        <v>11840.589914355043</v>
      </c>
    </row>
    <row r="34027" spans="1:4" x14ac:dyDescent="0.25">
      <c r="A34027" s="4">
        <v>43820</v>
      </c>
      <c r="B34027" s="3">
        <v>0.34375</v>
      </c>
      <c r="C34027" s="3">
        <v>0.35416666666666669</v>
      </c>
      <c r="D34027" s="2">
        <v>12238.010618542108</v>
      </c>
    </row>
    <row r="34028" spans="1:4" x14ac:dyDescent="0.25">
      <c r="A34028" s="4">
        <v>43820</v>
      </c>
      <c r="B34028" s="3">
        <v>0.35416666666666669</v>
      </c>
      <c r="C34028" s="3">
        <v>0.36458333333333331</v>
      </c>
      <c r="D34028" s="2">
        <v>12578.366497894693</v>
      </c>
    </row>
    <row r="34029" spans="1:4" x14ac:dyDescent="0.25">
      <c r="A34029" s="4">
        <v>43820</v>
      </c>
      <c r="B34029" s="3">
        <v>0.36458333333333331</v>
      </c>
      <c r="C34029" s="3">
        <v>0.375</v>
      </c>
      <c r="D34029" s="2">
        <v>12836.990506954162</v>
      </c>
    </row>
    <row r="34030" spans="1:4" x14ac:dyDescent="0.25">
      <c r="A34030" s="4">
        <v>43820</v>
      </c>
      <c r="B34030" s="3">
        <v>0.375</v>
      </c>
      <c r="C34030" s="3">
        <v>0.38541666666666669</v>
      </c>
      <c r="D34030" s="2">
        <v>13215.081616769325</v>
      </c>
    </row>
    <row r="34031" spans="1:4" x14ac:dyDescent="0.25">
      <c r="A34031" s="4">
        <v>43820</v>
      </c>
      <c r="B34031" s="3">
        <v>0.38541666666666669</v>
      </c>
      <c r="C34031" s="3">
        <v>0.39583333333333331</v>
      </c>
      <c r="D34031" s="2">
        <v>13576.052166519887</v>
      </c>
    </row>
    <row r="34032" spans="1:4" x14ac:dyDescent="0.25">
      <c r="A34032" s="4">
        <v>43820</v>
      </c>
      <c r="B34032" s="3">
        <v>0.39583333333333331</v>
      </c>
      <c r="C34032" s="3">
        <v>0.40625</v>
      </c>
      <c r="D34032" s="2">
        <v>13857.463779179481</v>
      </c>
    </row>
    <row r="34033" spans="1:4" x14ac:dyDescent="0.25">
      <c r="A34033" s="4">
        <v>43820</v>
      </c>
      <c r="B34033" s="3">
        <v>0.40625</v>
      </c>
      <c r="C34033" s="3">
        <v>0.41666666666666669</v>
      </c>
      <c r="D34033" s="2">
        <v>14144.861292593816</v>
      </c>
    </row>
    <row r="34034" spans="1:4" x14ac:dyDescent="0.25">
      <c r="A34034" s="4">
        <v>43820</v>
      </c>
      <c r="B34034" s="3">
        <v>0.41666666666666669</v>
      </c>
      <c r="C34034" s="3">
        <v>0.42708333333333331</v>
      </c>
      <c r="D34034" s="2">
        <v>14483.643614427439</v>
      </c>
    </row>
    <row r="34035" spans="1:4" x14ac:dyDescent="0.25">
      <c r="A34035" s="4">
        <v>43820</v>
      </c>
      <c r="B34035" s="3">
        <v>0.42708333333333331</v>
      </c>
      <c r="C34035" s="3">
        <v>0.4375</v>
      </c>
      <c r="D34035" s="2">
        <v>14567.01621866485</v>
      </c>
    </row>
    <row r="34036" spans="1:4" x14ac:dyDescent="0.25">
      <c r="A34036" s="4">
        <v>43820</v>
      </c>
      <c r="B34036" s="3">
        <v>0.4375</v>
      </c>
      <c r="C34036" s="3">
        <v>0.44791666666666669</v>
      </c>
      <c r="D34036" s="2">
        <v>14269.436723851873</v>
      </c>
    </row>
    <row r="34037" spans="1:4" x14ac:dyDescent="0.25">
      <c r="A34037" s="4">
        <v>43820</v>
      </c>
      <c r="B34037" s="3">
        <v>0.44791666666666669</v>
      </c>
      <c r="C34037" s="3">
        <v>0.45833333333333331</v>
      </c>
      <c r="D34037" s="2">
        <v>13955.409183275417</v>
      </c>
    </row>
    <row r="34038" spans="1:4" x14ac:dyDescent="0.25">
      <c r="A34038" s="4">
        <v>43820</v>
      </c>
      <c r="B34038" s="3">
        <v>0.45833333333333331</v>
      </c>
      <c r="C34038" s="3">
        <v>0.46875</v>
      </c>
      <c r="D34038" s="2">
        <v>14867.437260219511</v>
      </c>
    </row>
    <row r="34039" spans="1:4" x14ac:dyDescent="0.25">
      <c r="A34039" s="4">
        <v>43820</v>
      </c>
      <c r="B34039" s="3">
        <v>0.46875</v>
      </c>
      <c r="C34039" s="3">
        <v>0.47916666666666669</v>
      </c>
      <c r="D34039" s="2">
        <v>16103.783400514601</v>
      </c>
    </row>
    <row r="34040" spans="1:4" x14ac:dyDescent="0.25">
      <c r="A34040" s="4">
        <v>43820</v>
      </c>
      <c r="B34040" s="3">
        <v>0.47916666666666669</v>
      </c>
      <c r="C34040" s="3">
        <v>0.48958333333333331</v>
      </c>
      <c r="D34040" s="2">
        <v>16752.187098889226</v>
      </c>
    </row>
    <row r="34041" spans="1:4" x14ac:dyDescent="0.25">
      <c r="A34041" s="4">
        <v>43820</v>
      </c>
      <c r="B34041" s="3">
        <v>0.48958333333333331</v>
      </c>
      <c r="C34041" s="3">
        <v>0.5</v>
      </c>
      <c r="D34041" s="2">
        <v>16818.673232044079</v>
      </c>
    </row>
    <row r="34042" spans="1:4" x14ac:dyDescent="0.25">
      <c r="A34042" s="4">
        <v>43820</v>
      </c>
      <c r="B34042" s="3">
        <v>0.5</v>
      </c>
      <c r="C34042" s="3">
        <v>0.51041666666666663</v>
      </c>
      <c r="D34042" s="2">
        <v>16721.389165708093</v>
      </c>
    </row>
    <row r="34043" spans="1:4" x14ac:dyDescent="0.25">
      <c r="A34043" s="4">
        <v>43820</v>
      </c>
      <c r="B34043" s="3">
        <v>0.51041666666666663</v>
      </c>
      <c r="C34043" s="3">
        <v>0.52083333333333337</v>
      </c>
      <c r="D34043" s="2">
        <v>16869.086407776369</v>
      </c>
    </row>
    <row r="34044" spans="1:4" x14ac:dyDescent="0.25">
      <c r="A34044" s="4">
        <v>43820</v>
      </c>
      <c r="B34044" s="3">
        <v>0.52083333333333337</v>
      </c>
      <c r="C34044" s="3">
        <v>0.53125</v>
      </c>
      <c r="D34044" s="2">
        <v>17378.22629290948</v>
      </c>
    </row>
    <row r="34045" spans="1:4" x14ac:dyDescent="0.25">
      <c r="A34045" s="4">
        <v>43820</v>
      </c>
      <c r="B34045" s="3">
        <v>0.53125</v>
      </c>
      <c r="C34045" s="3">
        <v>0.54166666666666663</v>
      </c>
      <c r="D34045" s="2">
        <v>15916.749078378904</v>
      </c>
    </row>
    <row r="34046" spans="1:4" x14ac:dyDescent="0.25">
      <c r="A34046" s="4">
        <v>43820</v>
      </c>
      <c r="B34046" s="3">
        <v>0.54166666666666663</v>
      </c>
      <c r="C34046" s="3">
        <v>0.55208333333333337</v>
      </c>
      <c r="D34046" s="2">
        <v>15066.659207718307</v>
      </c>
    </row>
    <row r="34047" spans="1:4" x14ac:dyDescent="0.25">
      <c r="A34047" s="4">
        <v>43820</v>
      </c>
      <c r="B34047" s="3">
        <v>0.55208333333333337</v>
      </c>
      <c r="C34047" s="3">
        <v>0.5625</v>
      </c>
      <c r="D34047" s="2">
        <v>15786.294058315701</v>
      </c>
    </row>
    <row r="34048" spans="1:4" x14ac:dyDescent="0.25">
      <c r="A34048" s="4">
        <v>43820</v>
      </c>
      <c r="B34048" s="3">
        <v>0.5625</v>
      </c>
      <c r="C34048" s="3">
        <v>0.57291666666666663</v>
      </c>
      <c r="D34048" s="2">
        <v>15068.047285830035</v>
      </c>
    </row>
    <row r="34049" spans="1:4" x14ac:dyDescent="0.25">
      <c r="A34049" s="4">
        <v>43820</v>
      </c>
      <c r="B34049" s="3">
        <v>0.57291666666666663</v>
      </c>
      <c r="C34049" s="3">
        <v>0.58333333333333337</v>
      </c>
      <c r="D34049" s="2">
        <v>14113.727082990994</v>
      </c>
    </row>
    <row r="34050" spans="1:4" x14ac:dyDescent="0.25">
      <c r="A34050" s="4">
        <v>43820</v>
      </c>
      <c r="B34050" s="3">
        <v>0.58333333333333337</v>
      </c>
      <c r="C34050" s="3">
        <v>0.59375</v>
      </c>
      <c r="D34050" s="2">
        <v>14158.509804008963</v>
      </c>
    </row>
    <row r="34051" spans="1:4" x14ac:dyDescent="0.25">
      <c r="A34051" s="4">
        <v>43820</v>
      </c>
      <c r="B34051" s="3">
        <v>0.59375</v>
      </c>
      <c r="C34051" s="3">
        <v>0.60416666666666663</v>
      </c>
      <c r="D34051" s="2">
        <v>13940.631405583263</v>
      </c>
    </row>
    <row r="34052" spans="1:4" x14ac:dyDescent="0.25">
      <c r="A34052" s="4">
        <v>43820</v>
      </c>
      <c r="B34052" s="3">
        <v>0.60416666666666663</v>
      </c>
      <c r="C34052" s="3">
        <v>0.61458333333333337</v>
      </c>
      <c r="D34052" s="2">
        <v>14015.444802090558</v>
      </c>
    </row>
    <row r="34053" spans="1:4" x14ac:dyDescent="0.25">
      <c r="A34053" s="4">
        <v>43820</v>
      </c>
      <c r="B34053" s="3">
        <v>0.61458333333333337</v>
      </c>
      <c r="C34053" s="3">
        <v>0.625</v>
      </c>
      <c r="D34053" s="2">
        <v>14121.239489965346</v>
      </c>
    </row>
    <row r="34054" spans="1:4" x14ac:dyDescent="0.25">
      <c r="A34054" s="4">
        <v>43820</v>
      </c>
      <c r="B34054" s="3">
        <v>0.625</v>
      </c>
      <c r="C34054" s="3">
        <v>0.63541666666666663</v>
      </c>
      <c r="D34054" s="2">
        <v>14111.266840441074</v>
      </c>
    </row>
    <row r="34055" spans="1:4" x14ac:dyDescent="0.25">
      <c r="A34055" s="4">
        <v>43820</v>
      </c>
      <c r="B34055" s="3">
        <v>0.63541666666666663</v>
      </c>
      <c r="C34055" s="3">
        <v>0.64583333333333337</v>
      </c>
      <c r="D34055" s="2">
        <v>14256.897972235271</v>
      </c>
    </row>
    <row r="34056" spans="1:4" x14ac:dyDescent="0.25">
      <c r="A34056" s="4">
        <v>43820</v>
      </c>
      <c r="B34056" s="3">
        <v>0.64583333333333337</v>
      </c>
      <c r="C34056" s="3">
        <v>0.65625</v>
      </c>
      <c r="D34056" s="2">
        <v>14052.974988575588</v>
      </c>
    </row>
    <row r="34057" spans="1:4" x14ac:dyDescent="0.25">
      <c r="A34057" s="4">
        <v>43820</v>
      </c>
      <c r="B34057" s="3">
        <v>0.65625</v>
      </c>
      <c r="C34057" s="3">
        <v>0.66666666666666663</v>
      </c>
      <c r="D34057" s="2">
        <v>14204.335724597371</v>
      </c>
    </row>
    <row r="34058" spans="1:4" x14ac:dyDescent="0.25">
      <c r="A34058" s="4">
        <v>43820</v>
      </c>
      <c r="B34058" s="3">
        <v>0.66666666666666663</v>
      </c>
      <c r="C34058" s="3">
        <v>0.67708333333333337</v>
      </c>
      <c r="D34058" s="2">
        <v>14662.777180549081</v>
      </c>
    </row>
    <row r="34059" spans="1:4" x14ac:dyDescent="0.25">
      <c r="A34059" s="4">
        <v>43820</v>
      </c>
      <c r="B34059" s="3">
        <v>0.67708333333333337</v>
      </c>
      <c r="C34059" s="3">
        <v>0.6875</v>
      </c>
      <c r="D34059" s="2">
        <v>15140.851503270633</v>
      </c>
    </row>
    <row r="34060" spans="1:4" x14ac:dyDescent="0.25">
      <c r="A34060" s="4">
        <v>43820</v>
      </c>
      <c r="B34060" s="3">
        <v>0.6875</v>
      </c>
      <c r="C34060" s="3">
        <v>0.69791666666666663</v>
      </c>
      <c r="D34060" s="2">
        <v>16057.055631159841</v>
      </c>
    </row>
    <row r="34061" spans="1:4" x14ac:dyDescent="0.25">
      <c r="A34061" s="4">
        <v>43820</v>
      </c>
      <c r="B34061" s="3">
        <v>0.69791666666666663</v>
      </c>
      <c r="C34061" s="3">
        <v>0.70833333333333337</v>
      </c>
      <c r="D34061" s="2">
        <v>16583.015666255178</v>
      </c>
    </row>
    <row r="34062" spans="1:4" x14ac:dyDescent="0.25">
      <c r="A34062" s="4">
        <v>43820</v>
      </c>
      <c r="B34062" s="3">
        <v>0.70833333333333337</v>
      </c>
      <c r="C34062" s="3">
        <v>0.71875</v>
      </c>
      <c r="D34062" s="2">
        <v>16794.10721593523</v>
      </c>
    </row>
    <row r="34063" spans="1:4" x14ac:dyDescent="0.25">
      <c r="A34063" s="4">
        <v>43820</v>
      </c>
      <c r="B34063" s="3">
        <v>0.71875</v>
      </c>
      <c r="C34063" s="3">
        <v>0.72916666666666663</v>
      </c>
      <c r="D34063" s="2">
        <v>17177.235664674292</v>
      </c>
    </row>
    <row r="34064" spans="1:4" x14ac:dyDescent="0.25">
      <c r="A34064" s="4">
        <v>43820</v>
      </c>
      <c r="B34064" s="3">
        <v>0.72916666666666663</v>
      </c>
      <c r="C34064" s="3">
        <v>0.73958333333333337</v>
      </c>
      <c r="D34064" s="2">
        <v>17413.629818427813</v>
      </c>
    </row>
    <row r="34065" spans="1:4" x14ac:dyDescent="0.25">
      <c r="A34065" s="4">
        <v>43820</v>
      </c>
      <c r="B34065" s="3">
        <v>0.73958333333333337</v>
      </c>
      <c r="C34065" s="3">
        <v>0.75</v>
      </c>
      <c r="D34065" s="2">
        <v>17675.397484091514</v>
      </c>
    </row>
    <row r="34066" spans="1:4" x14ac:dyDescent="0.25">
      <c r="A34066" s="4">
        <v>43820</v>
      </c>
      <c r="B34066" s="3">
        <v>0.75</v>
      </c>
      <c r="C34066" s="3">
        <v>0.76041666666666663</v>
      </c>
      <c r="D34066" s="2">
        <v>17477.227127408183</v>
      </c>
    </row>
    <row r="34067" spans="1:4" x14ac:dyDescent="0.25">
      <c r="A34067" s="4">
        <v>43820</v>
      </c>
      <c r="B34067" s="3">
        <v>0.76041666666666663</v>
      </c>
      <c r="C34067" s="3">
        <v>0.77083333333333337</v>
      </c>
      <c r="D34067" s="2">
        <v>17454.478902329709</v>
      </c>
    </row>
    <row r="34068" spans="1:4" x14ac:dyDescent="0.25">
      <c r="A34068" s="4">
        <v>43820</v>
      </c>
      <c r="B34068" s="3">
        <v>0.77083333333333337</v>
      </c>
      <c r="C34068" s="3">
        <v>0.78125</v>
      </c>
      <c r="D34068" s="2">
        <v>17349.564002894513</v>
      </c>
    </row>
    <row r="34069" spans="1:4" x14ac:dyDescent="0.25">
      <c r="A34069" s="4">
        <v>43820</v>
      </c>
      <c r="B34069" s="3">
        <v>0.78125</v>
      </c>
      <c r="C34069" s="3">
        <v>0.79166666666666663</v>
      </c>
      <c r="D34069" s="2">
        <v>17006.551780099973</v>
      </c>
    </row>
    <row r="34070" spans="1:4" x14ac:dyDescent="0.25">
      <c r="A34070" s="4">
        <v>43820</v>
      </c>
      <c r="B34070" s="3">
        <v>0.79166666666666663</v>
      </c>
      <c r="C34070" s="3">
        <v>0.80208333333333337</v>
      </c>
      <c r="D34070" s="2">
        <v>16891.5050822169</v>
      </c>
    </row>
    <row r="34071" spans="1:4" x14ac:dyDescent="0.25">
      <c r="A34071" s="4">
        <v>43820</v>
      </c>
      <c r="B34071" s="3">
        <v>0.80208333333333337</v>
      </c>
      <c r="C34071" s="3">
        <v>0.8125</v>
      </c>
      <c r="D34071" s="2">
        <v>16695.935705766075</v>
      </c>
    </row>
    <row r="34072" spans="1:4" x14ac:dyDescent="0.25">
      <c r="A34072" s="4">
        <v>43820</v>
      </c>
      <c r="B34072" s="3">
        <v>0.8125</v>
      </c>
      <c r="C34072" s="3">
        <v>0.82291666666666663</v>
      </c>
      <c r="D34072" s="2">
        <v>16390.910960078716</v>
      </c>
    </row>
    <row r="34073" spans="1:4" x14ac:dyDescent="0.25">
      <c r="A34073" s="4">
        <v>43820</v>
      </c>
      <c r="B34073" s="3">
        <v>0.82291666666666663</v>
      </c>
      <c r="C34073" s="3">
        <v>0.83333333333333337</v>
      </c>
      <c r="D34073" s="2">
        <v>16251.304519385731</v>
      </c>
    </row>
    <row r="34074" spans="1:4" x14ac:dyDescent="0.25">
      <c r="A34074" s="4">
        <v>43820</v>
      </c>
      <c r="B34074" s="3">
        <v>0.83333333333333337</v>
      </c>
      <c r="C34074" s="3">
        <v>0.84375</v>
      </c>
      <c r="D34074" s="2">
        <v>16164.280631701102</v>
      </c>
    </row>
    <row r="34075" spans="1:4" x14ac:dyDescent="0.25">
      <c r="A34075" s="4">
        <v>43820</v>
      </c>
      <c r="B34075" s="3">
        <v>0.84375</v>
      </c>
      <c r="C34075" s="3">
        <v>0.85416666666666663</v>
      </c>
      <c r="D34075" s="2">
        <v>15671.177648026463</v>
      </c>
    </row>
    <row r="34076" spans="1:4" x14ac:dyDescent="0.25">
      <c r="A34076" s="4">
        <v>43820</v>
      </c>
      <c r="B34076" s="3">
        <v>0.85416666666666663</v>
      </c>
      <c r="C34076" s="3">
        <v>0.86458333333333337</v>
      </c>
      <c r="D34076" s="2">
        <v>15279.704125736836</v>
      </c>
    </row>
    <row r="34077" spans="1:4" x14ac:dyDescent="0.25">
      <c r="A34077" s="4">
        <v>43820</v>
      </c>
      <c r="B34077" s="3">
        <v>0.86458333333333337</v>
      </c>
      <c r="C34077" s="3">
        <v>0.875</v>
      </c>
      <c r="D34077" s="2">
        <v>14806.270962503759</v>
      </c>
    </row>
    <row r="34078" spans="1:4" x14ac:dyDescent="0.25">
      <c r="A34078" s="4">
        <v>43820</v>
      </c>
      <c r="B34078" s="3">
        <v>0.875</v>
      </c>
      <c r="C34078" s="3">
        <v>0.88541666666666663</v>
      </c>
      <c r="D34078" s="2">
        <v>14546.647234589074</v>
      </c>
    </row>
    <row r="34079" spans="1:4" x14ac:dyDescent="0.25">
      <c r="A34079" s="4">
        <v>43820</v>
      </c>
      <c r="B34079" s="3">
        <v>0.88541666666666663</v>
      </c>
      <c r="C34079" s="3">
        <v>0.89583333333333337</v>
      </c>
      <c r="D34079" s="2">
        <v>14074.977467280407</v>
      </c>
    </row>
    <row r="34080" spans="1:4" x14ac:dyDescent="0.25">
      <c r="A34080" s="4">
        <v>43820</v>
      </c>
      <c r="B34080" s="3">
        <v>0.89583333333333337</v>
      </c>
      <c r="C34080" s="3">
        <v>0.90625</v>
      </c>
      <c r="D34080" s="2">
        <v>13736.028716060826</v>
      </c>
    </row>
    <row r="34081" spans="1:4" x14ac:dyDescent="0.25">
      <c r="A34081" s="4">
        <v>43820</v>
      </c>
      <c r="B34081" s="3">
        <v>0.90625</v>
      </c>
      <c r="C34081" s="3">
        <v>0.91666666666666663</v>
      </c>
      <c r="D34081" s="2">
        <v>13637.550312560199</v>
      </c>
    </row>
    <row r="34082" spans="1:4" x14ac:dyDescent="0.25">
      <c r="A34082" s="4">
        <v>43820</v>
      </c>
      <c r="B34082" s="3">
        <v>0.91666666666666663</v>
      </c>
      <c r="C34082" s="3">
        <v>0.92708333333333337</v>
      </c>
      <c r="D34082" s="2">
        <v>14637.422551943931</v>
      </c>
    </row>
    <row r="34083" spans="1:4" x14ac:dyDescent="0.25">
      <c r="A34083" s="4">
        <v>43820</v>
      </c>
      <c r="B34083" s="3">
        <v>0.92708333333333337</v>
      </c>
      <c r="C34083" s="3">
        <v>0.9375</v>
      </c>
      <c r="D34083" s="2">
        <v>14546.511486037116</v>
      </c>
    </row>
    <row r="34084" spans="1:4" x14ac:dyDescent="0.25">
      <c r="A34084" s="4">
        <v>43820</v>
      </c>
      <c r="B34084" s="3">
        <v>0.9375</v>
      </c>
      <c r="C34084" s="3">
        <v>0.94791666666666663</v>
      </c>
      <c r="D34084" s="2">
        <v>14123.48269525152</v>
      </c>
    </row>
    <row r="34085" spans="1:4" x14ac:dyDescent="0.25">
      <c r="A34085" s="4">
        <v>43820</v>
      </c>
      <c r="B34085" s="3">
        <v>0.94791666666666663</v>
      </c>
      <c r="C34085" s="3">
        <v>0.95833333333333337</v>
      </c>
      <c r="D34085" s="2">
        <v>13540.799179444139</v>
      </c>
    </row>
    <row r="34086" spans="1:4" x14ac:dyDescent="0.25">
      <c r="A34086" s="4">
        <v>43820</v>
      </c>
      <c r="B34086" s="3">
        <v>0.95833333333333337</v>
      </c>
      <c r="C34086" s="3">
        <v>0.96875</v>
      </c>
      <c r="D34086" s="2">
        <v>13006.43101719993</v>
      </c>
    </row>
    <row r="34087" spans="1:4" x14ac:dyDescent="0.25">
      <c r="A34087" s="4">
        <v>43820</v>
      </c>
      <c r="B34087" s="3">
        <v>0.96875</v>
      </c>
      <c r="C34087" s="3">
        <v>0.97916666666666663</v>
      </c>
      <c r="D34087" s="2">
        <v>12606.938057982212</v>
      </c>
    </row>
    <row r="34088" spans="1:4" x14ac:dyDescent="0.25">
      <c r="A34088" s="4">
        <v>43820</v>
      </c>
      <c r="B34088" s="3">
        <v>0.97916666666666663</v>
      </c>
      <c r="C34088" s="3">
        <v>0.98958333333333337</v>
      </c>
      <c r="D34088" s="2">
        <v>12171.911898644841</v>
      </c>
    </row>
    <row r="34089" spans="1:4" x14ac:dyDescent="0.25">
      <c r="A34089" s="4">
        <v>43820</v>
      </c>
      <c r="B34089" s="3">
        <v>0.98958333333333337</v>
      </c>
      <c r="C34089" s="3">
        <v>0</v>
      </c>
      <c r="D34089" s="2">
        <v>11661.962957223159</v>
      </c>
    </row>
    <row r="34090" spans="1:4" x14ac:dyDescent="0.25">
      <c r="A34090" s="4">
        <v>43821</v>
      </c>
      <c r="B34090" s="3">
        <v>0</v>
      </c>
      <c r="C34090" s="3">
        <v>1.0416666666666666E-2</v>
      </c>
      <c r="D34090" s="2">
        <v>11119.219608711766</v>
      </c>
    </row>
    <row r="34091" spans="1:4" x14ac:dyDescent="0.25">
      <c r="A34091" s="4">
        <v>43821</v>
      </c>
      <c r="B34091" s="3">
        <v>1.0416666666666666E-2</v>
      </c>
      <c r="C34091" s="3">
        <v>2.0833333333333332E-2</v>
      </c>
      <c r="D34091" s="2">
        <v>10653.915354002207</v>
      </c>
    </row>
    <row r="34092" spans="1:4" x14ac:dyDescent="0.25">
      <c r="A34092" s="4">
        <v>43821</v>
      </c>
      <c r="B34092" s="3">
        <v>2.0833333333333332E-2</v>
      </c>
      <c r="C34092" s="3">
        <v>3.125E-2</v>
      </c>
      <c r="D34092" s="2">
        <v>10192.643651772874</v>
      </c>
    </row>
    <row r="34093" spans="1:4" x14ac:dyDescent="0.25">
      <c r="A34093" s="4">
        <v>43821</v>
      </c>
      <c r="B34093" s="3">
        <v>3.125E-2</v>
      </c>
      <c r="C34093" s="3">
        <v>4.1666666666666664E-2</v>
      </c>
      <c r="D34093" s="2">
        <v>9829.4353293139902</v>
      </c>
    </row>
    <row r="34094" spans="1:4" x14ac:dyDescent="0.25">
      <c r="A34094" s="4">
        <v>43821</v>
      </c>
      <c r="B34094" s="3">
        <v>4.1666666666666664E-2</v>
      </c>
      <c r="C34094" s="3">
        <v>5.2083333333333336E-2</v>
      </c>
      <c r="D34094" s="2">
        <v>9430.9373436918504</v>
      </c>
    </row>
    <row r="34095" spans="1:4" x14ac:dyDescent="0.25">
      <c r="A34095" s="4">
        <v>43821</v>
      </c>
      <c r="B34095" s="3">
        <v>5.2083333333333336E-2</v>
      </c>
      <c r="C34095" s="3">
        <v>6.25E-2</v>
      </c>
      <c r="D34095" s="2">
        <v>9105.9850568102593</v>
      </c>
    </row>
    <row r="34096" spans="1:4" x14ac:dyDescent="0.25">
      <c r="A34096" s="4">
        <v>43821</v>
      </c>
      <c r="B34096" s="3">
        <v>6.25E-2</v>
      </c>
      <c r="C34096" s="3">
        <v>7.2916666666666671E-2</v>
      </c>
      <c r="D34096" s="2">
        <v>9074.1132674350538</v>
      </c>
    </row>
    <row r="34097" spans="1:4" x14ac:dyDescent="0.25">
      <c r="A34097" s="4">
        <v>43821</v>
      </c>
      <c r="B34097" s="3">
        <v>7.2916666666666671E-2</v>
      </c>
      <c r="C34097" s="3">
        <v>8.3333333333333329E-2</v>
      </c>
      <c r="D34097" s="2">
        <v>9059.35098151497</v>
      </c>
    </row>
    <row r="34098" spans="1:4" x14ac:dyDescent="0.25">
      <c r="A34098" s="4">
        <v>43821</v>
      </c>
      <c r="B34098" s="3">
        <v>8.3333333333333329E-2</v>
      </c>
      <c r="C34098" s="3">
        <v>9.375E-2</v>
      </c>
      <c r="D34098" s="2">
        <v>8978.5596771867622</v>
      </c>
    </row>
    <row r="34099" spans="1:4" x14ac:dyDescent="0.25">
      <c r="A34099" s="4">
        <v>43821</v>
      </c>
      <c r="B34099" s="3">
        <v>9.375E-2</v>
      </c>
      <c r="C34099" s="3">
        <v>0.10416666666666667</v>
      </c>
      <c r="D34099" s="2">
        <v>8905.4729967757994</v>
      </c>
    </row>
    <row r="34100" spans="1:4" x14ac:dyDescent="0.25">
      <c r="A34100" s="4">
        <v>43821</v>
      </c>
      <c r="B34100" s="3">
        <v>0.10416666666666667</v>
      </c>
      <c r="C34100" s="3">
        <v>0.11458333333333333</v>
      </c>
      <c r="D34100" s="2">
        <v>8892.8351930912759</v>
      </c>
    </row>
    <row r="34101" spans="1:4" x14ac:dyDescent="0.25">
      <c r="A34101" s="4">
        <v>43821</v>
      </c>
      <c r="B34101" s="3">
        <v>0.11458333333333333</v>
      </c>
      <c r="C34101" s="3">
        <v>0.125</v>
      </c>
      <c r="D34101" s="2">
        <v>8805.0806684838353</v>
      </c>
    </row>
    <row r="34102" spans="1:4" x14ac:dyDescent="0.25">
      <c r="A34102" s="4">
        <v>43821</v>
      </c>
      <c r="B34102" s="3">
        <v>0.125</v>
      </c>
      <c r="C34102" s="3">
        <v>0.13541666666666666</v>
      </c>
      <c r="D34102" s="2">
        <v>8683.8815982292945</v>
      </c>
    </row>
    <row r="34103" spans="1:4" x14ac:dyDescent="0.25">
      <c r="A34103" s="4">
        <v>43821</v>
      </c>
      <c r="B34103" s="3">
        <v>0.13541666666666666</v>
      </c>
      <c r="C34103" s="3">
        <v>0.14583333333333334</v>
      </c>
      <c r="D34103" s="2">
        <v>8767.4168722130526</v>
      </c>
    </row>
    <row r="34104" spans="1:4" x14ac:dyDescent="0.25">
      <c r="A34104" s="4">
        <v>43821</v>
      </c>
      <c r="B34104" s="3">
        <v>0.14583333333333334</v>
      </c>
      <c r="C34104" s="3">
        <v>0.15625</v>
      </c>
      <c r="D34104" s="2">
        <v>8904.6782082928694</v>
      </c>
    </row>
    <row r="34105" spans="1:4" x14ac:dyDescent="0.25">
      <c r="A34105" s="4">
        <v>43821</v>
      </c>
      <c r="B34105" s="3">
        <v>0.15625</v>
      </c>
      <c r="C34105" s="3">
        <v>0.16666666666666666</v>
      </c>
      <c r="D34105" s="2">
        <v>8826.1929366379372</v>
      </c>
    </row>
    <row r="34106" spans="1:4" x14ac:dyDescent="0.25">
      <c r="A34106" s="4">
        <v>43821</v>
      </c>
      <c r="B34106" s="3">
        <v>0.16666666666666666</v>
      </c>
      <c r="C34106" s="3">
        <v>0.17708333333333334</v>
      </c>
      <c r="D34106" s="2">
        <v>9138.6927238080971</v>
      </c>
    </row>
    <row r="34107" spans="1:4" x14ac:dyDescent="0.25">
      <c r="A34107" s="4">
        <v>43821</v>
      </c>
      <c r="B34107" s="3">
        <v>0.17708333333333334</v>
      </c>
      <c r="C34107" s="3">
        <v>0.1875</v>
      </c>
      <c r="D34107" s="2">
        <v>8865.9413551651232</v>
      </c>
    </row>
    <row r="34108" spans="1:4" x14ac:dyDescent="0.25">
      <c r="A34108" s="4">
        <v>43821</v>
      </c>
      <c r="B34108" s="3">
        <v>0.1875</v>
      </c>
      <c r="C34108" s="3">
        <v>0.19791666666666666</v>
      </c>
      <c r="D34108" s="2">
        <v>8842.7427904273318</v>
      </c>
    </row>
    <row r="34109" spans="1:4" x14ac:dyDescent="0.25">
      <c r="A34109" s="4">
        <v>43821</v>
      </c>
      <c r="B34109" s="3">
        <v>0.19791666666666666</v>
      </c>
      <c r="C34109" s="3">
        <v>0.20833333333333334</v>
      </c>
      <c r="D34109" s="2">
        <v>8785.252944121461</v>
      </c>
    </row>
    <row r="34110" spans="1:4" x14ac:dyDescent="0.25">
      <c r="A34110" s="4">
        <v>43821</v>
      </c>
      <c r="B34110" s="3">
        <v>0.20833333333333334</v>
      </c>
      <c r="C34110" s="3">
        <v>0.21875</v>
      </c>
      <c r="D34110" s="2">
        <v>8931.3197042407355</v>
      </c>
    </row>
    <row r="34111" spans="1:4" x14ac:dyDescent="0.25">
      <c r="A34111" s="4">
        <v>43821</v>
      </c>
      <c r="B34111" s="3">
        <v>0.21875</v>
      </c>
      <c r="C34111" s="3">
        <v>0.22916666666666666</v>
      </c>
      <c r="D34111" s="2">
        <v>8954.1772438614425</v>
      </c>
    </row>
    <row r="34112" spans="1:4" x14ac:dyDescent="0.25">
      <c r="A34112" s="4">
        <v>43821</v>
      </c>
      <c r="B34112" s="3">
        <v>0.22916666666666666</v>
      </c>
      <c r="C34112" s="3">
        <v>0.23958333333333334</v>
      </c>
      <c r="D34112" s="2">
        <v>8905.2755991392514</v>
      </c>
    </row>
    <row r="34113" spans="1:4" x14ac:dyDescent="0.25">
      <c r="A34113" s="4">
        <v>43821</v>
      </c>
      <c r="B34113" s="3">
        <v>0.23958333333333334</v>
      </c>
      <c r="C34113" s="3">
        <v>0.25</v>
      </c>
      <c r="D34113" s="2">
        <v>9001.3832658766987</v>
      </c>
    </row>
    <row r="34114" spans="1:4" x14ac:dyDescent="0.25">
      <c r="A34114" s="4">
        <v>43821</v>
      </c>
      <c r="B34114" s="3">
        <v>0.25</v>
      </c>
      <c r="C34114" s="3">
        <v>0.26041666666666669</v>
      </c>
      <c r="D34114" s="2">
        <v>8231.9203025397728</v>
      </c>
    </row>
    <row r="34115" spans="1:4" x14ac:dyDescent="0.25">
      <c r="A34115" s="4">
        <v>43821</v>
      </c>
      <c r="B34115" s="3">
        <v>0.26041666666666669</v>
      </c>
      <c r="C34115" s="3">
        <v>0.27083333333333331</v>
      </c>
      <c r="D34115" s="2">
        <v>8305.89990908646</v>
      </c>
    </row>
    <row r="34116" spans="1:4" x14ac:dyDescent="0.25">
      <c r="A34116" s="4">
        <v>43821</v>
      </c>
      <c r="B34116" s="3">
        <v>0.27083333333333331</v>
      </c>
      <c r="C34116" s="3">
        <v>0.28125</v>
      </c>
      <c r="D34116" s="2">
        <v>8320.1324569638109</v>
      </c>
    </row>
    <row r="34117" spans="1:4" x14ac:dyDescent="0.25">
      <c r="A34117" s="4">
        <v>43821</v>
      </c>
      <c r="B34117" s="3">
        <v>0.28125</v>
      </c>
      <c r="C34117" s="3">
        <v>0.29166666666666669</v>
      </c>
      <c r="D34117" s="2">
        <v>8545.1507975200766</v>
      </c>
    </row>
    <row r="34118" spans="1:4" x14ac:dyDescent="0.25">
      <c r="A34118" s="4">
        <v>43821</v>
      </c>
      <c r="B34118" s="3">
        <v>0.29166666666666669</v>
      </c>
      <c r="C34118" s="3">
        <v>0.30208333333333331</v>
      </c>
      <c r="D34118" s="2">
        <v>8891.0616453129314</v>
      </c>
    </row>
    <row r="34119" spans="1:4" x14ac:dyDescent="0.25">
      <c r="A34119" s="4">
        <v>43821</v>
      </c>
      <c r="B34119" s="3">
        <v>0.30208333333333331</v>
      </c>
      <c r="C34119" s="3">
        <v>0.3125</v>
      </c>
      <c r="D34119" s="2">
        <v>9133.4084473274579</v>
      </c>
    </row>
    <row r="34120" spans="1:4" x14ac:dyDescent="0.25">
      <c r="A34120" s="4">
        <v>43821</v>
      </c>
      <c r="B34120" s="3">
        <v>0.3125</v>
      </c>
      <c r="C34120" s="3">
        <v>0.32291666666666669</v>
      </c>
      <c r="D34120" s="2">
        <v>9682.4590775490942</v>
      </c>
    </row>
    <row r="34121" spans="1:4" x14ac:dyDescent="0.25">
      <c r="A34121" s="4">
        <v>43821</v>
      </c>
      <c r="B34121" s="3">
        <v>0.32291666666666669</v>
      </c>
      <c r="C34121" s="3">
        <v>0.33333333333333331</v>
      </c>
      <c r="D34121" s="2">
        <v>10122.215499582024</v>
      </c>
    </row>
    <row r="34122" spans="1:4" x14ac:dyDescent="0.25">
      <c r="A34122" s="4">
        <v>43821</v>
      </c>
      <c r="B34122" s="3">
        <v>0.33333333333333331</v>
      </c>
      <c r="C34122" s="3">
        <v>0.34375</v>
      </c>
      <c r="D34122" s="2">
        <v>10623.221112954108</v>
      </c>
    </row>
    <row r="34123" spans="1:4" x14ac:dyDescent="0.25">
      <c r="A34123" s="4">
        <v>43821</v>
      </c>
      <c r="B34123" s="3">
        <v>0.34375</v>
      </c>
      <c r="C34123" s="3">
        <v>0.35416666666666669</v>
      </c>
      <c r="D34123" s="2">
        <v>10885.303607406629</v>
      </c>
    </row>
    <row r="34124" spans="1:4" x14ac:dyDescent="0.25">
      <c r="A34124" s="4">
        <v>43821</v>
      </c>
      <c r="B34124" s="3">
        <v>0.35416666666666669</v>
      </c>
      <c r="C34124" s="3">
        <v>0.36458333333333331</v>
      </c>
      <c r="D34124" s="2">
        <v>11516.686591227219</v>
      </c>
    </row>
    <row r="34125" spans="1:4" x14ac:dyDescent="0.25">
      <c r="A34125" s="4">
        <v>43821</v>
      </c>
      <c r="B34125" s="3">
        <v>0.36458333333333331</v>
      </c>
      <c r="C34125" s="3">
        <v>0.375</v>
      </c>
      <c r="D34125" s="2">
        <v>12091.781449257036</v>
      </c>
    </row>
    <row r="34126" spans="1:4" x14ac:dyDescent="0.25">
      <c r="A34126" s="4">
        <v>43821</v>
      </c>
      <c r="B34126" s="3">
        <v>0.375</v>
      </c>
      <c r="C34126" s="3">
        <v>0.38541666666666669</v>
      </c>
      <c r="D34126" s="2">
        <v>12541.228714066934</v>
      </c>
    </row>
    <row r="34127" spans="1:4" x14ac:dyDescent="0.25">
      <c r="A34127" s="4">
        <v>43821</v>
      </c>
      <c r="B34127" s="3">
        <v>0.38541666666666669</v>
      </c>
      <c r="C34127" s="3">
        <v>0.39583333333333331</v>
      </c>
      <c r="D34127" s="2">
        <v>12849.037554054692</v>
      </c>
    </row>
    <row r="34128" spans="1:4" x14ac:dyDescent="0.25">
      <c r="A34128" s="4">
        <v>43821</v>
      </c>
      <c r="B34128" s="3">
        <v>0.39583333333333331</v>
      </c>
      <c r="C34128" s="3">
        <v>0.40625</v>
      </c>
      <c r="D34128" s="2">
        <v>13064.381634226327</v>
      </c>
    </row>
    <row r="34129" spans="1:4" x14ac:dyDescent="0.25">
      <c r="A34129" s="4">
        <v>43821</v>
      </c>
      <c r="B34129" s="3">
        <v>0.40625</v>
      </c>
      <c r="C34129" s="3">
        <v>0.41666666666666669</v>
      </c>
      <c r="D34129" s="2">
        <v>13371.472037577463</v>
      </c>
    </row>
    <row r="34130" spans="1:4" x14ac:dyDescent="0.25">
      <c r="A34130" s="4">
        <v>43821</v>
      </c>
      <c r="B34130" s="3">
        <v>0.41666666666666669</v>
      </c>
      <c r="C34130" s="3">
        <v>0.42708333333333331</v>
      </c>
      <c r="D34130" s="2">
        <v>13549.595834795813</v>
      </c>
    </row>
    <row r="34131" spans="1:4" x14ac:dyDescent="0.25">
      <c r="A34131" s="4">
        <v>43821</v>
      </c>
      <c r="B34131" s="3">
        <v>0.42708333333333331</v>
      </c>
      <c r="C34131" s="3">
        <v>0.4375</v>
      </c>
      <c r="D34131" s="2">
        <v>14350.470041941904</v>
      </c>
    </row>
    <row r="34132" spans="1:4" x14ac:dyDescent="0.25">
      <c r="A34132" s="4">
        <v>43821</v>
      </c>
      <c r="B34132" s="3">
        <v>0.4375</v>
      </c>
      <c r="C34132" s="3">
        <v>0.44791666666666669</v>
      </c>
      <c r="D34132" s="2">
        <v>14507.790012775964</v>
      </c>
    </row>
    <row r="34133" spans="1:4" x14ac:dyDescent="0.25">
      <c r="A34133" s="4">
        <v>43821</v>
      </c>
      <c r="B34133" s="3">
        <v>0.44791666666666669</v>
      </c>
      <c r="C34133" s="3">
        <v>0.45833333333333331</v>
      </c>
      <c r="D34133" s="2">
        <v>14574.415751241195</v>
      </c>
    </row>
    <row r="34134" spans="1:4" x14ac:dyDescent="0.25">
      <c r="A34134" s="4">
        <v>43821</v>
      </c>
      <c r="B34134" s="3">
        <v>0.45833333333333331</v>
      </c>
      <c r="C34134" s="3">
        <v>0.46875</v>
      </c>
      <c r="D34134" s="2">
        <v>14880.068140291902</v>
      </c>
    </row>
    <row r="34135" spans="1:4" x14ac:dyDescent="0.25">
      <c r="A34135" s="4">
        <v>43821</v>
      </c>
      <c r="B34135" s="3">
        <v>0.46875</v>
      </c>
      <c r="C34135" s="3">
        <v>0.47916666666666669</v>
      </c>
      <c r="D34135" s="2">
        <v>15017.280097974268</v>
      </c>
    </row>
    <row r="34136" spans="1:4" x14ac:dyDescent="0.25">
      <c r="A34136" s="4">
        <v>43821</v>
      </c>
      <c r="B34136" s="3">
        <v>0.47916666666666669</v>
      </c>
      <c r="C34136" s="3">
        <v>0.48958333333333331</v>
      </c>
      <c r="D34136" s="2">
        <v>15125.250920062474</v>
      </c>
    </row>
    <row r="34137" spans="1:4" x14ac:dyDescent="0.25">
      <c r="A34137" s="4">
        <v>43821</v>
      </c>
      <c r="B34137" s="3">
        <v>0.48958333333333331</v>
      </c>
      <c r="C34137" s="3">
        <v>0.5</v>
      </c>
      <c r="D34137" s="2">
        <v>17784.130383254407</v>
      </c>
    </row>
    <row r="34138" spans="1:4" x14ac:dyDescent="0.25">
      <c r="A34138" s="4">
        <v>43821</v>
      </c>
      <c r="B34138" s="3">
        <v>0.5</v>
      </c>
      <c r="C34138" s="3">
        <v>0.51041666666666663</v>
      </c>
      <c r="D34138" s="2">
        <v>16397.759299894507</v>
      </c>
    </row>
    <row r="34139" spans="1:4" x14ac:dyDescent="0.25">
      <c r="A34139" s="4">
        <v>43821</v>
      </c>
      <c r="B34139" s="3">
        <v>0.51041666666666663</v>
      </c>
      <c r="C34139" s="3">
        <v>0.52083333333333337</v>
      </c>
      <c r="D34139" s="2">
        <v>15476.782070219542</v>
      </c>
    </row>
    <row r="34140" spans="1:4" x14ac:dyDescent="0.25">
      <c r="A34140" s="4">
        <v>43821</v>
      </c>
      <c r="B34140" s="3">
        <v>0.52083333333333337</v>
      </c>
      <c r="C34140" s="3">
        <v>0.53125</v>
      </c>
      <c r="D34140" s="2">
        <v>16282.031786950913</v>
      </c>
    </row>
    <row r="34141" spans="1:4" x14ac:dyDescent="0.25">
      <c r="A34141" s="4">
        <v>43821</v>
      </c>
      <c r="B34141" s="3">
        <v>0.53125</v>
      </c>
      <c r="C34141" s="3">
        <v>0.54166666666666663</v>
      </c>
      <c r="D34141" s="2">
        <v>15554.754465071204</v>
      </c>
    </row>
    <row r="34142" spans="1:4" x14ac:dyDescent="0.25">
      <c r="A34142" s="4">
        <v>43821</v>
      </c>
      <c r="B34142" s="3">
        <v>0.54166666666666663</v>
      </c>
      <c r="C34142" s="3">
        <v>0.55208333333333337</v>
      </c>
      <c r="D34142" s="2">
        <v>15452.371920701074</v>
      </c>
    </row>
    <row r="34143" spans="1:4" x14ac:dyDescent="0.25">
      <c r="A34143" s="4">
        <v>43821</v>
      </c>
      <c r="B34143" s="3">
        <v>0.55208333333333337</v>
      </c>
      <c r="C34143" s="3">
        <v>0.5625</v>
      </c>
      <c r="D34143" s="2">
        <v>15260.255090777307</v>
      </c>
    </row>
    <row r="34144" spans="1:4" x14ac:dyDescent="0.25">
      <c r="A34144" s="4">
        <v>43821</v>
      </c>
      <c r="B34144" s="3">
        <v>0.5625</v>
      </c>
      <c r="C34144" s="3">
        <v>0.57291666666666663</v>
      </c>
      <c r="D34144" s="2">
        <v>14719.274050195363</v>
      </c>
    </row>
    <row r="34145" spans="1:4" x14ac:dyDescent="0.25">
      <c r="A34145" s="4">
        <v>43821</v>
      </c>
      <c r="B34145" s="3">
        <v>0.57291666666666663</v>
      </c>
      <c r="C34145" s="3">
        <v>0.58333333333333337</v>
      </c>
      <c r="D34145" s="2">
        <v>14640.029367614939</v>
      </c>
    </row>
    <row r="34146" spans="1:4" x14ac:dyDescent="0.25">
      <c r="A34146" s="4">
        <v>43821</v>
      </c>
      <c r="B34146" s="3">
        <v>0.58333333333333337</v>
      </c>
      <c r="C34146" s="3">
        <v>0.59375</v>
      </c>
      <c r="D34146" s="2">
        <v>14760.171611635888</v>
      </c>
    </row>
    <row r="34147" spans="1:4" x14ac:dyDescent="0.25">
      <c r="A34147" s="4">
        <v>43821</v>
      </c>
      <c r="B34147" s="3">
        <v>0.59375</v>
      </c>
      <c r="C34147" s="3">
        <v>0.60416666666666663</v>
      </c>
      <c r="D34147" s="2">
        <v>14721.27333949222</v>
      </c>
    </row>
    <row r="34148" spans="1:4" x14ac:dyDescent="0.25">
      <c r="A34148" s="4">
        <v>43821</v>
      </c>
      <c r="B34148" s="3">
        <v>0.60416666666666663</v>
      </c>
      <c r="C34148" s="3">
        <v>0.61458333333333337</v>
      </c>
      <c r="D34148" s="2">
        <v>14375.140010054429</v>
      </c>
    </row>
    <row r="34149" spans="1:4" x14ac:dyDescent="0.25">
      <c r="A34149" s="4">
        <v>43821</v>
      </c>
      <c r="B34149" s="3">
        <v>0.61458333333333337</v>
      </c>
      <c r="C34149" s="3">
        <v>0.625</v>
      </c>
      <c r="D34149" s="2">
        <v>14380.775542558338</v>
      </c>
    </row>
    <row r="34150" spans="1:4" x14ac:dyDescent="0.25">
      <c r="A34150" s="4">
        <v>43821</v>
      </c>
      <c r="B34150" s="3">
        <v>0.625</v>
      </c>
      <c r="C34150" s="3">
        <v>0.63541666666666663</v>
      </c>
      <c r="D34150" s="2">
        <v>14464.646065471923</v>
      </c>
    </row>
    <row r="34151" spans="1:4" x14ac:dyDescent="0.25">
      <c r="A34151" s="4">
        <v>43821</v>
      </c>
      <c r="B34151" s="3">
        <v>0.63541666666666663</v>
      </c>
      <c r="C34151" s="3">
        <v>0.64583333333333337</v>
      </c>
      <c r="D34151" s="2">
        <v>14499.326290693432</v>
      </c>
    </row>
    <row r="34152" spans="1:4" x14ac:dyDescent="0.25">
      <c r="A34152" s="4">
        <v>43821</v>
      </c>
      <c r="B34152" s="3">
        <v>0.64583333333333337</v>
      </c>
      <c r="C34152" s="3">
        <v>0.65625</v>
      </c>
      <c r="D34152" s="2">
        <v>14524.757929135216</v>
      </c>
    </row>
    <row r="34153" spans="1:4" x14ac:dyDescent="0.25">
      <c r="A34153" s="4">
        <v>43821</v>
      </c>
      <c r="B34153" s="3">
        <v>0.65625</v>
      </c>
      <c r="C34153" s="3">
        <v>0.66666666666666663</v>
      </c>
      <c r="D34153" s="2">
        <v>14630.334681924494</v>
      </c>
    </row>
    <row r="34154" spans="1:4" x14ac:dyDescent="0.25">
      <c r="A34154" s="4">
        <v>43821</v>
      </c>
      <c r="B34154" s="3">
        <v>0.66666666666666663</v>
      </c>
      <c r="C34154" s="3">
        <v>0.67708333333333337</v>
      </c>
      <c r="D34154" s="2">
        <v>14821.593247040091</v>
      </c>
    </row>
    <row r="34155" spans="1:4" x14ac:dyDescent="0.25">
      <c r="A34155" s="4">
        <v>43821</v>
      </c>
      <c r="B34155" s="3">
        <v>0.67708333333333337</v>
      </c>
      <c r="C34155" s="3">
        <v>0.6875</v>
      </c>
      <c r="D34155" s="2">
        <v>15136.12558235775</v>
      </c>
    </row>
    <row r="34156" spans="1:4" x14ac:dyDescent="0.25">
      <c r="A34156" s="4">
        <v>43821</v>
      </c>
      <c r="B34156" s="3">
        <v>0.6875</v>
      </c>
      <c r="C34156" s="3">
        <v>0.69791666666666663</v>
      </c>
      <c r="D34156" s="2">
        <v>15506.646699393674</v>
      </c>
    </row>
    <row r="34157" spans="1:4" x14ac:dyDescent="0.25">
      <c r="A34157" s="4">
        <v>43821</v>
      </c>
      <c r="B34157" s="3">
        <v>0.69791666666666663</v>
      </c>
      <c r="C34157" s="3">
        <v>0.70833333333333337</v>
      </c>
      <c r="D34157" s="2">
        <v>16153.978877051257</v>
      </c>
    </row>
    <row r="34158" spans="1:4" x14ac:dyDescent="0.25">
      <c r="A34158" s="4">
        <v>43821</v>
      </c>
      <c r="B34158" s="3">
        <v>0.70833333333333337</v>
      </c>
      <c r="C34158" s="3">
        <v>0.71875</v>
      </c>
      <c r="D34158" s="2">
        <v>16602.141822200061</v>
      </c>
    </row>
    <row r="34159" spans="1:4" x14ac:dyDescent="0.25">
      <c r="A34159" s="4">
        <v>43821</v>
      </c>
      <c r="B34159" s="3">
        <v>0.71875</v>
      </c>
      <c r="C34159" s="3">
        <v>0.72916666666666663</v>
      </c>
      <c r="D34159" s="2">
        <v>17032.290828986257</v>
      </c>
    </row>
    <row r="34160" spans="1:4" x14ac:dyDescent="0.25">
      <c r="A34160" s="4">
        <v>43821</v>
      </c>
      <c r="B34160" s="3">
        <v>0.72916666666666663</v>
      </c>
      <c r="C34160" s="3">
        <v>0.73958333333333337</v>
      </c>
      <c r="D34160" s="2">
        <v>17449.314414384215</v>
      </c>
    </row>
    <row r="34161" spans="1:4" x14ac:dyDescent="0.25">
      <c r="A34161" s="4">
        <v>43821</v>
      </c>
      <c r="B34161" s="3">
        <v>0.73958333333333337</v>
      </c>
      <c r="C34161" s="3">
        <v>0.75</v>
      </c>
      <c r="D34161" s="2">
        <v>17415.324018765445</v>
      </c>
    </row>
    <row r="34162" spans="1:4" x14ac:dyDescent="0.25">
      <c r="A34162" s="4">
        <v>43821</v>
      </c>
      <c r="B34162" s="3">
        <v>0.75</v>
      </c>
      <c r="C34162" s="3">
        <v>0.76041666666666663</v>
      </c>
      <c r="D34162" s="2">
        <v>17371.220999793113</v>
      </c>
    </row>
    <row r="34163" spans="1:4" x14ac:dyDescent="0.25">
      <c r="A34163" s="4">
        <v>43821</v>
      </c>
      <c r="B34163" s="3">
        <v>0.76041666666666663</v>
      </c>
      <c r="C34163" s="3">
        <v>0.77083333333333337</v>
      </c>
      <c r="D34163" s="2">
        <v>17394.290527692152</v>
      </c>
    </row>
    <row r="34164" spans="1:4" x14ac:dyDescent="0.25">
      <c r="A34164" s="4">
        <v>43821</v>
      </c>
      <c r="B34164" s="3">
        <v>0.77083333333333337</v>
      </c>
      <c r="C34164" s="3">
        <v>0.78125</v>
      </c>
      <c r="D34164" s="2">
        <v>17422.144102787788</v>
      </c>
    </row>
    <row r="34165" spans="1:4" x14ac:dyDescent="0.25">
      <c r="A34165" s="4">
        <v>43821</v>
      </c>
      <c r="B34165" s="3">
        <v>0.78125</v>
      </c>
      <c r="C34165" s="3">
        <v>0.79166666666666663</v>
      </c>
      <c r="D34165" s="2">
        <v>17141.215276869774</v>
      </c>
    </row>
    <row r="34166" spans="1:4" x14ac:dyDescent="0.25">
      <c r="A34166" s="4">
        <v>43821</v>
      </c>
      <c r="B34166" s="3">
        <v>0.79166666666666663</v>
      </c>
      <c r="C34166" s="3">
        <v>0.80208333333333337</v>
      </c>
      <c r="D34166" s="2">
        <v>16847.702321510515</v>
      </c>
    </row>
    <row r="34167" spans="1:4" x14ac:dyDescent="0.25">
      <c r="A34167" s="4">
        <v>43821</v>
      </c>
      <c r="B34167" s="3">
        <v>0.80208333333333337</v>
      </c>
      <c r="C34167" s="3">
        <v>0.8125</v>
      </c>
      <c r="D34167" s="2">
        <v>16478.671061069723</v>
      </c>
    </row>
    <row r="34168" spans="1:4" x14ac:dyDescent="0.25">
      <c r="A34168" s="4">
        <v>43821</v>
      </c>
      <c r="B34168" s="3">
        <v>0.8125</v>
      </c>
      <c r="C34168" s="3">
        <v>0.82291666666666663</v>
      </c>
      <c r="D34168" s="2">
        <v>16299.003170211417</v>
      </c>
    </row>
    <row r="34169" spans="1:4" x14ac:dyDescent="0.25">
      <c r="A34169" s="4">
        <v>43821</v>
      </c>
      <c r="B34169" s="3">
        <v>0.82291666666666663</v>
      </c>
      <c r="C34169" s="3">
        <v>0.83333333333333337</v>
      </c>
      <c r="D34169" s="2">
        <v>16264.26910738775</v>
      </c>
    </row>
    <row r="34170" spans="1:4" x14ac:dyDescent="0.25">
      <c r="A34170" s="4">
        <v>43821</v>
      </c>
      <c r="B34170" s="3">
        <v>0.83333333333333337</v>
      </c>
      <c r="C34170" s="3">
        <v>0.84375</v>
      </c>
      <c r="D34170" s="2">
        <v>16083.329116029334</v>
      </c>
    </row>
    <row r="34171" spans="1:4" x14ac:dyDescent="0.25">
      <c r="A34171" s="4">
        <v>43821</v>
      </c>
      <c r="B34171" s="3">
        <v>0.84375</v>
      </c>
      <c r="C34171" s="3">
        <v>0.85416666666666663</v>
      </c>
      <c r="D34171" s="2">
        <v>15695.276839727823</v>
      </c>
    </row>
    <row r="34172" spans="1:4" x14ac:dyDescent="0.25">
      <c r="A34172" s="4">
        <v>43821</v>
      </c>
      <c r="B34172" s="3">
        <v>0.85416666666666663</v>
      </c>
      <c r="C34172" s="3">
        <v>0.86458333333333337</v>
      </c>
      <c r="D34172" s="2">
        <v>15218.828750363307</v>
      </c>
    </row>
    <row r="34173" spans="1:4" x14ac:dyDescent="0.25">
      <c r="A34173" s="4">
        <v>43821</v>
      </c>
      <c r="B34173" s="3">
        <v>0.86458333333333337</v>
      </c>
      <c r="C34173" s="3">
        <v>0.875</v>
      </c>
      <c r="D34173" s="2">
        <v>14583.382301793828</v>
      </c>
    </row>
    <row r="34174" spans="1:4" x14ac:dyDescent="0.25">
      <c r="A34174" s="4">
        <v>43821</v>
      </c>
      <c r="B34174" s="3">
        <v>0.875</v>
      </c>
      <c r="C34174" s="3">
        <v>0.88541666666666663</v>
      </c>
      <c r="D34174" s="2">
        <v>14069.606808487977</v>
      </c>
    </row>
    <row r="34175" spans="1:4" x14ac:dyDescent="0.25">
      <c r="A34175" s="4">
        <v>43821</v>
      </c>
      <c r="B34175" s="3">
        <v>0.88541666666666663</v>
      </c>
      <c r="C34175" s="3">
        <v>0.89583333333333337</v>
      </c>
      <c r="D34175" s="2">
        <v>13666.195344509179</v>
      </c>
    </row>
    <row r="34176" spans="1:4" x14ac:dyDescent="0.25">
      <c r="A34176" s="4">
        <v>43821</v>
      </c>
      <c r="B34176" s="3">
        <v>0.89583333333333337</v>
      </c>
      <c r="C34176" s="3">
        <v>0.90625</v>
      </c>
      <c r="D34176" s="2">
        <v>13657.260628281001</v>
      </c>
    </row>
    <row r="34177" spans="1:4" x14ac:dyDescent="0.25">
      <c r="A34177" s="4">
        <v>43821</v>
      </c>
      <c r="B34177" s="3">
        <v>0.90625</v>
      </c>
      <c r="C34177" s="3">
        <v>0.91666666666666663</v>
      </c>
      <c r="D34177" s="2">
        <v>13612.606971925927</v>
      </c>
    </row>
    <row r="34178" spans="1:4" x14ac:dyDescent="0.25">
      <c r="A34178" s="4">
        <v>43821</v>
      </c>
      <c r="B34178" s="3">
        <v>0.91666666666666663</v>
      </c>
      <c r="C34178" s="3">
        <v>0.92708333333333337</v>
      </c>
      <c r="D34178" s="2">
        <v>14516.982420927141</v>
      </c>
    </row>
    <row r="34179" spans="1:4" x14ac:dyDescent="0.25">
      <c r="A34179" s="4">
        <v>43821</v>
      </c>
      <c r="B34179" s="3">
        <v>0.92708333333333337</v>
      </c>
      <c r="C34179" s="3">
        <v>0.9375</v>
      </c>
      <c r="D34179" s="2">
        <v>14078.932783790391</v>
      </c>
    </row>
    <row r="34180" spans="1:4" x14ac:dyDescent="0.25">
      <c r="A34180" s="4">
        <v>43821</v>
      </c>
      <c r="B34180" s="3">
        <v>0.9375</v>
      </c>
      <c r="C34180" s="3">
        <v>0.94791666666666663</v>
      </c>
      <c r="D34180" s="2">
        <v>13692.419945712596</v>
      </c>
    </row>
    <row r="34181" spans="1:4" x14ac:dyDescent="0.25">
      <c r="A34181" s="4">
        <v>43821</v>
      </c>
      <c r="B34181" s="3">
        <v>0.94791666666666663</v>
      </c>
      <c r="C34181" s="3">
        <v>0.95833333333333337</v>
      </c>
      <c r="D34181" s="2">
        <v>13130.042957532263</v>
      </c>
    </row>
    <row r="34182" spans="1:4" x14ac:dyDescent="0.25">
      <c r="A34182" s="4">
        <v>43821</v>
      </c>
      <c r="B34182" s="3">
        <v>0.95833333333333337</v>
      </c>
      <c r="C34182" s="3">
        <v>0.96875</v>
      </c>
      <c r="D34182" s="2">
        <v>12458.354824016764</v>
      </c>
    </row>
    <row r="34183" spans="1:4" x14ac:dyDescent="0.25">
      <c r="A34183" s="4">
        <v>43821</v>
      </c>
      <c r="B34183" s="3">
        <v>0.96875</v>
      </c>
      <c r="C34183" s="3">
        <v>0.97916666666666663</v>
      </c>
      <c r="D34183" s="2">
        <v>12085.932492543228</v>
      </c>
    </row>
    <row r="34184" spans="1:4" x14ac:dyDescent="0.25">
      <c r="A34184" s="4">
        <v>43821</v>
      </c>
      <c r="B34184" s="3">
        <v>0.97916666666666663</v>
      </c>
      <c r="C34184" s="3">
        <v>0.98958333333333337</v>
      </c>
      <c r="D34184" s="2">
        <v>11713.312241879394</v>
      </c>
    </row>
    <row r="34185" spans="1:4" x14ac:dyDescent="0.25">
      <c r="A34185" s="4">
        <v>43821</v>
      </c>
      <c r="B34185" s="3">
        <v>0.98958333333333337</v>
      </c>
      <c r="C34185" s="3">
        <v>0</v>
      </c>
      <c r="D34185" s="2">
        <v>10954.859609413521</v>
      </c>
    </row>
    <row r="34186" spans="1:4" x14ac:dyDescent="0.25">
      <c r="A34186" s="4">
        <v>43822</v>
      </c>
      <c r="B34186" s="3">
        <v>0</v>
      </c>
      <c r="C34186" s="3">
        <v>1.0416666666666666E-2</v>
      </c>
      <c r="D34186" s="2">
        <v>10415.302847432526</v>
      </c>
    </row>
    <row r="34187" spans="1:4" x14ac:dyDescent="0.25">
      <c r="A34187" s="4">
        <v>43822</v>
      </c>
      <c r="B34187" s="3">
        <v>1.0416666666666666E-2</v>
      </c>
      <c r="C34187" s="3">
        <v>2.0833333333333332E-2</v>
      </c>
      <c r="D34187" s="2">
        <v>9845.4735034892419</v>
      </c>
    </row>
    <row r="34188" spans="1:4" x14ac:dyDescent="0.25">
      <c r="A34188" s="4">
        <v>43822</v>
      </c>
      <c r="B34188" s="3">
        <v>2.0833333333333332E-2</v>
      </c>
      <c r="C34188" s="3">
        <v>3.125E-2</v>
      </c>
      <c r="D34188" s="2">
        <v>9551.9776934227393</v>
      </c>
    </row>
    <row r="34189" spans="1:4" x14ac:dyDescent="0.25">
      <c r="A34189" s="4">
        <v>43822</v>
      </c>
      <c r="B34189" s="3">
        <v>3.125E-2</v>
      </c>
      <c r="C34189" s="3">
        <v>4.1666666666666664E-2</v>
      </c>
      <c r="D34189" s="2">
        <v>9194.8948786466244</v>
      </c>
    </row>
    <row r="34190" spans="1:4" x14ac:dyDescent="0.25">
      <c r="A34190" s="4">
        <v>43822</v>
      </c>
      <c r="B34190" s="3">
        <v>4.1666666666666664E-2</v>
      </c>
      <c r="C34190" s="3">
        <v>5.2083333333333336E-2</v>
      </c>
      <c r="D34190" s="2">
        <v>8873.2601212752925</v>
      </c>
    </row>
    <row r="34191" spans="1:4" x14ac:dyDescent="0.25">
      <c r="A34191" s="4">
        <v>43822</v>
      </c>
      <c r="B34191" s="3">
        <v>5.2083333333333336E-2</v>
      </c>
      <c r="C34191" s="3">
        <v>6.25E-2</v>
      </c>
      <c r="D34191" s="2">
        <v>8714.2554415012619</v>
      </c>
    </row>
    <row r="34192" spans="1:4" x14ac:dyDescent="0.25">
      <c r="A34192" s="4">
        <v>43822</v>
      </c>
      <c r="B34192" s="3">
        <v>6.25E-2</v>
      </c>
      <c r="C34192" s="3">
        <v>7.2916666666666671E-2</v>
      </c>
      <c r="D34192" s="2">
        <v>8546.9445662976887</v>
      </c>
    </row>
    <row r="34193" spans="1:4" x14ac:dyDescent="0.25">
      <c r="A34193" s="4">
        <v>43822</v>
      </c>
      <c r="B34193" s="3">
        <v>7.2916666666666671E-2</v>
      </c>
      <c r="C34193" s="3">
        <v>8.3333333333333329E-2</v>
      </c>
      <c r="D34193" s="2">
        <v>8572.245378829195</v>
      </c>
    </row>
    <row r="34194" spans="1:4" x14ac:dyDescent="0.25">
      <c r="A34194" s="4">
        <v>43822</v>
      </c>
      <c r="B34194" s="3">
        <v>8.3333333333333329E-2</v>
      </c>
      <c r="C34194" s="3">
        <v>9.375E-2</v>
      </c>
      <c r="D34194" s="2">
        <v>8322.3587337482859</v>
      </c>
    </row>
    <row r="34195" spans="1:4" x14ac:dyDescent="0.25">
      <c r="A34195" s="4">
        <v>43822</v>
      </c>
      <c r="B34195" s="3">
        <v>9.375E-2</v>
      </c>
      <c r="C34195" s="3">
        <v>0.10416666666666667</v>
      </c>
      <c r="D34195" s="2">
        <v>8275.5282549662352</v>
      </c>
    </row>
    <row r="34196" spans="1:4" x14ac:dyDescent="0.25">
      <c r="A34196" s="4">
        <v>43822</v>
      </c>
      <c r="B34196" s="3">
        <v>0.10416666666666667</v>
      </c>
      <c r="C34196" s="3">
        <v>0.11458333333333333</v>
      </c>
      <c r="D34196" s="2">
        <v>8033.3614101436924</v>
      </c>
    </row>
    <row r="34197" spans="1:4" x14ac:dyDescent="0.25">
      <c r="A34197" s="4">
        <v>43822</v>
      </c>
      <c r="B34197" s="3">
        <v>0.11458333333333333</v>
      </c>
      <c r="C34197" s="3">
        <v>0.125</v>
      </c>
      <c r="D34197" s="2">
        <v>8145.7657518633214</v>
      </c>
    </row>
    <row r="34198" spans="1:4" x14ac:dyDescent="0.25">
      <c r="A34198" s="4">
        <v>43822</v>
      </c>
      <c r="B34198" s="3">
        <v>0.125</v>
      </c>
      <c r="C34198" s="3">
        <v>0.13541666666666666</v>
      </c>
      <c r="D34198" s="2">
        <v>8178.9943540978948</v>
      </c>
    </row>
    <row r="34199" spans="1:4" x14ac:dyDescent="0.25">
      <c r="A34199" s="4">
        <v>43822</v>
      </c>
      <c r="B34199" s="3">
        <v>0.13541666666666666</v>
      </c>
      <c r="C34199" s="3">
        <v>0.14583333333333334</v>
      </c>
      <c r="D34199" s="2">
        <v>8239.5022217489841</v>
      </c>
    </row>
    <row r="34200" spans="1:4" x14ac:dyDescent="0.25">
      <c r="A34200" s="4">
        <v>43822</v>
      </c>
      <c r="B34200" s="3">
        <v>0.14583333333333334</v>
      </c>
      <c r="C34200" s="3">
        <v>0.15625</v>
      </c>
      <c r="D34200" s="2">
        <v>8353.078171685831</v>
      </c>
    </row>
    <row r="34201" spans="1:4" x14ac:dyDescent="0.25">
      <c r="A34201" s="4">
        <v>43822</v>
      </c>
      <c r="B34201" s="3">
        <v>0.15625</v>
      </c>
      <c r="C34201" s="3">
        <v>0.16666666666666666</v>
      </c>
      <c r="D34201" s="2">
        <v>8451.9077916220285</v>
      </c>
    </row>
    <row r="34202" spans="1:4" x14ac:dyDescent="0.25">
      <c r="A34202" s="4">
        <v>43822</v>
      </c>
      <c r="B34202" s="3">
        <v>0.16666666666666666</v>
      </c>
      <c r="C34202" s="3">
        <v>0.17708333333333334</v>
      </c>
      <c r="D34202" s="2">
        <v>8694.6002714835922</v>
      </c>
    </row>
    <row r="34203" spans="1:4" x14ac:dyDescent="0.25">
      <c r="A34203" s="4">
        <v>43822</v>
      </c>
      <c r="B34203" s="3">
        <v>0.17708333333333334</v>
      </c>
      <c r="C34203" s="3">
        <v>0.1875</v>
      </c>
      <c r="D34203" s="2">
        <v>8565.2099468203614</v>
      </c>
    </row>
    <row r="34204" spans="1:4" x14ac:dyDescent="0.25">
      <c r="A34204" s="4">
        <v>43822</v>
      </c>
      <c r="B34204" s="3">
        <v>0.1875</v>
      </c>
      <c r="C34204" s="3">
        <v>0.19791666666666666</v>
      </c>
      <c r="D34204" s="2">
        <v>8570.2250137543997</v>
      </c>
    </row>
    <row r="34205" spans="1:4" x14ac:dyDescent="0.25">
      <c r="A34205" s="4">
        <v>43822</v>
      </c>
      <c r="B34205" s="3">
        <v>0.19791666666666666</v>
      </c>
      <c r="C34205" s="3">
        <v>0.20833333333333334</v>
      </c>
      <c r="D34205" s="2">
        <v>8609.6555831379628</v>
      </c>
    </row>
    <row r="34206" spans="1:4" x14ac:dyDescent="0.25">
      <c r="A34206" s="4">
        <v>43822</v>
      </c>
      <c r="B34206" s="3">
        <v>0.20833333333333334</v>
      </c>
      <c r="C34206" s="3">
        <v>0.21875</v>
      </c>
      <c r="D34206" s="2">
        <v>9156.0451287687119</v>
      </c>
    </row>
    <row r="34207" spans="1:4" x14ac:dyDescent="0.25">
      <c r="A34207" s="4">
        <v>43822</v>
      </c>
      <c r="B34207" s="3">
        <v>0.21875</v>
      </c>
      <c r="C34207" s="3">
        <v>0.22916666666666666</v>
      </c>
      <c r="D34207" s="2">
        <v>9282.1523958215876</v>
      </c>
    </row>
    <row r="34208" spans="1:4" x14ac:dyDescent="0.25">
      <c r="A34208" s="4">
        <v>43822</v>
      </c>
      <c r="B34208" s="3">
        <v>0.22916666666666666</v>
      </c>
      <c r="C34208" s="3">
        <v>0.23958333333333334</v>
      </c>
      <c r="D34208" s="2">
        <v>9234.7513440355433</v>
      </c>
    </row>
    <row r="34209" spans="1:4" x14ac:dyDescent="0.25">
      <c r="A34209" s="4">
        <v>43822</v>
      </c>
      <c r="B34209" s="3">
        <v>0.23958333333333334</v>
      </c>
      <c r="C34209" s="3">
        <v>0.25</v>
      </c>
      <c r="D34209" s="2">
        <v>9454.9639836712358</v>
      </c>
    </row>
    <row r="34210" spans="1:4" x14ac:dyDescent="0.25">
      <c r="A34210" s="4">
        <v>43822</v>
      </c>
      <c r="B34210" s="3">
        <v>0.25</v>
      </c>
      <c r="C34210" s="3">
        <v>0.26041666666666669</v>
      </c>
      <c r="D34210" s="2">
        <v>8944.5428633053143</v>
      </c>
    </row>
    <row r="34211" spans="1:4" x14ac:dyDescent="0.25">
      <c r="A34211" s="4">
        <v>43822</v>
      </c>
      <c r="B34211" s="3">
        <v>0.26041666666666669</v>
      </c>
      <c r="C34211" s="3">
        <v>0.27083333333333331</v>
      </c>
      <c r="D34211" s="2">
        <v>9003.0006145271109</v>
      </c>
    </row>
    <row r="34212" spans="1:4" x14ac:dyDescent="0.25">
      <c r="A34212" s="4">
        <v>43822</v>
      </c>
      <c r="B34212" s="3">
        <v>0.27083333333333331</v>
      </c>
      <c r="C34212" s="3">
        <v>0.28125</v>
      </c>
      <c r="D34212" s="2">
        <v>9321.4408674374918</v>
      </c>
    </row>
    <row r="34213" spans="1:4" x14ac:dyDescent="0.25">
      <c r="A34213" s="4">
        <v>43822</v>
      </c>
      <c r="B34213" s="3">
        <v>0.28125</v>
      </c>
      <c r="C34213" s="3">
        <v>0.29166666666666669</v>
      </c>
      <c r="D34213" s="2">
        <v>9941.4540686753317</v>
      </c>
    </row>
    <row r="34214" spans="1:4" x14ac:dyDescent="0.25">
      <c r="A34214" s="4">
        <v>43822</v>
      </c>
      <c r="B34214" s="3">
        <v>0.29166666666666669</v>
      </c>
      <c r="C34214" s="3">
        <v>0.30208333333333331</v>
      </c>
      <c r="D34214" s="2">
        <v>10379.853309358068</v>
      </c>
    </row>
    <row r="34215" spans="1:4" x14ac:dyDescent="0.25">
      <c r="A34215" s="4">
        <v>43822</v>
      </c>
      <c r="B34215" s="3">
        <v>0.30208333333333331</v>
      </c>
      <c r="C34215" s="3">
        <v>0.3125</v>
      </c>
      <c r="D34215" s="2">
        <v>11075.462978975305</v>
      </c>
    </row>
    <row r="34216" spans="1:4" x14ac:dyDescent="0.25">
      <c r="A34216" s="4">
        <v>43822</v>
      </c>
      <c r="B34216" s="3">
        <v>0.3125</v>
      </c>
      <c r="C34216" s="3">
        <v>0.32291666666666669</v>
      </c>
      <c r="D34216" s="2">
        <v>11578.679301844139</v>
      </c>
    </row>
    <row r="34217" spans="1:4" x14ac:dyDescent="0.25">
      <c r="A34217" s="4">
        <v>43822</v>
      </c>
      <c r="B34217" s="3">
        <v>0.32291666666666669</v>
      </c>
      <c r="C34217" s="3">
        <v>0.33333333333333331</v>
      </c>
      <c r="D34217" s="2">
        <v>12149.640873548498</v>
      </c>
    </row>
    <row r="34218" spans="1:4" x14ac:dyDescent="0.25">
      <c r="A34218" s="4">
        <v>43822</v>
      </c>
      <c r="B34218" s="3">
        <v>0.33333333333333331</v>
      </c>
      <c r="C34218" s="3">
        <v>0.34375</v>
      </c>
      <c r="D34218" s="2">
        <v>12270.717753644651</v>
      </c>
    </row>
    <row r="34219" spans="1:4" x14ac:dyDescent="0.25">
      <c r="A34219" s="4">
        <v>43822</v>
      </c>
      <c r="B34219" s="3">
        <v>0.34375</v>
      </c>
      <c r="C34219" s="3">
        <v>0.35416666666666669</v>
      </c>
      <c r="D34219" s="2">
        <v>12555.013356703497</v>
      </c>
    </row>
    <row r="34220" spans="1:4" x14ac:dyDescent="0.25">
      <c r="A34220" s="4">
        <v>43822</v>
      </c>
      <c r="B34220" s="3">
        <v>0.35416666666666669</v>
      </c>
      <c r="C34220" s="3">
        <v>0.36458333333333331</v>
      </c>
      <c r="D34220" s="2">
        <v>12969.760356496814</v>
      </c>
    </row>
    <row r="34221" spans="1:4" x14ac:dyDescent="0.25">
      <c r="A34221" s="4">
        <v>43822</v>
      </c>
      <c r="B34221" s="3">
        <v>0.36458333333333331</v>
      </c>
      <c r="C34221" s="3">
        <v>0.375</v>
      </c>
      <c r="D34221" s="2">
        <v>13140.430371407732</v>
      </c>
    </row>
    <row r="34222" spans="1:4" x14ac:dyDescent="0.25">
      <c r="A34222" s="4">
        <v>43822</v>
      </c>
      <c r="B34222" s="3">
        <v>0.375</v>
      </c>
      <c r="C34222" s="3">
        <v>0.38541666666666669</v>
      </c>
      <c r="D34222" s="2">
        <v>13359.782179764883</v>
      </c>
    </row>
    <row r="34223" spans="1:4" x14ac:dyDescent="0.25">
      <c r="A34223" s="4">
        <v>43822</v>
      </c>
      <c r="B34223" s="3">
        <v>0.38541666666666669</v>
      </c>
      <c r="C34223" s="3">
        <v>0.39583333333333331</v>
      </c>
      <c r="D34223" s="2">
        <v>13543.612413959851</v>
      </c>
    </row>
    <row r="34224" spans="1:4" x14ac:dyDescent="0.25">
      <c r="A34224" s="4">
        <v>43822</v>
      </c>
      <c r="B34224" s="3">
        <v>0.39583333333333331</v>
      </c>
      <c r="C34224" s="3">
        <v>0.40625</v>
      </c>
      <c r="D34224" s="2">
        <v>13547.782723599912</v>
      </c>
    </row>
    <row r="34225" spans="1:4" x14ac:dyDescent="0.25">
      <c r="A34225" s="4">
        <v>43822</v>
      </c>
      <c r="B34225" s="3">
        <v>0.40625</v>
      </c>
      <c r="C34225" s="3">
        <v>0.41666666666666669</v>
      </c>
      <c r="D34225" s="2">
        <v>13905.368151761617</v>
      </c>
    </row>
    <row r="34226" spans="1:4" x14ac:dyDescent="0.25">
      <c r="A34226" s="4">
        <v>43822</v>
      </c>
      <c r="B34226" s="3">
        <v>0.41666666666666669</v>
      </c>
      <c r="C34226" s="3">
        <v>0.42708333333333331</v>
      </c>
      <c r="D34226" s="2">
        <v>13866.584282758424</v>
      </c>
    </row>
    <row r="34227" spans="1:4" x14ac:dyDescent="0.25">
      <c r="A34227" s="4">
        <v>43822</v>
      </c>
      <c r="B34227" s="3">
        <v>0.42708333333333331</v>
      </c>
      <c r="C34227" s="3">
        <v>0.4375</v>
      </c>
      <c r="D34227" s="2">
        <v>13966.185444642322</v>
      </c>
    </row>
    <row r="34228" spans="1:4" x14ac:dyDescent="0.25">
      <c r="A34228" s="4">
        <v>43822</v>
      </c>
      <c r="B34228" s="3">
        <v>0.4375</v>
      </c>
      <c r="C34228" s="3">
        <v>0.44791666666666669</v>
      </c>
      <c r="D34228" s="2">
        <v>14024.509270511291</v>
      </c>
    </row>
    <row r="34229" spans="1:4" x14ac:dyDescent="0.25">
      <c r="A34229" s="4">
        <v>43822</v>
      </c>
      <c r="B34229" s="3">
        <v>0.44791666666666669</v>
      </c>
      <c r="C34229" s="3">
        <v>0.45833333333333331</v>
      </c>
      <c r="D34229" s="2">
        <v>14105.041018532849</v>
      </c>
    </row>
    <row r="34230" spans="1:4" x14ac:dyDescent="0.25">
      <c r="A34230" s="4">
        <v>43822</v>
      </c>
      <c r="B34230" s="3">
        <v>0.45833333333333331</v>
      </c>
      <c r="C34230" s="3">
        <v>0.46875</v>
      </c>
      <c r="D34230" s="2">
        <v>14836.553244105555</v>
      </c>
    </row>
    <row r="34231" spans="1:4" x14ac:dyDescent="0.25">
      <c r="A34231" s="4">
        <v>43822</v>
      </c>
      <c r="B34231" s="3">
        <v>0.46875</v>
      </c>
      <c r="C34231" s="3">
        <v>0.47916666666666669</v>
      </c>
      <c r="D34231" s="2">
        <v>15414.663208206061</v>
      </c>
    </row>
    <row r="34232" spans="1:4" x14ac:dyDescent="0.25">
      <c r="A34232" s="4">
        <v>43822</v>
      </c>
      <c r="B34232" s="3">
        <v>0.47916666666666669</v>
      </c>
      <c r="C34232" s="3">
        <v>0.48958333333333331</v>
      </c>
      <c r="D34232" s="2">
        <v>15993.270809271224</v>
      </c>
    </row>
    <row r="34233" spans="1:4" x14ac:dyDescent="0.25">
      <c r="A34233" s="4">
        <v>43822</v>
      </c>
      <c r="B34233" s="3">
        <v>0.48958333333333331</v>
      </c>
      <c r="C34233" s="3">
        <v>0.5</v>
      </c>
      <c r="D34233" s="2">
        <v>16960.977177853405</v>
      </c>
    </row>
    <row r="34234" spans="1:4" x14ac:dyDescent="0.25">
      <c r="A34234" s="4">
        <v>43822</v>
      </c>
      <c r="B34234" s="3">
        <v>0.5</v>
      </c>
      <c r="C34234" s="3">
        <v>0.51041666666666663</v>
      </c>
      <c r="D34234" s="2">
        <v>14328.380788088589</v>
      </c>
    </row>
    <row r="34235" spans="1:4" x14ac:dyDescent="0.25">
      <c r="A34235" s="4">
        <v>43822</v>
      </c>
      <c r="B34235" s="3">
        <v>0.51041666666666663</v>
      </c>
      <c r="C34235" s="3">
        <v>0.52083333333333337</v>
      </c>
      <c r="D34235" s="2">
        <v>14201.772247808252</v>
      </c>
    </row>
    <row r="34236" spans="1:4" x14ac:dyDescent="0.25">
      <c r="A34236" s="4">
        <v>43822</v>
      </c>
      <c r="B34236" s="3">
        <v>0.52083333333333337</v>
      </c>
      <c r="C34236" s="3">
        <v>0.53125</v>
      </c>
      <c r="D34236" s="2">
        <v>14549.011877782725</v>
      </c>
    </row>
    <row r="34237" spans="1:4" x14ac:dyDescent="0.25">
      <c r="A34237" s="4">
        <v>43822</v>
      </c>
      <c r="B34237" s="3">
        <v>0.53125</v>
      </c>
      <c r="C34237" s="3">
        <v>0.54166666666666663</v>
      </c>
      <c r="D34237" s="2">
        <v>13278.991685939651</v>
      </c>
    </row>
    <row r="34238" spans="1:4" x14ac:dyDescent="0.25">
      <c r="A34238" s="4">
        <v>43822</v>
      </c>
      <c r="B34238" s="3">
        <v>0.54166666666666663</v>
      </c>
      <c r="C34238" s="3">
        <v>0.55208333333333337</v>
      </c>
      <c r="D34238" s="2">
        <v>12606.011142813395</v>
      </c>
    </row>
    <row r="34239" spans="1:4" x14ac:dyDescent="0.25">
      <c r="A34239" s="4">
        <v>43822</v>
      </c>
      <c r="B34239" s="3">
        <v>0.55208333333333337</v>
      </c>
      <c r="C34239" s="3">
        <v>0.5625</v>
      </c>
      <c r="D34239" s="2">
        <v>13851.271493684391</v>
      </c>
    </row>
    <row r="34240" spans="1:4" x14ac:dyDescent="0.25">
      <c r="A34240" s="4">
        <v>43822</v>
      </c>
      <c r="B34240" s="3">
        <v>0.5625</v>
      </c>
      <c r="C34240" s="3">
        <v>0.57291666666666663</v>
      </c>
      <c r="D34240" s="2">
        <v>13667.399915710386</v>
      </c>
    </row>
    <row r="34241" spans="1:4" x14ac:dyDescent="0.25">
      <c r="A34241" s="4">
        <v>43822</v>
      </c>
      <c r="B34241" s="3">
        <v>0.57291666666666663</v>
      </c>
      <c r="C34241" s="3">
        <v>0.58333333333333337</v>
      </c>
      <c r="D34241" s="2">
        <v>13369.129697621684</v>
      </c>
    </row>
    <row r="34242" spans="1:4" x14ac:dyDescent="0.25">
      <c r="A34242" s="4">
        <v>43822</v>
      </c>
      <c r="B34242" s="3">
        <v>0.58333333333333337</v>
      </c>
      <c r="C34242" s="3">
        <v>0.59375</v>
      </c>
      <c r="D34242" s="2">
        <v>12670.05378817744</v>
      </c>
    </row>
    <row r="34243" spans="1:4" x14ac:dyDescent="0.25">
      <c r="A34243" s="4">
        <v>43822</v>
      </c>
      <c r="B34243" s="3">
        <v>0.59375</v>
      </c>
      <c r="C34243" s="3">
        <v>0.60416666666666663</v>
      </c>
      <c r="D34243" s="2">
        <v>13396.549525315375</v>
      </c>
    </row>
    <row r="34244" spans="1:4" x14ac:dyDescent="0.25">
      <c r="A34244" s="4">
        <v>43822</v>
      </c>
      <c r="B34244" s="3">
        <v>0.60416666666666663</v>
      </c>
      <c r="C34244" s="3">
        <v>0.61458333333333337</v>
      </c>
      <c r="D34244" s="2">
        <v>13767.334471893239</v>
      </c>
    </row>
    <row r="34245" spans="1:4" x14ac:dyDescent="0.25">
      <c r="A34245" s="4">
        <v>43822</v>
      </c>
      <c r="B34245" s="3">
        <v>0.61458333333333337</v>
      </c>
      <c r="C34245" s="3">
        <v>0.625</v>
      </c>
      <c r="D34245" s="2">
        <v>13911.155814030002</v>
      </c>
    </row>
    <row r="34246" spans="1:4" x14ac:dyDescent="0.25">
      <c r="A34246" s="4">
        <v>43822</v>
      </c>
      <c r="B34246" s="3">
        <v>0.625</v>
      </c>
      <c r="C34246" s="3">
        <v>0.63541666666666663</v>
      </c>
      <c r="D34246" s="2">
        <v>14267.193364896402</v>
      </c>
    </row>
    <row r="34247" spans="1:4" x14ac:dyDescent="0.25">
      <c r="A34247" s="4">
        <v>43822</v>
      </c>
      <c r="B34247" s="3">
        <v>0.63541666666666663</v>
      </c>
      <c r="C34247" s="3">
        <v>0.64583333333333337</v>
      </c>
      <c r="D34247" s="2">
        <v>14472.919434121994</v>
      </c>
    </row>
    <row r="34248" spans="1:4" x14ac:dyDescent="0.25">
      <c r="A34248" s="4">
        <v>43822</v>
      </c>
      <c r="B34248" s="3">
        <v>0.64583333333333337</v>
      </c>
      <c r="C34248" s="3">
        <v>0.65625</v>
      </c>
      <c r="D34248" s="2">
        <v>14421.105139624404</v>
      </c>
    </row>
    <row r="34249" spans="1:4" x14ac:dyDescent="0.25">
      <c r="A34249" s="4">
        <v>43822</v>
      </c>
      <c r="B34249" s="3">
        <v>0.65625</v>
      </c>
      <c r="C34249" s="3">
        <v>0.66666666666666663</v>
      </c>
      <c r="D34249" s="2">
        <v>14606.69260873667</v>
      </c>
    </row>
    <row r="34250" spans="1:4" x14ac:dyDescent="0.25">
      <c r="A34250" s="4">
        <v>43822</v>
      </c>
      <c r="B34250" s="3">
        <v>0.66666666666666663</v>
      </c>
      <c r="C34250" s="3">
        <v>0.67708333333333337</v>
      </c>
      <c r="D34250" s="2">
        <v>15000.29741413653</v>
      </c>
    </row>
    <row r="34251" spans="1:4" x14ac:dyDescent="0.25">
      <c r="A34251" s="4">
        <v>43822</v>
      </c>
      <c r="B34251" s="3">
        <v>0.67708333333333337</v>
      </c>
      <c r="C34251" s="3">
        <v>0.6875</v>
      </c>
      <c r="D34251" s="2">
        <v>15141.059431657133</v>
      </c>
    </row>
    <row r="34252" spans="1:4" x14ac:dyDescent="0.25">
      <c r="A34252" s="4">
        <v>43822</v>
      </c>
      <c r="B34252" s="3">
        <v>0.6875</v>
      </c>
      <c r="C34252" s="3">
        <v>0.69791666666666663</v>
      </c>
      <c r="D34252" s="2">
        <v>15524.309284588067</v>
      </c>
    </row>
    <row r="34253" spans="1:4" x14ac:dyDescent="0.25">
      <c r="A34253" s="4">
        <v>43822</v>
      </c>
      <c r="B34253" s="3">
        <v>0.69791666666666663</v>
      </c>
      <c r="C34253" s="3">
        <v>0.70833333333333337</v>
      </c>
      <c r="D34253" s="2">
        <v>16438.394833733309</v>
      </c>
    </row>
    <row r="34254" spans="1:4" x14ac:dyDescent="0.25">
      <c r="A34254" s="4">
        <v>43822</v>
      </c>
      <c r="B34254" s="3">
        <v>0.70833333333333337</v>
      </c>
      <c r="C34254" s="3">
        <v>0.71875</v>
      </c>
      <c r="D34254" s="2">
        <v>17426.915282538044</v>
      </c>
    </row>
    <row r="34255" spans="1:4" x14ac:dyDescent="0.25">
      <c r="A34255" s="4">
        <v>43822</v>
      </c>
      <c r="B34255" s="3">
        <v>0.71875</v>
      </c>
      <c r="C34255" s="3">
        <v>0.72916666666666663</v>
      </c>
      <c r="D34255" s="2">
        <v>17925.144943964486</v>
      </c>
    </row>
    <row r="34256" spans="1:4" x14ac:dyDescent="0.25">
      <c r="A34256" s="4">
        <v>43822</v>
      </c>
      <c r="B34256" s="3">
        <v>0.72916666666666663</v>
      </c>
      <c r="C34256" s="3">
        <v>0.73958333333333337</v>
      </c>
      <c r="D34256" s="2">
        <v>18326.879687704786</v>
      </c>
    </row>
    <row r="34257" spans="1:4" x14ac:dyDescent="0.25">
      <c r="A34257" s="4">
        <v>43822</v>
      </c>
      <c r="B34257" s="3">
        <v>0.73958333333333337</v>
      </c>
      <c r="C34257" s="3">
        <v>0.75</v>
      </c>
      <c r="D34257" s="2">
        <v>18451.937460511926</v>
      </c>
    </row>
    <row r="34258" spans="1:4" x14ac:dyDescent="0.25">
      <c r="A34258" s="4">
        <v>43822</v>
      </c>
      <c r="B34258" s="3">
        <v>0.75</v>
      </c>
      <c r="C34258" s="3">
        <v>0.76041666666666663</v>
      </c>
      <c r="D34258" s="2">
        <v>18510.184178048748</v>
      </c>
    </row>
    <row r="34259" spans="1:4" x14ac:dyDescent="0.25">
      <c r="A34259" s="4">
        <v>43822</v>
      </c>
      <c r="B34259" s="3">
        <v>0.76041666666666663</v>
      </c>
      <c r="C34259" s="3">
        <v>0.77083333333333337</v>
      </c>
      <c r="D34259" s="2">
        <v>18452.271944288223</v>
      </c>
    </row>
    <row r="34260" spans="1:4" x14ac:dyDescent="0.25">
      <c r="A34260" s="4">
        <v>43822</v>
      </c>
      <c r="B34260" s="3">
        <v>0.77083333333333337</v>
      </c>
      <c r="C34260" s="3">
        <v>0.78125</v>
      </c>
      <c r="D34260" s="2">
        <v>18332.514059317389</v>
      </c>
    </row>
    <row r="34261" spans="1:4" x14ac:dyDescent="0.25">
      <c r="A34261" s="4">
        <v>43822</v>
      </c>
      <c r="B34261" s="3">
        <v>0.78125</v>
      </c>
      <c r="C34261" s="3">
        <v>0.79166666666666663</v>
      </c>
      <c r="D34261" s="2">
        <v>17947.709656534516</v>
      </c>
    </row>
    <row r="34262" spans="1:4" x14ac:dyDescent="0.25">
      <c r="A34262" s="4">
        <v>43822</v>
      </c>
      <c r="B34262" s="3">
        <v>0.79166666666666663</v>
      </c>
      <c r="C34262" s="3">
        <v>0.80208333333333337</v>
      </c>
      <c r="D34262" s="2">
        <v>17538.128705090465</v>
      </c>
    </row>
    <row r="34263" spans="1:4" x14ac:dyDescent="0.25">
      <c r="A34263" s="4">
        <v>43822</v>
      </c>
      <c r="B34263" s="3">
        <v>0.80208333333333337</v>
      </c>
      <c r="C34263" s="3">
        <v>0.8125</v>
      </c>
      <c r="D34263" s="2">
        <v>17302.977208832035</v>
      </c>
    </row>
    <row r="34264" spans="1:4" x14ac:dyDescent="0.25">
      <c r="A34264" s="4">
        <v>43822</v>
      </c>
      <c r="B34264" s="3">
        <v>0.8125</v>
      </c>
      <c r="C34264" s="3">
        <v>0.82291666666666663</v>
      </c>
      <c r="D34264" s="2">
        <v>17151.127395938467</v>
      </c>
    </row>
    <row r="34265" spans="1:4" x14ac:dyDescent="0.25">
      <c r="A34265" s="4">
        <v>43822</v>
      </c>
      <c r="B34265" s="3">
        <v>0.82291666666666663</v>
      </c>
      <c r="C34265" s="3">
        <v>0.83333333333333337</v>
      </c>
      <c r="D34265" s="2">
        <v>16829.53256771477</v>
      </c>
    </row>
    <row r="34266" spans="1:4" x14ac:dyDescent="0.25">
      <c r="A34266" s="4">
        <v>43822</v>
      </c>
      <c r="B34266" s="3">
        <v>0.83333333333333337</v>
      </c>
      <c r="C34266" s="3">
        <v>0.84375</v>
      </c>
      <c r="D34266" s="2">
        <v>16571.586689650056</v>
      </c>
    </row>
    <row r="34267" spans="1:4" x14ac:dyDescent="0.25">
      <c r="A34267" s="4">
        <v>43822</v>
      </c>
      <c r="B34267" s="3">
        <v>0.84375</v>
      </c>
      <c r="C34267" s="3">
        <v>0.85416666666666663</v>
      </c>
      <c r="D34267" s="2">
        <v>16101.693910804606</v>
      </c>
    </row>
    <row r="34268" spans="1:4" x14ac:dyDescent="0.25">
      <c r="A34268" s="4">
        <v>43822</v>
      </c>
      <c r="B34268" s="3">
        <v>0.85416666666666663</v>
      </c>
      <c r="C34268" s="3">
        <v>0.86458333333333337</v>
      </c>
      <c r="D34268" s="2">
        <v>15800.08881028306</v>
      </c>
    </row>
    <row r="34269" spans="1:4" x14ac:dyDescent="0.25">
      <c r="A34269" s="4">
        <v>43822</v>
      </c>
      <c r="B34269" s="3">
        <v>0.86458333333333337</v>
      </c>
      <c r="C34269" s="3">
        <v>0.875</v>
      </c>
      <c r="D34269" s="2">
        <v>15644.035998343978</v>
      </c>
    </row>
    <row r="34270" spans="1:4" x14ac:dyDescent="0.25">
      <c r="A34270" s="4">
        <v>43822</v>
      </c>
      <c r="B34270" s="3">
        <v>0.875</v>
      </c>
      <c r="C34270" s="3">
        <v>0.88541666666666663</v>
      </c>
      <c r="D34270" s="2">
        <v>15075.600421562851</v>
      </c>
    </row>
    <row r="34271" spans="1:4" x14ac:dyDescent="0.25">
      <c r="A34271" s="4">
        <v>43822</v>
      </c>
      <c r="B34271" s="3">
        <v>0.88541666666666663</v>
      </c>
      <c r="C34271" s="3">
        <v>0.89583333333333337</v>
      </c>
      <c r="D34271" s="2">
        <v>14752.444583660596</v>
      </c>
    </row>
    <row r="34272" spans="1:4" x14ac:dyDescent="0.25">
      <c r="A34272" s="4">
        <v>43822</v>
      </c>
      <c r="B34272" s="3">
        <v>0.89583333333333337</v>
      </c>
      <c r="C34272" s="3">
        <v>0.90625</v>
      </c>
      <c r="D34272" s="2">
        <v>14461.615596280002</v>
      </c>
    </row>
    <row r="34273" spans="1:4" x14ac:dyDescent="0.25">
      <c r="A34273" s="4">
        <v>43822</v>
      </c>
      <c r="B34273" s="3">
        <v>0.90625</v>
      </c>
      <c r="C34273" s="3">
        <v>0.91666666666666663</v>
      </c>
      <c r="D34273" s="2">
        <v>14239.743067450972</v>
      </c>
    </row>
    <row r="34274" spans="1:4" x14ac:dyDescent="0.25">
      <c r="A34274" s="4">
        <v>43822</v>
      </c>
      <c r="B34274" s="3">
        <v>0.91666666666666663</v>
      </c>
      <c r="C34274" s="3">
        <v>0.92708333333333337</v>
      </c>
      <c r="D34274" s="2">
        <v>15054.420496087394</v>
      </c>
    </row>
    <row r="34275" spans="1:4" x14ac:dyDescent="0.25">
      <c r="A34275" s="4">
        <v>43822</v>
      </c>
      <c r="B34275" s="3">
        <v>0.92708333333333337</v>
      </c>
      <c r="C34275" s="3">
        <v>0.9375</v>
      </c>
      <c r="D34275" s="2">
        <v>14801.286103090701</v>
      </c>
    </row>
    <row r="34276" spans="1:4" x14ac:dyDescent="0.25">
      <c r="A34276" s="4">
        <v>43822</v>
      </c>
      <c r="B34276" s="3">
        <v>0.9375</v>
      </c>
      <c r="C34276" s="3">
        <v>0.94791666666666663</v>
      </c>
      <c r="D34276" s="2">
        <v>14240.939456393566</v>
      </c>
    </row>
    <row r="34277" spans="1:4" x14ac:dyDescent="0.25">
      <c r="A34277" s="4">
        <v>43822</v>
      </c>
      <c r="B34277" s="3">
        <v>0.94791666666666663</v>
      </c>
      <c r="C34277" s="3">
        <v>0.95833333333333337</v>
      </c>
      <c r="D34277" s="2">
        <v>13701.447259542854</v>
      </c>
    </row>
    <row r="34278" spans="1:4" x14ac:dyDescent="0.25">
      <c r="A34278" s="4">
        <v>43822</v>
      </c>
      <c r="B34278" s="3">
        <v>0.95833333333333337</v>
      </c>
      <c r="C34278" s="3">
        <v>0.96875</v>
      </c>
      <c r="D34278" s="2">
        <v>13022.644376813689</v>
      </c>
    </row>
    <row r="34279" spans="1:4" x14ac:dyDescent="0.25">
      <c r="A34279" s="4">
        <v>43822</v>
      </c>
      <c r="B34279" s="3">
        <v>0.96875</v>
      </c>
      <c r="C34279" s="3">
        <v>0.97916666666666663</v>
      </c>
      <c r="D34279" s="2">
        <v>12570.989449522351</v>
      </c>
    </row>
    <row r="34280" spans="1:4" x14ac:dyDescent="0.25">
      <c r="A34280" s="4">
        <v>43822</v>
      </c>
      <c r="B34280" s="3">
        <v>0.97916666666666663</v>
      </c>
      <c r="C34280" s="3">
        <v>0.98958333333333337</v>
      </c>
      <c r="D34280" s="2">
        <v>12006.176993115047</v>
      </c>
    </row>
    <row r="34281" spans="1:4" x14ac:dyDescent="0.25">
      <c r="A34281" s="4">
        <v>43822</v>
      </c>
      <c r="B34281" s="3">
        <v>0.98958333333333337</v>
      </c>
      <c r="C34281" s="3">
        <v>0</v>
      </c>
      <c r="D34281" s="2">
        <v>11678.870876644365</v>
      </c>
    </row>
    <row r="34282" spans="1:4" x14ac:dyDescent="0.25">
      <c r="A34282" s="4">
        <v>43823</v>
      </c>
      <c r="B34282" s="3">
        <v>0</v>
      </c>
      <c r="C34282" s="3">
        <v>1.0416666666666666E-2</v>
      </c>
      <c r="D34282" s="2">
        <v>11026.619395993483</v>
      </c>
    </row>
    <row r="34283" spans="1:4" x14ac:dyDescent="0.25">
      <c r="A34283" s="4">
        <v>43823</v>
      </c>
      <c r="B34283" s="3">
        <v>1.0416666666666666E-2</v>
      </c>
      <c r="C34283" s="3">
        <v>2.0833333333333332E-2</v>
      </c>
      <c r="D34283" s="2">
        <v>10485.844779704925</v>
      </c>
    </row>
    <row r="34284" spans="1:4" x14ac:dyDescent="0.25">
      <c r="A34284" s="4">
        <v>43823</v>
      </c>
      <c r="B34284" s="3">
        <v>2.0833333333333332E-2</v>
      </c>
      <c r="C34284" s="3">
        <v>3.125E-2</v>
      </c>
      <c r="D34284" s="2">
        <v>10031.575173254549</v>
      </c>
    </row>
    <row r="34285" spans="1:4" x14ac:dyDescent="0.25">
      <c r="A34285" s="4">
        <v>43823</v>
      </c>
      <c r="B34285" s="3">
        <v>3.125E-2</v>
      </c>
      <c r="C34285" s="3">
        <v>4.1666666666666664E-2</v>
      </c>
      <c r="D34285" s="2">
        <v>9627.0222025990715</v>
      </c>
    </row>
    <row r="34286" spans="1:4" x14ac:dyDescent="0.25">
      <c r="A34286" s="4">
        <v>43823</v>
      </c>
      <c r="B34286" s="3">
        <v>4.1666666666666664E-2</v>
      </c>
      <c r="C34286" s="3">
        <v>5.2083333333333336E-2</v>
      </c>
      <c r="D34286" s="2">
        <v>9358.7567144108289</v>
      </c>
    </row>
    <row r="34287" spans="1:4" x14ac:dyDescent="0.25">
      <c r="A34287" s="4">
        <v>43823</v>
      </c>
      <c r="B34287" s="3">
        <v>5.2083333333333336E-2</v>
      </c>
      <c r="C34287" s="3">
        <v>6.25E-2</v>
      </c>
      <c r="D34287" s="2">
        <v>9091.066230889388</v>
      </c>
    </row>
    <row r="34288" spans="1:4" x14ac:dyDescent="0.25">
      <c r="A34288" s="4">
        <v>43823</v>
      </c>
      <c r="B34288" s="3">
        <v>6.25E-2</v>
      </c>
      <c r="C34288" s="3">
        <v>7.2916666666666671E-2</v>
      </c>
      <c r="D34288" s="2">
        <v>8789.1882916050672</v>
      </c>
    </row>
    <row r="34289" spans="1:4" x14ac:dyDescent="0.25">
      <c r="A34289" s="4">
        <v>43823</v>
      </c>
      <c r="B34289" s="3">
        <v>7.2916666666666671E-2</v>
      </c>
      <c r="C34289" s="3">
        <v>8.3333333333333329E-2</v>
      </c>
      <c r="D34289" s="2">
        <v>8711.9878541153721</v>
      </c>
    </row>
    <row r="34290" spans="1:4" x14ac:dyDescent="0.25">
      <c r="A34290" s="4">
        <v>43823</v>
      </c>
      <c r="B34290" s="3">
        <v>8.3333333333333329E-2</v>
      </c>
      <c r="C34290" s="3">
        <v>9.375E-2</v>
      </c>
      <c r="D34290" s="2">
        <v>8543.9191864221411</v>
      </c>
    </row>
    <row r="34291" spans="1:4" x14ac:dyDescent="0.25">
      <c r="A34291" s="4">
        <v>43823</v>
      </c>
      <c r="B34291" s="3">
        <v>9.375E-2</v>
      </c>
      <c r="C34291" s="3">
        <v>0.10416666666666667</v>
      </c>
      <c r="D34291" s="2">
        <v>8593.3455848420017</v>
      </c>
    </row>
    <row r="34292" spans="1:4" x14ac:dyDescent="0.25">
      <c r="A34292" s="4">
        <v>43823</v>
      </c>
      <c r="B34292" s="3">
        <v>0.10416666666666667</v>
      </c>
      <c r="C34292" s="3">
        <v>0.11458333333333333</v>
      </c>
      <c r="D34292" s="2">
        <v>8616.9925547946423</v>
      </c>
    </row>
    <row r="34293" spans="1:4" x14ac:dyDescent="0.25">
      <c r="A34293" s="4">
        <v>43823</v>
      </c>
      <c r="B34293" s="3">
        <v>0.11458333333333333</v>
      </c>
      <c r="C34293" s="3">
        <v>0.125</v>
      </c>
      <c r="D34293" s="2">
        <v>8812.2283352440409</v>
      </c>
    </row>
    <row r="34294" spans="1:4" x14ac:dyDescent="0.25">
      <c r="A34294" s="4">
        <v>43823</v>
      </c>
      <c r="B34294" s="3">
        <v>0.125</v>
      </c>
      <c r="C34294" s="3">
        <v>0.13541666666666666</v>
      </c>
      <c r="D34294" s="2">
        <v>8518.3226757668926</v>
      </c>
    </row>
    <row r="34295" spans="1:4" x14ac:dyDescent="0.25">
      <c r="A34295" s="4">
        <v>43823</v>
      </c>
      <c r="B34295" s="3">
        <v>0.13541666666666666</v>
      </c>
      <c r="C34295" s="3">
        <v>0.14583333333333334</v>
      </c>
      <c r="D34295" s="2">
        <v>8448.0301237364711</v>
      </c>
    </row>
    <row r="34296" spans="1:4" x14ac:dyDescent="0.25">
      <c r="A34296" s="4">
        <v>43823</v>
      </c>
      <c r="B34296" s="3">
        <v>0.14583333333333334</v>
      </c>
      <c r="C34296" s="3">
        <v>0.15625</v>
      </c>
      <c r="D34296" s="2">
        <v>8359.9155050986137</v>
      </c>
    </row>
    <row r="34297" spans="1:4" x14ac:dyDescent="0.25">
      <c r="A34297" s="4">
        <v>43823</v>
      </c>
      <c r="B34297" s="3">
        <v>0.15625</v>
      </c>
      <c r="C34297" s="3">
        <v>0.16666666666666666</v>
      </c>
      <c r="D34297" s="2">
        <v>8400.5283364991901</v>
      </c>
    </row>
    <row r="34298" spans="1:4" x14ac:dyDescent="0.25">
      <c r="A34298" s="4">
        <v>43823</v>
      </c>
      <c r="B34298" s="3">
        <v>0.16666666666666666</v>
      </c>
      <c r="C34298" s="3">
        <v>0.17708333333333334</v>
      </c>
      <c r="D34298" s="2">
        <v>8723.625564150605</v>
      </c>
    </row>
    <row r="34299" spans="1:4" x14ac:dyDescent="0.25">
      <c r="A34299" s="4">
        <v>43823</v>
      </c>
      <c r="B34299" s="3">
        <v>0.17708333333333334</v>
      </c>
      <c r="C34299" s="3">
        <v>0.1875</v>
      </c>
      <c r="D34299" s="2">
        <v>8820.5524006895812</v>
      </c>
    </row>
    <row r="34300" spans="1:4" x14ac:dyDescent="0.25">
      <c r="A34300" s="4">
        <v>43823</v>
      </c>
      <c r="B34300" s="3">
        <v>0.1875</v>
      </c>
      <c r="C34300" s="3">
        <v>0.19791666666666666</v>
      </c>
      <c r="D34300" s="2">
        <v>8845.641272926734</v>
      </c>
    </row>
    <row r="34301" spans="1:4" x14ac:dyDescent="0.25">
      <c r="A34301" s="4">
        <v>43823</v>
      </c>
      <c r="B34301" s="3">
        <v>0.19791666666666666</v>
      </c>
      <c r="C34301" s="3">
        <v>0.20833333333333334</v>
      </c>
      <c r="D34301" s="2">
        <v>8953.9287533115603</v>
      </c>
    </row>
    <row r="34302" spans="1:4" x14ac:dyDescent="0.25">
      <c r="A34302" s="4">
        <v>43823</v>
      </c>
      <c r="B34302" s="3">
        <v>0.20833333333333334</v>
      </c>
      <c r="C34302" s="3">
        <v>0.21875</v>
      </c>
      <c r="D34302" s="2">
        <v>9260.9855442713488</v>
      </c>
    </row>
    <row r="34303" spans="1:4" x14ac:dyDescent="0.25">
      <c r="A34303" s="4">
        <v>43823</v>
      </c>
      <c r="B34303" s="3">
        <v>0.21875</v>
      </c>
      <c r="C34303" s="3">
        <v>0.22916666666666666</v>
      </c>
      <c r="D34303" s="2">
        <v>9356.3460070147121</v>
      </c>
    </row>
    <row r="34304" spans="1:4" x14ac:dyDescent="0.25">
      <c r="A34304" s="4">
        <v>43823</v>
      </c>
      <c r="B34304" s="3">
        <v>0.22916666666666666</v>
      </c>
      <c r="C34304" s="3">
        <v>0.23958333333333334</v>
      </c>
      <c r="D34304" s="2">
        <v>9281.0409403740541</v>
      </c>
    </row>
    <row r="34305" spans="1:4" x14ac:dyDescent="0.25">
      <c r="A34305" s="4">
        <v>43823</v>
      </c>
      <c r="B34305" s="3">
        <v>0.23958333333333334</v>
      </c>
      <c r="C34305" s="3">
        <v>0.25</v>
      </c>
      <c r="D34305" s="2">
        <v>9480.2451252085029</v>
      </c>
    </row>
    <row r="34306" spans="1:4" x14ac:dyDescent="0.25">
      <c r="A34306" s="4">
        <v>43823</v>
      </c>
      <c r="B34306" s="3">
        <v>0.25</v>
      </c>
      <c r="C34306" s="3">
        <v>0.26041666666666669</v>
      </c>
      <c r="D34306" s="2">
        <v>8562.927098060416</v>
      </c>
    </row>
    <row r="34307" spans="1:4" x14ac:dyDescent="0.25">
      <c r="A34307" s="4">
        <v>43823</v>
      </c>
      <c r="B34307" s="3">
        <v>0.26041666666666669</v>
      </c>
      <c r="C34307" s="3">
        <v>0.27083333333333331</v>
      </c>
      <c r="D34307" s="2">
        <v>8776.5344424878185</v>
      </c>
    </row>
    <row r="34308" spans="1:4" x14ac:dyDescent="0.25">
      <c r="A34308" s="4">
        <v>43823</v>
      </c>
      <c r="B34308" s="3">
        <v>0.27083333333333331</v>
      </c>
      <c r="C34308" s="3">
        <v>0.28125</v>
      </c>
      <c r="D34308" s="2">
        <v>8877.6612661518448</v>
      </c>
    </row>
    <row r="34309" spans="1:4" x14ac:dyDescent="0.25">
      <c r="A34309" s="4">
        <v>43823</v>
      </c>
      <c r="B34309" s="3">
        <v>0.28125</v>
      </c>
      <c r="C34309" s="3">
        <v>0.29166666666666669</v>
      </c>
      <c r="D34309" s="2">
        <v>9118.6968539356894</v>
      </c>
    </row>
    <row r="34310" spans="1:4" x14ac:dyDescent="0.25">
      <c r="A34310" s="4">
        <v>43823</v>
      </c>
      <c r="B34310" s="3">
        <v>0.29166666666666669</v>
      </c>
      <c r="C34310" s="3">
        <v>0.30208333333333331</v>
      </c>
      <c r="D34310" s="2">
        <v>9555.9335333574018</v>
      </c>
    </row>
    <row r="34311" spans="1:4" x14ac:dyDescent="0.25">
      <c r="A34311" s="4">
        <v>43823</v>
      </c>
      <c r="B34311" s="3">
        <v>0.30208333333333331</v>
      </c>
      <c r="C34311" s="3">
        <v>0.3125</v>
      </c>
      <c r="D34311" s="2">
        <v>10029.817933210432</v>
      </c>
    </row>
    <row r="34312" spans="1:4" x14ac:dyDescent="0.25">
      <c r="A34312" s="4">
        <v>43823</v>
      </c>
      <c r="B34312" s="3">
        <v>0.3125</v>
      </c>
      <c r="C34312" s="3">
        <v>0.32291666666666669</v>
      </c>
      <c r="D34312" s="2">
        <v>10622.800811294619</v>
      </c>
    </row>
    <row r="34313" spans="1:4" x14ac:dyDescent="0.25">
      <c r="A34313" s="4">
        <v>43823</v>
      </c>
      <c r="B34313" s="3">
        <v>0.32291666666666669</v>
      </c>
      <c r="C34313" s="3">
        <v>0.33333333333333331</v>
      </c>
      <c r="D34313" s="2">
        <v>11194.662496599434</v>
      </c>
    </row>
    <row r="34314" spans="1:4" x14ac:dyDescent="0.25">
      <c r="A34314" s="4">
        <v>43823</v>
      </c>
      <c r="B34314" s="3">
        <v>0.33333333333333331</v>
      </c>
      <c r="C34314" s="3">
        <v>0.34375</v>
      </c>
      <c r="D34314" s="2">
        <v>11842.493400182919</v>
      </c>
    </row>
    <row r="34315" spans="1:4" x14ac:dyDescent="0.25">
      <c r="A34315" s="4">
        <v>43823</v>
      </c>
      <c r="B34315" s="3">
        <v>0.34375</v>
      </c>
      <c r="C34315" s="3">
        <v>0.35416666666666669</v>
      </c>
      <c r="D34315" s="2">
        <v>11934.102974198597</v>
      </c>
    </row>
    <row r="34316" spans="1:4" x14ac:dyDescent="0.25">
      <c r="A34316" s="4">
        <v>43823</v>
      </c>
      <c r="B34316" s="3">
        <v>0.35416666666666669</v>
      </c>
      <c r="C34316" s="3">
        <v>0.36458333333333331</v>
      </c>
      <c r="D34316" s="2">
        <v>12273.968911929702</v>
      </c>
    </row>
    <row r="34317" spans="1:4" x14ac:dyDescent="0.25">
      <c r="A34317" s="4">
        <v>43823</v>
      </c>
      <c r="B34317" s="3">
        <v>0.36458333333333331</v>
      </c>
      <c r="C34317" s="3">
        <v>0.375</v>
      </c>
      <c r="D34317" s="2">
        <v>12927.018950268197</v>
      </c>
    </row>
    <row r="34318" spans="1:4" x14ac:dyDescent="0.25">
      <c r="A34318" s="4">
        <v>43823</v>
      </c>
      <c r="B34318" s="3">
        <v>0.375</v>
      </c>
      <c r="C34318" s="3">
        <v>0.38541666666666669</v>
      </c>
      <c r="D34318" s="2">
        <v>13382.705961375546</v>
      </c>
    </row>
    <row r="34319" spans="1:4" x14ac:dyDescent="0.25">
      <c r="A34319" s="4">
        <v>43823</v>
      </c>
      <c r="B34319" s="3">
        <v>0.38541666666666669</v>
      </c>
      <c r="C34319" s="3">
        <v>0.39583333333333331</v>
      </c>
      <c r="D34319" s="2">
        <v>13778.334779602375</v>
      </c>
    </row>
    <row r="34320" spans="1:4" x14ac:dyDescent="0.25">
      <c r="A34320" s="4">
        <v>43823</v>
      </c>
      <c r="B34320" s="3">
        <v>0.39583333333333331</v>
      </c>
      <c r="C34320" s="3">
        <v>0.40625</v>
      </c>
      <c r="D34320" s="2">
        <v>14205.745294805789</v>
      </c>
    </row>
    <row r="34321" spans="1:4" x14ac:dyDescent="0.25">
      <c r="A34321" s="4">
        <v>43823</v>
      </c>
      <c r="B34321" s="3">
        <v>0.40625</v>
      </c>
      <c r="C34321" s="3">
        <v>0.41666666666666669</v>
      </c>
      <c r="D34321" s="2">
        <v>14520.429480391587</v>
      </c>
    </row>
    <row r="34322" spans="1:4" x14ac:dyDescent="0.25">
      <c r="A34322" s="4">
        <v>43823</v>
      </c>
      <c r="B34322" s="3">
        <v>0.41666666666666669</v>
      </c>
      <c r="C34322" s="3">
        <v>0.42708333333333331</v>
      </c>
      <c r="D34322" s="2">
        <v>14925.492095083635</v>
      </c>
    </row>
    <row r="34323" spans="1:4" x14ac:dyDescent="0.25">
      <c r="A34323" s="4">
        <v>43823</v>
      </c>
      <c r="B34323" s="3">
        <v>0.42708333333333331</v>
      </c>
      <c r="C34323" s="3">
        <v>0.4375</v>
      </c>
      <c r="D34323" s="2">
        <v>15428.948714061313</v>
      </c>
    </row>
    <row r="34324" spans="1:4" x14ac:dyDescent="0.25">
      <c r="A34324" s="4">
        <v>43823</v>
      </c>
      <c r="B34324" s="3">
        <v>0.4375</v>
      </c>
      <c r="C34324" s="3">
        <v>0.44791666666666669</v>
      </c>
      <c r="D34324" s="2">
        <v>15365.164325009442</v>
      </c>
    </row>
    <row r="34325" spans="1:4" x14ac:dyDescent="0.25">
      <c r="A34325" s="4">
        <v>43823</v>
      </c>
      <c r="B34325" s="3">
        <v>0.44791666666666669</v>
      </c>
      <c r="C34325" s="3">
        <v>0.45833333333333331</v>
      </c>
      <c r="D34325" s="2">
        <v>15491.177024098428</v>
      </c>
    </row>
    <row r="34326" spans="1:4" x14ac:dyDescent="0.25">
      <c r="A34326" s="4">
        <v>43823</v>
      </c>
      <c r="B34326" s="3">
        <v>0.45833333333333331</v>
      </c>
      <c r="C34326" s="3">
        <v>0.46875</v>
      </c>
      <c r="D34326" s="2">
        <v>15417.927046624076</v>
      </c>
    </row>
    <row r="34327" spans="1:4" x14ac:dyDescent="0.25">
      <c r="A34327" s="4">
        <v>43823</v>
      </c>
      <c r="B34327" s="3">
        <v>0.46875</v>
      </c>
      <c r="C34327" s="3">
        <v>0.47916666666666669</v>
      </c>
      <c r="D34327" s="2">
        <v>15721.101539764044</v>
      </c>
    </row>
    <row r="34328" spans="1:4" x14ac:dyDescent="0.25">
      <c r="A34328" s="4">
        <v>43823</v>
      </c>
      <c r="B34328" s="3">
        <v>0.47916666666666669</v>
      </c>
      <c r="C34328" s="3">
        <v>0.48958333333333331</v>
      </c>
      <c r="D34328" s="2">
        <v>16114.810544700666</v>
      </c>
    </row>
    <row r="34329" spans="1:4" x14ac:dyDescent="0.25">
      <c r="A34329" s="4">
        <v>43823</v>
      </c>
      <c r="B34329" s="3">
        <v>0.48958333333333331</v>
      </c>
      <c r="C34329" s="3">
        <v>0.5</v>
      </c>
      <c r="D34329" s="2">
        <v>15572.174891176874</v>
      </c>
    </row>
    <row r="34330" spans="1:4" x14ac:dyDescent="0.25">
      <c r="A34330" s="4">
        <v>43823</v>
      </c>
      <c r="B34330" s="3">
        <v>0.5</v>
      </c>
      <c r="C34330" s="3">
        <v>0.51041666666666663</v>
      </c>
      <c r="D34330" s="2">
        <v>15327.854504224246</v>
      </c>
    </row>
    <row r="34331" spans="1:4" x14ac:dyDescent="0.25">
      <c r="A34331" s="4">
        <v>43823</v>
      </c>
      <c r="B34331" s="3">
        <v>0.51041666666666663</v>
      </c>
      <c r="C34331" s="3">
        <v>0.52083333333333337</v>
      </c>
      <c r="D34331" s="2">
        <v>15193.566364714728</v>
      </c>
    </row>
    <row r="34332" spans="1:4" x14ac:dyDescent="0.25">
      <c r="A34332" s="4">
        <v>43823</v>
      </c>
      <c r="B34332" s="3">
        <v>0.52083333333333337</v>
      </c>
      <c r="C34332" s="3">
        <v>0.53125</v>
      </c>
      <c r="D34332" s="2">
        <v>13964.338510950927</v>
      </c>
    </row>
    <row r="34333" spans="1:4" x14ac:dyDescent="0.25">
      <c r="A34333" s="4">
        <v>43823</v>
      </c>
      <c r="B34333" s="3">
        <v>0.53125</v>
      </c>
      <c r="C34333" s="3">
        <v>0.54166666666666663</v>
      </c>
      <c r="D34333" s="2">
        <v>14163.728575529065</v>
      </c>
    </row>
    <row r="34334" spans="1:4" x14ac:dyDescent="0.25">
      <c r="A34334" s="4">
        <v>43823</v>
      </c>
      <c r="B34334" s="3">
        <v>0.54166666666666663</v>
      </c>
      <c r="C34334" s="3">
        <v>0.55208333333333337</v>
      </c>
      <c r="D34334" s="2">
        <v>12825.076866204603</v>
      </c>
    </row>
    <row r="34335" spans="1:4" x14ac:dyDescent="0.25">
      <c r="A34335" s="4">
        <v>43823</v>
      </c>
      <c r="B34335" s="3">
        <v>0.55208333333333337</v>
      </c>
      <c r="C34335" s="3">
        <v>0.5625</v>
      </c>
      <c r="D34335" s="2">
        <v>12712.497995021746</v>
      </c>
    </row>
    <row r="34336" spans="1:4" x14ac:dyDescent="0.25">
      <c r="A34336" s="4">
        <v>43823</v>
      </c>
      <c r="B34336" s="3">
        <v>0.5625</v>
      </c>
      <c r="C34336" s="3">
        <v>0.57291666666666663</v>
      </c>
      <c r="D34336" s="2">
        <v>12718.140795082838</v>
      </c>
    </row>
    <row r="34337" spans="1:4" x14ac:dyDescent="0.25">
      <c r="A34337" s="4">
        <v>43823</v>
      </c>
      <c r="B34337" s="3">
        <v>0.57291666666666663</v>
      </c>
      <c r="C34337" s="3">
        <v>0.58333333333333337</v>
      </c>
      <c r="D34337" s="2">
        <v>13294.057478731069</v>
      </c>
    </row>
    <row r="34338" spans="1:4" x14ac:dyDescent="0.25">
      <c r="A34338" s="4">
        <v>43823</v>
      </c>
      <c r="B34338" s="3">
        <v>0.58333333333333337</v>
      </c>
      <c r="C34338" s="3">
        <v>0.59375</v>
      </c>
      <c r="D34338" s="2">
        <v>13660.215804575169</v>
      </c>
    </row>
    <row r="34339" spans="1:4" x14ac:dyDescent="0.25">
      <c r="A34339" s="4">
        <v>43823</v>
      </c>
      <c r="B34339" s="3">
        <v>0.59375</v>
      </c>
      <c r="C34339" s="3">
        <v>0.60416666666666663</v>
      </c>
      <c r="D34339" s="2">
        <v>13096.280474957912</v>
      </c>
    </row>
    <row r="34340" spans="1:4" x14ac:dyDescent="0.25">
      <c r="A34340" s="4">
        <v>43823</v>
      </c>
      <c r="B34340" s="3">
        <v>0.60416666666666663</v>
      </c>
      <c r="C34340" s="3">
        <v>0.61458333333333337</v>
      </c>
      <c r="D34340" s="2">
        <v>13350.254163309615</v>
      </c>
    </row>
    <row r="34341" spans="1:4" x14ac:dyDescent="0.25">
      <c r="A34341" s="4">
        <v>43823</v>
      </c>
      <c r="B34341" s="3">
        <v>0.61458333333333337</v>
      </c>
      <c r="C34341" s="3">
        <v>0.625</v>
      </c>
      <c r="D34341" s="2">
        <v>13480.035563306217</v>
      </c>
    </row>
    <row r="34342" spans="1:4" x14ac:dyDescent="0.25">
      <c r="A34342" s="4">
        <v>43823</v>
      </c>
      <c r="B34342" s="3">
        <v>0.625</v>
      </c>
      <c r="C34342" s="3">
        <v>0.63541666666666663</v>
      </c>
      <c r="D34342" s="2">
        <v>13833.750256833002</v>
      </c>
    </row>
    <row r="34343" spans="1:4" x14ac:dyDescent="0.25">
      <c r="A34343" s="4">
        <v>43823</v>
      </c>
      <c r="B34343" s="3">
        <v>0.63541666666666663</v>
      </c>
      <c r="C34343" s="3">
        <v>0.64583333333333337</v>
      </c>
      <c r="D34343" s="2">
        <v>14319.131868933877</v>
      </c>
    </row>
    <row r="34344" spans="1:4" x14ac:dyDescent="0.25">
      <c r="A34344" s="4">
        <v>43823</v>
      </c>
      <c r="B34344" s="3">
        <v>0.64583333333333337</v>
      </c>
      <c r="C34344" s="3">
        <v>0.65625</v>
      </c>
      <c r="D34344" s="2">
        <v>14495.67389613868</v>
      </c>
    </row>
    <row r="34345" spans="1:4" x14ac:dyDescent="0.25">
      <c r="A34345" s="4">
        <v>43823</v>
      </c>
      <c r="B34345" s="3">
        <v>0.65625</v>
      </c>
      <c r="C34345" s="3">
        <v>0.66666666666666663</v>
      </c>
      <c r="D34345" s="2">
        <v>14431.850177088783</v>
      </c>
    </row>
    <row r="34346" spans="1:4" x14ac:dyDescent="0.25">
      <c r="A34346" s="4">
        <v>43823</v>
      </c>
      <c r="B34346" s="3">
        <v>0.66666666666666663</v>
      </c>
      <c r="C34346" s="3">
        <v>0.67708333333333337</v>
      </c>
      <c r="D34346" s="2">
        <v>14601.701532524896</v>
      </c>
    </row>
    <row r="34347" spans="1:4" x14ac:dyDescent="0.25">
      <c r="A34347" s="4">
        <v>43823</v>
      </c>
      <c r="B34347" s="3">
        <v>0.67708333333333337</v>
      </c>
      <c r="C34347" s="3">
        <v>0.6875</v>
      </c>
      <c r="D34347" s="2">
        <v>14875.076945332414</v>
      </c>
    </row>
    <row r="34348" spans="1:4" x14ac:dyDescent="0.25">
      <c r="A34348" s="4">
        <v>43823</v>
      </c>
      <c r="B34348" s="3">
        <v>0.6875</v>
      </c>
      <c r="C34348" s="3">
        <v>0.69791666666666663</v>
      </c>
      <c r="D34348" s="2">
        <v>15529.546486803258</v>
      </c>
    </row>
    <row r="34349" spans="1:4" x14ac:dyDescent="0.25">
      <c r="A34349" s="4">
        <v>43823</v>
      </c>
      <c r="B34349" s="3">
        <v>0.69791666666666663</v>
      </c>
      <c r="C34349" s="3">
        <v>0.70833333333333337</v>
      </c>
      <c r="D34349" s="2">
        <v>16308.794643270667</v>
      </c>
    </row>
    <row r="34350" spans="1:4" x14ac:dyDescent="0.25">
      <c r="A34350" s="4">
        <v>43823</v>
      </c>
      <c r="B34350" s="3">
        <v>0.70833333333333337</v>
      </c>
      <c r="C34350" s="3">
        <v>0.71875</v>
      </c>
      <c r="D34350" s="2">
        <v>16948.740251843868</v>
      </c>
    </row>
    <row r="34351" spans="1:4" x14ac:dyDescent="0.25">
      <c r="A34351" s="4">
        <v>43823</v>
      </c>
      <c r="B34351" s="3">
        <v>0.71875</v>
      </c>
      <c r="C34351" s="3">
        <v>0.72916666666666663</v>
      </c>
      <c r="D34351" s="2">
        <v>17291.596921349428</v>
      </c>
    </row>
    <row r="34352" spans="1:4" x14ac:dyDescent="0.25">
      <c r="A34352" s="4">
        <v>43823</v>
      </c>
      <c r="B34352" s="3">
        <v>0.72916666666666663</v>
      </c>
      <c r="C34352" s="3">
        <v>0.73958333333333337</v>
      </c>
      <c r="D34352" s="2">
        <v>17702.454945237798</v>
      </c>
    </row>
    <row r="34353" spans="1:4" x14ac:dyDescent="0.25">
      <c r="A34353" s="4">
        <v>43823</v>
      </c>
      <c r="B34353" s="3">
        <v>0.73958333333333337</v>
      </c>
      <c r="C34353" s="3">
        <v>0.75</v>
      </c>
      <c r="D34353" s="2">
        <v>17651.430072428382</v>
      </c>
    </row>
    <row r="34354" spans="1:4" x14ac:dyDescent="0.25">
      <c r="A34354" s="4">
        <v>43823</v>
      </c>
      <c r="B34354" s="3">
        <v>0.75</v>
      </c>
      <c r="C34354" s="3">
        <v>0.76041666666666663</v>
      </c>
      <c r="D34354" s="2">
        <v>17232.43896871023</v>
      </c>
    </row>
    <row r="34355" spans="1:4" x14ac:dyDescent="0.25">
      <c r="A34355" s="4">
        <v>43823</v>
      </c>
      <c r="B34355" s="3">
        <v>0.76041666666666663</v>
      </c>
      <c r="C34355" s="3">
        <v>0.77083333333333337</v>
      </c>
      <c r="D34355" s="2">
        <v>16735.092492457989</v>
      </c>
    </row>
    <row r="34356" spans="1:4" x14ac:dyDescent="0.25">
      <c r="A34356" s="4">
        <v>43823</v>
      </c>
      <c r="B34356" s="3">
        <v>0.77083333333333337</v>
      </c>
      <c r="C34356" s="3">
        <v>0.78125</v>
      </c>
      <c r="D34356" s="2">
        <v>16584.288927073601</v>
      </c>
    </row>
    <row r="34357" spans="1:4" x14ac:dyDescent="0.25">
      <c r="A34357" s="4">
        <v>43823</v>
      </c>
      <c r="B34357" s="3">
        <v>0.78125</v>
      </c>
      <c r="C34357" s="3">
        <v>0.79166666666666663</v>
      </c>
      <c r="D34357" s="2">
        <v>16074.924409326028</v>
      </c>
    </row>
    <row r="34358" spans="1:4" x14ac:dyDescent="0.25">
      <c r="A34358" s="4">
        <v>43823</v>
      </c>
      <c r="B34358" s="3">
        <v>0.79166666666666663</v>
      </c>
      <c r="C34358" s="3">
        <v>0.80208333333333337</v>
      </c>
      <c r="D34358" s="2">
        <v>15852.402178309421</v>
      </c>
    </row>
    <row r="34359" spans="1:4" x14ac:dyDescent="0.25">
      <c r="A34359" s="4">
        <v>43823</v>
      </c>
      <c r="B34359" s="3">
        <v>0.80208333333333337</v>
      </c>
      <c r="C34359" s="3">
        <v>0.8125</v>
      </c>
      <c r="D34359" s="2">
        <v>15486.300840860808</v>
      </c>
    </row>
    <row r="34360" spans="1:4" x14ac:dyDescent="0.25">
      <c r="A34360" s="4">
        <v>43823</v>
      </c>
      <c r="B34360" s="3">
        <v>0.8125</v>
      </c>
      <c r="C34360" s="3">
        <v>0.82291666666666663</v>
      </c>
      <c r="D34360" s="2">
        <v>15010.831782172638</v>
      </c>
    </row>
    <row r="34361" spans="1:4" x14ac:dyDescent="0.25">
      <c r="A34361" s="4">
        <v>43823</v>
      </c>
      <c r="B34361" s="3">
        <v>0.82291666666666663</v>
      </c>
      <c r="C34361" s="3">
        <v>0.83333333333333337</v>
      </c>
      <c r="D34361" s="2">
        <v>14653.500294116317</v>
      </c>
    </row>
    <row r="34362" spans="1:4" x14ac:dyDescent="0.25">
      <c r="A34362" s="4">
        <v>43823</v>
      </c>
      <c r="B34362" s="3">
        <v>0.83333333333333337</v>
      </c>
      <c r="C34362" s="3">
        <v>0.84375</v>
      </c>
      <c r="D34362" s="2">
        <v>14279.789511502735</v>
      </c>
    </row>
    <row r="34363" spans="1:4" x14ac:dyDescent="0.25">
      <c r="A34363" s="4">
        <v>43823</v>
      </c>
      <c r="B34363" s="3">
        <v>0.84375</v>
      </c>
      <c r="C34363" s="3">
        <v>0.85416666666666663</v>
      </c>
      <c r="D34363" s="2">
        <v>14076.657207728058</v>
      </c>
    </row>
    <row r="34364" spans="1:4" x14ac:dyDescent="0.25">
      <c r="A34364" s="4">
        <v>43823</v>
      </c>
      <c r="B34364" s="3">
        <v>0.85416666666666663</v>
      </c>
      <c r="C34364" s="3">
        <v>0.86458333333333337</v>
      </c>
      <c r="D34364" s="2">
        <v>13771.909223844954</v>
      </c>
    </row>
    <row r="34365" spans="1:4" x14ac:dyDescent="0.25">
      <c r="A34365" s="4">
        <v>43823</v>
      </c>
      <c r="B34365" s="3">
        <v>0.86458333333333337</v>
      </c>
      <c r="C34365" s="3">
        <v>0.875</v>
      </c>
      <c r="D34365" s="2">
        <v>13508.834190281703</v>
      </c>
    </row>
    <row r="34366" spans="1:4" x14ac:dyDescent="0.25">
      <c r="A34366" s="4">
        <v>43823</v>
      </c>
      <c r="B34366" s="3">
        <v>0.875</v>
      </c>
      <c r="C34366" s="3">
        <v>0.88541666666666663</v>
      </c>
      <c r="D34366" s="2">
        <v>13139.285996191235</v>
      </c>
    </row>
    <row r="34367" spans="1:4" x14ac:dyDescent="0.25">
      <c r="A34367" s="4">
        <v>43823</v>
      </c>
      <c r="B34367" s="3">
        <v>0.88541666666666663</v>
      </c>
      <c r="C34367" s="3">
        <v>0.89583333333333337</v>
      </c>
      <c r="D34367" s="2">
        <v>12954.663819668425</v>
      </c>
    </row>
    <row r="34368" spans="1:4" x14ac:dyDescent="0.25">
      <c r="A34368" s="4">
        <v>43823</v>
      </c>
      <c r="B34368" s="3">
        <v>0.89583333333333337</v>
      </c>
      <c r="C34368" s="3">
        <v>0.90625</v>
      </c>
      <c r="D34368" s="2">
        <v>12900.648576004602</v>
      </c>
    </row>
    <row r="34369" spans="1:4" x14ac:dyDescent="0.25">
      <c r="A34369" s="4">
        <v>43823</v>
      </c>
      <c r="B34369" s="3">
        <v>0.90625</v>
      </c>
      <c r="C34369" s="3">
        <v>0.91666666666666663</v>
      </c>
      <c r="D34369" s="2">
        <v>12856.007557027222</v>
      </c>
    </row>
    <row r="34370" spans="1:4" x14ac:dyDescent="0.25">
      <c r="A34370" s="4">
        <v>43823</v>
      </c>
      <c r="B34370" s="3">
        <v>0.91666666666666663</v>
      </c>
      <c r="C34370" s="3">
        <v>0.92708333333333337</v>
      </c>
      <c r="D34370" s="2">
        <v>13884.981866924481</v>
      </c>
    </row>
    <row r="34371" spans="1:4" x14ac:dyDescent="0.25">
      <c r="A34371" s="4">
        <v>43823</v>
      </c>
      <c r="B34371" s="3">
        <v>0.92708333333333337</v>
      </c>
      <c r="C34371" s="3">
        <v>0.9375</v>
      </c>
      <c r="D34371" s="2">
        <v>13807.509962950358</v>
      </c>
    </row>
    <row r="34372" spans="1:4" x14ac:dyDescent="0.25">
      <c r="A34372" s="4">
        <v>43823</v>
      </c>
      <c r="B34372" s="3">
        <v>0.9375</v>
      </c>
      <c r="C34372" s="3">
        <v>0.94791666666666663</v>
      </c>
      <c r="D34372" s="2">
        <v>13815.08901627938</v>
      </c>
    </row>
    <row r="34373" spans="1:4" x14ac:dyDescent="0.25">
      <c r="A34373" s="4">
        <v>43823</v>
      </c>
      <c r="B34373" s="3">
        <v>0.94791666666666663</v>
      </c>
      <c r="C34373" s="3">
        <v>0.95833333333333337</v>
      </c>
      <c r="D34373" s="2">
        <v>13454.994216419913</v>
      </c>
    </row>
    <row r="34374" spans="1:4" x14ac:dyDescent="0.25">
      <c r="A34374" s="4">
        <v>43823</v>
      </c>
      <c r="B34374" s="3">
        <v>0.95833333333333337</v>
      </c>
      <c r="C34374" s="3">
        <v>0.96875</v>
      </c>
      <c r="D34374" s="2">
        <v>13166.928440805779</v>
      </c>
    </row>
    <row r="34375" spans="1:4" x14ac:dyDescent="0.25">
      <c r="A34375" s="4">
        <v>43823</v>
      </c>
      <c r="B34375" s="3">
        <v>0.96875</v>
      </c>
      <c r="C34375" s="3">
        <v>0.97916666666666663</v>
      </c>
      <c r="D34375" s="2">
        <v>12641.907700813283</v>
      </c>
    </row>
    <row r="34376" spans="1:4" x14ac:dyDescent="0.25">
      <c r="A34376" s="4">
        <v>43823</v>
      </c>
      <c r="B34376" s="3">
        <v>0.97916666666666663</v>
      </c>
      <c r="C34376" s="3">
        <v>0.98958333333333337</v>
      </c>
      <c r="D34376" s="2">
        <v>12386.293397842581</v>
      </c>
    </row>
    <row r="34377" spans="1:4" x14ac:dyDescent="0.25">
      <c r="A34377" s="4">
        <v>43823</v>
      </c>
      <c r="B34377" s="3">
        <v>0.98958333333333337</v>
      </c>
      <c r="C34377" s="3">
        <v>0</v>
      </c>
      <c r="D34377" s="2">
        <v>11907.421823237792</v>
      </c>
    </row>
    <row r="34378" spans="1:4" x14ac:dyDescent="0.25">
      <c r="A34378" s="4">
        <v>43824</v>
      </c>
      <c r="B34378" s="3">
        <v>0</v>
      </c>
      <c r="C34378" s="3">
        <v>1.0416666666666666E-2</v>
      </c>
      <c r="D34378" s="2">
        <v>11351.861140427623</v>
      </c>
    </row>
    <row r="34379" spans="1:4" x14ac:dyDescent="0.25">
      <c r="A34379" s="4">
        <v>43824</v>
      </c>
      <c r="B34379" s="3">
        <v>1.0416666666666666E-2</v>
      </c>
      <c r="C34379" s="3">
        <v>2.0833333333333332E-2</v>
      </c>
      <c r="D34379" s="2">
        <v>10821.862149519349</v>
      </c>
    </row>
    <row r="34380" spans="1:4" x14ac:dyDescent="0.25">
      <c r="A34380" s="4">
        <v>43824</v>
      </c>
      <c r="B34380" s="3">
        <v>2.0833333333333332E-2</v>
      </c>
      <c r="C34380" s="3">
        <v>3.125E-2</v>
      </c>
      <c r="D34380" s="2">
        <v>10526.865650498756</v>
      </c>
    </row>
    <row r="34381" spans="1:4" x14ac:dyDescent="0.25">
      <c r="A34381" s="4">
        <v>43824</v>
      </c>
      <c r="B34381" s="3">
        <v>3.125E-2</v>
      </c>
      <c r="C34381" s="3">
        <v>4.1666666666666664E-2</v>
      </c>
      <c r="D34381" s="2">
        <v>10108.593433793272</v>
      </c>
    </row>
    <row r="34382" spans="1:4" x14ac:dyDescent="0.25">
      <c r="A34382" s="4">
        <v>43824</v>
      </c>
      <c r="B34382" s="3">
        <v>4.1666666666666664E-2</v>
      </c>
      <c r="C34382" s="3">
        <v>5.2083333333333336E-2</v>
      </c>
      <c r="D34382" s="2">
        <v>9641.9979731781496</v>
      </c>
    </row>
    <row r="34383" spans="1:4" x14ac:dyDescent="0.25">
      <c r="A34383" s="4">
        <v>43824</v>
      </c>
      <c r="B34383" s="3">
        <v>5.2083333333333336E-2</v>
      </c>
      <c r="C34383" s="3">
        <v>6.25E-2</v>
      </c>
      <c r="D34383" s="2">
        <v>9113.7585178568625</v>
      </c>
    </row>
    <row r="34384" spans="1:4" x14ac:dyDescent="0.25">
      <c r="A34384" s="4">
        <v>43824</v>
      </c>
      <c r="B34384" s="3">
        <v>6.25E-2</v>
      </c>
      <c r="C34384" s="3">
        <v>7.2916666666666671E-2</v>
      </c>
      <c r="D34384" s="2">
        <v>8935.9573737794562</v>
      </c>
    </row>
    <row r="34385" spans="1:4" x14ac:dyDescent="0.25">
      <c r="A34385" s="4">
        <v>43824</v>
      </c>
      <c r="B34385" s="3">
        <v>7.2916666666666671E-2</v>
      </c>
      <c r="C34385" s="3">
        <v>8.3333333333333329E-2</v>
      </c>
      <c r="D34385" s="2">
        <v>8769.3394300214059</v>
      </c>
    </row>
    <row r="34386" spans="1:4" x14ac:dyDescent="0.25">
      <c r="A34386" s="4">
        <v>43824</v>
      </c>
      <c r="B34386" s="3">
        <v>8.3333333333333329E-2</v>
      </c>
      <c r="C34386" s="3">
        <v>9.375E-2</v>
      </c>
      <c r="D34386" s="2">
        <v>8590.5614253271615</v>
      </c>
    </row>
    <row r="34387" spans="1:4" x14ac:dyDescent="0.25">
      <c r="A34387" s="4">
        <v>43824</v>
      </c>
      <c r="B34387" s="3">
        <v>9.375E-2</v>
      </c>
      <c r="C34387" s="3">
        <v>0.10416666666666667</v>
      </c>
      <c r="D34387" s="2">
        <v>8450.557772369084</v>
      </c>
    </row>
    <row r="34388" spans="1:4" x14ac:dyDescent="0.25">
      <c r="A34388" s="4">
        <v>43824</v>
      </c>
      <c r="B34388" s="3">
        <v>0.10416666666666667</v>
      </c>
      <c r="C34388" s="3">
        <v>0.11458333333333333</v>
      </c>
      <c r="D34388" s="2">
        <v>8341.8200888619158</v>
      </c>
    </row>
    <row r="34389" spans="1:4" x14ac:dyDescent="0.25">
      <c r="A34389" s="4">
        <v>43824</v>
      </c>
      <c r="B34389" s="3">
        <v>0.11458333333333333</v>
      </c>
      <c r="C34389" s="3">
        <v>0.125</v>
      </c>
      <c r="D34389" s="2">
        <v>8211.1329248780603</v>
      </c>
    </row>
    <row r="34390" spans="1:4" x14ac:dyDescent="0.25">
      <c r="A34390" s="4">
        <v>43824</v>
      </c>
      <c r="B34390" s="3">
        <v>0.125</v>
      </c>
      <c r="C34390" s="3">
        <v>0.13541666666666666</v>
      </c>
      <c r="D34390" s="2">
        <v>8181.6628602313504</v>
      </c>
    </row>
    <row r="34391" spans="1:4" x14ac:dyDescent="0.25">
      <c r="A34391" s="4">
        <v>43824</v>
      </c>
      <c r="B34391" s="3">
        <v>0.13541666666666666</v>
      </c>
      <c r="C34391" s="3">
        <v>0.14583333333333334</v>
      </c>
      <c r="D34391" s="2">
        <v>8080.3227419151244</v>
      </c>
    </row>
    <row r="34392" spans="1:4" x14ac:dyDescent="0.25">
      <c r="A34392" s="4">
        <v>43824</v>
      </c>
      <c r="B34392" s="3">
        <v>0.14583333333333334</v>
      </c>
      <c r="C34392" s="3">
        <v>0.15625</v>
      </c>
      <c r="D34392" s="2">
        <v>8061.5378467857572</v>
      </c>
    </row>
    <row r="34393" spans="1:4" x14ac:dyDescent="0.25">
      <c r="A34393" s="4">
        <v>43824</v>
      </c>
      <c r="B34393" s="3">
        <v>0.15625</v>
      </c>
      <c r="C34393" s="3">
        <v>0.16666666666666666</v>
      </c>
      <c r="D34393" s="2">
        <v>8182.721497046512</v>
      </c>
    </row>
    <row r="34394" spans="1:4" x14ac:dyDescent="0.25">
      <c r="A34394" s="4">
        <v>43824</v>
      </c>
      <c r="B34394" s="3">
        <v>0.16666666666666666</v>
      </c>
      <c r="C34394" s="3">
        <v>0.17708333333333334</v>
      </c>
      <c r="D34394" s="2">
        <v>8326.9568492869475</v>
      </c>
    </row>
    <row r="34395" spans="1:4" x14ac:dyDescent="0.25">
      <c r="A34395" s="4">
        <v>43824</v>
      </c>
      <c r="B34395" s="3">
        <v>0.17708333333333334</v>
      </c>
      <c r="C34395" s="3">
        <v>0.1875</v>
      </c>
      <c r="D34395" s="2">
        <v>8528.0783253976333</v>
      </c>
    </row>
    <row r="34396" spans="1:4" x14ac:dyDescent="0.25">
      <c r="A34396" s="4">
        <v>43824</v>
      </c>
      <c r="B34396" s="3">
        <v>0.1875</v>
      </c>
      <c r="C34396" s="3">
        <v>0.19791666666666666</v>
      </c>
      <c r="D34396" s="2">
        <v>8414.5187610338744</v>
      </c>
    </row>
    <row r="34397" spans="1:4" x14ac:dyDescent="0.25">
      <c r="A34397" s="4">
        <v>43824</v>
      </c>
      <c r="B34397" s="3">
        <v>0.19791666666666666</v>
      </c>
      <c r="C34397" s="3">
        <v>0.20833333333333334</v>
      </c>
      <c r="D34397" s="2">
        <v>8478.8598937146799</v>
      </c>
    </row>
    <row r="34398" spans="1:4" x14ac:dyDescent="0.25">
      <c r="A34398" s="4">
        <v>43824</v>
      </c>
      <c r="B34398" s="3">
        <v>0.20833333333333334</v>
      </c>
      <c r="C34398" s="3">
        <v>0.21875</v>
      </c>
      <c r="D34398" s="2">
        <v>8525.8484658918333</v>
      </c>
    </row>
    <row r="34399" spans="1:4" x14ac:dyDescent="0.25">
      <c r="A34399" s="4">
        <v>43824</v>
      </c>
      <c r="B34399" s="3">
        <v>0.21875</v>
      </c>
      <c r="C34399" s="3">
        <v>0.22916666666666666</v>
      </c>
      <c r="D34399" s="2">
        <v>8613.8351304708485</v>
      </c>
    </row>
    <row r="34400" spans="1:4" x14ac:dyDescent="0.25">
      <c r="A34400" s="4">
        <v>43824</v>
      </c>
      <c r="B34400" s="3">
        <v>0.22916666666666666</v>
      </c>
      <c r="C34400" s="3">
        <v>0.23958333333333334</v>
      </c>
      <c r="D34400" s="2">
        <v>8685.3839597338883</v>
      </c>
    </row>
    <row r="34401" spans="1:4" x14ac:dyDescent="0.25">
      <c r="A34401" s="4">
        <v>43824</v>
      </c>
      <c r="B34401" s="3">
        <v>0.23958333333333334</v>
      </c>
      <c r="C34401" s="3">
        <v>0.25</v>
      </c>
      <c r="D34401" s="2">
        <v>8830.6622653590603</v>
      </c>
    </row>
    <row r="34402" spans="1:4" x14ac:dyDescent="0.25">
      <c r="A34402" s="4">
        <v>43824</v>
      </c>
      <c r="B34402" s="3">
        <v>0.25</v>
      </c>
      <c r="C34402" s="3">
        <v>0.26041666666666669</v>
      </c>
      <c r="D34402" s="2">
        <v>7941.5583113582925</v>
      </c>
    </row>
    <row r="34403" spans="1:4" x14ac:dyDescent="0.25">
      <c r="A34403" s="4">
        <v>43824</v>
      </c>
      <c r="B34403" s="3">
        <v>0.26041666666666669</v>
      </c>
      <c r="C34403" s="3">
        <v>0.27083333333333331</v>
      </c>
      <c r="D34403" s="2">
        <v>7883.0825624588033</v>
      </c>
    </row>
    <row r="34404" spans="1:4" x14ac:dyDescent="0.25">
      <c r="A34404" s="4">
        <v>43824</v>
      </c>
      <c r="B34404" s="3">
        <v>0.27083333333333331</v>
      </c>
      <c r="C34404" s="3">
        <v>0.28125</v>
      </c>
      <c r="D34404" s="2">
        <v>7956.4346280226946</v>
      </c>
    </row>
    <row r="34405" spans="1:4" x14ac:dyDescent="0.25">
      <c r="A34405" s="4">
        <v>43824</v>
      </c>
      <c r="B34405" s="3">
        <v>0.28125</v>
      </c>
      <c r="C34405" s="3">
        <v>0.29166666666666669</v>
      </c>
      <c r="D34405" s="2">
        <v>8018.1391024075765</v>
      </c>
    </row>
    <row r="34406" spans="1:4" x14ac:dyDescent="0.25">
      <c r="A34406" s="4">
        <v>43824</v>
      </c>
      <c r="B34406" s="3">
        <v>0.29166666666666669</v>
      </c>
      <c r="C34406" s="3">
        <v>0.30208333333333331</v>
      </c>
      <c r="D34406" s="2">
        <v>8367.6922972306129</v>
      </c>
    </row>
    <row r="34407" spans="1:4" x14ac:dyDescent="0.25">
      <c r="A34407" s="4">
        <v>43824</v>
      </c>
      <c r="B34407" s="3">
        <v>0.30208333333333331</v>
      </c>
      <c r="C34407" s="3">
        <v>0.3125</v>
      </c>
      <c r="D34407" s="2">
        <v>8659.0974270271035</v>
      </c>
    </row>
    <row r="34408" spans="1:4" x14ac:dyDescent="0.25">
      <c r="A34408" s="4">
        <v>43824</v>
      </c>
      <c r="B34408" s="3">
        <v>0.3125</v>
      </c>
      <c r="C34408" s="3">
        <v>0.32291666666666669</v>
      </c>
      <c r="D34408" s="2">
        <v>9087.6236009309996</v>
      </c>
    </row>
    <row r="34409" spans="1:4" x14ac:dyDescent="0.25">
      <c r="A34409" s="4">
        <v>43824</v>
      </c>
      <c r="B34409" s="3">
        <v>0.32291666666666669</v>
      </c>
      <c r="C34409" s="3">
        <v>0.33333333333333331</v>
      </c>
      <c r="D34409" s="2">
        <v>9692.3555124812319</v>
      </c>
    </row>
    <row r="34410" spans="1:4" x14ac:dyDescent="0.25">
      <c r="A34410" s="4">
        <v>43824</v>
      </c>
      <c r="B34410" s="3">
        <v>0.33333333333333331</v>
      </c>
      <c r="C34410" s="3">
        <v>0.34375</v>
      </c>
      <c r="D34410" s="2">
        <v>10294.456582263669</v>
      </c>
    </row>
    <row r="34411" spans="1:4" x14ac:dyDescent="0.25">
      <c r="A34411" s="4">
        <v>43824</v>
      </c>
      <c r="B34411" s="3">
        <v>0.34375</v>
      </c>
      <c r="C34411" s="3">
        <v>0.35416666666666669</v>
      </c>
      <c r="D34411" s="2">
        <v>10403.199090802613</v>
      </c>
    </row>
    <row r="34412" spans="1:4" x14ac:dyDescent="0.25">
      <c r="A34412" s="4">
        <v>43824</v>
      </c>
      <c r="B34412" s="3">
        <v>0.35416666666666669</v>
      </c>
      <c r="C34412" s="3">
        <v>0.36458333333333331</v>
      </c>
      <c r="D34412" s="2">
        <v>11026.704960565017</v>
      </c>
    </row>
    <row r="34413" spans="1:4" x14ac:dyDescent="0.25">
      <c r="A34413" s="4">
        <v>43824</v>
      </c>
      <c r="B34413" s="3">
        <v>0.36458333333333331</v>
      </c>
      <c r="C34413" s="3">
        <v>0.375</v>
      </c>
      <c r="D34413" s="2">
        <v>11808.638349634926</v>
      </c>
    </row>
    <row r="34414" spans="1:4" x14ac:dyDescent="0.25">
      <c r="A34414" s="4">
        <v>43824</v>
      </c>
      <c r="B34414" s="3">
        <v>0.375</v>
      </c>
      <c r="C34414" s="3">
        <v>0.38541666666666669</v>
      </c>
      <c r="D34414" s="2">
        <v>12086.653472758469</v>
      </c>
    </row>
    <row r="34415" spans="1:4" x14ac:dyDescent="0.25">
      <c r="A34415" s="4">
        <v>43824</v>
      </c>
      <c r="B34415" s="3">
        <v>0.38541666666666669</v>
      </c>
      <c r="C34415" s="3">
        <v>0.39583333333333331</v>
      </c>
      <c r="D34415" s="2">
        <v>12517.106286888777</v>
      </c>
    </row>
    <row r="34416" spans="1:4" x14ac:dyDescent="0.25">
      <c r="A34416" s="4">
        <v>43824</v>
      </c>
      <c r="B34416" s="3">
        <v>0.39583333333333331</v>
      </c>
      <c r="C34416" s="3">
        <v>0.40625</v>
      </c>
      <c r="D34416" s="2">
        <v>12957.661549853427</v>
      </c>
    </row>
    <row r="34417" spans="1:4" x14ac:dyDescent="0.25">
      <c r="A34417" s="4">
        <v>43824</v>
      </c>
      <c r="B34417" s="3">
        <v>0.40625</v>
      </c>
      <c r="C34417" s="3">
        <v>0.41666666666666669</v>
      </c>
      <c r="D34417" s="2">
        <v>13191.919695791274</v>
      </c>
    </row>
    <row r="34418" spans="1:4" x14ac:dyDescent="0.25">
      <c r="A34418" s="4">
        <v>43824</v>
      </c>
      <c r="B34418" s="3">
        <v>0.41666666666666669</v>
      </c>
      <c r="C34418" s="3">
        <v>0.42708333333333331</v>
      </c>
      <c r="D34418" s="2">
        <v>13474.504034482132</v>
      </c>
    </row>
    <row r="34419" spans="1:4" x14ac:dyDescent="0.25">
      <c r="A34419" s="4">
        <v>43824</v>
      </c>
      <c r="B34419" s="3">
        <v>0.42708333333333331</v>
      </c>
      <c r="C34419" s="3">
        <v>0.4375</v>
      </c>
      <c r="D34419" s="2">
        <v>13872.501611046968</v>
      </c>
    </row>
    <row r="34420" spans="1:4" x14ac:dyDescent="0.25">
      <c r="A34420" s="4">
        <v>43824</v>
      </c>
      <c r="B34420" s="3">
        <v>0.4375</v>
      </c>
      <c r="C34420" s="3">
        <v>0.44791666666666669</v>
      </c>
      <c r="D34420" s="2">
        <v>14227.049821845294</v>
      </c>
    </row>
    <row r="34421" spans="1:4" x14ac:dyDescent="0.25">
      <c r="A34421" s="4">
        <v>43824</v>
      </c>
      <c r="B34421" s="3">
        <v>0.44791666666666669</v>
      </c>
      <c r="C34421" s="3">
        <v>0.45833333333333331</v>
      </c>
      <c r="D34421" s="2">
        <v>14084.65518468839</v>
      </c>
    </row>
    <row r="34422" spans="1:4" x14ac:dyDescent="0.25">
      <c r="A34422" s="4">
        <v>43824</v>
      </c>
      <c r="B34422" s="3">
        <v>0.45833333333333331</v>
      </c>
      <c r="C34422" s="3">
        <v>0.46875</v>
      </c>
      <c r="D34422" s="2">
        <v>13992.844490057541</v>
      </c>
    </row>
    <row r="34423" spans="1:4" x14ac:dyDescent="0.25">
      <c r="A34423" s="4">
        <v>43824</v>
      </c>
      <c r="B34423" s="3">
        <v>0.46875</v>
      </c>
      <c r="C34423" s="3">
        <v>0.47916666666666669</v>
      </c>
      <c r="D34423" s="2">
        <v>13700.272491695696</v>
      </c>
    </row>
    <row r="34424" spans="1:4" x14ac:dyDescent="0.25">
      <c r="A34424" s="4">
        <v>43824</v>
      </c>
      <c r="B34424" s="3">
        <v>0.47916666666666669</v>
      </c>
      <c r="C34424" s="3">
        <v>0.48958333333333331</v>
      </c>
      <c r="D34424" s="2">
        <v>13354.962702810641</v>
      </c>
    </row>
    <row r="34425" spans="1:4" x14ac:dyDescent="0.25">
      <c r="A34425" s="4">
        <v>43824</v>
      </c>
      <c r="B34425" s="3">
        <v>0.48958333333333331</v>
      </c>
      <c r="C34425" s="3">
        <v>0.5</v>
      </c>
      <c r="D34425" s="2">
        <v>13646.854876189971</v>
      </c>
    </row>
    <row r="34426" spans="1:4" x14ac:dyDescent="0.25">
      <c r="A34426" s="4">
        <v>43824</v>
      </c>
      <c r="B34426" s="3">
        <v>0.5</v>
      </c>
      <c r="C34426" s="3">
        <v>0.51041666666666663</v>
      </c>
      <c r="D34426" s="2">
        <v>12708.76628566722</v>
      </c>
    </row>
    <row r="34427" spans="1:4" x14ac:dyDescent="0.25">
      <c r="A34427" s="4">
        <v>43824</v>
      </c>
      <c r="B34427" s="3">
        <v>0.51041666666666663</v>
      </c>
      <c r="C34427" s="3">
        <v>0.52083333333333337</v>
      </c>
      <c r="D34427" s="2">
        <v>12458.446303913683</v>
      </c>
    </row>
    <row r="34428" spans="1:4" x14ac:dyDescent="0.25">
      <c r="A34428" s="4">
        <v>43824</v>
      </c>
      <c r="B34428" s="3">
        <v>0.52083333333333337</v>
      </c>
      <c r="C34428" s="3">
        <v>0.53125</v>
      </c>
      <c r="D34428" s="2">
        <v>14512.03670094193</v>
      </c>
    </row>
    <row r="34429" spans="1:4" x14ac:dyDescent="0.25">
      <c r="A34429" s="4">
        <v>43824</v>
      </c>
      <c r="B34429" s="3">
        <v>0.53125</v>
      </c>
      <c r="C34429" s="3">
        <v>0.54166666666666663</v>
      </c>
      <c r="D34429" s="2">
        <v>12706.89702270928</v>
      </c>
    </row>
    <row r="34430" spans="1:4" x14ac:dyDescent="0.25">
      <c r="A34430" s="4">
        <v>43824</v>
      </c>
      <c r="B34430" s="3">
        <v>0.54166666666666663</v>
      </c>
      <c r="C34430" s="3">
        <v>0.55208333333333337</v>
      </c>
      <c r="D34430" s="2">
        <v>12954.274023496999</v>
      </c>
    </row>
    <row r="34431" spans="1:4" x14ac:dyDescent="0.25">
      <c r="A34431" s="4">
        <v>43824</v>
      </c>
      <c r="B34431" s="3">
        <v>0.55208333333333337</v>
      </c>
      <c r="C34431" s="3">
        <v>0.5625</v>
      </c>
      <c r="D34431" s="2">
        <v>12113.736412229649</v>
      </c>
    </row>
    <row r="34432" spans="1:4" x14ac:dyDescent="0.25">
      <c r="A34432" s="4">
        <v>43824</v>
      </c>
      <c r="B34432" s="3">
        <v>0.5625</v>
      </c>
      <c r="C34432" s="3">
        <v>0.57291666666666663</v>
      </c>
      <c r="D34432" s="2">
        <v>12838.680295604248</v>
      </c>
    </row>
    <row r="34433" spans="1:4" x14ac:dyDescent="0.25">
      <c r="A34433" s="4">
        <v>43824</v>
      </c>
      <c r="B34433" s="3">
        <v>0.57291666666666663</v>
      </c>
      <c r="C34433" s="3">
        <v>0.58333333333333337</v>
      </c>
      <c r="D34433" s="2">
        <v>12865.270549132158</v>
      </c>
    </row>
    <row r="34434" spans="1:4" x14ac:dyDescent="0.25">
      <c r="A34434" s="4">
        <v>43824</v>
      </c>
      <c r="B34434" s="3">
        <v>0.58333333333333337</v>
      </c>
      <c r="C34434" s="3">
        <v>0.59375</v>
      </c>
      <c r="D34434" s="2">
        <v>12974.999618332979</v>
      </c>
    </row>
    <row r="34435" spans="1:4" x14ac:dyDescent="0.25">
      <c r="A34435" s="4">
        <v>43824</v>
      </c>
      <c r="B34435" s="3">
        <v>0.59375</v>
      </c>
      <c r="C34435" s="3">
        <v>0.60416666666666663</v>
      </c>
      <c r="D34435" s="2">
        <v>13086.607128363732</v>
      </c>
    </row>
    <row r="34436" spans="1:4" x14ac:dyDescent="0.25">
      <c r="A34436" s="4">
        <v>43824</v>
      </c>
      <c r="B34436" s="3">
        <v>0.60416666666666663</v>
      </c>
      <c r="C34436" s="3">
        <v>0.61458333333333337</v>
      </c>
      <c r="D34436" s="2">
        <v>12947.586608707894</v>
      </c>
    </row>
    <row r="34437" spans="1:4" x14ac:dyDescent="0.25">
      <c r="A34437" s="4">
        <v>43824</v>
      </c>
      <c r="B34437" s="3">
        <v>0.61458333333333337</v>
      </c>
      <c r="C34437" s="3">
        <v>0.625</v>
      </c>
      <c r="D34437" s="2">
        <v>12532.913723696487</v>
      </c>
    </row>
    <row r="34438" spans="1:4" x14ac:dyDescent="0.25">
      <c r="A34438" s="4">
        <v>43824</v>
      </c>
      <c r="B34438" s="3">
        <v>0.625</v>
      </c>
      <c r="C34438" s="3">
        <v>0.63541666666666663</v>
      </c>
      <c r="D34438" s="2">
        <v>12345.661560722328</v>
      </c>
    </row>
    <row r="34439" spans="1:4" x14ac:dyDescent="0.25">
      <c r="A34439" s="4">
        <v>43824</v>
      </c>
      <c r="B34439" s="3">
        <v>0.63541666666666663</v>
      </c>
      <c r="C34439" s="3">
        <v>0.64583333333333337</v>
      </c>
      <c r="D34439" s="2">
        <v>12769.395391031294</v>
      </c>
    </row>
    <row r="34440" spans="1:4" x14ac:dyDescent="0.25">
      <c r="A34440" s="4">
        <v>43824</v>
      </c>
      <c r="B34440" s="3">
        <v>0.64583333333333337</v>
      </c>
      <c r="C34440" s="3">
        <v>0.65625</v>
      </c>
      <c r="D34440" s="2">
        <v>12840.850639815268</v>
      </c>
    </row>
    <row r="34441" spans="1:4" x14ac:dyDescent="0.25">
      <c r="A34441" s="4">
        <v>43824</v>
      </c>
      <c r="B34441" s="3">
        <v>0.65625</v>
      </c>
      <c r="C34441" s="3">
        <v>0.66666666666666663</v>
      </c>
      <c r="D34441" s="2">
        <v>12748.758243013483</v>
      </c>
    </row>
    <row r="34442" spans="1:4" x14ac:dyDescent="0.25">
      <c r="A34442" s="4">
        <v>43824</v>
      </c>
      <c r="B34442" s="3">
        <v>0.66666666666666663</v>
      </c>
      <c r="C34442" s="3">
        <v>0.67708333333333337</v>
      </c>
      <c r="D34442" s="2">
        <v>12855.10984977531</v>
      </c>
    </row>
    <row r="34443" spans="1:4" x14ac:dyDescent="0.25">
      <c r="A34443" s="4">
        <v>43824</v>
      </c>
      <c r="B34443" s="3">
        <v>0.67708333333333337</v>
      </c>
      <c r="C34443" s="3">
        <v>0.6875</v>
      </c>
      <c r="D34443" s="2">
        <v>13158.196683020751</v>
      </c>
    </row>
    <row r="34444" spans="1:4" x14ac:dyDescent="0.25">
      <c r="A34444" s="4">
        <v>43824</v>
      </c>
      <c r="B34444" s="3">
        <v>0.6875</v>
      </c>
      <c r="C34444" s="3">
        <v>0.69791666666666663</v>
      </c>
      <c r="D34444" s="2">
        <v>13692.130524754335</v>
      </c>
    </row>
    <row r="34445" spans="1:4" x14ac:dyDescent="0.25">
      <c r="A34445" s="4">
        <v>43824</v>
      </c>
      <c r="B34445" s="3">
        <v>0.69791666666666663</v>
      </c>
      <c r="C34445" s="3">
        <v>0.70833333333333337</v>
      </c>
      <c r="D34445" s="2">
        <v>14434.726033999097</v>
      </c>
    </row>
    <row r="34446" spans="1:4" x14ac:dyDescent="0.25">
      <c r="A34446" s="4">
        <v>43824</v>
      </c>
      <c r="B34446" s="3">
        <v>0.70833333333333337</v>
      </c>
      <c r="C34446" s="3">
        <v>0.71875</v>
      </c>
      <c r="D34446" s="2">
        <v>15288.905596512754</v>
      </c>
    </row>
    <row r="34447" spans="1:4" x14ac:dyDescent="0.25">
      <c r="A34447" s="4">
        <v>43824</v>
      </c>
      <c r="B34447" s="3">
        <v>0.71875</v>
      </c>
      <c r="C34447" s="3">
        <v>0.72916666666666663</v>
      </c>
      <c r="D34447" s="2">
        <v>15787.724586944265</v>
      </c>
    </row>
    <row r="34448" spans="1:4" x14ac:dyDescent="0.25">
      <c r="A34448" s="4">
        <v>43824</v>
      </c>
      <c r="B34448" s="3">
        <v>0.72916666666666663</v>
      </c>
      <c r="C34448" s="3">
        <v>0.73958333333333337</v>
      </c>
      <c r="D34448" s="2">
        <v>15924.646972876466</v>
      </c>
    </row>
    <row r="34449" spans="1:4" x14ac:dyDescent="0.25">
      <c r="A34449" s="4">
        <v>43824</v>
      </c>
      <c r="B34449" s="3">
        <v>0.73958333333333337</v>
      </c>
      <c r="C34449" s="3">
        <v>0.75</v>
      </c>
      <c r="D34449" s="2">
        <v>16017.694438253995</v>
      </c>
    </row>
    <row r="34450" spans="1:4" x14ac:dyDescent="0.25">
      <c r="A34450" s="4">
        <v>43824</v>
      </c>
      <c r="B34450" s="3">
        <v>0.75</v>
      </c>
      <c r="C34450" s="3">
        <v>0.76041666666666663</v>
      </c>
      <c r="D34450" s="2">
        <v>16116.824343912383</v>
      </c>
    </row>
    <row r="34451" spans="1:4" x14ac:dyDescent="0.25">
      <c r="A34451" s="4">
        <v>43824</v>
      </c>
      <c r="B34451" s="3">
        <v>0.76041666666666663</v>
      </c>
      <c r="C34451" s="3">
        <v>0.77083333333333337</v>
      </c>
      <c r="D34451" s="2">
        <v>15997.581889210011</v>
      </c>
    </row>
    <row r="34452" spans="1:4" x14ac:dyDescent="0.25">
      <c r="A34452" s="4">
        <v>43824</v>
      </c>
      <c r="B34452" s="3">
        <v>0.77083333333333337</v>
      </c>
      <c r="C34452" s="3">
        <v>0.78125</v>
      </c>
      <c r="D34452" s="2">
        <v>16101.004030915694</v>
      </c>
    </row>
    <row r="34453" spans="1:4" x14ac:dyDescent="0.25">
      <c r="A34453" s="4">
        <v>43824</v>
      </c>
      <c r="B34453" s="3">
        <v>0.78125</v>
      </c>
      <c r="C34453" s="3">
        <v>0.79166666666666663</v>
      </c>
      <c r="D34453" s="2">
        <v>16057.874250376042</v>
      </c>
    </row>
    <row r="34454" spans="1:4" x14ac:dyDescent="0.25">
      <c r="A34454" s="4">
        <v>43824</v>
      </c>
      <c r="B34454" s="3">
        <v>0.79166666666666663</v>
      </c>
      <c r="C34454" s="3">
        <v>0.80208333333333337</v>
      </c>
      <c r="D34454" s="2">
        <v>16089.515003066121</v>
      </c>
    </row>
    <row r="34455" spans="1:4" x14ac:dyDescent="0.25">
      <c r="A34455" s="4">
        <v>43824</v>
      </c>
      <c r="B34455" s="3">
        <v>0.80208333333333337</v>
      </c>
      <c r="C34455" s="3">
        <v>0.8125</v>
      </c>
      <c r="D34455" s="2">
        <v>15803.396538854176</v>
      </c>
    </row>
    <row r="34456" spans="1:4" x14ac:dyDescent="0.25">
      <c r="A34456" s="4">
        <v>43824</v>
      </c>
      <c r="B34456" s="3">
        <v>0.8125</v>
      </c>
      <c r="C34456" s="3">
        <v>0.82291666666666663</v>
      </c>
      <c r="D34456" s="2">
        <v>15409.94145879793</v>
      </c>
    </row>
    <row r="34457" spans="1:4" x14ac:dyDescent="0.25">
      <c r="A34457" s="4">
        <v>43824</v>
      </c>
      <c r="B34457" s="3">
        <v>0.82291666666666663</v>
      </c>
      <c r="C34457" s="3">
        <v>0.83333333333333337</v>
      </c>
      <c r="D34457" s="2">
        <v>15145.609180554718</v>
      </c>
    </row>
    <row r="34458" spans="1:4" x14ac:dyDescent="0.25">
      <c r="A34458" s="4">
        <v>43824</v>
      </c>
      <c r="B34458" s="3">
        <v>0.83333333333333337</v>
      </c>
      <c r="C34458" s="3">
        <v>0.84375</v>
      </c>
      <c r="D34458" s="2">
        <v>14957.714147980239</v>
      </c>
    </row>
    <row r="34459" spans="1:4" x14ac:dyDescent="0.25">
      <c r="A34459" s="4">
        <v>43824</v>
      </c>
      <c r="B34459" s="3">
        <v>0.84375</v>
      </c>
      <c r="C34459" s="3">
        <v>0.85416666666666663</v>
      </c>
      <c r="D34459" s="2">
        <v>14746.065192963684</v>
      </c>
    </row>
    <row r="34460" spans="1:4" x14ac:dyDescent="0.25">
      <c r="A34460" s="4">
        <v>43824</v>
      </c>
      <c r="B34460" s="3">
        <v>0.85416666666666663</v>
      </c>
      <c r="C34460" s="3">
        <v>0.86458333333333337</v>
      </c>
      <c r="D34460" s="2">
        <v>14302.804656537986</v>
      </c>
    </row>
    <row r="34461" spans="1:4" x14ac:dyDescent="0.25">
      <c r="A34461" s="4">
        <v>43824</v>
      </c>
      <c r="B34461" s="3">
        <v>0.86458333333333337</v>
      </c>
      <c r="C34461" s="3">
        <v>0.875</v>
      </c>
      <c r="D34461" s="2">
        <v>14105.422489381592</v>
      </c>
    </row>
    <row r="34462" spans="1:4" x14ac:dyDescent="0.25">
      <c r="A34462" s="4">
        <v>43824</v>
      </c>
      <c r="B34462" s="3">
        <v>0.875</v>
      </c>
      <c r="C34462" s="3">
        <v>0.88541666666666663</v>
      </c>
      <c r="D34462" s="2">
        <v>13853.289846743017</v>
      </c>
    </row>
    <row r="34463" spans="1:4" x14ac:dyDescent="0.25">
      <c r="A34463" s="4">
        <v>43824</v>
      </c>
      <c r="B34463" s="3">
        <v>0.88541666666666663</v>
      </c>
      <c r="C34463" s="3">
        <v>0.89583333333333337</v>
      </c>
      <c r="D34463" s="2">
        <v>13574.109919124705</v>
      </c>
    </row>
    <row r="34464" spans="1:4" x14ac:dyDescent="0.25">
      <c r="A34464" s="4">
        <v>43824</v>
      </c>
      <c r="B34464" s="3">
        <v>0.89583333333333337</v>
      </c>
      <c r="C34464" s="3">
        <v>0.90625</v>
      </c>
      <c r="D34464" s="2">
        <v>13395.392688812966</v>
      </c>
    </row>
    <row r="34465" spans="1:4" x14ac:dyDescent="0.25">
      <c r="A34465" s="4">
        <v>43824</v>
      </c>
      <c r="B34465" s="3">
        <v>0.90625</v>
      </c>
      <c r="C34465" s="3">
        <v>0.91666666666666663</v>
      </c>
      <c r="D34465" s="2">
        <v>13155.433853871727</v>
      </c>
    </row>
    <row r="34466" spans="1:4" x14ac:dyDescent="0.25">
      <c r="A34466" s="4">
        <v>43824</v>
      </c>
      <c r="B34466" s="3">
        <v>0.91666666666666663</v>
      </c>
      <c r="C34466" s="3">
        <v>0.92708333333333337</v>
      </c>
      <c r="D34466" s="2">
        <v>14042.931461919141</v>
      </c>
    </row>
    <row r="34467" spans="1:4" x14ac:dyDescent="0.25">
      <c r="A34467" s="4">
        <v>43824</v>
      </c>
      <c r="B34467" s="3">
        <v>0.92708333333333337</v>
      </c>
      <c r="C34467" s="3">
        <v>0.9375</v>
      </c>
      <c r="D34467" s="2">
        <v>13707.783275834252</v>
      </c>
    </row>
    <row r="34468" spans="1:4" x14ac:dyDescent="0.25">
      <c r="A34468" s="4">
        <v>43824</v>
      </c>
      <c r="B34468" s="3">
        <v>0.9375</v>
      </c>
      <c r="C34468" s="3">
        <v>0.94791666666666663</v>
      </c>
      <c r="D34468" s="2">
        <v>13387.670743119592</v>
      </c>
    </row>
    <row r="34469" spans="1:4" x14ac:dyDescent="0.25">
      <c r="A34469" s="4">
        <v>43824</v>
      </c>
      <c r="B34469" s="3">
        <v>0.94791666666666663</v>
      </c>
      <c r="C34469" s="3">
        <v>0.95833333333333337</v>
      </c>
      <c r="D34469" s="2">
        <v>13177.49493051241</v>
      </c>
    </row>
    <row r="34470" spans="1:4" x14ac:dyDescent="0.25">
      <c r="A34470" s="4">
        <v>43824</v>
      </c>
      <c r="B34470" s="3">
        <v>0.95833333333333337</v>
      </c>
      <c r="C34470" s="3">
        <v>0.96875</v>
      </c>
      <c r="D34470" s="2">
        <v>12832.021591756942</v>
      </c>
    </row>
    <row r="34471" spans="1:4" x14ac:dyDescent="0.25">
      <c r="A34471" s="4">
        <v>43824</v>
      </c>
      <c r="B34471" s="3">
        <v>0.96875</v>
      </c>
      <c r="C34471" s="3">
        <v>0.97916666666666663</v>
      </c>
      <c r="D34471" s="2">
        <v>12441.609166538408</v>
      </c>
    </row>
    <row r="34472" spans="1:4" x14ac:dyDescent="0.25">
      <c r="A34472" s="4">
        <v>43824</v>
      </c>
      <c r="B34472" s="3">
        <v>0.97916666666666663</v>
      </c>
      <c r="C34472" s="3">
        <v>0.98958333333333337</v>
      </c>
      <c r="D34472" s="2">
        <v>11983.921344476568</v>
      </c>
    </row>
    <row r="34473" spans="1:4" x14ac:dyDescent="0.25">
      <c r="A34473" s="4">
        <v>43824</v>
      </c>
      <c r="B34473" s="3">
        <v>0.98958333333333337</v>
      </c>
      <c r="C34473" s="3">
        <v>0</v>
      </c>
      <c r="D34473" s="2">
        <v>11627.390900084485</v>
      </c>
    </row>
    <row r="34474" spans="1:4" x14ac:dyDescent="0.25">
      <c r="A34474" s="4">
        <v>43825</v>
      </c>
      <c r="B34474" s="3">
        <v>0</v>
      </c>
      <c r="C34474" s="3">
        <v>1.0416666666666666E-2</v>
      </c>
      <c r="D34474" s="2">
        <v>10926.772436620686</v>
      </c>
    </row>
    <row r="34475" spans="1:4" x14ac:dyDescent="0.25">
      <c r="A34475" s="4">
        <v>43825</v>
      </c>
      <c r="B34475" s="3">
        <v>1.0416666666666666E-2</v>
      </c>
      <c r="C34475" s="3">
        <v>2.0833333333333332E-2</v>
      </c>
      <c r="D34475" s="2">
        <v>10591.2584529092</v>
      </c>
    </row>
    <row r="34476" spans="1:4" x14ac:dyDescent="0.25">
      <c r="A34476" s="4">
        <v>43825</v>
      </c>
      <c r="B34476" s="3">
        <v>2.0833333333333332E-2</v>
      </c>
      <c r="C34476" s="3">
        <v>3.125E-2</v>
      </c>
      <c r="D34476" s="2">
        <v>9984.8254115334239</v>
      </c>
    </row>
    <row r="34477" spans="1:4" x14ac:dyDescent="0.25">
      <c r="A34477" s="4">
        <v>43825</v>
      </c>
      <c r="B34477" s="3">
        <v>3.125E-2</v>
      </c>
      <c r="C34477" s="3">
        <v>4.1666666666666664E-2</v>
      </c>
      <c r="D34477" s="2">
        <v>9543.1227662108231</v>
      </c>
    </row>
    <row r="34478" spans="1:4" x14ac:dyDescent="0.25">
      <c r="A34478" s="4">
        <v>43825</v>
      </c>
      <c r="B34478" s="3">
        <v>4.1666666666666664E-2</v>
      </c>
      <c r="C34478" s="3">
        <v>5.2083333333333336E-2</v>
      </c>
      <c r="D34478" s="2">
        <v>9309.2294059053165</v>
      </c>
    </row>
    <row r="34479" spans="1:4" x14ac:dyDescent="0.25">
      <c r="A34479" s="4">
        <v>43825</v>
      </c>
      <c r="B34479" s="3">
        <v>5.2083333333333336E-2</v>
      </c>
      <c r="C34479" s="3">
        <v>6.25E-2</v>
      </c>
      <c r="D34479" s="2">
        <v>9255.2539121334794</v>
      </c>
    </row>
    <row r="34480" spans="1:4" x14ac:dyDescent="0.25">
      <c r="A34480" s="4">
        <v>43825</v>
      </c>
      <c r="B34480" s="3">
        <v>6.25E-2</v>
      </c>
      <c r="C34480" s="3">
        <v>7.2916666666666671E-2</v>
      </c>
      <c r="D34480" s="2">
        <v>9050.8559174972943</v>
      </c>
    </row>
    <row r="34481" spans="1:4" x14ac:dyDescent="0.25">
      <c r="A34481" s="4">
        <v>43825</v>
      </c>
      <c r="B34481" s="3">
        <v>7.2916666666666671E-2</v>
      </c>
      <c r="C34481" s="3">
        <v>8.3333333333333329E-2</v>
      </c>
      <c r="D34481" s="2">
        <v>8935.4359425392704</v>
      </c>
    </row>
    <row r="34482" spans="1:4" x14ac:dyDescent="0.25">
      <c r="A34482" s="4">
        <v>43825</v>
      </c>
      <c r="B34482" s="3">
        <v>8.3333333333333329E-2</v>
      </c>
      <c r="C34482" s="3">
        <v>9.375E-2</v>
      </c>
      <c r="D34482" s="2">
        <v>8752.0174532552028</v>
      </c>
    </row>
    <row r="34483" spans="1:4" x14ac:dyDescent="0.25">
      <c r="A34483" s="4">
        <v>43825</v>
      </c>
      <c r="B34483" s="3">
        <v>9.375E-2</v>
      </c>
      <c r="C34483" s="3">
        <v>0.10416666666666667</v>
      </c>
      <c r="D34483" s="2">
        <v>8814.0957843448105</v>
      </c>
    </row>
    <row r="34484" spans="1:4" x14ac:dyDescent="0.25">
      <c r="A34484" s="4">
        <v>43825</v>
      </c>
      <c r="B34484" s="3">
        <v>0.10416666666666667</v>
      </c>
      <c r="C34484" s="3">
        <v>0.11458333333333333</v>
      </c>
      <c r="D34484" s="2">
        <v>8823.859221971803</v>
      </c>
    </row>
    <row r="34485" spans="1:4" x14ac:dyDescent="0.25">
      <c r="A34485" s="4">
        <v>43825</v>
      </c>
      <c r="B34485" s="3">
        <v>0.11458333333333333</v>
      </c>
      <c r="C34485" s="3">
        <v>0.125</v>
      </c>
      <c r="D34485" s="2">
        <v>8772.7011859670492</v>
      </c>
    </row>
    <row r="34486" spans="1:4" x14ac:dyDescent="0.25">
      <c r="A34486" s="4">
        <v>43825</v>
      </c>
      <c r="B34486" s="3">
        <v>0.125</v>
      </c>
      <c r="C34486" s="3">
        <v>0.13541666666666666</v>
      </c>
      <c r="D34486" s="2">
        <v>8837.6484612947716</v>
      </c>
    </row>
    <row r="34487" spans="1:4" x14ac:dyDescent="0.25">
      <c r="A34487" s="4">
        <v>43825</v>
      </c>
      <c r="B34487" s="3">
        <v>0.13541666666666666</v>
      </c>
      <c r="C34487" s="3">
        <v>0.14583333333333334</v>
      </c>
      <c r="D34487" s="2">
        <v>8761.0740727346565</v>
      </c>
    </row>
    <row r="34488" spans="1:4" x14ac:dyDescent="0.25">
      <c r="A34488" s="4">
        <v>43825</v>
      </c>
      <c r="B34488" s="3">
        <v>0.14583333333333334</v>
      </c>
      <c r="C34488" s="3">
        <v>0.15625</v>
      </c>
      <c r="D34488" s="2">
        <v>8894.3342444353493</v>
      </c>
    </row>
    <row r="34489" spans="1:4" x14ac:dyDescent="0.25">
      <c r="A34489" s="4">
        <v>43825</v>
      </c>
      <c r="B34489" s="3">
        <v>0.15625</v>
      </c>
      <c r="C34489" s="3">
        <v>0.16666666666666666</v>
      </c>
      <c r="D34489" s="2">
        <v>8871.5369639244636</v>
      </c>
    </row>
    <row r="34490" spans="1:4" x14ac:dyDescent="0.25">
      <c r="A34490" s="4">
        <v>43825</v>
      </c>
      <c r="B34490" s="3">
        <v>0.16666666666666666</v>
      </c>
      <c r="C34490" s="3">
        <v>0.17708333333333334</v>
      </c>
      <c r="D34490" s="2">
        <v>8946.7057530418497</v>
      </c>
    </row>
    <row r="34491" spans="1:4" x14ac:dyDescent="0.25">
      <c r="A34491" s="4">
        <v>43825</v>
      </c>
      <c r="B34491" s="3">
        <v>0.17708333333333334</v>
      </c>
      <c r="C34491" s="3">
        <v>0.1875</v>
      </c>
      <c r="D34491" s="2">
        <v>8967.1276098219259</v>
      </c>
    </row>
    <row r="34492" spans="1:4" x14ac:dyDescent="0.25">
      <c r="A34492" s="4">
        <v>43825</v>
      </c>
      <c r="B34492" s="3">
        <v>0.1875</v>
      </c>
      <c r="C34492" s="3">
        <v>0.19791666666666666</v>
      </c>
      <c r="D34492" s="2">
        <v>9038.8511068700682</v>
      </c>
    </row>
    <row r="34493" spans="1:4" x14ac:dyDescent="0.25">
      <c r="A34493" s="4">
        <v>43825</v>
      </c>
      <c r="B34493" s="3">
        <v>0.19791666666666666</v>
      </c>
      <c r="C34493" s="3">
        <v>0.20833333333333334</v>
      </c>
      <c r="D34493" s="2">
        <v>9122.117732007564</v>
      </c>
    </row>
    <row r="34494" spans="1:4" x14ac:dyDescent="0.25">
      <c r="A34494" s="4">
        <v>43825</v>
      </c>
      <c r="B34494" s="3">
        <v>0.20833333333333334</v>
      </c>
      <c r="C34494" s="3">
        <v>0.21875</v>
      </c>
      <c r="D34494" s="2">
        <v>9138.4745049747871</v>
      </c>
    </row>
    <row r="34495" spans="1:4" x14ac:dyDescent="0.25">
      <c r="A34495" s="4">
        <v>43825</v>
      </c>
      <c r="B34495" s="3">
        <v>0.21875</v>
      </c>
      <c r="C34495" s="3">
        <v>0.22916666666666666</v>
      </c>
      <c r="D34495" s="2">
        <v>8882.5953236254718</v>
      </c>
    </row>
    <row r="34496" spans="1:4" x14ac:dyDescent="0.25">
      <c r="A34496" s="4">
        <v>43825</v>
      </c>
      <c r="B34496" s="3">
        <v>0.22916666666666666</v>
      </c>
      <c r="C34496" s="3">
        <v>0.23958333333333334</v>
      </c>
      <c r="D34496" s="2">
        <v>8912.4343270497684</v>
      </c>
    </row>
    <row r="34497" spans="1:4" x14ac:dyDescent="0.25">
      <c r="A34497" s="4">
        <v>43825</v>
      </c>
      <c r="B34497" s="3">
        <v>0.23958333333333334</v>
      </c>
      <c r="C34497" s="3">
        <v>0.25</v>
      </c>
      <c r="D34497" s="2">
        <v>8963.4125988423712</v>
      </c>
    </row>
    <row r="34498" spans="1:4" x14ac:dyDescent="0.25">
      <c r="A34498" s="4">
        <v>43825</v>
      </c>
      <c r="B34498" s="3">
        <v>0.25</v>
      </c>
      <c r="C34498" s="3">
        <v>0.26041666666666669</v>
      </c>
      <c r="D34498" s="2">
        <v>8191.1820501782868</v>
      </c>
    </row>
    <row r="34499" spans="1:4" x14ac:dyDescent="0.25">
      <c r="A34499" s="4">
        <v>43825</v>
      </c>
      <c r="B34499" s="3">
        <v>0.26041666666666669</v>
      </c>
      <c r="C34499" s="3">
        <v>0.27083333333333331</v>
      </c>
      <c r="D34499" s="2">
        <v>8349.9713624234901</v>
      </c>
    </row>
    <row r="34500" spans="1:4" x14ac:dyDescent="0.25">
      <c r="A34500" s="4">
        <v>43825</v>
      </c>
      <c r="B34500" s="3">
        <v>0.27083333333333331</v>
      </c>
      <c r="C34500" s="3">
        <v>0.28125</v>
      </c>
      <c r="D34500" s="2">
        <v>8462.599630771394</v>
      </c>
    </row>
    <row r="34501" spans="1:4" x14ac:dyDescent="0.25">
      <c r="A34501" s="4">
        <v>43825</v>
      </c>
      <c r="B34501" s="3">
        <v>0.28125</v>
      </c>
      <c r="C34501" s="3">
        <v>0.29166666666666669</v>
      </c>
      <c r="D34501" s="2">
        <v>8595.9808199515301</v>
      </c>
    </row>
    <row r="34502" spans="1:4" x14ac:dyDescent="0.25">
      <c r="A34502" s="4">
        <v>43825</v>
      </c>
      <c r="B34502" s="3">
        <v>0.29166666666666669</v>
      </c>
      <c r="C34502" s="3">
        <v>0.30208333333333331</v>
      </c>
      <c r="D34502" s="2">
        <v>8640.5439598606554</v>
      </c>
    </row>
    <row r="34503" spans="1:4" x14ac:dyDescent="0.25">
      <c r="A34503" s="4">
        <v>43825</v>
      </c>
      <c r="B34503" s="3">
        <v>0.30208333333333331</v>
      </c>
      <c r="C34503" s="3">
        <v>0.3125</v>
      </c>
      <c r="D34503" s="2">
        <v>9010.4959772240891</v>
      </c>
    </row>
    <row r="34504" spans="1:4" x14ac:dyDescent="0.25">
      <c r="A34504" s="4">
        <v>43825</v>
      </c>
      <c r="B34504" s="3">
        <v>0.3125</v>
      </c>
      <c r="C34504" s="3">
        <v>0.32291666666666669</v>
      </c>
      <c r="D34504" s="2">
        <v>9472.1102035854801</v>
      </c>
    </row>
    <row r="34505" spans="1:4" x14ac:dyDescent="0.25">
      <c r="A34505" s="4">
        <v>43825</v>
      </c>
      <c r="B34505" s="3">
        <v>0.32291666666666669</v>
      </c>
      <c r="C34505" s="3">
        <v>0.33333333333333331</v>
      </c>
      <c r="D34505" s="2">
        <v>9955.8144424354359</v>
      </c>
    </row>
    <row r="34506" spans="1:4" x14ac:dyDescent="0.25">
      <c r="A34506" s="4">
        <v>43825</v>
      </c>
      <c r="B34506" s="3">
        <v>0.33333333333333331</v>
      </c>
      <c r="C34506" s="3">
        <v>0.34375</v>
      </c>
      <c r="D34506" s="2">
        <v>10077.778813355129</v>
      </c>
    </row>
    <row r="34507" spans="1:4" x14ac:dyDescent="0.25">
      <c r="A34507" s="4">
        <v>43825</v>
      </c>
      <c r="B34507" s="3">
        <v>0.34375</v>
      </c>
      <c r="C34507" s="3">
        <v>0.35416666666666669</v>
      </c>
      <c r="D34507" s="2">
        <v>10557.551135001238</v>
      </c>
    </row>
    <row r="34508" spans="1:4" x14ac:dyDescent="0.25">
      <c r="A34508" s="4">
        <v>43825</v>
      </c>
      <c r="B34508" s="3">
        <v>0.35416666666666669</v>
      </c>
      <c r="C34508" s="3">
        <v>0.36458333333333331</v>
      </c>
      <c r="D34508" s="2">
        <v>10957.784414538699</v>
      </c>
    </row>
    <row r="34509" spans="1:4" x14ac:dyDescent="0.25">
      <c r="A34509" s="4">
        <v>43825</v>
      </c>
      <c r="B34509" s="3">
        <v>0.36458333333333331</v>
      </c>
      <c r="C34509" s="3">
        <v>0.375</v>
      </c>
      <c r="D34509" s="2">
        <v>11316.332798903077</v>
      </c>
    </row>
    <row r="34510" spans="1:4" x14ac:dyDescent="0.25">
      <c r="A34510" s="4">
        <v>43825</v>
      </c>
      <c r="B34510" s="3">
        <v>0.375</v>
      </c>
      <c r="C34510" s="3">
        <v>0.38541666666666669</v>
      </c>
      <c r="D34510" s="2">
        <v>11753.78247120282</v>
      </c>
    </row>
    <row r="34511" spans="1:4" x14ac:dyDescent="0.25">
      <c r="A34511" s="4">
        <v>43825</v>
      </c>
      <c r="B34511" s="3">
        <v>0.38541666666666669</v>
      </c>
      <c r="C34511" s="3">
        <v>0.39583333333333331</v>
      </c>
      <c r="D34511" s="2">
        <v>11543.562680300494</v>
      </c>
    </row>
    <row r="34512" spans="1:4" x14ac:dyDescent="0.25">
      <c r="A34512" s="4">
        <v>43825</v>
      </c>
      <c r="B34512" s="3">
        <v>0.39583333333333331</v>
      </c>
      <c r="C34512" s="3">
        <v>0.40625</v>
      </c>
      <c r="D34512" s="2">
        <v>11651.372306386053</v>
      </c>
    </row>
    <row r="34513" spans="1:4" x14ac:dyDescent="0.25">
      <c r="A34513" s="4">
        <v>43825</v>
      </c>
      <c r="B34513" s="3">
        <v>0.40625</v>
      </c>
      <c r="C34513" s="3">
        <v>0.41666666666666669</v>
      </c>
      <c r="D34513" s="2">
        <v>11615.948663895437</v>
      </c>
    </row>
    <row r="34514" spans="1:4" x14ac:dyDescent="0.25">
      <c r="A34514" s="4">
        <v>43825</v>
      </c>
      <c r="B34514" s="3">
        <v>0.41666666666666669</v>
      </c>
      <c r="C34514" s="3">
        <v>0.42708333333333331</v>
      </c>
      <c r="D34514" s="2">
        <v>11444.634987649028</v>
      </c>
    </row>
    <row r="34515" spans="1:4" x14ac:dyDescent="0.25">
      <c r="A34515" s="4">
        <v>43825</v>
      </c>
      <c r="B34515" s="3">
        <v>0.42708333333333331</v>
      </c>
      <c r="C34515" s="3">
        <v>0.4375</v>
      </c>
      <c r="D34515" s="2">
        <v>12053.403515601505</v>
      </c>
    </row>
    <row r="34516" spans="1:4" x14ac:dyDescent="0.25">
      <c r="A34516" s="4">
        <v>43825</v>
      </c>
      <c r="B34516" s="3">
        <v>0.4375</v>
      </c>
      <c r="C34516" s="3">
        <v>0.44791666666666669</v>
      </c>
      <c r="D34516" s="2">
        <v>13254.192264703104</v>
      </c>
    </row>
    <row r="34517" spans="1:4" x14ac:dyDescent="0.25">
      <c r="A34517" s="4">
        <v>43825</v>
      </c>
      <c r="B34517" s="3">
        <v>0.44791666666666669</v>
      </c>
      <c r="C34517" s="3">
        <v>0.45833333333333331</v>
      </c>
      <c r="D34517" s="2">
        <v>13841.749713388075</v>
      </c>
    </row>
    <row r="34518" spans="1:4" x14ac:dyDescent="0.25">
      <c r="A34518" s="4">
        <v>43825</v>
      </c>
      <c r="B34518" s="3">
        <v>0.45833333333333331</v>
      </c>
      <c r="C34518" s="3">
        <v>0.46875</v>
      </c>
      <c r="D34518" s="2">
        <v>12783.995836083095</v>
      </c>
    </row>
    <row r="34519" spans="1:4" x14ac:dyDescent="0.25">
      <c r="A34519" s="4">
        <v>43825</v>
      </c>
      <c r="B34519" s="3">
        <v>0.46875</v>
      </c>
      <c r="C34519" s="3">
        <v>0.47916666666666669</v>
      </c>
      <c r="D34519" s="2">
        <v>13483.831349036784</v>
      </c>
    </row>
    <row r="34520" spans="1:4" x14ac:dyDescent="0.25">
      <c r="A34520" s="4">
        <v>43825</v>
      </c>
      <c r="B34520" s="3">
        <v>0.47916666666666669</v>
      </c>
      <c r="C34520" s="3">
        <v>0.48958333333333331</v>
      </c>
      <c r="D34520" s="2">
        <v>14043.835280913572</v>
      </c>
    </row>
    <row r="34521" spans="1:4" x14ac:dyDescent="0.25">
      <c r="A34521" s="4">
        <v>43825</v>
      </c>
      <c r="B34521" s="3">
        <v>0.48958333333333331</v>
      </c>
      <c r="C34521" s="3">
        <v>0.5</v>
      </c>
      <c r="D34521" s="2">
        <v>14114.219565416002</v>
      </c>
    </row>
    <row r="34522" spans="1:4" x14ac:dyDescent="0.25">
      <c r="A34522" s="4">
        <v>43825</v>
      </c>
      <c r="B34522" s="3">
        <v>0.5</v>
      </c>
      <c r="C34522" s="3">
        <v>0.51041666666666663</v>
      </c>
      <c r="D34522" s="2">
        <v>15173.870711294716</v>
      </c>
    </row>
    <row r="34523" spans="1:4" x14ac:dyDescent="0.25">
      <c r="A34523" s="4">
        <v>43825</v>
      </c>
      <c r="B34523" s="3">
        <v>0.51041666666666663</v>
      </c>
      <c r="C34523" s="3">
        <v>0.52083333333333337</v>
      </c>
      <c r="D34523" s="2">
        <v>15533.441978427556</v>
      </c>
    </row>
    <row r="34524" spans="1:4" x14ac:dyDescent="0.25">
      <c r="A34524" s="4">
        <v>43825</v>
      </c>
      <c r="B34524" s="3">
        <v>0.52083333333333337</v>
      </c>
      <c r="C34524" s="3">
        <v>0.53125</v>
      </c>
      <c r="D34524" s="2">
        <v>15419.381292303096</v>
      </c>
    </row>
    <row r="34525" spans="1:4" x14ac:dyDescent="0.25">
      <c r="A34525" s="4">
        <v>43825</v>
      </c>
      <c r="B34525" s="3">
        <v>0.53125</v>
      </c>
      <c r="C34525" s="3">
        <v>0.54166666666666663</v>
      </c>
      <c r="D34525" s="2">
        <v>15251.338218567214</v>
      </c>
    </row>
    <row r="34526" spans="1:4" x14ac:dyDescent="0.25">
      <c r="A34526" s="4">
        <v>43825</v>
      </c>
      <c r="B34526" s="3">
        <v>0.54166666666666663</v>
      </c>
      <c r="C34526" s="3">
        <v>0.55208333333333337</v>
      </c>
      <c r="D34526" s="2">
        <v>15212.249222424134</v>
      </c>
    </row>
    <row r="34527" spans="1:4" x14ac:dyDescent="0.25">
      <c r="A34527" s="4">
        <v>43825</v>
      </c>
      <c r="B34527" s="3">
        <v>0.55208333333333337</v>
      </c>
      <c r="C34527" s="3">
        <v>0.5625</v>
      </c>
      <c r="D34527" s="2">
        <v>14791.362198009472</v>
      </c>
    </row>
    <row r="34528" spans="1:4" x14ac:dyDescent="0.25">
      <c r="A34528" s="4">
        <v>43825</v>
      </c>
      <c r="B34528" s="3">
        <v>0.5625</v>
      </c>
      <c r="C34528" s="3">
        <v>0.57291666666666663</v>
      </c>
      <c r="D34528" s="2">
        <v>13753.968535714535</v>
      </c>
    </row>
    <row r="34529" spans="1:4" x14ac:dyDescent="0.25">
      <c r="A34529" s="4">
        <v>43825</v>
      </c>
      <c r="B34529" s="3">
        <v>0.57291666666666663</v>
      </c>
      <c r="C34529" s="3">
        <v>0.58333333333333337</v>
      </c>
      <c r="D34529" s="2">
        <v>13328.329086917463</v>
      </c>
    </row>
    <row r="34530" spans="1:4" x14ac:dyDescent="0.25">
      <c r="A34530" s="4">
        <v>43825</v>
      </c>
      <c r="B34530" s="3">
        <v>0.58333333333333337</v>
      </c>
      <c r="C34530" s="3">
        <v>0.59375</v>
      </c>
      <c r="D34530" s="2">
        <v>13070.419538713533</v>
      </c>
    </row>
    <row r="34531" spans="1:4" x14ac:dyDescent="0.25">
      <c r="A34531" s="4">
        <v>43825</v>
      </c>
      <c r="B34531" s="3">
        <v>0.59375</v>
      </c>
      <c r="C34531" s="3">
        <v>0.60416666666666663</v>
      </c>
      <c r="D34531" s="2">
        <v>13009.803698810692</v>
      </c>
    </row>
    <row r="34532" spans="1:4" x14ac:dyDescent="0.25">
      <c r="A34532" s="4">
        <v>43825</v>
      </c>
      <c r="B34532" s="3">
        <v>0.60416666666666663</v>
      </c>
      <c r="C34532" s="3">
        <v>0.61458333333333337</v>
      </c>
      <c r="D34532" s="2">
        <v>12973.965819030078</v>
      </c>
    </row>
    <row r="34533" spans="1:4" x14ac:dyDescent="0.25">
      <c r="A34533" s="4">
        <v>43825</v>
      </c>
      <c r="B34533" s="3">
        <v>0.61458333333333337</v>
      </c>
      <c r="C34533" s="3">
        <v>0.625</v>
      </c>
      <c r="D34533" s="2">
        <v>13414.845137906064</v>
      </c>
    </row>
    <row r="34534" spans="1:4" x14ac:dyDescent="0.25">
      <c r="A34534" s="4">
        <v>43825</v>
      </c>
      <c r="B34534" s="3">
        <v>0.625</v>
      </c>
      <c r="C34534" s="3">
        <v>0.63541666666666663</v>
      </c>
      <c r="D34534" s="2">
        <v>13637.644192092295</v>
      </c>
    </row>
    <row r="34535" spans="1:4" x14ac:dyDescent="0.25">
      <c r="A34535" s="4">
        <v>43825</v>
      </c>
      <c r="B34535" s="3">
        <v>0.63541666666666663</v>
      </c>
      <c r="C34535" s="3">
        <v>0.64583333333333337</v>
      </c>
      <c r="D34535" s="2">
        <v>13711.636832679844</v>
      </c>
    </row>
    <row r="34536" spans="1:4" x14ac:dyDescent="0.25">
      <c r="A34536" s="4">
        <v>43825</v>
      </c>
      <c r="B34536" s="3">
        <v>0.64583333333333337</v>
      </c>
      <c r="C34536" s="3">
        <v>0.65625</v>
      </c>
      <c r="D34536" s="2">
        <v>13747.797085619348</v>
      </c>
    </row>
    <row r="34537" spans="1:4" x14ac:dyDescent="0.25">
      <c r="A34537" s="4">
        <v>43825</v>
      </c>
      <c r="B34537" s="3">
        <v>0.65625</v>
      </c>
      <c r="C34537" s="3">
        <v>0.66666666666666663</v>
      </c>
      <c r="D34537" s="2">
        <v>13939.810944080282</v>
      </c>
    </row>
    <row r="34538" spans="1:4" x14ac:dyDescent="0.25">
      <c r="A34538" s="4">
        <v>43825</v>
      </c>
      <c r="B34538" s="3">
        <v>0.66666666666666663</v>
      </c>
      <c r="C34538" s="3">
        <v>0.67708333333333337</v>
      </c>
      <c r="D34538" s="2">
        <v>13685.009900197037</v>
      </c>
    </row>
    <row r="34539" spans="1:4" x14ac:dyDescent="0.25">
      <c r="A34539" s="4">
        <v>43825</v>
      </c>
      <c r="B34539" s="3">
        <v>0.67708333333333337</v>
      </c>
      <c r="C34539" s="3">
        <v>0.6875</v>
      </c>
      <c r="D34539" s="2">
        <v>13846.520077556634</v>
      </c>
    </row>
    <row r="34540" spans="1:4" x14ac:dyDescent="0.25">
      <c r="A34540" s="4">
        <v>43825</v>
      </c>
      <c r="B34540" s="3">
        <v>0.6875</v>
      </c>
      <c r="C34540" s="3">
        <v>0.69791666666666663</v>
      </c>
      <c r="D34540" s="2">
        <v>14355.490245227005</v>
      </c>
    </row>
    <row r="34541" spans="1:4" x14ac:dyDescent="0.25">
      <c r="A34541" s="4">
        <v>43825</v>
      </c>
      <c r="B34541" s="3">
        <v>0.69791666666666663</v>
      </c>
      <c r="C34541" s="3">
        <v>0.70833333333333337</v>
      </c>
      <c r="D34541" s="2">
        <v>15185.730870888836</v>
      </c>
    </row>
    <row r="34542" spans="1:4" x14ac:dyDescent="0.25">
      <c r="A34542" s="4">
        <v>43825</v>
      </c>
      <c r="B34542" s="3">
        <v>0.70833333333333337</v>
      </c>
      <c r="C34542" s="3">
        <v>0.71875</v>
      </c>
      <c r="D34542" s="2">
        <v>15561.813420866849</v>
      </c>
    </row>
    <row r="34543" spans="1:4" x14ac:dyDescent="0.25">
      <c r="A34543" s="4">
        <v>43825</v>
      </c>
      <c r="B34543" s="3">
        <v>0.71875</v>
      </c>
      <c r="C34543" s="3">
        <v>0.72916666666666663</v>
      </c>
      <c r="D34543" s="2">
        <v>15700.292513746828</v>
      </c>
    </row>
    <row r="34544" spans="1:4" x14ac:dyDescent="0.25">
      <c r="A34544" s="4">
        <v>43825</v>
      </c>
      <c r="B34544" s="3">
        <v>0.72916666666666663</v>
      </c>
      <c r="C34544" s="3">
        <v>0.73958333333333337</v>
      </c>
      <c r="D34544" s="2">
        <v>15978.069303007464</v>
      </c>
    </row>
    <row r="34545" spans="1:4" x14ac:dyDescent="0.25">
      <c r="A34545" s="4">
        <v>43825</v>
      </c>
      <c r="B34545" s="3">
        <v>0.73958333333333337</v>
      </c>
      <c r="C34545" s="3">
        <v>0.75</v>
      </c>
      <c r="D34545" s="2">
        <v>16221.979501876069</v>
      </c>
    </row>
    <row r="34546" spans="1:4" x14ac:dyDescent="0.25">
      <c r="A34546" s="4">
        <v>43825</v>
      </c>
      <c r="B34546" s="3">
        <v>0.75</v>
      </c>
      <c r="C34546" s="3">
        <v>0.76041666666666663</v>
      </c>
      <c r="D34546" s="2">
        <v>16269.270323028217</v>
      </c>
    </row>
    <row r="34547" spans="1:4" x14ac:dyDescent="0.25">
      <c r="A34547" s="4">
        <v>43825</v>
      </c>
      <c r="B34547" s="3">
        <v>0.76041666666666663</v>
      </c>
      <c r="C34547" s="3">
        <v>0.77083333333333337</v>
      </c>
      <c r="D34547" s="2">
        <v>16231.920310454117</v>
      </c>
    </row>
    <row r="34548" spans="1:4" x14ac:dyDescent="0.25">
      <c r="A34548" s="4">
        <v>43825</v>
      </c>
      <c r="B34548" s="3">
        <v>0.77083333333333337</v>
      </c>
      <c r="C34548" s="3">
        <v>0.78125</v>
      </c>
      <c r="D34548" s="2">
        <v>16320.572869991736</v>
      </c>
    </row>
    <row r="34549" spans="1:4" x14ac:dyDescent="0.25">
      <c r="A34549" s="4">
        <v>43825</v>
      </c>
      <c r="B34549" s="3">
        <v>0.78125</v>
      </c>
      <c r="C34549" s="3">
        <v>0.79166666666666663</v>
      </c>
      <c r="D34549" s="2">
        <v>15990.370931462861</v>
      </c>
    </row>
    <row r="34550" spans="1:4" x14ac:dyDescent="0.25">
      <c r="A34550" s="4">
        <v>43825</v>
      </c>
      <c r="B34550" s="3">
        <v>0.79166666666666663</v>
      </c>
      <c r="C34550" s="3">
        <v>0.80208333333333337</v>
      </c>
      <c r="D34550" s="2">
        <v>15893.379226360599</v>
      </c>
    </row>
    <row r="34551" spans="1:4" x14ac:dyDescent="0.25">
      <c r="A34551" s="4">
        <v>43825</v>
      </c>
      <c r="B34551" s="3">
        <v>0.80208333333333337</v>
      </c>
      <c r="C34551" s="3">
        <v>0.8125</v>
      </c>
      <c r="D34551" s="2">
        <v>15490.383130338032</v>
      </c>
    </row>
    <row r="34552" spans="1:4" x14ac:dyDescent="0.25">
      <c r="A34552" s="4">
        <v>43825</v>
      </c>
      <c r="B34552" s="3">
        <v>0.8125</v>
      </c>
      <c r="C34552" s="3">
        <v>0.82291666666666663</v>
      </c>
      <c r="D34552" s="2">
        <v>15513.663969511388</v>
      </c>
    </row>
    <row r="34553" spans="1:4" x14ac:dyDescent="0.25">
      <c r="A34553" s="4">
        <v>43825</v>
      </c>
      <c r="B34553" s="3">
        <v>0.82291666666666663</v>
      </c>
      <c r="C34553" s="3">
        <v>0.83333333333333337</v>
      </c>
      <c r="D34553" s="2">
        <v>15107.55825269788</v>
      </c>
    </row>
    <row r="34554" spans="1:4" x14ac:dyDescent="0.25">
      <c r="A34554" s="4">
        <v>43825</v>
      </c>
      <c r="B34554" s="3">
        <v>0.83333333333333337</v>
      </c>
      <c r="C34554" s="3">
        <v>0.84375</v>
      </c>
      <c r="D34554" s="2">
        <v>14966.45320210146</v>
      </c>
    </row>
    <row r="34555" spans="1:4" x14ac:dyDescent="0.25">
      <c r="A34555" s="4">
        <v>43825</v>
      </c>
      <c r="B34555" s="3">
        <v>0.84375</v>
      </c>
      <c r="C34555" s="3">
        <v>0.85416666666666663</v>
      </c>
      <c r="D34555" s="2">
        <v>14700.822026862919</v>
      </c>
    </row>
    <row r="34556" spans="1:4" x14ac:dyDescent="0.25">
      <c r="A34556" s="4">
        <v>43825</v>
      </c>
      <c r="B34556" s="3">
        <v>0.85416666666666663</v>
      </c>
      <c r="C34556" s="3">
        <v>0.86458333333333337</v>
      </c>
      <c r="D34556" s="2">
        <v>14528.759131407054</v>
      </c>
    </row>
    <row r="34557" spans="1:4" x14ac:dyDescent="0.25">
      <c r="A34557" s="4">
        <v>43825</v>
      </c>
      <c r="B34557" s="3">
        <v>0.86458333333333337</v>
      </c>
      <c r="C34557" s="3">
        <v>0.875</v>
      </c>
      <c r="D34557" s="2">
        <v>14133.071735600357</v>
      </c>
    </row>
    <row r="34558" spans="1:4" x14ac:dyDescent="0.25">
      <c r="A34558" s="4">
        <v>43825</v>
      </c>
      <c r="B34558" s="3">
        <v>0.875</v>
      </c>
      <c r="C34558" s="3">
        <v>0.88541666666666663</v>
      </c>
      <c r="D34558" s="2">
        <v>13871.706276232586</v>
      </c>
    </row>
    <row r="34559" spans="1:4" x14ac:dyDescent="0.25">
      <c r="A34559" s="4">
        <v>43825</v>
      </c>
      <c r="B34559" s="3">
        <v>0.88541666666666663</v>
      </c>
      <c r="C34559" s="3">
        <v>0.89583333333333337</v>
      </c>
      <c r="D34559" s="2">
        <v>13623.484184709396</v>
      </c>
    </row>
    <row r="34560" spans="1:4" x14ac:dyDescent="0.25">
      <c r="A34560" s="4">
        <v>43825</v>
      </c>
      <c r="B34560" s="3">
        <v>0.89583333333333337</v>
      </c>
      <c r="C34560" s="3">
        <v>0.90625</v>
      </c>
      <c r="D34560" s="2">
        <v>13391.181671955492</v>
      </c>
    </row>
    <row r="34561" spans="1:4" x14ac:dyDescent="0.25">
      <c r="A34561" s="4">
        <v>43825</v>
      </c>
      <c r="B34561" s="3">
        <v>0.90625</v>
      </c>
      <c r="C34561" s="3">
        <v>0.91666666666666663</v>
      </c>
      <c r="D34561" s="2">
        <v>13340.81528376325</v>
      </c>
    </row>
    <row r="34562" spans="1:4" x14ac:dyDescent="0.25">
      <c r="A34562" s="4">
        <v>43825</v>
      </c>
      <c r="B34562" s="3">
        <v>0.91666666666666663</v>
      </c>
      <c r="C34562" s="3">
        <v>0.92708333333333337</v>
      </c>
      <c r="D34562" s="2">
        <v>14304.902266717085</v>
      </c>
    </row>
    <row r="34563" spans="1:4" x14ac:dyDescent="0.25">
      <c r="A34563" s="4">
        <v>43825</v>
      </c>
      <c r="B34563" s="3">
        <v>0.92708333333333337</v>
      </c>
      <c r="C34563" s="3">
        <v>0.9375</v>
      </c>
      <c r="D34563" s="2">
        <v>14143.086633227433</v>
      </c>
    </row>
    <row r="34564" spans="1:4" x14ac:dyDescent="0.25">
      <c r="A34564" s="4">
        <v>43825</v>
      </c>
      <c r="B34564" s="3">
        <v>0.9375</v>
      </c>
      <c r="C34564" s="3">
        <v>0.94791666666666663</v>
      </c>
      <c r="D34564" s="2">
        <v>13749.967925767882</v>
      </c>
    </row>
    <row r="34565" spans="1:4" x14ac:dyDescent="0.25">
      <c r="A34565" s="4">
        <v>43825</v>
      </c>
      <c r="B34565" s="3">
        <v>0.94791666666666663</v>
      </c>
      <c r="C34565" s="3">
        <v>0.95833333333333337</v>
      </c>
      <c r="D34565" s="2">
        <v>13296.501711649536</v>
      </c>
    </row>
    <row r="34566" spans="1:4" x14ac:dyDescent="0.25">
      <c r="A34566" s="4">
        <v>43825</v>
      </c>
      <c r="B34566" s="3">
        <v>0.95833333333333337</v>
      </c>
      <c r="C34566" s="3">
        <v>0.96875</v>
      </c>
      <c r="D34566" s="2">
        <v>12796.328727931781</v>
      </c>
    </row>
    <row r="34567" spans="1:4" x14ac:dyDescent="0.25">
      <c r="A34567" s="4">
        <v>43825</v>
      </c>
      <c r="B34567" s="3">
        <v>0.96875</v>
      </c>
      <c r="C34567" s="3">
        <v>0.97916666666666663</v>
      </c>
      <c r="D34567" s="2">
        <v>12522.648621728869</v>
      </c>
    </row>
    <row r="34568" spans="1:4" x14ac:dyDescent="0.25">
      <c r="A34568" s="4">
        <v>43825</v>
      </c>
      <c r="B34568" s="3">
        <v>0.97916666666666663</v>
      </c>
      <c r="C34568" s="3">
        <v>0.98958333333333337</v>
      </c>
      <c r="D34568" s="2">
        <v>11800.634197328622</v>
      </c>
    </row>
    <row r="34569" spans="1:4" x14ac:dyDescent="0.25">
      <c r="A34569" s="4">
        <v>43825</v>
      </c>
      <c r="B34569" s="3">
        <v>0.98958333333333337</v>
      </c>
      <c r="C34569" s="3">
        <v>0</v>
      </c>
      <c r="D34569" s="2">
        <v>11113.339547298696</v>
      </c>
    </row>
    <row r="34570" spans="1:4" x14ac:dyDescent="0.25">
      <c r="A34570" s="4">
        <v>43826</v>
      </c>
      <c r="B34570" s="3">
        <v>0</v>
      </c>
      <c r="C34570" s="3">
        <v>1.0416666666666666E-2</v>
      </c>
      <c r="D34570" s="2">
        <v>10758.505480671911</v>
      </c>
    </row>
    <row r="34571" spans="1:4" x14ac:dyDescent="0.25">
      <c r="A34571" s="4">
        <v>43826</v>
      </c>
      <c r="B34571" s="3">
        <v>1.0416666666666666E-2</v>
      </c>
      <c r="C34571" s="3">
        <v>2.0833333333333332E-2</v>
      </c>
      <c r="D34571" s="2">
        <v>10306.837462434953</v>
      </c>
    </row>
    <row r="34572" spans="1:4" x14ac:dyDescent="0.25">
      <c r="A34572" s="4">
        <v>43826</v>
      </c>
      <c r="B34572" s="3">
        <v>2.0833333333333332E-2</v>
      </c>
      <c r="C34572" s="3">
        <v>3.125E-2</v>
      </c>
      <c r="D34572" s="2">
        <v>9893.1442369098222</v>
      </c>
    </row>
    <row r="34573" spans="1:4" x14ac:dyDescent="0.25">
      <c r="A34573" s="4">
        <v>43826</v>
      </c>
      <c r="B34573" s="3">
        <v>3.125E-2</v>
      </c>
      <c r="C34573" s="3">
        <v>4.1666666666666664E-2</v>
      </c>
      <c r="D34573" s="2">
        <v>9602.5370347410935</v>
      </c>
    </row>
    <row r="34574" spans="1:4" x14ac:dyDescent="0.25">
      <c r="A34574" s="4">
        <v>43826</v>
      </c>
      <c r="B34574" s="3">
        <v>4.1666666666666664E-2</v>
      </c>
      <c r="C34574" s="3">
        <v>5.2083333333333336E-2</v>
      </c>
      <c r="D34574" s="2">
        <v>9382.9355475021803</v>
      </c>
    </row>
    <row r="34575" spans="1:4" x14ac:dyDescent="0.25">
      <c r="A34575" s="4">
        <v>43826</v>
      </c>
      <c r="B34575" s="3">
        <v>5.2083333333333336E-2</v>
      </c>
      <c r="C34575" s="3">
        <v>6.25E-2</v>
      </c>
      <c r="D34575" s="2">
        <v>9318.3457220526489</v>
      </c>
    </row>
    <row r="34576" spans="1:4" x14ac:dyDescent="0.25">
      <c r="A34576" s="4">
        <v>43826</v>
      </c>
      <c r="B34576" s="3">
        <v>6.25E-2</v>
      </c>
      <c r="C34576" s="3">
        <v>7.2916666666666671E-2</v>
      </c>
      <c r="D34576" s="2">
        <v>9116.3060518304701</v>
      </c>
    </row>
    <row r="34577" spans="1:4" x14ac:dyDescent="0.25">
      <c r="A34577" s="4">
        <v>43826</v>
      </c>
      <c r="B34577" s="3">
        <v>7.2916666666666671E-2</v>
      </c>
      <c r="C34577" s="3">
        <v>8.3333333333333329E-2</v>
      </c>
      <c r="D34577" s="2">
        <v>8814.5246917089244</v>
      </c>
    </row>
    <row r="34578" spans="1:4" x14ac:dyDescent="0.25">
      <c r="A34578" s="4">
        <v>43826</v>
      </c>
      <c r="B34578" s="3">
        <v>8.3333333333333329E-2</v>
      </c>
      <c r="C34578" s="3">
        <v>9.375E-2</v>
      </c>
      <c r="D34578" s="2">
        <v>8699.3855199374175</v>
      </c>
    </row>
    <row r="34579" spans="1:4" x14ac:dyDescent="0.25">
      <c r="A34579" s="4">
        <v>43826</v>
      </c>
      <c r="B34579" s="3">
        <v>9.375E-2</v>
      </c>
      <c r="C34579" s="3">
        <v>0.10416666666666667</v>
      </c>
      <c r="D34579" s="2">
        <v>8551.0438950816606</v>
      </c>
    </row>
    <row r="34580" spans="1:4" x14ac:dyDescent="0.25">
      <c r="A34580" s="4">
        <v>43826</v>
      </c>
      <c r="B34580" s="3">
        <v>0.10416666666666667</v>
      </c>
      <c r="C34580" s="3">
        <v>0.11458333333333333</v>
      </c>
      <c r="D34580" s="2">
        <v>8594.6512538650641</v>
      </c>
    </row>
    <row r="34581" spans="1:4" x14ac:dyDescent="0.25">
      <c r="A34581" s="4">
        <v>43826</v>
      </c>
      <c r="B34581" s="3">
        <v>0.11458333333333333</v>
      </c>
      <c r="C34581" s="3">
        <v>0.125</v>
      </c>
      <c r="D34581" s="2">
        <v>8605.9189291215589</v>
      </c>
    </row>
    <row r="34582" spans="1:4" x14ac:dyDescent="0.25">
      <c r="A34582" s="4">
        <v>43826</v>
      </c>
      <c r="B34582" s="3">
        <v>0.125</v>
      </c>
      <c r="C34582" s="3">
        <v>0.13541666666666666</v>
      </c>
      <c r="D34582" s="2">
        <v>8537.067596181485</v>
      </c>
    </row>
    <row r="34583" spans="1:4" x14ac:dyDescent="0.25">
      <c r="A34583" s="4">
        <v>43826</v>
      </c>
      <c r="B34583" s="3">
        <v>0.13541666666666666</v>
      </c>
      <c r="C34583" s="3">
        <v>0.14583333333333334</v>
      </c>
      <c r="D34583" s="2">
        <v>8576.5666463601137</v>
      </c>
    </row>
    <row r="34584" spans="1:4" x14ac:dyDescent="0.25">
      <c r="A34584" s="4">
        <v>43826</v>
      </c>
      <c r="B34584" s="3">
        <v>0.14583333333333334</v>
      </c>
      <c r="C34584" s="3">
        <v>0.15625</v>
      </c>
      <c r="D34584" s="2">
        <v>8748.6541499127106</v>
      </c>
    </row>
    <row r="34585" spans="1:4" x14ac:dyDescent="0.25">
      <c r="A34585" s="4">
        <v>43826</v>
      </c>
      <c r="B34585" s="3">
        <v>0.15625</v>
      </c>
      <c r="C34585" s="3">
        <v>0.16666666666666666</v>
      </c>
      <c r="D34585" s="2">
        <v>8758.8414594745573</v>
      </c>
    </row>
    <row r="34586" spans="1:4" x14ac:dyDescent="0.25">
      <c r="A34586" s="4">
        <v>43826</v>
      </c>
      <c r="B34586" s="3">
        <v>0.16666666666666666</v>
      </c>
      <c r="C34586" s="3">
        <v>0.17708333333333334</v>
      </c>
      <c r="D34586" s="2">
        <v>8898.4726234779791</v>
      </c>
    </row>
    <row r="34587" spans="1:4" x14ac:dyDescent="0.25">
      <c r="A34587" s="4">
        <v>43826</v>
      </c>
      <c r="B34587" s="3">
        <v>0.17708333333333334</v>
      </c>
      <c r="C34587" s="3">
        <v>0.1875</v>
      </c>
      <c r="D34587" s="2">
        <v>8987.0973494802529</v>
      </c>
    </row>
    <row r="34588" spans="1:4" x14ac:dyDescent="0.25">
      <c r="A34588" s="4">
        <v>43826</v>
      </c>
      <c r="B34588" s="3">
        <v>0.1875</v>
      </c>
      <c r="C34588" s="3">
        <v>0.19791666666666666</v>
      </c>
      <c r="D34588" s="2">
        <v>9084.5514039854697</v>
      </c>
    </row>
    <row r="34589" spans="1:4" x14ac:dyDescent="0.25">
      <c r="A34589" s="4">
        <v>43826</v>
      </c>
      <c r="B34589" s="3">
        <v>0.19791666666666666</v>
      </c>
      <c r="C34589" s="3">
        <v>0.20833333333333334</v>
      </c>
      <c r="D34589" s="2">
        <v>8927.7441654687282</v>
      </c>
    </row>
    <row r="34590" spans="1:4" x14ac:dyDescent="0.25">
      <c r="A34590" s="4">
        <v>43826</v>
      </c>
      <c r="B34590" s="3">
        <v>0.20833333333333334</v>
      </c>
      <c r="C34590" s="3">
        <v>0.21875</v>
      </c>
      <c r="D34590" s="2">
        <v>9263.7555641231975</v>
      </c>
    </row>
    <row r="34591" spans="1:4" x14ac:dyDescent="0.25">
      <c r="A34591" s="4">
        <v>43826</v>
      </c>
      <c r="B34591" s="3">
        <v>0.21875</v>
      </c>
      <c r="C34591" s="3">
        <v>0.22916666666666666</v>
      </c>
      <c r="D34591" s="2">
        <v>9299.1831480040055</v>
      </c>
    </row>
    <row r="34592" spans="1:4" x14ac:dyDescent="0.25">
      <c r="A34592" s="4">
        <v>43826</v>
      </c>
      <c r="B34592" s="3">
        <v>0.22916666666666666</v>
      </c>
      <c r="C34592" s="3">
        <v>0.23958333333333334</v>
      </c>
      <c r="D34592" s="2">
        <v>9307.9154448951194</v>
      </c>
    </row>
    <row r="34593" spans="1:4" x14ac:dyDescent="0.25">
      <c r="A34593" s="4">
        <v>43826</v>
      </c>
      <c r="B34593" s="3">
        <v>0.23958333333333334</v>
      </c>
      <c r="C34593" s="3">
        <v>0.25</v>
      </c>
      <c r="D34593" s="2">
        <v>9372.6154669803655</v>
      </c>
    </row>
    <row r="34594" spans="1:4" x14ac:dyDescent="0.25">
      <c r="A34594" s="4">
        <v>43826</v>
      </c>
      <c r="B34594" s="3">
        <v>0.25</v>
      </c>
      <c r="C34594" s="3">
        <v>0.26041666666666669</v>
      </c>
      <c r="D34594" s="2">
        <v>8619.7469993432514</v>
      </c>
    </row>
    <row r="34595" spans="1:4" x14ac:dyDescent="0.25">
      <c r="A34595" s="4">
        <v>43826</v>
      </c>
      <c r="B34595" s="3">
        <v>0.26041666666666669</v>
      </c>
      <c r="C34595" s="3">
        <v>0.27083333333333331</v>
      </c>
      <c r="D34595" s="2">
        <v>8714.8795756035561</v>
      </c>
    </row>
    <row r="34596" spans="1:4" x14ac:dyDescent="0.25">
      <c r="A34596" s="4">
        <v>43826</v>
      </c>
      <c r="B34596" s="3">
        <v>0.27083333333333331</v>
      </c>
      <c r="C34596" s="3">
        <v>0.28125</v>
      </c>
      <c r="D34596" s="2">
        <v>9054.1604684743725</v>
      </c>
    </row>
    <row r="34597" spans="1:4" x14ac:dyDescent="0.25">
      <c r="A34597" s="4">
        <v>43826</v>
      </c>
      <c r="B34597" s="3">
        <v>0.28125</v>
      </c>
      <c r="C34597" s="3">
        <v>0.29166666666666669</v>
      </c>
      <c r="D34597" s="2">
        <v>9483.4004679393001</v>
      </c>
    </row>
    <row r="34598" spans="1:4" x14ac:dyDescent="0.25">
      <c r="A34598" s="4">
        <v>43826</v>
      </c>
      <c r="B34598" s="3">
        <v>0.29166666666666669</v>
      </c>
      <c r="C34598" s="3">
        <v>0.30208333333333331</v>
      </c>
      <c r="D34598" s="2">
        <v>9488.5986727548025</v>
      </c>
    </row>
    <row r="34599" spans="1:4" x14ac:dyDescent="0.25">
      <c r="A34599" s="4">
        <v>43826</v>
      </c>
      <c r="B34599" s="3">
        <v>0.30208333333333331</v>
      </c>
      <c r="C34599" s="3">
        <v>0.3125</v>
      </c>
      <c r="D34599" s="2">
        <v>10032.239452916832</v>
      </c>
    </row>
    <row r="34600" spans="1:4" x14ac:dyDescent="0.25">
      <c r="A34600" s="4">
        <v>43826</v>
      </c>
      <c r="B34600" s="3">
        <v>0.3125</v>
      </c>
      <c r="C34600" s="3">
        <v>0.32291666666666669</v>
      </c>
      <c r="D34600" s="2">
        <v>10371.295848418584</v>
      </c>
    </row>
    <row r="34601" spans="1:4" x14ac:dyDescent="0.25">
      <c r="A34601" s="4">
        <v>43826</v>
      </c>
      <c r="B34601" s="3">
        <v>0.32291666666666669</v>
      </c>
      <c r="C34601" s="3">
        <v>0.33333333333333331</v>
      </c>
      <c r="D34601" s="2">
        <v>10950.501424647224</v>
      </c>
    </row>
    <row r="34602" spans="1:4" x14ac:dyDescent="0.25">
      <c r="A34602" s="4">
        <v>43826</v>
      </c>
      <c r="B34602" s="3">
        <v>0.33333333333333331</v>
      </c>
      <c r="C34602" s="3">
        <v>0.34375</v>
      </c>
      <c r="D34602" s="2">
        <v>11584.229209258385</v>
      </c>
    </row>
    <row r="34603" spans="1:4" x14ac:dyDescent="0.25">
      <c r="A34603" s="4">
        <v>43826</v>
      </c>
      <c r="B34603" s="3">
        <v>0.34375</v>
      </c>
      <c r="C34603" s="3">
        <v>0.35416666666666669</v>
      </c>
      <c r="D34603" s="2">
        <v>11692.849159018215</v>
      </c>
    </row>
    <row r="34604" spans="1:4" x14ac:dyDescent="0.25">
      <c r="A34604" s="4">
        <v>43826</v>
      </c>
      <c r="B34604" s="3">
        <v>0.35416666666666669</v>
      </c>
      <c r="C34604" s="3">
        <v>0.36458333333333331</v>
      </c>
      <c r="D34604" s="2">
        <v>12106.710098288437</v>
      </c>
    </row>
    <row r="34605" spans="1:4" x14ac:dyDescent="0.25">
      <c r="A34605" s="4">
        <v>43826</v>
      </c>
      <c r="B34605" s="3">
        <v>0.36458333333333331</v>
      </c>
      <c r="C34605" s="3">
        <v>0.375</v>
      </c>
      <c r="D34605" s="2">
        <v>12545.082304132869</v>
      </c>
    </row>
    <row r="34606" spans="1:4" x14ac:dyDescent="0.25">
      <c r="A34606" s="4">
        <v>43826</v>
      </c>
      <c r="B34606" s="3">
        <v>0.375</v>
      </c>
      <c r="C34606" s="3">
        <v>0.38541666666666669</v>
      </c>
      <c r="D34606" s="2">
        <v>12654.172955826929</v>
      </c>
    </row>
    <row r="34607" spans="1:4" x14ac:dyDescent="0.25">
      <c r="A34607" s="4">
        <v>43826</v>
      </c>
      <c r="B34607" s="3">
        <v>0.38541666666666669</v>
      </c>
      <c r="C34607" s="3">
        <v>0.39583333333333331</v>
      </c>
      <c r="D34607" s="2">
        <v>13057.016598924056</v>
      </c>
    </row>
    <row r="34608" spans="1:4" x14ac:dyDescent="0.25">
      <c r="A34608" s="4">
        <v>43826</v>
      </c>
      <c r="B34608" s="3">
        <v>0.39583333333333331</v>
      </c>
      <c r="C34608" s="3">
        <v>0.40625</v>
      </c>
      <c r="D34608" s="2">
        <v>13239.542507548764</v>
      </c>
    </row>
    <row r="34609" spans="1:4" x14ac:dyDescent="0.25">
      <c r="A34609" s="4">
        <v>43826</v>
      </c>
      <c r="B34609" s="3">
        <v>0.40625</v>
      </c>
      <c r="C34609" s="3">
        <v>0.41666666666666669</v>
      </c>
      <c r="D34609" s="2">
        <v>13701.993455295691</v>
      </c>
    </row>
    <row r="34610" spans="1:4" x14ac:dyDescent="0.25">
      <c r="A34610" s="4">
        <v>43826</v>
      </c>
      <c r="B34610" s="3">
        <v>0.41666666666666669</v>
      </c>
      <c r="C34610" s="3">
        <v>0.42708333333333331</v>
      </c>
      <c r="D34610" s="2">
        <v>13828.580019544657</v>
      </c>
    </row>
    <row r="34611" spans="1:4" x14ac:dyDescent="0.25">
      <c r="A34611" s="4">
        <v>43826</v>
      </c>
      <c r="B34611" s="3">
        <v>0.42708333333333331</v>
      </c>
      <c r="C34611" s="3">
        <v>0.4375</v>
      </c>
      <c r="D34611" s="2">
        <v>13815.288273834565</v>
      </c>
    </row>
    <row r="34612" spans="1:4" x14ac:dyDescent="0.25">
      <c r="A34612" s="4">
        <v>43826</v>
      </c>
      <c r="B34612" s="3">
        <v>0.4375</v>
      </c>
      <c r="C34612" s="3">
        <v>0.44791666666666669</v>
      </c>
      <c r="D34612" s="2">
        <v>13925.561444353585</v>
      </c>
    </row>
    <row r="34613" spans="1:4" x14ac:dyDescent="0.25">
      <c r="A34613" s="4">
        <v>43826</v>
      </c>
      <c r="B34613" s="3">
        <v>0.44791666666666669</v>
      </c>
      <c r="C34613" s="3">
        <v>0.45833333333333331</v>
      </c>
      <c r="D34613" s="2">
        <v>13904.059542744928</v>
      </c>
    </row>
    <row r="34614" spans="1:4" x14ac:dyDescent="0.25">
      <c r="A34614" s="4">
        <v>43826</v>
      </c>
      <c r="B34614" s="3">
        <v>0.45833333333333331</v>
      </c>
      <c r="C34614" s="3">
        <v>0.46875</v>
      </c>
      <c r="D34614" s="2">
        <v>13605.766773834948</v>
      </c>
    </row>
    <row r="34615" spans="1:4" x14ac:dyDescent="0.25">
      <c r="A34615" s="4">
        <v>43826</v>
      </c>
      <c r="B34615" s="3">
        <v>0.46875</v>
      </c>
      <c r="C34615" s="3">
        <v>0.47916666666666669</v>
      </c>
      <c r="D34615" s="2">
        <v>13644.698821779872</v>
      </c>
    </row>
    <row r="34616" spans="1:4" x14ac:dyDescent="0.25">
      <c r="A34616" s="4">
        <v>43826</v>
      </c>
      <c r="B34616" s="3">
        <v>0.47916666666666669</v>
      </c>
      <c r="C34616" s="3">
        <v>0.48958333333333331</v>
      </c>
      <c r="D34616" s="2">
        <v>14625.648585711</v>
      </c>
    </row>
    <row r="34617" spans="1:4" x14ac:dyDescent="0.25">
      <c r="A34617" s="4">
        <v>43826</v>
      </c>
      <c r="B34617" s="3">
        <v>0.48958333333333331</v>
      </c>
      <c r="C34617" s="3">
        <v>0.5</v>
      </c>
      <c r="D34617" s="2">
        <v>15419.219368174243</v>
      </c>
    </row>
    <row r="34618" spans="1:4" x14ac:dyDescent="0.25">
      <c r="A34618" s="4">
        <v>43826</v>
      </c>
      <c r="B34618" s="3">
        <v>0.5</v>
      </c>
      <c r="C34618" s="3">
        <v>0.51041666666666663</v>
      </c>
      <c r="D34618" s="2">
        <v>15795.348084188812</v>
      </c>
    </row>
    <row r="34619" spans="1:4" x14ac:dyDescent="0.25">
      <c r="A34619" s="4">
        <v>43826</v>
      </c>
      <c r="B34619" s="3">
        <v>0.51041666666666663</v>
      </c>
      <c r="C34619" s="3">
        <v>0.52083333333333337</v>
      </c>
      <c r="D34619" s="2">
        <v>16039.001003141984</v>
      </c>
    </row>
    <row r="34620" spans="1:4" x14ac:dyDescent="0.25">
      <c r="A34620" s="4">
        <v>43826</v>
      </c>
      <c r="B34620" s="3">
        <v>0.52083333333333337</v>
      </c>
      <c r="C34620" s="3">
        <v>0.53125</v>
      </c>
      <c r="D34620" s="2">
        <v>16196.882439454792</v>
      </c>
    </row>
    <row r="34621" spans="1:4" x14ac:dyDescent="0.25">
      <c r="A34621" s="4">
        <v>43826</v>
      </c>
      <c r="B34621" s="3">
        <v>0.53125</v>
      </c>
      <c r="C34621" s="3">
        <v>0.54166666666666663</v>
      </c>
      <c r="D34621" s="2">
        <v>15562.536395193865</v>
      </c>
    </row>
    <row r="34622" spans="1:4" x14ac:dyDescent="0.25">
      <c r="A34622" s="4">
        <v>43826</v>
      </c>
      <c r="B34622" s="3">
        <v>0.54166666666666663</v>
      </c>
      <c r="C34622" s="3">
        <v>0.55208333333333337</v>
      </c>
      <c r="D34622" s="2">
        <v>14963.575301018827</v>
      </c>
    </row>
    <row r="34623" spans="1:4" x14ac:dyDescent="0.25">
      <c r="A34623" s="4">
        <v>43826</v>
      </c>
      <c r="B34623" s="3">
        <v>0.55208333333333337</v>
      </c>
      <c r="C34623" s="3">
        <v>0.5625</v>
      </c>
      <c r="D34623" s="2">
        <v>14976.365507577209</v>
      </c>
    </row>
    <row r="34624" spans="1:4" x14ac:dyDescent="0.25">
      <c r="A34624" s="4">
        <v>43826</v>
      </c>
      <c r="B34624" s="3">
        <v>0.5625</v>
      </c>
      <c r="C34624" s="3">
        <v>0.57291666666666663</v>
      </c>
      <c r="D34624" s="2">
        <v>14768.690350200524</v>
      </c>
    </row>
    <row r="34625" spans="1:4" x14ac:dyDescent="0.25">
      <c r="A34625" s="4">
        <v>43826</v>
      </c>
      <c r="B34625" s="3">
        <v>0.57291666666666663</v>
      </c>
      <c r="C34625" s="3">
        <v>0.58333333333333337</v>
      </c>
      <c r="D34625" s="2">
        <v>14863.222194528462</v>
      </c>
    </row>
    <row r="34626" spans="1:4" x14ac:dyDescent="0.25">
      <c r="A34626" s="4">
        <v>43826</v>
      </c>
      <c r="B34626" s="3">
        <v>0.58333333333333337</v>
      </c>
      <c r="C34626" s="3">
        <v>0.59375</v>
      </c>
      <c r="D34626" s="2">
        <v>14883.868974082516</v>
      </c>
    </row>
    <row r="34627" spans="1:4" x14ac:dyDescent="0.25">
      <c r="A34627" s="4">
        <v>43826</v>
      </c>
      <c r="B34627" s="3">
        <v>0.59375</v>
      </c>
      <c r="C34627" s="3">
        <v>0.60416666666666663</v>
      </c>
      <c r="D34627" s="2">
        <v>14754.016549366361</v>
      </c>
    </row>
    <row r="34628" spans="1:4" x14ac:dyDescent="0.25">
      <c r="A34628" s="4">
        <v>43826</v>
      </c>
      <c r="B34628" s="3">
        <v>0.60416666666666663</v>
      </c>
      <c r="C34628" s="3">
        <v>0.61458333333333337</v>
      </c>
      <c r="D34628" s="2">
        <v>14862.335599419705</v>
      </c>
    </row>
    <row r="34629" spans="1:4" x14ac:dyDescent="0.25">
      <c r="A34629" s="4">
        <v>43826</v>
      </c>
      <c r="B34629" s="3">
        <v>0.61458333333333337</v>
      </c>
      <c r="C34629" s="3">
        <v>0.625</v>
      </c>
      <c r="D34629" s="2">
        <v>14978.91550495923</v>
      </c>
    </row>
    <row r="34630" spans="1:4" x14ac:dyDescent="0.25">
      <c r="A34630" s="4">
        <v>43826</v>
      </c>
      <c r="B34630" s="3">
        <v>0.625</v>
      </c>
      <c r="C34630" s="3">
        <v>0.63541666666666663</v>
      </c>
      <c r="D34630" s="2">
        <v>14680.656338532361</v>
      </c>
    </row>
    <row r="34631" spans="1:4" x14ac:dyDescent="0.25">
      <c r="A34631" s="4">
        <v>43826</v>
      </c>
      <c r="B34631" s="3">
        <v>0.63541666666666663</v>
      </c>
      <c r="C34631" s="3">
        <v>0.64583333333333337</v>
      </c>
      <c r="D34631" s="2">
        <v>14772.012349968922</v>
      </c>
    </row>
    <row r="34632" spans="1:4" x14ac:dyDescent="0.25">
      <c r="A34632" s="4">
        <v>43826</v>
      </c>
      <c r="B34632" s="3">
        <v>0.64583333333333337</v>
      </c>
      <c r="C34632" s="3">
        <v>0.65625</v>
      </c>
      <c r="D34632" s="2">
        <v>14637.972229229357</v>
      </c>
    </row>
    <row r="34633" spans="1:4" x14ac:dyDescent="0.25">
      <c r="A34633" s="4">
        <v>43826</v>
      </c>
      <c r="B34633" s="3">
        <v>0.65625</v>
      </c>
      <c r="C34633" s="3">
        <v>0.66666666666666663</v>
      </c>
      <c r="D34633" s="2">
        <v>14861.973770352854</v>
      </c>
    </row>
    <row r="34634" spans="1:4" x14ac:dyDescent="0.25">
      <c r="A34634" s="4">
        <v>43826</v>
      </c>
      <c r="B34634" s="3">
        <v>0.66666666666666663</v>
      </c>
      <c r="C34634" s="3">
        <v>0.67708333333333337</v>
      </c>
      <c r="D34634" s="2">
        <v>15125.24092383133</v>
      </c>
    </row>
    <row r="34635" spans="1:4" x14ac:dyDescent="0.25">
      <c r="A34635" s="4">
        <v>43826</v>
      </c>
      <c r="B34635" s="3">
        <v>0.67708333333333337</v>
      </c>
      <c r="C34635" s="3">
        <v>0.6875</v>
      </c>
      <c r="D34635" s="2">
        <v>15358.694879246757</v>
      </c>
    </row>
    <row r="34636" spans="1:4" x14ac:dyDescent="0.25">
      <c r="A34636" s="4">
        <v>43826</v>
      </c>
      <c r="B34636" s="3">
        <v>0.6875</v>
      </c>
      <c r="C34636" s="3">
        <v>0.69791666666666663</v>
      </c>
      <c r="D34636" s="2">
        <v>16146.768108900056</v>
      </c>
    </row>
    <row r="34637" spans="1:4" x14ac:dyDescent="0.25">
      <c r="A34637" s="4">
        <v>43826</v>
      </c>
      <c r="B34637" s="3">
        <v>0.69791666666666663</v>
      </c>
      <c r="C34637" s="3">
        <v>0.70833333333333337</v>
      </c>
      <c r="D34637" s="2">
        <v>16552.001212578798</v>
      </c>
    </row>
    <row r="34638" spans="1:4" x14ac:dyDescent="0.25">
      <c r="A34638" s="4">
        <v>43826</v>
      </c>
      <c r="B34638" s="3">
        <v>0.70833333333333337</v>
      </c>
      <c r="C34638" s="3">
        <v>0.71875</v>
      </c>
      <c r="D34638" s="2">
        <v>17267.953695771015</v>
      </c>
    </row>
    <row r="34639" spans="1:4" x14ac:dyDescent="0.25">
      <c r="A34639" s="4">
        <v>43826</v>
      </c>
      <c r="B34639" s="3">
        <v>0.71875</v>
      </c>
      <c r="C34639" s="3">
        <v>0.72916666666666663</v>
      </c>
      <c r="D34639" s="2">
        <v>17697.005360739422</v>
      </c>
    </row>
    <row r="34640" spans="1:4" x14ac:dyDescent="0.25">
      <c r="A34640" s="4">
        <v>43826</v>
      </c>
      <c r="B34640" s="3">
        <v>0.72916666666666663</v>
      </c>
      <c r="C34640" s="3">
        <v>0.73958333333333337</v>
      </c>
      <c r="D34640" s="2">
        <v>17797.897873436556</v>
      </c>
    </row>
    <row r="34641" spans="1:4" x14ac:dyDescent="0.25">
      <c r="A34641" s="4">
        <v>43826</v>
      </c>
      <c r="B34641" s="3">
        <v>0.73958333333333337</v>
      </c>
      <c r="C34641" s="3">
        <v>0.75</v>
      </c>
      <c r="D34641" s="2">
        <v>17789.990748501656</v>
      </c>
    </row>
    <row r="34642" spans="1:4" x14ac:dyDescent="0.25">
      <c r="A34642" s="4">
        <v>43826</v>
      </c>
      <c r="B34642" s="3">
        <v>0.75</v>
      </c>
      <c r="C34642" s="3">
        <v>0.76041666666666663</v>
      </c>
      <c r="D34642" s="2">
        <v>17704.834157608464</v>
      </c>
    </row>
    <row r="34643" spans="1:4" x14ac:dyDescent="0.25">
      <c r="A34643" s="4">
        <v>43826</v>
      </c>
      <c r="B34643" s="3">
        <v>0.76041666666666663</v>
      </c>
      <c r="C34643" s="3">
        <v>0.77083333333333337</v>
      </c>
      <c r="D34643" s="2">
        <v>17454.110548128541</v>
      </c>
    </row>
    <row r="34644" spans="1:4" x14ac:dyDescent="0.25">
      <c r="A34644" s="4">
        <v>43826</v>
      </c>
      <c r="B34644" s="3">
        <v>0.77083333333333337</v>
      </c>
      <c r="C34644" s="3">
        <v>0.78125</v>
      </c>
      <c r="D34644" s="2">
        <v>17345.379168913048</v>
      </c>
    </row>
    <row r="34645" spans="1:4" x14ac:dyDescent="0.25">
      <c r="A34645" s="4">
        <v>43826</v>
      </c>
      <c r="B34645" s="3">
        <v>0.78125</v>
      </c>
      <c r="C34645" s="3">
        <v>0.79166666666666663</v>
      </c>
      <c r="D34645" s="2">
        <v>17320.979411733959</v>
      </c>
    </row>
    <row r="34646" spans="1:4" x14ac:dyDescent="0.25">
      <c r="A34646" s="4">
        <v>43826</v>
      </c>
      <c r="B34646" s="3">
        <v>0.79166666666666663</v>
      </c>
      <c r="C34646" s="3">
        <v>0.80208333333333337</v>
      </c>
      <c r="D34646" s="2">
        <v>17153.513963067689</v>
      </c>
    </row>
    <row r="34647" spans="1:4" x14ac:dyDescent="0.25">
      <c r="A34647" s="4">
        <v>43826</v>
      </c>
      <c r="B34647" s="3">
        <v>0.80208333333333337</v>
      </c>
      <c r="C34647" s="3">
        <v>0.8125</v>
      </c>
      <c r="D34647" s="2">
        <v>16577.815810854794</v>
      </c>
    </row>
    <row r="34648" spans="1:4" x14ac:dyDescent="0.25">
      <c r="A34648" s="4">
        <v>43826</v>
      </c>
      <c r="B34648" s="3">
        <v>0.8125</v>
      </c>
      <c r="C34648" s="3">
        <v>0.82291666666666663</v>
      </c>
      <c r="D34648" s="2">
        <v>16444.549166558183</v>
      </c>
    </row>
    <row r="34649" spans="1:4" x14ac:dyDescent="0.25">
      <c r="A34649" s="4">
        <v>43826</v>
      </c>
      <c r="B34649" s="3">
        <v>0.82291666666666663</v>
      </c>
      <c r="C34649" s="3">
        <v>0.83333333333333337</v>
      </c>
      <c r="D34649" s="2">
        <v>16231.464694295224</v>
      </c>
    </row>
    <row r="34650" spans="1:4" x14ac:dyDescent="0.25">
      <c r="A34650" s="4">
        <v>43826</v>
      </c>
      <c r="B34650" s="3">
        <v>0.83333333333333337</v>
      </c>
      <c r="C34650" s="3">
        <v>0.84375</v>
      </c>
      <c r="D34650" s="2">
        <v>15853.280564925706</v>
      </c>
    </row>
    <row r="34651" spans="1:4" x14ac:dyDescent="0.25">
      <c r="A34651" s="4">
        <v>43826</v>
      </c>
      <c r="B34651" s="3">
        <v>0.84375</v>
      </c>
      <c r="C34651" s="3">
        <v>0.85416666666666663</v>
      </c>
      <c r="D34651" s="2">
        <v>15533.751199119277</v>
      </c>
    </row>
    <row r="34652" spans="1:4" x14ac:dyDescent="0.25">
      <c r="A34652" s="4">
        <v>43826</v>
      </c>
      <c r="B34652" s="3">
        <v>0.85416666666666663</v>
      </c>
      <c r="C34652" s="3">
        <v>0.86458333333333337</v>
      </c>
      <c r="D34652" s="2">
        <v>15099.478108761952</v>
      </c>
    </row>
    <row r="34653" spans="1:4" x14ac:dyDescent="0.25">
      <c r="A34653" s="4">
        <v>43826</v>
      </c>
      <c r="B34653" s="3">
        <v>0.86458333333333337</v>
      </c>
      <c r="C34653" s="3">
        <v>0.875</v>
      </c>
      <c r="D34653" s="2">
        <v>14926.093530558222</v>
      </c>
    </row>
    <row r="34654" spans="1:4" x14ac:dyDescent="0.25">
      <c r="A34654" s="4">
        <v>43826</v>
      </c>
      <c r="B34654" s="3">
        <v>0.875</v>
      </c>
      <c r="C34654" s="3">
        <v>0.88541666666666663</v>
      </c>
      <c r="D34654" s="2">
        <v>14324.568860936326</v>
      </c>
    </row>
    <row r="34655" spans="1:4" x14ac:dyDescent="0.25">
      <c r="A34655" s="4">
        <v>43826</v>
      </c>
      <c r="B34655" s="3">
        <v>0.88541666666666663</v>
      </c>
      <c r="C34655" s="3">
        <v>0.89583333333333337</v>
      </c>
      <c r="D34655" s="2">
        <v>14120.406761759878</v>
      </c>
    </row>
    <row r="34656" spans="1:4" x14ac:dyDescent="0.25">
      <c r="A34656" s="4">
        <v>43826</v>
      </c>
      <c r="B34656" s="3">
        <v>0.89583333333333337</v>
      </c>
      <c r="C34656" s="3">
        <v>0.90625</v>
      </c>
      <c r="D34656" s="2">
        <v>13679.587456063076</v>
      </c>
    </row>
    <row r="34657" spans="1:4" x14ac:dyDescent="0.25">
      <c r="A34657" s="4">
        <v>43826</v>
      </c>
      <c r="B34657" s="3">
        <v>0.90625</v>
      </c>
      <c r="C34657" s="3">
        <v>0.91666666666666663</v>
      </c>
      <c r="D34657" s="2">
        <v>13450.806156254874</v>
      </c>
    </row>
    <row r="34658" spans="1:4" x14ac:dyDescent="0.25">
      <c r="A34658" s="4">
        <v>43826</v>
      </c>
      <c r="B34658" s="3">
        <v>0.91666666666666663</v>
      </c>
      <c r="C34658" s="3">
        <v>0.92708333333333337</v>
      </c>
      <c r="D34658" s="2">
        <v>14541.201352070391</v>
      </c>
    </row>
    <row r="34659" spans="1:4" x14ac:dyDescent="0.25">
      <c r="A34659" s="4">
        <v>43826</v>
      </c>
      <c r="B34659" s="3">
        <v>0.92708333333333337</v>
      </c>
      <c r="C34659" s="3">
        <v>0.9375</v>
      </c>
      <c r="D34659" s="2">
        <v>14341.318906421535</v>
      </c>
    </row>
    <row r="34660" spans="1:4" x14ac:dyDescent="0.25">
      <c r="A34660" s="4">
        <v>43826</v>
      </c>
      <c r="B34660" s="3">
        <v>0.9375</v>
      </c>
      <c r="C34660" s="3">
        <v>0.94791666666666663</v>
      </c>
      <c r="D34660" s="2">
        <v>14045.763011752133</v>
      </c>
    </row>
    <row r="34661" spans="1:4" x14ac:dyDescent="0.25">
      <c r="A34661" s="4">
        <v>43826</v>
      </c>
      <c r="B34661" s="3">
        <v>0.94791666666666663</v>
      </c>
      <c r="C34661" s="3">
        <v>0.95833333333333337</v>
      </c>
      <c r="D34661" s="2">
        <v>13644.869620344147</v>
      </c>
    </row>
    <row r="34662" spans="1:4" x14ac:dyDescent="0.25">
      <c r="A34662" s="4">
        <v>43826</v>
      </c>
      <c r="B34662" s="3">
        <v>0.95833333333333337</v>
      </c>
      <c r="C34662" s="3">
        <v>0.96875</v>
      </c>
      <c r="D34662" s="2">
        <v>12989.300697297398</v>
      </c>
    </row>
    <row r="34663" spans="1:4" x14ac:dyDescent="0.25">
      <c r="A34663" s="4">
        <v>43826</v>
      </c>
      <c r="B34663" s="3">
        <v>0.96875</v>
      </c>
      <c r="C34663" s="3">
        <v>0.97916666666666663</v>
      </c>
      <c r="D34663" s="2">
        <v>12786.542481488579</v>
      </c>
    </row>
    <row r="34664" spans="1:4" x14ac:dyDescent="0.25">
      <c r="A34664" s="4">
        <v>43826</v>
      </c>
      <c r="B34664" s="3">
        <v>0.97916666666666663</v>
      </c>
      <c r="C34664" s="3">
        <v>0.98958333333333337</v>
      </c>
      <c r="D34664" s="2">
        <v>12145.373277112061</v>
      </c>
    </row>
    <row r="34665" spans="1:4" x14ac:dyDescent="0.25">
      <c r="A34665" s="4">
        <v>43826</v>
      </c>
      <c r="B34665" s="3">
        <v>0.98958333333333337</v>
      </c>
      <c r="C34665" s="3">
        <v>0</v>
      </c>
      <c r="D34665" s="2">
        <v>11616.735453455669</v>
      </c>
    </row>
    <row r="34666" spans="1:4" x14ac:dyDescent="0.25">
      <c r="A34666" s="4">
        <v>43827</v>
      </c>
      <c r="B34666" s="3">
        <v>0</v>
      </c>
      <c r="C34666" s="3">
        <v>1.0416666666666666E-2</v>
      </c>
      <c r="D34666" s="2">
        <v>11121.545606199181</v>
      </c>
    </row>
    <row r="34667" spans="1:4" x14ac:dyDescent="0.25">
      <c r="A34667" s="4">
        <v>43827</v>
      </c>
      <c r="B34667" s="3">
        <v>1.0416666666666666E-2</v>
      </c>
      <c r="C34667" s="3">
        <v>2.0833333333333332E-2</v>
      </c>
      <c r="D34667" s="2">
        <v>10559.120778415665</v>
      </c>
    </row>
    <row r="34668" spans="1:4" x14ac:dyDescent="0.25">
      <c r="A34668" s="4">
        <v>43827</v>
      </c>
      <c r="B34668" s="3">
        <v>2.0833333333333332E-2</v>
      </c>
      <c r="C34668" s="3">
        <v>3.125E-2</v>
      </c>
      <c r="D34668" s="2">
        <v>10198.433045055859</v>
      </c>
    </row>
    <row r="34669" spans="1:4" x14ac:dyDescent="0.25">
      <c r="A34669" s="4">
        <v>43827</v>
      </c>
      <c r="B34669" s="3">
        <v>3.125E-2</v>
      </c>
      <c r="C34669" s="3">
        <v>4.1666666666666664E-2</v>
      </c>
      <c r="D34669" s="2">
        <v>9762.7624692535392</v>
      </c>
    </row>
    <row r="34670" spans="1:4" x14ac:dyDescent="0.25">
      <c r="A34670" s="4">
        <v>43827</v>
      </c>
      <c r="B34670" s="3">
        <v>4.1666666666666664E-2</v>
      </c>
      <c r="C34670" s="3">
        <v>5.2083333333333336E-2</v>
      </c>
      <c r="D34670" s="2">
        <v>9475.7914803155982</v>
      </c>
    </row>
    <row r="34671" spans="1:4" x14ac:dyDescent="0.25">
      <c r="A34671" s="4">
        <v>43827</v>
      </c>
      <c r="B34671" s="3">
        <v>5.2083333333333336E-2</v>
      </c>
      <c r="C34671" s="3">
        <v>6.25E-2</v>
      </c>
      <c r="D34671" s="2">
        <v>9211.525929264988</v>
      </c>
    </row>
    <row r="34672" spans="1:4" x14ac:dyDescent="0.25">
      <c r="A34672" s="4">
        <v>43827</v>
      </c>
      <c r="B34672" s="3">
        <v>6.25E-2</v>
      </c>
      <c r="C34672" s="3">
        <v>7.2916666666666671E-2</v>
      </c>
      <c r="D34672" s="2">
        <v>9162.685439882076</v>
      </c>
    </row>
    <row r="34673" spans="1:4" x14ac:dyDescent="0.25">
      <c r="A34673" s="4">
        <v>43827</v>
      </c>
      <c r="B34673" s="3">
        <v>7.2916666666666671E-2</v>
      </c>
      <c r="C34673" s="3">
        <v>8.3333333333333329E-2</v>
      </c>
      <c r="D34673" s="2">
        <v>9264.5737025071921</v>
      </c>
    </row>
    <row r="34674" spans="1:4" x14ac:dyDescent="0.25">
      <c r="A34674" s="4">
        <v>43827</v>
      </c>
      <c r="B34674" s="3">
        <v>8.3333333333333329E-2</v>
      </c>
      <c r="C34674" s="3">
        <v>9.375E-2</v>
      </c>
      <c r="D34674" s="2">
        <v>9168.6453505945356</v>
      </c>
    </row>
    <row r="34675" spans="1:4" x14ac:dyDescent="0.25">
      <c r="A34675" s="4">
        <v>43827</v>
      </c>
      <c r="B34675" s="3">
        <v>9.375E-2</v>
      </c>
      <c r="C34675" s="3">
        <v>0.10416666666666667</v>
      </c>
      <c r="D34675" s="2">
        <v>9084.5747554952104</v>
      </c>
    </row>
    <row r="34676" spans="1:4" x14ac:dyDescent="0.25">
      <c r="A34676" s="4">
        <v>43827</v>
      </c>
      <c r="B34676" s="3">
        <v>0.10416666666666667</v>
      </c>
      <c r="C34676" s="3">
        <v>0.11458333333333333</v>
      </c>
      <c r="D34676" s="2">
        <v>8950.6468891646982</v>
      </c>
    </row>
    <row r="34677" spans="1:4" x14ac:dyDescent="0.25">
      <c r="A34677" s="4">
        <v>43827</v>
      </c>
      <c r="B34677" s="3">
        <v>0.11458333333333333</v>
      </c>
      <c r="C34677" s="3">
        <v>0.125</v>
      </c>
      <c r="D34677" s="2">
        <v>9058.5129491393909</v>
      </c>
    </row>
    <row r="34678" spans="1:4" x14ac:dyDescent="0.25">
      <c r="A34678" s="4">
        <v>43827</v>
      </c>
      <c r="B34678" s="3">
        <v>0.125</v>
      </c>
      <c r="C34678" s="3">
        <v>0.13541666666666666</v>
      </c>
      <c r="D34678" s="2">
        <v>9279.464352209241</v>
      </c>
    </row>
    <row r="34679" spans="1:4" x14ac:dyDescent="0.25">
      <c r="A34679" s="4">
        <v>43827</v>
      </c>
      <c r="B34679" s="3">
        <v>0.13541666666666666</v>
      </c>
      <c r="C34679" s="3">
        <v>0.14583333333333334</v>
      </c>
      <c r="D34679" s="2">
        <v>9271.3872042232597</v>
      </c>
    </row>
    <row r="34680" spans="1:4" x14ac:dyDescent="0.25">
      <c r="A34680" s="4">
        <v>43827</v>
      </c>
      <c r="B34680" s="3">
        <v>0.14583333333333334</v>
      </c>
      <c r="C34680" s="3">
        <v>0.15625</v>
      </c>
      <c r="D34680" s="2">
        <v>9291.2446564825987</v>
      </c>
    </row>
    <row r="34681" spans="1:4" x14ac:dyDescent="0.25">
      <c r="A34681" s="4">
        <v>43827</v>
      </c>
      <c r="B34681" s="3">
        <v>0.15625</v>
      </c>
      <c r="C34681" s="3">
        <v>0.16666666666666666</v>
      </c>
      <c r="D34681" s="2">
        <v>9338.7748015644302</v>
      </c>
    </row>
    <row r="34682" spans="1:4" x14ac:dyDescent="0.25">
      <c r="A34682" s="4">
        <v>43827</v>
      </c>
      <c r="B34682" s="3">
        <v>0.16666666666666666</v>
      </c>
      <c r="C34682" s="3">
        <v>0.17708333333333334</v>
      </c>
      <c r="D34682" s="2">
        <v>9365.4365193531394</v>
      </c>
    </row>
    <row r="34683" spans="1:4" x14ac:dyDescent="0.25">
      <c r="A34683" s="4">
        <v>43827</v>
      </c>
      <c r="B34683" s="3">
        <v>0.17708333333333334</v>
      </c>
      <c r="C34683" s="3">
        <v>0.1875</v>
      </c>
      <c r="D34683" s="2">
        <v>9588.2881266607255</v>
      </c>
    </row>
    <row r="34684" spans="1:4" x14ac:dyDescent="0.25">
      <c r="A34684" s="4">
        <v>43827</v>
      </c>
      <c r="B34684" s="3">
        <v>0.1875</v>
      </c>
      <c r="C34684" s="3">
        <v>0.19791666666666666</v>
      </c>
      <c r="D34684" s="2">
        <v>9520.539252554805</v>
      </c>
    </row>
    <row r="34685" spans="1:4" x14ac:dyDescent="0.25">
      <c r="A34685" s="4">
        <v>43827</v>
      </c>
      <c r="B34685" s="3">
        <v>0.19791666666666666</v>
      </c>
      <c r="C34685" s="3">
        <v>0.20833333333333334</v>
      </c>
      <c r="D34685" s="2">
        <v>9454.7726343452559</v>
      </c>
    </row>
    <row r="34686" spans="1:4" x14ac:dyDescent="0.25">
      <c r="A34686" s="4">
        <v>43827</v>
      </c>
      <c r="B34686" s="3">
        <v>0.20833333333333334</v>
      </c>
      <c r="C34686" s="3">
        <v>0.21875</v>
      </c>
      <c r="D34686" s="2">
        <v>9498.0532085654777</v>
      </c>
    </row>
    <row r="34687" spans="1:4" x14ac:dyDescent="0.25">
      <c r="A34687" s="4">
        <v>43827</v>
      </c>
      <c r="B34687" s="3">
        <v>0.21875</v>
      </c>
      <c r="C34687" s="3">
        <v>0.22916666666666666</v>
      </c>
      <c r="D34687" s="2">
        <v>9628.9825761531556</v>
      </c>
    </row>
    <row r="34688" spans="1:4" x14ac:dyDescent="0.25">
      <c r="A34688" s="4">
        <v>43827</v>
      </c>
      <c r="B34688" s="3">
        <v>0.22916666666666666</v>
      </c>
      <c r="C34688" s="3">
        <v>0.23958333333333334</v>
      </c>
      <c r="D34688" s="2">
        <v>9550.2257513983732</v>
      </c>
    </row>
    <row r="34689" spans="1:4" x14ac:dyDescent="0.25">
      <c r="A34689" s="4">
        <v>43827</v>
      </c>
      <c r="B34689" s="3">
        <v>0.23958333333333334</v>
      </c>
      <c r="C34689" s="3">
        <v>0.25</v>
      </c>
      <c r="D34689" s="2">
        <v>9702.1454171728474</v>
      </c>
    </row>
    <row r="34690" spans="1:4" x14ac:dyDescent="0.25">
      <c r="A34690" s="4">
        <v>43827</v>
      </c>
      <c r="B34690" s="3">
        <v>0.25</v>
      </c>
      <c r="C34690" s="3">
        <v>0.26041666666666669</v>
      </c>
      <c r="D34690" s="2">
        <v>8560.6800591353967</v>
      </c>
    </row>
    <row r="34691" spans="1:4" x14ac:dyDescent="0.25">
      <c r="A34691" s="4">
        <v>43827</v>
      </c>
      <c r="B34691" s="3">
        <v>0.26041666666666669</v>
      </c>
      <c r="C34691" s="3">
        <v>0.27083333333333331</v>
      </c>
      <c r="D34691" s="2">
        <v>8717.7352086170886</v>
      </c>
    </row>
    <row r="34692" spans="1:4" x14ac:dyDescent="0.25">
      <c r="A34692" s="4">
        <v>43827</v>
      </c>
      <c r="B34692" s="3">
        <v>0.27083333333333331</v>
      </c>
      <c r="C34692" s="3">
        <v>0.28125</v>
      </c>
      <c r="D34692" s="2">
        <v>8840.7638916152355</v>
      </c>
    </row>
    <row r="34693" spans="1:4" x14ac:dyDescent="0.25">
      <c r="A34693" s="4">
        <v>43827</v>
      </c>
      <c r="B34693" s="3">
        <v>0.28125</v>
      </c>
      <c r="C34693" s="3">
        <v>0.29166666666666669</v>
      </c>
      <c r="D34693" s="2">
        <v>9040.3538192730084</v>
      </c>
    </row>
    <row r="34694" spans="1:4" x14ac:dyDescent="0.25">
      <c r="A34694" s="4">
        <v>43827</v>
      </c>
      <c r="B34694" s="3">
        <v>0.29166666666666669</v>
      </c>
      <c r="C34694" s="3">
        <v>0.30208333333333331</v>
      </c>
      <c r="D34694" s="2">
        <v>9447.1786135889961</v>
      </c>
    </row>
    <row r="34695" spans="1:4" x14ac:dyDescent="0.25">
      <c r="A34695" s="4">
        <v>43827</v>
      </c>
      <c r="B34695" s="3">
        <v>0.30208333333333331</v>
      </c>
      <c r="C34695" s="3">
        <v>0.3125</v>
      </c>
      <c r="D34695" s="2">
        <v>9879.0754508745922</v>
      </c>
    </row>
    <row r="34696" spans="1:4" x14ac:dyDescent="0.25">
      <c r="A34696" s="4">
        <v>43827</v>
      </c>
      <c r="B34696" s="3">
        <v>0.3125</v>
      </c>
      <c r="C34696" s="3">
        <v>0.32291666666666669</v>
      </c>
      <c r="D34696" s="2">
        <v>10202.929973831</v>
      </c>
    </row>
    <row r="34697" spans="1:4" x14ac:dyDescent="0.25">
      <c r="A34697" s="4">
        <v>43827</v>
      </c>
      <c r="B34697" s="3">
        <v>0.32291666666666669</v>
      </c>
      <c r="C34697" s="3">
        <v>0.33333333333333331</v>
      </c>
      <c r="D34697" s="2">
        <v>10634.512043500183</v>
      </c>
    </row>
    <row r="34698" spans="1:4" x14ac:dyDescent="0.25">
      <c r="A34698" s="4">
        <v>43827</v>
      </c>
      <c r="B34698" s="3">
        <v>0.33333333333333331</v>
      </c>
      <c r="C34698" s="3">
        <v>0.34375</v>
      </c>
      <c r="D34698" s="2">
        <v>10705.779601189874</v>
      </c>
    </row>
    <row r="34699" spans="1:4" x14ac:dyDescent="0.25">
      <c r="A34699" s="4">
        <v>43827</v>
      </c>
      <c r="B34699" s="3">
        <v>0.34375</v>
      </c>
      <c r="C34699" s="3">
        <v>0.35416666666666669</v>
      </c>
      <c r="D34699" s="2">
        <v>11319.332390363867</v>
      </c>
    </row>
    <row r="34700" spans="1:4" x14ac:dyDescent="0.25">
      <c r="A34700" s="4">
        <v>43827</v>
      </c>
      <c r="B34700" s="3">
        <v>0.35416666666666669</v>
      </c>
      <c r="C34700" s="3">
        <v>0.36458333333333331</v>
      </c>
      <c r="D34700" s="2">
        <v>11288.340480046407</v>
      </c>
    </row>
    <row r="34701" spans="1:4" x14ac:dyDescent="0.25">
      <c r="A34701" s="4">
        <v>43827</v>
      </c>
      <c r="B34701" s="3">
        <v>0.36458333333333331</v>
      </c>
      <c r="C34701" s="3">
        <v>0.375</v>
      </c>
      <c r="D34701" s="2">
        <v>11375.540796083889</v>
      </c>
    </row>
    <row r="34702" spans="1:4" x14ac:dyDescent="0.25">
      <c r="A34702" s="4">
        <v>43827</v>
      </c>
      <c r="B34702" s="3">
        <v>0.375</v>
      </c>
      <c r="C34702" s="3">
        <v>0.38541666666666669</v>
      </c>
      <c r="D34702" s="2">
        <v>11440.885757583594</v>
      </c>
    </row>
    <row r="34703" spans="1:4" x14ac:dyDescent="0.25">
      <c r="A34703" s="4">
        <v>43827</v>
      </c>
      <c r="B34703" s="3">
        <v>0.38541666666666669</v>
      </c>
      <c r="C34703" s="3">
        <v>0.39583333333333331</v>
      </c>
      <c r="D34703" s="2">
        <v>11405.96349077285</v>
      </c>
    </row>
    <row r="34704" spans="1:4" x14ac:dyDescent="0.25">
      <c r="A34704" s="4">
        <v>43827</v>
      </c>
      <c r="B34704" s="3">
        <v>0.39583333333333331</v>
      </c>
      <c r="C34704" s="3">
        <v>0.40625</v>
      </c>
      <c r="D34704" s="2">
        <v>11860.857624438831</v>
      </c>
    </row>
    <row r="34705" spans="1:4" x14ac:dyDescent="0.25">
      <c r="A34705" s="4">
        <v>43827</v>
      </c>
      <c r="B34705" s="3">
        <v>0.40625</v>
      </c>
      <c r="C34705" s="3">
        <v>0.41666666666666669</v>
      </c>
      <c r="D34705" s="2">
        <v>12307.356514125611</v>
      </c>
    </row>
    <row r="34706" spans="1:4" x14ac:dyDescent="0.25">
      <c r="A34706" s="4">
        <v>43827</v>
      </c>
      <c r="B34706" s="3">
        <v>0.41666666666666669</v>
      </c>
      <c r="C34706" s="3">
        <v>0.42708333333333331</v>
      </c>
      <c r="D34706" s="2">
        <v>11913.765420521006</v>
      </c>
    </row>
    <row r="34707" spans="1:4" x14ac:dyDescent="0.25">
      <c r="A34707" s="4">
        <v>43827</v>
      </c>
      <c r="B34707" s="3">
        <v>0.42708333333333331</v>
      </c>
      <c r="C34707" s="3">
        <v>0.4375</v>
      </c>
      <c r="D34707" s="2">
        <v>12335.142693082384</v>
      </c>
    </row>
    <row r="34708" spans="1:4" x14ac:dyDescent="0.25">
      <c r="A34708" s="4">
        <v>43827</v>
      </c>
      <c r="B34708" s="3">
        <v>0.4375</v>
      </c>
      <c r="C34708" s="3">
        <v>0.44791666666666669</v>
      </c>
      <c r="D34708" s="2">
        <v>12941.438032024507</v>
      </c>
    </row>
    <row r="34709" spans="1:4" x14ac:dyDescent="0.25">
      <c r="A34709" s="4">
        <v>43827</v>
      </c>
      <c r="B34709" s="3">
        <v>0.44791666666666669</v>
      </c>
      <c r="C34709" s="3">
        <v>0.45833333333333331</v>
      </c>
      <c r="D34709" s="2">
        <v>12214.205895066272</v>
      </c>
    </row>
    <row r="34710" spans="1:4" x14ac:dyDescent="0.25">
      <c r="A34710" s="4">
        <v>43827</v>
      </c>
      <c r="B34710" s="3">
        <v>0.45833333333333331</v>
      </c>
      <c r="C34710" s="3">
        <v>0.46875</v>
      </c>
      <c r="D34710" s="2">
        <v>12550.033822142548</v>
      </c>
    </row>
    <row r="34711" spans="1:4" x14ac:dyDescent="0.25">
      <c r="A34711" s="4">
        <v>43827</v>
      </c>
      <c r="B34711" s="3">
        <v>0.46875</v>
      </c>
      <c r="C34711" s="3">
        <v>0.47916666666666669</v>
      </c>
      <c r="D34711" s="2">
        <v>12763.207828652421</v>
      </c>
    </row>
    <row r="34712" spans="1:4" x14ac:dyDescent="0.25">
      <c r="A34712" s="4">
        <v>43827</v>
      </c>
      <c r="B34712" s="3">
        <v>0.47916666666666669</v>
      </c>
      <c r="C34712" s="3">
        <v>0.48958333333333331</v>
      </c>
      <c r="D34712" s="2">
        <v>12883.363895680075</v>
      </c>
    </row>
    <row r="34713" spans="1:4" x14ac:dyDescent="0.25">
      <c r="A34713" s="4">
        <v>43827</v>
      </c>
      <c r="B34713" s="3">
        <v>0.48958333333333331</v>
      </c>
      <c r="C34713" s="3">
        <v>0.5</v>
      </c>
      <c r="D34713" s="2">
        <v>13926.090174774452</v>
      </c>
    </row>
    <row r="34714" spans="1:4" x14ac:dyDescent="0.25">
      <c r="A34714" s="4">
        <v>43827</v>
      </c>
      <c r="B34714" s="3">
        <v>0.5</v>
      </c>
      <c r="C34714" s="3">
        <v>0.51041666666666663</v>
      </c>
      <c r="D34714" s="2">
        <v>15433.723401448538</v>
      </c>
    </row>
    <row r="34715" spans="1:4" x14ac:dyDescent="0.25">
      <c r="A34715" s="4">
        <v>43827</v>
      </c>
      <c r="B34715" s="3">
        <v>0.51041666666666663</v>
      </c>
      <c r="C34715" s="3">
        <v>0.52083333333333337</v>
      </c>
      <c r="D34715" s="2">
        <v>16082.050989145779</v>
      </c>
    </row>
    <row r="34716" spans="1:4" x14ac:dyDescent="0.25">
      <c r="A34716" s="4">
        <v>43827</v>
      </c>
      <c r="B34716" s="3">
        <v>0.52083333333333337</v>
      </c>
      <c r="C34716" s="3">
        <v>0.53125</v>
      </c>
      <c r="D34716" s="2">
        <v>15734.399350585856</v>
      </c>
    </row>
    <row r="34717" spans="1:4" x14ac:dyDescent="0.25">
      <c r="A34717" s="4">
        <v>43827</v>
      </c>
      <c r="B34717" s="3">
        <v>0.53125</v>
      </c>
      <c r="C34717" s="3">
        <v>0.54166666666666663</v>
      </c>
      <c r="D34717" s="2">
        <v>15350.383077875866</v>
      </c>
    </row>
    <row r="34718" spans="1:4" x14ac:dyDescent="0.25">
      <c r="A34718" s="4">
        <v>43827</v>
      </c>
      <c r="B34718" s="3">
        <v>0.54166666666666663</v>
      </c>
      <c r="C34718" s="3">
        <v>0.55208333333333337</v>
      </c>
      <c r="D34718" s="2">
        <v>15356.381205895694</v>
      </c>
    </row>
    <row r="34719" spans="1:4" x14ac:dyDescent="0.25">
      <c r="A34719" s="4">
        <v>43827</v>
      </c>
      <c r="B34719" s="3">
        <v>0.55208333333333337</v>
      </c>
      <c r="C34719" s="3">
        <v>0.5625</v>
      </c>
      <c r="D34719" s="2">
        <v>15003.722102496773</v>
      </c>
    </row>
    <row r="34720" spans="1:4" x14ac:dyDescent="0.25">
      <c r="A34720" s="4">
        <v>43827</v>
      </c>
      <c r="B34720" s="3">
        <v>0.5625</v>
      </c>
      <c r="C34720" s="3">
        <v>0.57291666666666663</v>
      </c>
      <c r="D34720" s="2">
        <v>15963.227285654051</v>
      </c>
    </row>
    <row r="34721" spans="1:4" x14ac:dyDescent="0.25">
      <c r="A34721" s="4">
        <v>43827</v>
      </c>
      <c r="B34721" s="3">
        <v>0.57291666666666663</v>
      </c>
      <c r="C34721" s="3">
        <v>0.58333333333333337</v>
      </c>
      <c r="D34721" s="2">
        <v>16559.404974446108</v>
      </c>
    </row>
    <row r="34722" spans="1:4" x14ac:dyDescent="0.25">
      <c r="A34722" s="4">
        <v>43827</v>
      </c>
      <c r="B34722" s="3">
        <v>0.58333333333333337</v>
      </c>
      <c r="C34722" s="3">
        <v>0.59375</v>
      </c>
      <c r="D34722" s="2">
        <v>16676.3831118241</v>
      </c>
    </row>
    <row r="34723" spans="1:4" x14ac:dyDescent="0.25">
      <c r="A34723" s="4">
        <v>43827</v>
      </c>
      <c r="B34723" s="3">
        <v>0.59375</v>
      </c>
      <c r="C34723" s="3">
        <v>0.60416666666666663</v>
      </c>
      <c r="D34723" s="2">
        <v>16993.814812090535</v>
      </c>
    </row>
    <row r="34724" spans="1:4" x14ac:dyDescent="0.25">
      <c r="A34724" s="4">
        <v>43827</v>
      </c>
      <c r="B34724" s="3">
        <v>0.60416666666666663</v>
      </c>
      <c r="C34724" s="3">
        <v>0.61458333333333337</v>
      </c>
      <c r="D34724" s="2">
        <v>16731.319090063334</v>
      </c>
    </row>
    <row r="34725" spans="1:4" x14ac:dyDescent="0.25">
      <c r="A34725" s="4">
        <v>43827</v>
      </c>
      <c r="B34725" s="3">
        <v>0.61458333333333337</v>
      </c>
      <c r="C34725" s="3">
        <v>0.625</v>
      </c>
      <c r="D34725" s="2">
        <v>16007.773132317547</v>
      </c>
    </row>
    <row r="34726" spans="1:4" x14ac:dyDescent="0.25">
      <c r="A34726" s="4">
        <v>43827</v>
      </c>
      <c r="B34726" s="3">
        <v>0.625</v>
      </c>
      <c r="C34726" s="3">
        <v>0.63541666666666663</v>
      </c>
      <c r="D34726" s="2">
        <v>14634.737655041263</v>
      </c>
    </row>
    <row r="34727" spans="1:4" x14ac:dyDescent="0.25">
      <c r="A34727" s="4">
        <v>43827</v>
      </c>
      <c r="B34727" s="3">
        <v>0.63541666666666663</v>
      </c>
      <c r="C34727" s="3">
        <v>0.64583333333333337</v>
      </c>
      <c r="D34727" s="2">
        <v>14125.048736233521</v>
      </c>
    </row>
    <row r="34728" spans="1:4" x14ac:dyDescent="0.25">
      <c r="A34728" s="4">
        <v>43827</v>
      </c>
      <c r="B34728" s="3">
        <v>0.64583333333333337</v>
      </c>
      <c r="C34728" s="3">
        <v>0.65625</v>
      </c>
      <c r="D34728" s="2">
        <v>13971.349765919296</v>
      </c>
    </row>
    <row r="34729" spans="1:4" x14ac:dyDescent="0.25">
      <c r="A34729" s="4">
        <v>43827</v>
      </c>
      <c r="B34729" s="3">
        <v>0.65625</v>
      </c>
      <c r="C34729" s="3">
        <v>0.66666666666666663</v>
      </c>
      <c r="D34729" s="2">
        <v>14296.99563353966</v>
      </c>
    </row>
    <row r="34730" spans="1:4" x14ac:dyDescent="0.25">
      <c r="A34730" s="4">
        <v>43827</v>
      </c>
      <c r="B34730" s="3">
        <v>0.66666666666666663</v>
      </c>
      <c r="C34730" s="3">
        <v>0.67708333333333337</v>
      </c>
      <c r="D34730" s="2">
        <v>14575.650651947184</v>
      </c>
    </row>
    <row r="34731" spans="1:4" x14ac:dyDescent="0.25">
      <c r="A34731" s="4">
        <v>43827</v>
      </c>
      <c r="B34731" s="3">
        <v>0.67708333333333337</v>
      </c>
      <c r="C34731" s="3">
        <v>0.6875</v>
      </c>
      <c r="D34731" s="2">
        <v>15120.556934520511</v>
      </c>
    </row>
    <row r="34732" spans="1:4" x14ac:dyDescent="0.25">
      <c r="A34732" s="4">
        <v>43827</v>
      </c>
      <c r="B34732" s="3">
        <v>0.6875</v>
      </c>
      <c r="C34732" s="3">
        <v>0.69791666666666663</v>
      </c>
      <c r="D34732" s="2">
        <v>15404.57883445858</v>
      </c>
    </row>
    <row r="34733" spans="1:4" x14ac:dyDescent="0.25">
      <c r="A34733" s="4">
        <v>43827</v>
      </c>
      <c r="B34733" s="3">
        <v>0.69791666666666663</v>
      </c>
      <c r="C34733" s="3">
        <v>0.70833333333333337</v>
      </c>
      <c r="D34733" s="2">
        <v>16186.74565638177</v>
      </c>
    </row>
    <row r="34734" spans="1:4" x14ac:dyDescent="0.25">
      <c r="A34734" s="4">
        <v>43827</v>
      </c>
      <c r="B34734" s="3">
        <v>0.70833333333333337</v>
      </c>
      <c r="C34734" s="3">
        <v>0.71875</v>
      </c>
      <c r="D34734" s="2">
        <v>16465.975942709061</v>
      </c>
    </row>
    <row r="34735" spans="1:4" x14ac:dyDescent="0.25">
      <c r="A34735" s="4">
        <v>43827</v>
      </c>
      <c r="B34735" s="3">
        <v>0.71875</v>
      </c>
      <c r="C34735" s="3">
        <v>0.72916666666666663</v>
      </c>
      <c r="D34735" s="2">
        <v>16962.643230929472</v>
      </c>
    </row>
    <row r="34736" spans="1:4" x14ac:dyDescent="0.25">
      <c r="A34736" s="4">
        <v>43827</v>
      </c>
      <c r="B34736" s="3">
        <v>0.72916666666666663</v>
      </c>
      <c r="C34736" s="3">
        <v>0.73958333333333337</v>
      </c>
      <c r="D34736" s="2">
        <v>17245.35076255372</v>
      </c>
    </row>
    <row r="34737" spans="1:4" x14ac:dyDescent="0.25">
      <c r="A34737" s="4">
        <v>43827</v>
      </c>
      <c r="B34737" s="3">
        <v>0.73958333333333337</v>
      </c>
      <c r="C34737" s="3">
        <v>0.75</v>
      </c>
      <c r="D34737" s="2">
        <v>17559.40414151832</v>
      </c>
    </row>
    <row r="34738" spans="1:4" x14ac:dyDescent="0.25">
      <c r="A34738" s="4">
        <v>43827</v>
      </c>
      <c r="B34738" s="3">
        <v>0.75</v>
      </c>
      <c r="C34738" s="3">
        <v>0.76041666666666663</v>
      </c>
      <c r="D34738" s="2">
        <v>17596.55639712825</v>
      </c>
    </row>
    <row r="34739" spans="1:4" x14ac:dyDescent="0.25">
      <c r="A34739" s="4">
        <v>43827</v>
      </c>
      <c r="B34739" s="3">
        <v>0.76041666666666663</v>
      </c>
      <c r="C34739" s="3">
        <v>0.77083333333333337</v>
      </c>
      <c r="D34739" s="2">
        <v>17583.707841096842</v>
      </c>
    </row>
    <row r="34740" spans="1:4" x14ac:dyDescent="0.25">
      <c r="A34740" s="4">
        <v>43827</v>
      </c>
      <c r="B34740" s="3">
        <v>0.77083333333333337</v>
      </c>
      <c r="C34740" s="3">
        <v>0.78125</v>
      </c>
      <c r="D34740" s="2">
        <v>17475.606815321098</v>
      </c>
    </row>
    <row r="34741" spans="1:4" x14ac:dyDescent="0.25">
      <c r="A34741" s="4">
        <v>43827</v>
      </c>
      <c r="B34741" s="3">
        <v>0.78125</v>
      </c>
      <c r="C34741" s="3">
        <v>0.79166666666666663</v>
      </c>
      <c r="D34741" s="2">
        <v>17317.763763387742</v>
      </c>
    </row>
    <row r="34742" spans="1:4" x14ac:dyDescent="0.25">
      <c r="A34742" s="4">
        <v>43827</v>
      </c>
      <c r="B34742" s="3">
        <v>0.79166666666666663</v>
      </c>
      <c r="C34742" s="3">
        <v>0.80208333333333337</v>
      </c>
      <c r="D34742" s="2">
        <v>17093.844293722912</v>
      </c>
    </row>
    <row r="34743" spans="1:4" x14ac:dyDescent="0.25">
      <c r="A34743" s="4">
        <v>43827</v>
      </c>
      <c r="B34743" s="3">
        <v>0.80208333333333337</v>
      </c>
      <c r="C34743" s="3">
        <v>0.8125</v>
      </c>
      <c r="D34743" s="2">
        <v>16809.267810697878</v>
      </c>
    </row>
    <row r="34744" spans="1:4" x14ac:dyDescent="0.25">
      <c r="A34744" s="4">
        <v>43827</v>
      </c>
      <c r="B34744" s="3">
        <v>0.8125</v>
      </c>
      <c r="C34744" s="3">
        <v>0.82291666666666663</v>
      </c>
      <c r="D34744" s="2">
        <v>16613.851507421536</v>
      </c>
    </row>
    <row r="34745" spans="1:4" x14ac:dyDescent="0.25">
      <c r="A34745" s="4">
        <v>43827</v>
      </c>
      <c r="B34745" s="3">
        <v>0.82291666666666663</v>
      </c>
      <c r="C34745" s="3">
        <v>0.83333333333333337</v>
      </c>
      <c r="D34745" s="2">
        <v>16497.241653759953</v>
      </c>
    </row>
    <row r="34746" spans="1:4" x14ac:dyDescent="0.25">
      <c r="A34746" s="4">
        <v>43827</v>
      </c>
      <c r="B34746" s="3">
        <v>0.83333333333333337</v>
      </c>
      <c r="C34746" s="3">
        <v>0.84375</v>
      </c>
      <c r="D34746" s="2">
        <v>16133.07392671995</v>
      </c>
    </row>
    <row r="34747" spans="1:4" x14ac:dyDescent="0.25">
      <c r="A34747" s="4">
        <v>43827</v>
      </c>
      <c r="B34747" s="3">
        <v>0.84375</v>
      </c>
      <c r="C34747" s="3">
        <v>0.85416666666666663</v>
      </c>
      <c r="D34747" s="2">
        <v>15755.191242969991</v>
      </c>
    </row>
    <row r="34748" spans="1:4" x14ac:dyDescent="0.25">
      <c r="A34748" s="4">
        <v>43827</v>
      </c>
      <c r="B34748" s="3">
        <v>0.85416666666666663</v>
      </c>
      <c r="C34748" s="3">
        <v>0.86458333333333337</v>
      </c>
      <c r="D34748" s="2">
        <v>15273.672545416624</v>
      </c>
    </row>
    <row r="34749" spans="1:4" x14ac:dyDescent="0.25">
      <c r="A34749" s="4">
        <v>43827</v>
      </c>
      <c r="B34749" s="3">
        <v>0.86458333333333337</v>
      </c>
      <c r="C34749" s="3">
        <v>0.875</v>
      </c>
      <c r="D34749" s="2">
        <v>14789.791388900845</v>
      </c>
    </row>
    <row r="34750" spans="1:4" x14ac:dyDescent="0.25">
      <c r="A34750" s="4">
        <v>43827</v>
      </c>
      <c r="B34750" s="3">
        <v>0.875</v>
      </c>
      <c r="C34750" s="3">
        <v>0.88541666666666663</v>
      </c>
      <c r="D34750" s="2">
        <v>14615.69155344864</v>
      </c>
    </row>
    <row r="34751" spans="1:4" x14ac:dyDescent="0.25">
      <c r="A34751" s="4">
        <v>43827</v>
      </c>
      <c r="B34751" s="3">
        <v>0.88541666666666663</v>
      </c>
      <c r="C34751" s="3">
        <v>0.89583333333333337</v>
      </c>
      <c r="D34751" s="2">
        <v>14363.562309972574</v>
      </c>
    </row>
    <row r="34752" spans="1:4" x14ac:dyDescent="0.25">
      <c r="A34752" s="4">
        <v>43827</v>
      </c>
      <c r="B34752" s="3">
        <v>0.89583333333333337</v>
      </c>
      <c r="C34752" s="3">
        <v>0.90625</v>
      </c>
      <c r="D34752" s="2">
        <v>14044.685998331359</v>
      </c>
    </row>
    <row r="34753" spans="1:4" x14ac:dyDescent="0.25">
      <c r="A34753" s="4">
        <v>43827</v>
      </c>
      <c r="B34753" s="3">
        <v>0.90625</v>
      </c>
      <c r="C34753" s="3">
        <v>0.91666666666666663</v>
      </c>
      <c r="D34753" s="2">
        <v>13926.262236064935</v>
      </c>
    </row>
    <row r="34754" spans="1:4" x14ac:dyDescent="0.25">
      <c r="A34754" s="4">
        <v>43827</v>
      </c>
      <c r="B34754" s="3">
        <v>0.91666666666666663</v>
      </c>
      <c r="C34754" s="3">
        <v>0.92708333333333337</v>
      </c>
      <c r="D34754" s="2">
        <v>14902.22098153064</v>
      </c>
    </row>
    <row r="34755" spans="1:4" x14ac:dyDescent="0.25">
      <c r="A34755" s="4">
        <v>43827</v>
      </c>
      <c r="B34755" s="3">
        <v>0.92708333333333337</v>
      </c>
      <c r="C34755" s="3">
        <v>0.9375</v>
      </c>
      <c r="D34755" s="2">
        <v>14715.717969191464</v>
      </c>
    </row>
    <row r="34756" spans="1:4" x14ac:dyDescent="0.25">
      <c r="A34756" s="4">
        <v>43827</v>
      </c>
      <c r="B34756" s="3">
        <v>0.9375</v>
      </c>
      <c r="C34756" s="3">
        <v>0.94791666666666663</v>
      </c>
      <c r="D34756" s="2">
        <v>14391.63759262428</v>
      </c>
    </row>
    <row r="34757" spans="1:4" x14ac:dyDescent="0.25">
      <c r="A34757" s="4">
        <v>43827</v>
      </c>
      <c r="B34757" s="3">
        <v>0.94791666666666663</v>
      </c>
      <c r="C34757" s="3">
        <v>0.95833333333333337</v>
      </c>
      <c r="D34757" s="2">
        <v>14104.269616009857</v>
      </c>
    </row>
    <row r="34758" spans="1:4" x14ac:dyDescent="0.25">
      <c r="A34758" s="4">
        <v>43827</v>
      </c>
      <c r="B34758" s="3">
        <v>0.95833333333333337</v>
      </c>
      <c r="C34758" s="3">
        <v>0.96875</v>
      </c>
      <c r="D34758" s="2">
        <v>13845.369275679495</v>
      </c>
    </row>
    <row r="34759" spans="1:4" x14ac:dyDescent="0.25">
      <c r="A34759" s="4">
        <v>43827</v>
      </c>
      <c r="B34759" s="3">
        <v>0.96875</v>
      </c>
      <c r="C34759" s="3">
        <v>0.97916666666666663</v>
      </c>
      <c r="D34759" s="2">
        <v>13392.970329212145</v>
      </c>
    </row>
    <row r="34760" spans="1:4" x14ac:dyDescent="0.25">
      <c r="A34760" s="4">
        <v>43827</v>
      </c>
      <c r="B34760" s="3">
        <v>0.97916666666666663</v>
      </c>
      <c r="C34760" s="3">
        <v>0.98958333333333337</v>
      </c>
      <c r="D34760" s="2">
        <v>13030.04045780792</v>
      </c>
    </row>
    <row r="34761" spans="1:4" x14ac:dyDescent="0.25">
      <c r="A34761" s="4">
        <v>43827</v>
      </c>
      <c r="B34761" s="3">
        <v>0.98958333333333337</v>
      </c>
      <c r="C34761" s="3">
        <v>0</v>
      </c>
      <c r="D34761" s="2">
        <v>12259.151938883435</v>
      </c>
    </row>
    <row r="34762" spans="1:4" x14ac:dyDescent="0.25">
      <c r="A34762" s="4">
        <v>43828</v>
      </c>
      <c r="B34762" s="3">
        <v>0</v>
      </c>
      <c r="C34762" s="3">
        <v>1.0416666666666666E-2</v>
      </c>
      <c r="D34762" s="2">
        <v>11743.367221153754</v>
      </c>
    </row>
    <row r="34763" spans="1:4" x14ac:dyDescent="0.25">
      <c r="A34763" s="4">
        <v>43828</v>
      </c>
      <c r="B34763" s="3">
        <v>1.0416666666666666E-2</v>
      </c>
      <c r="C34763" s="3">
        <v>2.0833333333333332E-2</v>
      </c>
      <c r="D34763" s="2">
        <v>11278.738182121891</v>
      </c>
    </row>
    <row r="34764" spans="1:4" x14ac:dyDescent="0.25">
      <c r="A34764" s="4">
        <v>43828</v>
      </c>
      <c r="B34764" s="3">
        <v>2.0833333333333332E-2</v>
      </c>
      <c r="C34764" s="3">
        <v>3.125E-2</v>
      </c>
      <c r="D34764" s="2">
        <v>10977.378413520277</v>
      </c>
    </row>
    <row r="34765" spans="1:4" x14ac:dyDescent="0.25">
      <c r="A34765" s="4">
        <v>43828</v>
      </c>
      <c r="B34765" s="3">
        <v>3.125E-2</v>
      </c>
      <c r="C34765" s="3">
        <v>4.1666666666666664E-2</v>
      </c>
      <c r="D34765" s="2">
        <v>10633.301122866374</v>
      </c>
    </row>
    <row r="34766" spans="1:4" x14ac:dyDescent="0.25">
      <c r="A34766" s="4">
        <v>43828</v>
      </c>
      <c r="B34766" s="3">
        <v>4.1666666666666664E-2</v>
      </c>
      <c r="C34766" s="3">
        <v>5.2083333333333336E-2</v>
      </c>
      <c r="D34766" s="2">
        <v>10378.589772396814</v>
      </c>
    </row>
    <row r="34767" spans="1:4" x14ac:dyDescent="0.25">
      <c r="A34767" s="4">
        <v>43828</v>
      </c>
      <c r="B34767" s="3">
        <v>5.2083333333333336E-2</v>
      </c>
      <c r="C34767" s="3">
        <v>6.25E-2</v>
      </c>
      <c r="D34767" s="2">
        <v>10246.96826367709</v>
      </c>
    </row>
    <row r="34768" spans="1:4" x14ac:dyDescent="0.25">
      <c r="A34768" s="4">
        <v>43828</v>
      </c>
      <c r="B34768" s="3">
        <v>6.25E-2</v>
      </c>
      <c r="C34768" s="3">
        <v>7.2916666666666671E-2</v>
      </c>
      <c r="D34768" s="2">
        <v>10041.986712106769</v>
      </c>
    </row>
    <row r="34769" spans="1:4" x14ac:dyDescent="0.25">
      <c r="A34769" s="4">
        <v>43828</v>
      </c>
      <c r="B34769" s="3">
        <v>7.2916666666666671E-2</v>
      </c>
      <c r="C34769" s="3">
        <v>8.3333333333333329E-2</v>
      </c>
      <c r="D34769" s="2">
        <v>9816.4480653270057</v>
      </c>
    </row>
    <row r="34770" spans="1:4" x14ac:dyDescent="0.25">
      <c r="A34770" s="4">
        <v>43828</v>
      </c>
      <c r="B34770" s="3">
        <v>8.3333333333333329E-2</v>
      </c>
      <c r="C34770" s="3">
        <v>9.375E-2</v>
      </c>
      <c r="D34770" s="2">
        <v>9882.7039411517708</v>
      </c>
    </row>
    <row r="34771" spans="1:4" x14ac:dyDescent="0.25">
      <c r="A34771" s="4">
        <v>43828</v>
      </c>
      <c r="B34771" s="3">
        <v>9.375E-2</v>
      </c>
      <c r="C34771" s="3">
        <v>0.10416666666666667</v>
      </c>
      <c r="D34771" s="2">
        <v>9806.852399686064</v>
      </c>
    </row>
    <row r="34772" spans="1:4" x14ac:dyDescent="0.25">
      <c r="A34772" s="4">
        <v>43828</v>
      </c>
      <c r="B34772" s="3">
        <v>0.10416666666666667</v>
      </c>
      <c r="C34772" s="3">
        <v>0.11458333333333333</v>
      </c>
      <c r="D34772" s="2">
        <v>9727.0589920689126</v>
      </c>
    </row>
    <row r="34773" spans="1:4" x14ac:dyDescent="0.25">
      <c r="A34773" s="4">
        <v>43828</v>
      </c>
      <c r="B34773" s="3">
        <v>0.11458333333333333</v>
      </c>
      <c r="C34773" s="3">
        <v>0.125</v>
      </c>
      <c r="D34773" s="2">
        <v>9590.8240625796352</v>
      </c>
    </row>
    <row r="34774" spans="1:4" x14ac:dyDescent="0.25">
      <c r="A34774" s="4">
        <v>43828</v>
      </c>
      <c r="B34774" s="3">
        <v>0.125</v>
      </c>
      <c r="C34774" s="3">
        <v>0.13541666666666666</v>
      </c>
      <c r="D34774" s="2">
        <v>9762.748795273601</v>
      </c>
    </row>
    <row r="34775" spans="1:4" x14ac:dyDescent="0.25">
      <c r="A34775" s="4">
        <v>43828</v>
      </c>
      <c r="B34775" s="3">
        <v>0.13541666666666666</v>
      </c>
      <c r="C34775" s="3">
        <v>0.14583333333333334</v>
      </c>
      <c r="D34775" s="2">
        <v>9733.4510984546159</v>
      </c>
    </row>
    <row r="34776" spans="1:4" x14ac:dyDescent="0.25">
      <c r="A34776" s="4">
        <v>43828</v>
      </c>
      <c r="B34776" s="3">
        <v>0.14583333333333334</v>
      </c>
      <c r="C34776" s="3">
        <v>0.15625</v>
      </c>
      <c r="D34776" s="2">
        <v>9663.8656755053325</v>
      </c>
    </row>
    <row r="34777" spans="1:4" x14ac:dyDescent="0.25">
      <c r="A34777" s="4">
        <v>43828</v>
      </c>
      <c r="B34777" s="3">
        <v>0.15625</v>
      </c>
      <c r="C34777" s="3">
        <v>0.16666666666666666</v>
      </c>
      <c r="D34777" s="2">
        <v>9653.1003780258397</v>
      </c>
    </row>
    <row r="34778" spans="1:4" x14ac:dyDescent="0.25">
      <c r="A34778" s="4">
        <v>43828</v>
      </c>
      <c r="B34778" s="3">
        <v>0.16666666666666666</v>
      </c>
      <c r="C34778" s="3">
        <v>0.17708333333333334</v>
      </c>
      <c r="D34778" s="2">
        <v>9613.3001821484504</v>
      </c>
    </row>
    <row r="34779" spans="1:4" x14ac:dyDescent="0.25">
      <c r="A34779" s="4">
        <v>43828</v>
      </c>
      <c r="B34779" s="3">
        <v>0.17708333333333334</v>
      </c>
      <c r="C34779" s="3">
        <v>0.1875</v>
      </c>
      <c r="D34779" s="2">
        <v>9623.9386523132071</v>
      </c>
    </row>
    <row r="34780" spans="1:4" x14ac:dyDescent="0.25">
      <c r="A34780" s="4">
        <v>43828</v>
      </c>
      <c r="B34780" s="3">
        <v>0.1875</v>
      </c>
      <c r="C34780" s="3">
        <v>0.19791666666666666</v>
      </c>
      <c r="D34780" s="2">
        <v>9565.3085997079543</v>
      </c>
    </row>
    <row r="34781" spans="1:4" x14ac:dyDescent="0.25">
      <c r="A34781" s="4">
        <v>43828</v>
      </c>
      <c r="B34781" s="3">
        <v>0.19791666666666666</v>
      </c>
      <c r="C34781" s="3">
        <v>0.20833333333333334</v>
      </c>
      <c r="D34781" s="2">
        <v>9595.9994226188483</v>
      </c>
    </row>
    <row r="34782" spans="1:4" x14ac:dyDescent="0.25">
      <c r="A34782" s="4">
        <v>43828</v>
      </c>
      <c r="B34782" s="3">
        <v>0.20833333333333334</v>
      </c>
      <c r="C34782" s="3">
        <v>0.21875</v>
      </c>
      <c r="D34782" s="2">
        <v>9784.9699869723536</v>
      </c>
    </row>
    <row r="34783" spans="1:4" x14ac:dyDescent="0.25">
      <c r="A34783" s="4">
        <v>43828</v>
      </c>
      <c r="B34783" s="3">
        <v>0.21875</v>
      </c>
      <c r="C34783" s="3">
        <v>0.22916666666666666</v>
      </c>
      <c r="D34783" s="2">
        <v>9815.9937522914006</v>
      </c>
    </row>
    <row r="34784" spans="1:4" x14ac:dyDescent="0.25">
      <c r="A34784" s="4">
        <v>43828</v>
      </c>
      <c r="B34784" s="3">
        <v>0.22916666666666666</v>
      </c>
      <c r="C34784" s="3">
        <v>0.23958333333333334</v>
      </c>
      <c r="D34784" s="2">
        <v>9712.863092026495</v>
      </c>
    </row>
    <row r="34785" spans="1:4" x14ac:dyDescent="0.25">
      <c r="A34785" s="4">
        <v>43828</v>
      </c>
      <c r="B34785" s="3">
        <v>0.23958333333333334</v>
      </c>
      <c r="C34785" s="3">
        <v>0.25</v>
      </c>
      <c r="D34785" s="2">
        <v>9537.8041224173703</v>
      </c>
    </row>
    <row r="34786" spans="1:4" x14ac:dyDescent="0.25">
      <c r="A34786" s="4">
        <v>43828</v>
      </c>
      <c r="B34786" s="3">
        <v>0.25</v>
      </c>
      <c r="C34786" s="3">
        <v>0.26041666666666669</v>
      </c>
      <c r="D34786" s="2">
        <v>8643.0091657382909</v>
      </c>
    </row>
    <row r="34787" spans="1:4" x14ac:dyDescent="0.25">
      <c r="A34787" s="4">
        <v>43828</v>
      </c>
      <c r="B34787" s="3">
        <v>0.26041666666666669</v>
      </c>
      <c r="C34787" s="3">
        <v>0.27083333333333331</v>
      </c>
      <c r="D34787" s="2">
        <v>8791.6102775187064</v>
      </c>
    </row>
    <row r="34788" spans="1:4" x14ac:dyDescent="0.25">
      <c r="A34788" s="4">
        <v>43828</v>
      </c>
      <c r="B34788" s="3">
        <v>0.27083333333333331</v>
      </c>
      <c r="C34788" s="3">
        <v>0.28125</v>
      </c>
      <c r="D34788" s="2">
        <v>8810.2147388608919</v>
      </c>
    </row>
    <row r="34789" spans="1:4" x14ac:dyDescent="0.25">
      <c r="A34789" s="4">
        <v>43828</v>
      </c>
      <c r="B34789" s="3">
        <v>0.28125</v>
      </c>
      <c r="C34789" s="3">
        <v>0.29166666666666669</v>
      </c>
      <c r="D34789" s="2">
        <v>9008.7112542125906</v>
      </c>
    </row>
    <row r="34790" spans="1:4" x14ac:dyDescent="0.25">
      <c r="A34790" s="4">
        <v>43828</v>
      </c>
      <c r="B34790" s="3">
        <v>0.29166666666666669</v>
      </c>
      <c r="C34790" s="3">
        <v>0.30208333333333331</v>
      </c>
      <c r="D34790" s="2">
        <v>9332.5453142881379</v>
      </c>
    </row>
    <row r="34791" spans="1:4" x14ac:dyDescent="0.25">
      <c r="A34791" s="4">
        <v>43828</v>
      </c>
      <c r="B34791" s="3">
        <v>0.30208333333333331</v>
      </c>
      <c r="C34791" s="3">
        <v>0.3125</v>
      </c>
      <c r="D34791" s="2">
        <v>9590.9503033104374</v>
      </c>
    </row>
    <row r="34792" spans="1:4" x14ac:dyDescent="0.25">
      <c r="A34792" s="4">
        <v>43828</v>
      </c>
      <c r="B34792" s="3">
        <v>0.3125</v>
      </c>
      <c r="C34792" s="3">
        <v>0.32291666666666669</v>
      </c>
      <c r="D34792" s="2">
        <v>10032.307814131966</v>
      </c>
    </row>
    <row r="34793" spans="1:4" x14ac:dyDescent="0.25">
      <c r="A34793" s="4">
        <v>43828</v>
      </c>
      <c r="B34793" s="3">
        <v>0.32291666666666669</v>
      </c>
      <c r="C34793" s="3">
        <v>0.33333333333333331</v>
      </c>
      <c r="D34793" s="2">
        <v>10346.89295279117</v>
      </c>
    </row>
    <row r="34794" spans="1:4" x14ac:dyDescent="0.25">
      <c r="A34794" s="4">
        <v>43828</v>
      </c>
      <c r="B34794" s="3">
        <v>0.33333333333333331</v>
      </c>
      <c r="C34794" s="3">
        <v>0.34375</v>
      </c>
      <c r="D34794" s="2">
        <v>10205.751771609785</v>
      </c>
    </row>
    <row r="34795" spans="1:4" x14ac:dyDescent="0.25">
      <c r="A34795" s="4">
        <v>43828</v>
      </c>
      <c r="B34795" s="3">
        <v>0.34375</v>
      </c>
      <c r="C34795" s="3">
        <v>0.35416666666666669</v>
      </c>
      <c r="D34795" s="2">
        <v>10704.160988902699</v>
      </c>
    </row>
    <row r="34796" spans="1:4" x14ac:dyDescent="0.25">
      <c r="A34796" s="4">
        <v>43828</v>
      </c>
      <c r="B34796" s="3">
        <v>0.35416666666666669</v>
      </c>
      <c r="C34796" s="3">
        <v>0.36458333333333331</v>
      </c>
      <c r="D34796" s="2">
        <v>10916.550833896867</v>
      </c>
    </row>
    <row r="34797" spans="1:4" x14ac:dyDescent="0.25">
      <c r="A34797" s="4">
        <v>43828</v>
      </c>
      <c r="B34797" s="3">
        <v>0.36458333333333331</v>
      </c>
      <c r="C34797" s="3">
        <v>0.375</v>
      </c>
      <c r="D34797" s="2">
        <v>11202.133590684851</v>
      </c>
    </row>
    <row r="34798" spans="1:4" x14ac:dyDescent="0.25">
      <c r="A34798" s="4">
        <v>43828</v>
      </c>
      <c r="B34798" s="3">
        <v>0.375</v>
      </c>
      <c r="C34798" s="3">
        <v>0.38541666666666669</v>
      </c>
      <c r="D34798" s="2">
        <v>11355.418865092201</v>
      </c>
    </row>
    <row r="34799" spans="1:4" x14ac:dyDescent="0.25">
      <c r="A34799" s="4">
        <v>43828</v>
      </c>
      <c r="B34799" s="3">
        <v>0.38541666666666669</v>
      </c>
      <c r="C34799" s="3">
        <v>0.39583333333333331</v>
      </c>
      <c r="D34799" s="2">
        <v>11294.697888955696</v>
      </c>
    </row>
    <row r="34800" spans="1:4" x14ac:dyDescent="0.25">
      <c r="A34800" s="4">
        <v>43828</v>
      </c>
      <c r="B34800" s="3">
        <v>0.39583333333333331</v>
      </c>
      <c r="C34800" s="3">
        <v>0.40625</v>
      </c>
      <c r="D34800" s="2">
        <v>11396.617662999439</v>
      </c>
    </row>
    <row r="34801" spans="1:4" x14ac:dyDescent="0.25">
      <c r="A34801" s="4">
        <v>43828</v>
      </c>
      <c r="B34801" s="3">
        <v>0.40625</v>
      </c>
      <c r="C34801" s="3">
        <v>0.41666666666666669</v>
      </c>
      <c r="D34801" s="2">
        <v>11473.927149828698</v>
      </c>
    </row>
    <row r="34802" spans="1:4" x14ac:dyDescent="0.25">
      <c r="A34802" s="4">
        <v>43828</v>
      </c>
      <c r="B34802" s="3">
        <v>0.41666666666666669</v>
      </c>
      <c r="C34802" s="3">
        <v>0.42708333333333331</v>
      </c>
      <c r="D34802" s="2">
        <v>11475.618460935788</v>
      </c>
    </row>
    <row r="34803" spans="1:4" x14ac:dyDescent="0.25">
      <c r="A34803" s="4">
        <v>43828</v>
      </c>
      <c r="B34803" s="3">
        <v>0.42708333333333331</v>
      </c>
      <c r="C34803" s="3">
        <v>0.4375</v>
      </c>
      <c r="D34803" s="2">
        <v>11520.498444303939</v>
      </c>
    </row>
    <row r="34804" spans="1:4" x14ac:dyDescent="0.25">
      <c r="A34804" s="4">
        <v>43828</v>
      </c>
      <c r="B34804" s="3">
        <v>0.4375</v>
      </c>
      <c r="C34804" s="3">
        <v>0.44791666666666669</v>
      </c>
      <c r="D34804" s="2">
        <v>12041.90853113256</v>
      </c>
    </row>
    <row r="34805" spans="1:4" x14ac:dyDescent="0.25">
      <c r="A34805" s="4">
        <v>43828</v>
      </c>
      <c r="B34805" s="3">
        <v>0.44791666666666669</v>
      </c>
      <c r="C34805" s="3">
        <v>0.45833333333333331</v>
      </c>
      <c r="D34805" s="2">
        <v>12355.089472156395</v>
      </c>
    </row>
    <row r="34806" spans="1:4" x14ac:dyDescent="0.25">
      <c r="A34806" s="4">
        <v>43828</v>
      </c>
      <c r="B34806" s="3">
        <v>0.45833333333333331</v>
      </c>
      <c r="C34806" s="3">
        <v>0.46875</v>
      </c>
      <c r="D34806" s="2">
        <v>12473.500585017917</v>
      </c>
    </row>
    <row r="34807" spans="1:4" x14ac:dyDescent="0.25">
      <c r="A34807" s="4">
        <v>43828</v>
      </c>
      <c r="B34807" s="3">
        <v>0.46875</v>
      </c>
      <c r="C34807" s="3">
        <v>0.47916666666666669</v>
      </c>
      <c r="D34807" s="2">
        <v>13066.268423185993</v>
      </c>
    </row>
    <row r="34808" spans="1:4" x14ac:dyDescent="0.25">
      <c r="A34808" s="4">
        <v>43828</v>
      </c>
      <c r="B34808" s="3">
        <v>0.47916666666666669</v>
      </c>
      <c r="C34808" s="3">
        <v>0.48958333333333331</v>
      </c>
      <c r="D34808" s="2">
        <v>13690.753670508117</v>
      </c>
    </row>
    <row r="34809" spans="1:4" x14ac:dyDescent="0.25">
      <c r="A34809" s="4">
        <v>43828</v>
      </c>
      <c r="B34809" s="3">
        <v>0.48958333333333331</v>
      </c>
      <c r="C34809" s="3">
        <v>0.5</v>
      </c>
      <c r="D34809" s="2">
        <v>14373.074096665936</v>
      </c>
    </row>
    <row r="34810" spans="1:4" x14ac:dyDescent="0.25">
      <c r="A34810" s="4">
        <v>43828</v>
      </c>
      <c r="B34810" s="3">
        <v>0.5</v>
      </c>
      <c r="C34810" s="3">
        <v>0.51041666666666663</v>
      </c>
      <c r="D34810" s="2">
        <v>15164.854907243738</v>
      </c>
    </row>
    <row r="34811" spans="1:4" x14ac:dyDescent="0.25">
      <c r="A34811" s="4">
        <v>43828</v>
      </c>
      <c r="B34811" s="3">
        <v>0.51041666666666663</v>
      </c>
      <c r="C34811" s="3">
        <v>0.52083333333333337</v>
      </c>
      <c r="D34811" s="2">
        <v>15746.262467159228</v>
      </c>
    </row>
    <row r="34812" spans="1:4" x14ac:dyDescent="0.25">
      <c r="A34812" s="4">
        <v>43828</v>
      </c>
      <c r="B34812" s="3">
        <v>0.52083333333333337</v>
      </c>
      <c r="C34812" s="3">
        <v>0.53125</v>
      </c>
      <c r="D34812" s="2">
        <v>16037.039244576363</v>
      </c>
    </row>
    <row r="34813" spans="1:4" x14ac:dyDescent="0.25">
      <c r="A34813" s="4">
        <v>43828</v>
      </c>
      <c r="B34813" s="3">
        <v>0.53125</v>
      </c>
      <c r="C34813" s="3">
        <v>0.54166666666666663</v>
      </c>
      <c r="D34813" s="2">
        <v>16156.640767211391</v>
      </c>
    </row>
    <row r="34814" spans="1:4" x14ac:dyDescent="0.25">
      <c r="A34814" s="4">
        <v>43828</v>
      </c>
      <c r="B34814" s="3">
        <v>0.54166666666666663</v>
      </c>
      <c r="C34814" s="3">
        <v>0.55208333333333337</v>
      </c>
      <c r="D34814" s="2">
        <v>16055.144354158707</v>
      </c>
    </row>
    <row r="34815" spans="1:4" x14ac:dyDescent="0.25">
      <c r="A34815" s="4">
        <v>43828</v>
      </c>
      <c r="B34815" s="3">
        <v>0.55208333333333337</v>
      </c>
      <c r="C34815" s="3">
        <v>0.5625</v>
      </c>
      <c r="D34815" s="2">
        <v>16045.029178465333</v>
      </c>
    </row>
    <row r="34816" spans="1:4" x14ac:dyDescent="0.25">
      <c r="A34816" s="4">
        <v>43828</v>
      </c>
      <c r="B34816" s="3">
        <v>0.5625</v>
      </c>
      <c r="C34816" s="3">
        <v>0.57291666666666663</v>
      </c>
      <c r="D34816" s="2">
        <v>15840.676698432604</v>
      </c>
    </row>
    <row r="34817" spans="1:4" x14ac:dyDescent="0.25">
      <c r="A34817" s="4">
        <v>43828</v>
      </c>
      <c r="B34817" s="3">
        <v>0.57291666666666663</v>
      </c>
      <c r="C34817" s="3">
        <v>0.58333333333333337</v>
      </c>
      <c r="D34817" s="2">
        <v>16188.264674809989</v>
      </c>
    </row>
    <row r="34818" spans="1:4" x14ac:dyDescent="0.25">
      <c r="A34818" s="4">
        <v>43828</v>
      </c>
      <c r="B34818" s="3">
        <v>0.58333333333333337</v>
      </c>
      <c r="C34818" s="3">
        <v>0.59375</v>
      </c>
      <c r="D34818" s="2">
        <v>16087.555118490907</v>
      </c>
    </row>
    <row r="34819" spans="1:4" x14ac:dyDescent="0.25">
      <c r="A34819" s="4">
        <v>43828</v>
      </c>
      <c r="B34819" s="3">
        <v>0.59375</v>
      </c>
      <c r="C34819" s="3">
        <v>0.60416666666666663</v>
      </c>
      <c r="D34819" s="2">
        <v>16169.245425077766</v>
      </c>
    </row>
    <row r="34820" spans="1:4" x14ac:dyDescent="0.25">
      <c r="A34820" s="4">
        <v>43828</v>
      </c>
      <c r="B34820" s="3">
        <v>0.60416666666666663</v>
      </c>
      <c r="C34820" s="3">
        <v>0.61458333333333337</v>
      </c>
      <c r="D34820" s="2">
        <v>16226.429303214949</v>
      </c>
    </row>
    <row r="34821" spans="1:4" x14ac:dyDescent="0.25">
      <c r="A34821" s="4">
        <v>43828</v>
      </c>
      <c r="B34821" s="3">
        <v>0.61458333333333337</v>
      </c>
      <c r="C34821" s="3">
        <v>0.625</v>
      </c>
      <c r="D34821" s="2">
        <v>15952.371170622153</v>
      </c>
    </row>
    <row r="34822" spans="1:4" x14ac:dyDescent="0.25">
      <c r="A34822" s="4">
        <v>43828</v>
      </c>
      <c r="B34822" s="3">
        <v>0.625</v>
      </c>
      <c r="C34822" s="3">
        <v>0.63541666666666663</v>
      </c>
      <c r="D34822" s="2">
        <v>15098.274128828551</v>
      </c>
    </row>
    <row r="34823" spans="1:4" x14ac:dyDescent="0.25">
      <c r="A34823" s="4">
        <v>43828</v>
      </c>
      <c r="B34823" s="3">
        <v>0.63541666666666663</v>
      </c>
      <c r="C34823" s="3">
        <v>0.64583333333333337</v>
      </c>
      <c r="D34823" s="2">
        <v>14058.007537315654</v>
      </c>
    </row>
    <row r="34824" spans="1:4" x14ac:dyDescent="0.25">
      <c r="A34824" s="4">
        <v>43828</v>
      </c>
      <c r="B34824" s="3">
        <v>0.64583333333333337</v>
      </c>
      <c r="C34824" s="3">
        <v>0.65625</v>
      </c>
      <c r="D34824" s="2">
        <v>14096.964998248844</v>
      </c>
    </row>
    <row r="34825" spans="1:4" x14ac:dyDescent="0.25">
      <c r="A34825" s="4">
        <v>43828</v>
      </c>
      <c r="B34825" s="3">
        <v>0.65625</v>
      </c>
      <c r="C34825" s="3">
        <v>0.66666666666666663</v>
      </c>
      <c r="D34825" s="2">
        <v>14352.215849288201</v>
      </c>
    </row>
    <row r="34826" spans="1:4" x14ac:dyDescent="0.25">
      <c r="A34826" s="4">
        <v>43828</v>
      </c>
      <c r="B34826" s="3">
        <v>0.66666666666666663</v>
      </c>
      <c r="C34826" s="3">
        <v>0.67708333333333337</v>
      </c>
      <c r="D34826" s="2">
        <v>14780.207506336366</v>
      </c>
    </row>
    <row r="34827" spans="1:4" x14ac:dyDescent="0.25">
      <c r="A34827" s="4">
        <v>43828</v>
      </c>
      <c r="B34827" s="3">
        <v>0.67708333333333337</v>
      </c>
      <c r="C34827" s="3">
        <v>0.6875</v>
      </c>
      <c r="D34827" s="2">
        <v>14748.947655735326</v>
      </c>
    </row>
    <row r="34828" spans="1:4" x14ac:dyDescent="0.25">
      <c r="A34828" s="4">
        <v>43828</v>
      </c>
      <c r="B34828" s="3">
        <v>0.6875</v>
      </c>
      <c r="C34828" s="3">
        <v>0.69791666666666663</v>
      </c>
      <c r="D34828" s="2">
        <v>15164.797970195552</v>
      </c>
    </row>
    <row r="34829" spans="1:4" x14ac:dyDescent="0.25">
      <c r="A34829" s="4">
        <v>43828</v>
      </c>
      <c r="B34829" s="3">
        <v>0.69791666666666663</v>
      </c>
      <c r="C34829" s="3">
        <v>0.70833333333333337</v>
      </c>
      <c r="D34829" s="2">
        <v>15876.485124055149</v>
      </c>
    </row>
    <row r="34830" spans="1:4" x14ac:dyDescent="0.25">
      <c r="A34830" s="4">
        <v>43828</v>
      </c>
      <c r="B34830" s="3">
        <v>0.70833333333333337</v>
      </c>
      <c r="C34830" s="3">
        <v>0.71875</v>
      </c>
      <c r="D34830" s="2">
        <v>16787.346039272008</v>
      </c>
    </row>
    <row r="34831" spans="1:4" x14ac:dyDescent="0.25">
      <c r="A34831" s="4">
        <v>43828</v>
      </c>
      <c r="B34831" s="3">
        <v>0.71875</v>
      </c>
      <c r="C34831" s="3">
        <v>0.72916666666666663</v>
      </c>
      <c r="D34831" s="2">
        <v>17161.772213702341</v>
      </c>
    </row>
    <row r="34832" spans="1:4" x14ac:dyDescent="0.25">
      <c r="A34832" s="4">
        <v>43828</v>
      </c>
      <c r="B34832" s="3">
        <v>0.72916666666666663</v>
      </c>
      <c r="C34832" s="3">
        <v>0.73958333333333337</v>
      </c>
      <c r="D34832" s="2">
        <v>17409.425923395287</v>
      </c>
    </row>
    <row r="34833" spans="1:4" x14ac:dyDescent="0.25">
      <c r="A34833" s="4">
        <v>43828</v>
      </c>
      <c r="B34833" s="3">
        <v>0.73958333333333337</v>
      </c>
      <c r="C34833" s="3">
        <v>0.75</v>
      </c>
      <c r="D34833" s="2">
        <v>17539.576223540378</v>
      </c>
    </row>
    <row r="34834" spans="1:4" x14ac:dyDescent="0.25">
      <c r="A34834" s="4">
        <v>43828</v>
      </c>
      <c r="B34834" s="3">
        <v>0.75</v>
      </c>
      <c r="C34834" s="3">
        <v>0.76041666666666663</v>
      </c>
      <c r="D34834" s="2">
        <v>17634.116540664811</v>
      </c>
    </row>
    <row r="34835" spans="1:4" x14ac:dyDescent="0.25">
      <c r="A34835" s="4">
        <v>43828</v>
      </c>
      <c r="B34835" s="3">
        <v>0.76041666666666663</v>
      </c>
      <c r="C34835" s="3">
        <v>0.77083333333333337</v>
      </c>
      <c r="D34835" s="2">
        <v>17572.231767630674</v>
      </c>
    </row>
    <row r="34836" spans="1:4" x14ac:dyDescent="0.25">
      <c r="A34836" s="4">
        <v>43828</v>
      </c>
      <c r="B34836" s="3">
        <v>0.77083333333333337</v>
      </c>
      <c r="C34836" s="3">
        <v>0.78125</v>
      </c>
      <c r="D34836" s="2">
        <v>17529.164821053964</v>
      </c>
    </row>
    <row r="34837" spans="1:4" x14ac:dyDescent="0.25">
      <c r="A34837" s="4">
        <v>43828</v>
      </c>
      <c r="B34837" s="3">
        <v>0.78125</v>
      </c>
      <c r="C34837" s="3">
        <v>0.79166666666666663</v>
      </c>
      <c r="D34837" s="2">
        <v>17429.120749693742</v>
      </c>
    </row>
    <row r="34838" spans="1:4" x14ac:dyDescent="0.25">
      <c r="A34838" s="4">
        <v>43828</v>
      </c>
      <c r="B34838" s="3">
        <v>0.79166666666666663</v>
      </c>
      <c r="C34838" s="3">
        <v>0.80208333333333337</v>
      </c>
      <c r="D34838" s="2">
        <v>17109.265016449372</v>
      </c>
    </row>
    <row r="34839" spans="1:4" x14ac:dyDescent="0.25">
      <c r="A34839" s="4">
        <v>43828</v>
      </c>
      <c r="B34839" s="3">
        <v>0.80208333333333337</v>
      </c>
      <c r="C34839" s="3">
        <v>0.8125</v>
      </c>
      <c r="D34839" s="2">
        <v>16524.447503504431</v>
      </c>
    </row>
    <row r="34840" spans="1:4" x14ac:dyDescent="0.25">
      <c r="A34840" s="4">
        <v>43828</v>
      </c>
      <c r="B34840" s="3">
        <v>0.8125</v>
      </c>
      <c r="C34840" s="3">
        <v>0.82291666666666663</v>
      </c>
      <c r="D34840" s="2">
        <v>16556.600319486977</v>
      </c>
    </row>
    <row r="34841" spans="1:4" x14ac:dyDescent="0.25">
      <c r="A34841" s="4">
        <v>43828</v>
      </c>
      <c r="B34841" s="3">
        <v>0.82291666666666663</v>
      </c>
      <c r="C34841" s="3">
        <v>0.83333333333333337</v>
      </c>
      <c r="D34841" s="2">
        <v>16327.4321973386</v>
      </c>
    </row>
    <row r="34842" spans="1:4" x14ac:dyDescent="0.25">
      <c r="A34842" s="4">
        <v>43828</v>
      </c>
      <c r="B34842" s="3">
        <v>0.83333333333333337</v>
      </c>
      <c r="C34842" s="3">
        <v>0.84375</v>
      </c>
      <c r="D34842" s="2">
        <v>15925.126346300865</v>
      </c>
    </row>
    <row r="34843" spans="1:4" x14ac:dyDescent="0.25">
      <c r="A34843" s="4">
        <v>43828</v>
      </c>
      <c r="B34843" s="3">
        <v>0.84375</v>
      </c>
      <c r="C34843" s="3">
        <v>0.85416666666666663</v>
      </c>
      <c r="D34843" s="2">
        <v>15584.592639512997</v>
      </c>
    </row>
    <row r="34844" spans="1:4" x14ac:dyDescent="0.25">
      <c r="A34844" s="4">
        <v>43828</v>
      </c>
      <c r="B34844" s="3">
        <v>0.85416666666666663</v>
      </c>
      <c r="C34844" s="3">
        <v>0.86458333333333337</v>
      </c>
      <c r="D34844" s="2">
        <v>15089.225971474401</v>
      </c>
    </row>
    <row r="34845" spans="1:4" x14ac:dyDescent="0.25">
      <c r="A34845" s="4">
        <v>43828</v>
      </c>
      <c r="B34845" s="3">
        <v>0.86458333333333337</v>
      </c>
      <c r="C34845" s="3">
        <v>0.875</v>
      </c>
      <c r="D34845" s="2">
        <v>14802.087223765964</v>
      </c>
    </row>
    <row r="34846" spans="1:4" x14ac:dyDescent="0.25">
      <c r="A34846" s="4">
        <v>43828</v>
      </c>
      <c r="B34846" s="3">
        <v>0.875</v>
      </c>
      <c r="C34846" s="3">
        <v>0.88541666666666663</v>
      </c>
      <c r="D34846" s="2">
        <v>14570.5445766919</v>
      </c>
    </row>
    <row r="34847" spans="1:4" x14ac:dyDescent="0.25">
      <c r="A34847" s="4">
        <v>43828</v>
      </c>
      <c r="B34847" s="3">
        <v>0.88541666666666663</v>
      </c>
      <c r="C34847" s="3">
        <v>0.89583333333333337</v>
      </c>
      <c r="D34847" s="2">
        <v>14183.579764382856</v>
      </c>
    </row>
    <row r="34848" spans="1:4" x14ac:dyDescent="0.25">
      <c r="A34848" s="4">
        <v>43828</v>
      </c>
      <c r="B34848" s="3">
        <v>0.89583333333333337</v>
      </c>
      <c r="C34848" s="3">
        <v>0.90625</v>
      </c>
      <c r="D34848" s="2">
        <v>13895.342529926416</v>
      </c>
    </row>
    <row r="34849" spans="1:4" x14ac:dyDescent="0.25">
      <c r="A34849" s="4">
        <v>43828</v>
      </c>
      <c r="B34849" s="3">
        <v>0.90625</v>
      </c>
      <c r="C34849" s="3">
        <v>0.91666666666666663</v>
      </c>
      <c r="D34849" s="2">
        <v>13811.476479768122</v>
      </c>
    </row>
    <row r="34850" spans="1:4" x14ac:dyDescent="0.25">
      <c r="A34850" s="4">
        <v>43828</v>
      </c>
      <c r="B34850" s="3">
        <v>0.91666666666666663</v>
      </c>
      <c r="C34850" s="3">
        <v>0.92708333333333337</v>
      </c>
      <c r="D34850" s="2">
        <v>15026.218459677719</v>
      </c>
    </row>
    <row r="34851" spans="1:4" x14ac:dyDescent="0.25">
      <c r="A34851" s="4">
        <v>43828</v>
      </c>
      <c r="B34851" s="3">
        <v>0.92708333333333337</v>
      </c>
      <c r="C34851" s="3">
        <v>0.9375</v>
      </c>
      <c r="D34851" s="2">
        <v>14557.141606686528</v>
      </c>
    </row>
    <row r="34852" spans="1:4" x14ac:dyDescent="0.25">
      <c r="A34852" s="4">
        <v>43828</v>
      </c>
      <c r="B34852" s="3">
        <v>0.9375</v>
      </c>
      <c r="C34852" s="3">
        <v>0.94791666666666663</v>
      </c>
      <c r="D34852" s="2">
        <v>14238.264305830378</v>
      </c>
    </row>
    <row r="34853" spans="1:4" x14ac:dyDescent="0.25">
      <c r="A34853" s="4">
        <v>43828</v>
      </c>
      <c r="B34853" s="3">
        <v>0.94791666666666663</v>
      </c>
      <c r="C34853" s="3">
        <v>0.95833333333333337</v>
      </c>
      <c r="D34853" s="2">
        <v>13636.863149017812</v>
      </c>
    </row>
    <row r="34854" spans="1:4" x14ac:dyDescent="0.25">
      <c r="A34854" s="4">
        <v>43828</v>
      </c>
      <c r="B34854" s="3">
        <v>0.95833333333333337</v>
      </c>
      <c r="C34854" s="3">
        <v>0.96875</v>
      </c>
      <c r="D34854" s="2">
        <v>13210.084486802081</v>
      </c>
    </row>
    <row r="34855" spans="1:4" x14ac:dyDescent="0.25">
      <c r="A34855" s="4">
        <v>43828</v>
      </c>
      <c r="B34855" s="3">
        <v>0.96875</v>
      </c>
      <c r="C34855" s="3">
        <v>0.97916666666666663</v>
      </c>
      <c r="D34855" s="2">
        <v>12816.315721752473</v>
      </c>
    </row>
    <row r="34856" spans="1:4" x14ac:dyDescent="0.25">
      <c r="A34856" s="4">
        <v>43828</v>
      </c>
      <c r="B34856" s="3">
        <v>0.97916666666666663</v>
      </c>
      <c r="C34856" s="3">
        <v>0.98958333333333337</v>
      </c>
      <c r="D34856" s="2">
        <v>12459.38451175623</v>
      </c>
    </row>
    <row r="34857" spans="1:4" x14ac:dyDescent="0.25">
      <c r="A34857" s="4">
        <v>43828</v>
      </c>
      <c r="B34857" s="3">
        <v>0.98958333333333337</v>
      </c>
      <c r="C34857" s="3">
        <v>0</v>
      </c>
      <c r="D34857" s="2">
        <v>12101.603913934487</v>
      </c>
    </row>
    <row r="34858" spans="1:4" x14ac:dyDescent="0.25">
      <c r="A34858" s="4">
        <v>43829</v>
      </c>
      <c r="B34858" s="3">
        <v>0</v>
      </c>
      <c r="C34858" s="3">
        <v>1.0416666666666666E-2</v>
      </c>
      <c r="D34858" s="2">
        <v>11792.150261882061</v>
      </c>
    </row>
    <row r="34859" spans="1:4" x14ac:dyDescent="0.25">
      <c r="A34859" s="4">
        <v>43829</v>
      </c>
      <c r="B34859" s="3">
        <v>1.0416666666666666E-2</v>
      </c>
      <c r="C34859" s="3">
        <v>2.0833333333333332E-2</v>
      </c>
      <c r="D34859" s="2">
        <v>11269.750601457392</v>
      </c>
    </row>
    <row r="34860" spans="1:4" x14ac:dyDescent="0.25">
      <c r="A34860" s="4">
        <v>43829</v>
      </c>
      <c r="B34860" s="3">
        <v>2.0833333333333332E-2</v>
      </c>
      <c r="C34860" s="3">
        <v>3.125E-2</v>
      </c>
      <c r="D34860" s="2">
        <v>10877.55085977506</v>
      </c>
    </row>
    <row r="34861" spans="1:4" x14ac:dyDescent="0.25">
      <c r="A34861" s="4">
        <v>43829</v>
      </c>
      <c r="B34861" s="3">
        <v>3.125E-2</v>
      </c>
      <c r="C34861" s="3">
        <v>4.1666666666666664E-2</v>
      </c>
      <c r="D34861" s="2">
        <v>10559.230533079093</v>
      </c>
    </row>
    <row r="34862" spans="1:4" x14ac:dyDescent="0.25">
      <c r="A34862" s="4">
        <v>43829</v>
      </c>
      <c r="B34862" s="3">
        <v>4.1666666666666664E-2</v>
      </c>
      <c r="C34862" s="3">
        <v>5.2083333333333336E-2</v>
      </c>
      <c r="D34862" s="2">
        <v>10343.780933150774</v>
      </c>
    </row>
    <row r="34863" spans="1:4" x14ac:dyDescent="0.25">
      <c r="A34863" s="4">
        <v>43829</v>
      </c>
      <c r="B34863" s="3">
        <v>5.2083333333333336E-2</v>
      </c>
      <c r="C34863" s="3">
        <v>6.25E-2</v>
      </c>
      <c r="D34863" s="2">
        <v>10180.831301275557</v>
      </c>
    </row>
    <row r="34864" spans="1:4" x14ac:dyDescent="0.25">
      <c r="A34864" s="4">
        <v>43829</v>
      </c>
      <c r="B34864" s="3">
        <v>6.25E-2</v>
      </c>
      <c r="C34864" s="3">
        <v>7.2916666666666671E-2</v>
      </c>
      <c r="D34864" s="2">
        <v>9769.0612217847611</v>
      </c>
    </row>
    <row r="34865" spans="1:4" x14ac:dyDescent="0.25">
      <c r="A34865" s="4">
        <v>43829</v>
      </c>
      <c r="B34865" s="3">
        <v>7.2916666666666671E-2</v>
      </c>
      <c r="C34865" s="3">
        <v>8.3333333333333329E-2</v>
      </c>
      <c r="D34865" s="2">
        <v>9809.295030498266</v>
      </c>
    </row>
    <row r="34866" spans="1:4" x14ac:dyDescent="0.25">
      <c r="A34866" s="4">
        <v>43829</v>
      </c>
      <c r="B34866" s="3">
        <v>8.3333333333333329E-2</v>
      </c>
      <c r="C34866" s="3">
        <v>9.375E-2</v>
      </c>
      <c r="D34866" s="2">
        <v>9755.6807562030426</v>
      </c>
    </row>
    <row r="34867" spans="1:4" x14ac:dyDescent="0.25">
      <c r="A34867" s="4">
        <v>43829</v>
      </c>
      <c r="B34867" s="3">
        <v>9.375E-2</v>
      </c>
      <c r="C34867" s="3">
        <v>0.10416666666666667</v>
      </c>
      <c r="D34867" s="2">
        <v>9758.5533570407079</v>
      </c>
    </row>
    <row r="34868" spans="1:4" x14ac:dyDescent="0.25">
      <c r="A34868" s="4">
        <v>43829</v>
      </c>
      <c r="B34868" s="3">
        <v>0.10416666666666667</v>
      </c>
      <c r="C34868" s="3">
        <v>0.11458333333333333</v>
      </c>
      <c r="D34868" s="2">
        <v>9802.6071137837826</v>
      </c>
    </row>
    <row r="34869" spans="1:4" x14ac:dyDescent="0.25">
      <c r="A34869" s="4">
        <v>43829</v>
      </c>
      <c r="B34869" s="3">
        <v>0.11458333333333333</v>
      </c>
      <c r="C34869" s="3">
        <v>0.125</v>
      </c>
      <c r="D34869" s="2">
        <v>9951.9990203283342</v>
      </c>
    </row>
    <row r="34870" spans="1:4" x14ac:dyDescent="0.25">
      <c r="A34870" s="4">
        <v>43829</v>
      </c>
      <c r="B34870" s="3">
        <v>0.125</v>
      </c>
      <c r="C34870" s="3">
        <v>0.13541666666666666</v>
      </c>
      <c r="D34870" s="2">
        <v>9764.0403033761777</v>
      </c>
    </row>
    <row r="34871" spans="1:4" x14ac:dyDescent="0.25">
      <c r="A34871" s="4">
        <v>43829</v>
      </c>
      <c r="B34871" s="3">
        <v>0.13541666666666666</v>
      </c>
      <c r="C34871" s="3">
        <v>0.14583333333333334</v>
      </c>
      <c r="D34871" s="2">
        <v>9729.8368929597746</v>
      </c>
    </row>
    <row r="34872" spans="1:4" x14ac:dyDescent="0.25">
      <c r="A34872" s="4">
        <v>43829</v>
      </c>
      <c r="B34872" s="3">
        <v>0.14583333333333334</v>
      </c>
      <c r="C34872" s="3">
        <v>0.15625</v>
      </c>
      <c r="D34872" s="2">
        <v>9692.5089089638623</v>
      </c>
    </row>
    <row r="34873" spans="1:4" x14ac:dyDescent="0.25">
      <c r="A34873" s="4">
        <v>43829</v>
      </c>
      <c r="B34873" s="3">
        <v>0.15625</v>
      </c>
      <c r="C34873" s="3">
        <v>0.16666666666666666</v>
      </c>
      <c r="D34873" s="2">
        <v>9763.2549464479216</v>
      </c>
    </row>
    <row r="34874" spans="1:4" x14ac:dyDescent="0.25">
      <c r="A34874" s="4">
        <v>43829</v>
      </c>
      <c r="B34874" s="3">
        <v>0.16666666666666666</v>
      </c>
      <c r="C34874" s="3">
        <v>0.17708333333333334</v>
      </c>
      <c r="D34874" s="2">
        <v>9680.6870445345485</v>
      </c>
    </row>
    <row r="34875" spans="1:4" x14ac:dyDescent="0.25">
      <c r="A34875" s="4">
        <v>43829</v>
      </c>
      <c r="B34875" s="3">
        <v>0.17708333333333334</v>
      </c>
      <c r="C34875" s="3">
        <v>0.1875</v>
      </c>
      <c r="D34875" s="2">
        <v>9664.3535208207995</v>
      </c>
    </row>
    <row r="34876" spans="1:4" x14ac:dyDescent="0.25">
      <c r="A34876" s="4">
        <v>43829</v>
      </c>
      <c r="B34876" s="3">
        <v>0.1875</v>
      </c>
      <c r="C34876" s="3">
        <v>0.19791666666666666</v>
      </c>
      <c r="D34876" s="2">
        <v>9826.1501351505867</v>
      </c>
    </row>
    <row r="34877" spans="1:4" x14ac:dyDescent="0.25">
      <c r="A34877" s="4">
        <v>43829</v>
      </c>
      <c r="B34877" s="3">
        <v>0.19791666666666666</v>
      </c>
      <c r="C34877" s="3">
        <v>0.20833333333333334</v>
      </c>
      <c r="D34877" s="2">
        <v>9808.6286360893682</v>
      </c>
    </row>
    <row r="34878" spans="1:4" x14ac:dyDescent="0.25">
      <c r="A34878" s="4">
        <v>43829</v>
      </c>
      <c r="B34878" s="3">
        <v>0.20833333333333334</v>
      </c>
      <c r="C34878" s="3">
        <v>0.21875</v>
      </c>
      <c r="D34878" s="2">
        <v>10076.494801440731</v>
      </c>
    </row>
    <row r="34879" spans="1:4" x14ac:dyDescent="0.25">
      <c r="A34879" s="4">
        <v>43829</v>
      </c>
      <c r="B34879" s="3">
        <v>0.21875</v>
      </c>
      <c r="C34879" s="3">
        <v>0.22916666666666666</v>
      </c>
      <c r="D34879" s="2">
        <v>9966.0999250239202</v>
      </c>
    </row>
    <row r="34880" spans="1:4" x14ac:dyDescent="0.25">
      <c r="A34880" s="4">
        <v>43829</v>
      </c>
      <c r="B34880" s="3">
        <v>0.22916666666666666</v>
      </c>
      <c r="C34880" s="3">
        <v>0.23958333333333334</v>
      </c>
      <c r="D34880" s="2">
        <v>10016.283186083539</v>
      </c>
    </row>
    <row r="34881" spans="1:4" x14ac:dyDescent="0.25">
      <c r="A34881" s="4">
        <v>43829</v>
      </c>
      <c r="B34881" s="3">
        <v>0.23958333333333334</v>
      </c>
      <c r="C34881" s="3">
        <v>0.25</v>
      </c>
      <c r="D34881" s="2">
        <v>10160.428500234584</v>
      </c>
    </row>
    <row r="34882" spans="1:4" x14ac:dyDescent="0.25">
      <c r="A34882" s="4">
        <v>43829</v>
      </c>
      <c r="B34882" s="3">
        <v>0.25</v>
      </c>
      <c r="C34882" s="3">
        <v>0.26041666666666669</v>
      </c>
      <c r="D34882" s="2">
        <v>9282.5835429776598</v>
      </c>
    </row>
    <row r="34883" spans="1:4" x14ac:dyDescent="0.25">
      <c r="A34883" s="4">
        <v>43829</v>
      </c>
      <c r="B34883" s="3">
        <v>0.26041666666666669</v>
      </c>
      <c r="C34883" s="3">
        <v>0.27083333333333331</v>
      </c>
      <c r="D34883" s="2">
        <v>9334.6859674004572</v>
      </c>
    </row>
    <row r="34884" spans="1:4" x14ac:dyDescent="0.25">
      <c r="A34884" s="4">
        <v>43829</v>
      </c>
      <c r="B34884" s="3">
        <v>0.27083333333333331</v>
      </c>
      <c r="C34884" s="3">
        <v>0.28125</v>
      </c>
      <c r="D34884" s="2">
        <v>9627.5679126764207</v>
      </c>
    </row>
    <row r="34885" spans="1:4" x14ac:dyDescent="0.25">
      <c r="A34885" s="4">
        <v>43829</v>
      </c>
      <c r="B34885" s="3">
        <v>0.28125</v>
      </c>
      <c r="C34885" s="3">
        <v>0.29166666666666669</v>
      </c>
      <c r="D34885" s="2">
        <v>10222.892088715707</v>
      </c>
    </row>
    <row r="34886" spans="1:4" x14ac:dyDescent="0.25">
      <c r="A34886" s="4">
        <v>43829</v>
      </c>
      <c r="B34886" s="3">
        <v>0.29166666666666669</v>
      </c>
      <c r="C34886" s="3">
        <v>0.30208333333333331</v>
      </c>
      <c r="D34886" s="2">
        <v>10442.861152421969</v>
      </c>
    </row>
    <row r="34887" spans="1:4" x14ac:dyDescent="0.25">
      <c r="A34887" s="4">
        <v>43829</v>
      </c>
      <c r="B34887" s="3">
        <v>0.30208333333333331</v>
      </c>
      <c r="C34887" s="3">
        <v>0.3125</v>
      </c>
      <c r="D34887" s="2">
        <v>10810.949983751379</v>
      </c>
    </row>
    <row r="34888" spans="1:4" x14ac:dyDescent="0.25">
      <c r="A34888" s="4">
        <v>43829</v>
      </c>
      <c r="B34888" s="3">
        <v>0.3125</v>
      </c>
      <c r="C34888" s="3">
        <v>0.32291666666666669</v>
      </c>
      <c r="D34888" s="2">
        <v>11382.427844420758</v>
      </c>
    </row>
    <row r="34889" spans="1:4" x14ac:dyDescent="0.25">
      <c r="A34889" s="4">
        <v>43829</v>
      </c>
      <c r="B34889" s="3">
        <v>0.32291666666666669</v>
      </c>
      <c r="C34889" s="3">
        <v>0.33333333333333331</v>
      </c>
      <c r="D34889" s="2">
        <v>11735.242735725584</v>
      </c>
    </row>
    <row r="34890" spans="1:4" x14ac:dyDescent="0.25">
      <c r="A34890" s="4">
        <v>43829</v>
      </c>
      <c r="B34890" s="3">
        <v>0.33333333333333331</v>
      </c>
      <c r="C34890" s="3">
        <v>0.34375</v>
      </c>
      <c r="D34890" s="2">
        <v>11880.431635902978</v>
      </c>
    </row>
    <row r="34891" spans="1:4" x14ac:dyDescent="0.25">
      <c r="A34891" s="4">
        <v>43829</v>
      </c>
      <c r="B34891" s="3">
        <v>0.34375</v>
      </c>
      <c r="C34891" s="3">
        <v>0.35416666666666669</v>
      </c>
      <c r="D34891" s="2">
        <v>12288.846662713204</v>
      </c>
    </row>
    <row r="34892" spans="1:4" x14ac:dyDescent="0.25">
      <c r="A34892" s="4">
        <v>43829</v>
      </c>
      <c r="B34892" s="3">
        <v>0.35416666666666669</v>
      </c>
      <c r="C34892" s="3">
        <v>0.36458333333333331</v>
      </c>
      <c r="D34892" s="2">
        <v>12594.603414892843</v>
      </c>
    </row>
    <row r="34893" spans="1:4" x14ac:dyDescent="0.25">
      <c r="A34893" s="4">
        <v>43829</v>
      </c>
      <c r="B34893" s="3">
        <v>0.36458333333333331</v>
      </c>
      <c r="C34893" s="3">
        <v>0.375</v>
      </c>
      <c r="D34893" s="2">
        <v>12697.254883136156</v>
      </c>
    </row>
    <row r="34894" spans="1:4" x14ac:dyDescent="0.25">
      <c r="A34894" s="4">
        <v>43829</v>
      </c>
      <c r="B34894" s="3">
        <v>0.375</v>
      </c>
      <c r="C34894" s="3">
        <v>0.38541666666666669</v>
      </c>
      <c r="D34894" s="2">
        <v>12527.701750863349</v>
      </c>
    </row>
    <row r="34895" spans="1:4" x14ac:dyDescent="0.25">
      <c r="A34895" s="4">
        <v>43829</v>
      </c>
      <c r="B34895" s="3">
        <v>0.38541666666666669</v>
      </c>
      <c r="C34895" s="3">
        <v>0.39583333333333331</v>
      </c>
      <c r="D34895" s="2">
        <v>12421.576598695592</v>
      </c>
    </row>
    <row r="34896" spans="1:4" x14ac:dyDescent="0.25">
      <c r="A34896" s="4">
        <v>43829</v>
      </c>
      <c r="B34896" s="3">
        <v>0.39583333333333331</v>
      </c>
      <c r="C34896" s="3">
        <v>0.40625</v>
      </c>
      <c r="D34896" s="2">
        <v>12340.754733397676</v>
      </c>
    </row>
    <row r="34897" spans="1:4" x14ac:dyDescent="0.25">
      <c r="A34897" s="4">
        <v>43829</v>
      </c>
      <c r="B34897" s="3">
        <v>0.40625</v>
      </c>
      <c r="C34897" s="3">
        <v>0.41666666666666669</v>
      </c>
      <c r="D34897" s="2">
        <v>12304.372637047643</v>
      </c>
    </row>
    <row r="34898" spans="1:4" x14ac:dyDescent="0.25">
      <c r="A34898" s="4">
        <v>43829</v>
      </c>
      <c r="B34898" s="3">
        <v>0.41666666666666669</v>
      </c>
      <c r="C34898" s="3">
        <v>0.42708333333333331</v>
      </c>
      <c r="D34898" s="2">
        <v>12361.262092754099</v>
      </c>
    </row>
    <row r="34899" spans="1:4" x14ac:dyDescent="0.25">
      <c r="A34899" s="4">
        <v>43829</v>
      </c>
      <c r="B34899" s="3">
        <v>0.42708333333333331</v>
      </c>
      <c r="C34899" s="3">
        <v>0.4375</v>
      </c>
      <c r="D34899" s="2">
        <v>12237.514853788425</v>
      </c>
    </row>
    <row r="34900" spans="1:4" x14ac:dyDescent="0.25">
      <c r="A34900" s="4">
        <v>43829</v>
      </c>
      <c r="B34900" s="3">
        <v>0.4375</v>
      </c>
      <c r="C34900" s="3">
        <v>0.44791666666666669</v>
      </c>
      <c r="D34900" s="2">
        <v>12167.910371142298</v>
      </c>
    </row>
    <row r="34901" spans="1:4" x14ac:dyDescent="0.25">
      <c r="A34901" s="4">
        <v>43829</v>
      </c>
      <c r="B34901" s="3">
        <v>0.44791666666666669</v>
      </c>
      <c r="C34901" s="3">
        <v>0.45833333333333331</v>
      </c>
      <c r="D34901" s="2">
        <v>12046.445432382174</v>
      </c>
    </row>
    <row r="34902" spans="1:4" x14ac:dyDescent="0.25">
      <c r="A34902" s="4">
        <v>43829</v>
      </c>
      <c r="B34902" s="3">
        <v>0.45833333333333331</v>
      </c>
      <c r="C34902" s="3">
        <v>0.46875</v>
      </c>
      <c r="D34902" s="2">
        <v>12295.356858302926</v>
      </c>
    </row>
    <row r="34903" spans="1:4" x14ac:dyDescent="0.25">
      <c r="A34903" s="4">
        <v>43829</v>
      </c>
      <c r="B34903" s="3">
        <v>0.46875</v>
      </c>
      <c r="C34903" s="3">
        <v>0.47916666666666669</v>
      </c>
      <c r="D34903" s="2">
        <v>12788.955649961314</v>
      </c>
    </row>
    <row r="34904" spans="1:4" x14ac:dyDescent="0.25">
      <c r="A34904" s="4">
        <v>43829</v>
      </c>
      <c r="B34904" s="3">
        <v>0.47916666666666669</v>
      </c>
      <c r="C34904" s="3">
        <v>0.48958333333333331</v>
      </c>
      <c r="D34904" s="2">
        <v>13211.729130978576</v>
      </c>
    </row>
    <row r="34905" spans="1:4" x14ac:dyDescent="0.25">
      <c r="A34905" s="4">
        <v>43829</v>
      </c>
      <c r="B34905" s="3">
        <v>0.48958333333333331</v>
      </c>
      <c r="C34905" s="3">
        <v>0.5</v>
      </c>
      <c r="D34905" s="2">
        <v>14166.15676887325</v>
      </c>
    </row>
    <row r="34906" spans="1:4" x14ac:dyDescent="0.25">
      <c r="A34906" s="4">
        <v>43829</v>
      </c>
      <c r="B34906" s="3">
        <v>0.5</v>
      </c>
      <c r="C34906" s="3">
        <v>0.51041666666666663</v>
      </c>
      <c r="D34906" s="2">
        <v>15252.672048832195</v>
      </c>
    </row>
    <row r="34907" spans="1:4" x14ac:dyDescent="0.25">
      <c r="A34907" s="4">
        <v>43829</v>
      </c>
      <c r="B34907" s="3">
        <v>0.51041666666666663</v>
      </c>
      <c r="C34907" s="3">
        <v>0.52083333333333337</v>
      </c>
      <c r="D34907" s="2">
        <v>15448.823506271212</v>
      </c>
    </row>
    <row r="34908" spans="1:4" x14ac:dyDescent="0.25">
      <c r="A34908" s="4">
        <v>43829</v>
      </c>
      <c r="B34908" s="3">
        <v>0.52083333333333337</v>
      </c>
      <c r="C34908" s="3">
        <v>0.53125</v>
      </c>
      <c r="D34908" s="2">
        <v>16507.974900989273</v>
      </c>
    </row>
    <row r="34909" spans="1:4" x14ac:dyDescent="0.25">
      <c r="A34909" s="4">
        <v>43829</v>
      </c>
      <c r="B34909" s="3">
        <v>0.53125</v>
      </c>
      <c r="C34909" s="3">
        <v>0.54166666666666663</v>
      </c>
      <c r="D34909" s="2">
        <v>16274.95544256012</v>
      </c>
    </row>
    <row r="34910" spans="1:4" x14ac:dyDescent="0.25">
      <c r="A34910" s="4">
        <v>43829</v>
      </c>
      <c r="B34910" s="3">
        <v>0.54166666666666663</v>
      </c>
      <c r="C34910" s="3">
        <v>0.55208333333333337</v>
      </c>
      <c r="D34910" s="2">
        <v>16409.850418519862</v>
      </c>
    </row>
    <row r="34911" spans="1:4" x14ac:dyDescent="0.25">
      <c r="A34911" s="4">
        <v>43829</v>
      </c>
      <c r="B34911" s="3">
        <v>0.55208333333333337</v>
      </c>
      <c r="C34911" s="3">
        <v>0.5625</v>
      </c>
      <c r="D34911" s="2">
        <v>15936.442541406912</v>
      </c>
    </row>
    <row r="34912" spans="1:4" x14ac:dyDescent="0.25">
      <c r="A34912" s="4">
        <v>43829</v>
      </c>
      <c r="B34912" s="3">
        <v>0.5625</v>
      </c>
      <c r="C34912" s="3">
        <v>0.57291666666666663</v>
      </c>
      <c r="D34912" s="2">
        <v>15633.104063421206</v>
      </c>
    </row>
    <row r="34913" spans="1:4" x14ac:dyDescent="0.25">
      <c r="A34913" s="4">
        <v>43829</v>
      </c>
      <c r="B34913" s="3">
        <v>0.57291666666666663</v>
      </c>
      <c r="C34913" s="3">
        <v>0.58333333333333337</v>
      </c>
      <c r="D34913" s="2">
        <v>15598.49334097161</v>
      </c>
    </row>
    <row r="34914" spans="1:4" x14ac:dyDescent="0.25">
      <c r="A34914" s="4">
        <v>43829</v>
      </c>
      <c r="B34914" s="3">
        <v>0.58333333333333337</v>
      </c>
      <c r="C34914" s="3">
        <v>0.59375</v>
      </c>
      <c r="D34914" s="2">
        <v>15569.236110415846</v>
      </c>
    </row>
    <row r="34915" spans="1:4" x14ac:dyDescent="0.25">
      <c r="A34915" s="4">
        <v>43829</v>
      </c>
      <c r="B34915" s="3">
        <v>0.59375</v>
      </c>
      <c r="C34915" s="3">
        <v>0.60416666666666663</v>
      </c>
      <c r="D34915" s="2">
        <v>16055.218335374017</v>
      </c>
    </row>
    <row r="34916" spans="1:4" x14ac:dyDescent="0.25">
      <c r="A34916" s="4">
        <v>43829</v>
      </c>
      <c r="B34916" s="3">
        <v>0.60416666666666663</v>
      </c>
      <c r="C34916" s="3">
        <v>0.61458333333333337</v>
      </c>
      <c r="D34916" s="2">
        <v>16275.46925343311</v>
      </c>
    </row>
    <row r="34917" spans="1:4" x14ac:dyDescent="0.25">
      <c r="A34917" s="4">
        <v>43829</v>
      </c>
      <c r="B34917" s="3">
        <v>0.61458333333333337</v>
      </c>
      <c r="C34917" s="3">
        <v>0.625</v>
      </c>
      <c r="D34917" s="2">
        <v>15981.892920632201</v>
      </c>
    </row>
    <row r="34918" spans="1:4" x14ac:dyDescent="0.25">
      <c r="A34918" s="4">
        <v>43829</v>
      </c>
      <c r="B34918" s="3">
        <v>0.625</v>
      </c>
      <c r="C34918" s="3">
        <v>0.63541666666666663</v>
      </c>
      <c r="D34918" s="2">
        <v>15364.584499776993</v>
      </c>
    </row>
    <row r="34919" spans="1:4" x14ac:dyDescent="0.25">
      <c r="A34919" s="4">
        <v>43829</v>
      </c>
      <c r="B34919" s="3">
        <v>0.63541666666666663</v>
      </c>
      <c r="C34919" s="3">
        <v>0.64583333333333337</v>
      </c>
      <c r="D34919" s="2">
        <v>14736.182813583466</v>
      </c>
    </row>
    <row r="34920" spans="1:4" x14ac:dyDescent="0.25">
      <c r="A34920" s="4">
        <v>43829</v>
      </c>
      <c r="B34920" s="3">
        <v>0.64583333333333337</v>
      </c>
      <c r="C34920" s="3">
        <v>0.65625</v>
      </c>
      <c r="D34920" s="2">
        <v>14377.273036329276</v>
      </c>
    </row>
    <row r="34921" spans="1:4" x14ac:dyDescent="0.25">
      <c r="A34921" s="4">
        <v>43829</v>
      </c>
      <c r="B34921" s="3">
        <v>0.65625</v>
      </c>
      <c r="C34921" s="3">
        <v>0.66666666666666663</v>
      </c>
      <c r="D34921" s="2">
        <v>14664.936945236381</v>
      </c>
    </row>
    <row r="34922" spans="1:4" x14ac:dyDescent="0.25">
      <c r="A34922" s="4">
        <v>43829</v>
      </c>
      <c r="B34922" s="3">
        <v>0.66666666666666663</v>
      </c>
      <c r="C34922" s="3">
        <v>0.67708333333333337</v>
      </c>
      <c r="D34922" s="2">
        <v>15069.133239656288</v>
      </c>
    </row>
    <row r="34923" spans="1:4" x14ac:dyDescent="0.25">
      <c r="A34923" s="4">
        <v>43829</v>
      </c>
      <c r="B34923" s="3">
        <v>0.67708333333333337</v>
      </c>
      <c r="C34923" s="3">
        <v>0.6875</v>
      </c>
      <c r="D34923" s="2">
        <v>15351.420384054682</v>
      </c>
    </row>
    <row r="34924" spans="1:4" x14ac:dyDescent="0.25">
      <c r="A34924" s="4">
        <v>43829</v>
      </c>
      <c r="B34924" s="3">
        <v>0.6875</v>
      </c>
      <c r="C34924" s="3">
        <v>0.69791666666666663</v>
      </c>
      <c r="D34924" s="2">
        <v>15651.813279326114</v>
      </c>
    </row>
    <row r="34925" spans="1:4" x14ac:dyDescent="0.25">
      <c r="A34925" s="4">
        <v>43829</v>
      </c>
      <c r="B34925" s="3">
        <v>0.69791666666666663</v>
      </c>
      <c r="C34925" s="3">
        <v>0.70833333333333337</v>
      </c>
      <c r="D34925" s="2">
        <v>16329.367516665723</v>
      </c>
    </row>
    <row r="34926" spans="1:4" x14ac:dyDescent="0.25">
      <c r="A34926" s="4">
        <v>43829</v>
      </c>
      <c r="B34926" s="3">
        <v>0.70833333333333337</v>
      </c>
      <c r="C34926" s="3">
        <v>0.71875</v>
      </c>
      <c r="D34926" s="2">
        <v>17164.818280083731</v>
      </c>
    </row>
    <row r="34927" spans="1:4" x14ac:dyDescent="0.25">
      <c r="A34927" s="4">
        <v>43829</v>
      </c>
      <c r="B34927" s="3">
        <v>0.71875</v>
      </c>
      <c r="C34927" s="3">
        <v>0.72916666666666663</v>
      </c>
      <c r="D34927" s="2">
        <v>17566.428855972721</v>
      </c>
    </row>
    <row r="34928" spans="1:4" x14ac:dyDescent="0.25">
      <c r="A34928" s="4">
        <v>43829</v>
      </c>
      <c r="B34928" s="3">
        <v>0.72916666666666663</v>
      </c>
      <c r="C34928" s="3">
        <v>0.73958333333333337</v>
      </c>
      <c r="D34928" s="2">
        <v>18170.996549683427</v>
      </c>
    </row>
    <row r="34929" spans="1:4" x14ac:dyDescent="0.25">
      <c r="A34929" s="4">
        <v>43829</v>
      </c>
      <c r="B34929" s="3">
        <v>0.73958333333333337</v>
      </c>
      <c r="C34929" s="3">
        <v>0.75</v>
      </c>
      <c r="D34929" s="2">
        <v>18186.720602531757</v>
      </c>
    </row>
    <row r="34930" spans="1:4" x14ac:dyDescent="0.25">
      <c r="A34930" s="4">
        <v>43829</v>
      </c>
      <c r="B34930" s="3">
        <v>0.75</v>
      </c>
      <c r="C34930" s="3">
        <v>0.76041666666666663</v>
      </c>
      <c r="D34930" s="2">
        <v>18106.954954979126</v>
      </c>
    </row>
    <row r="34931" spans="1:4" x14ac:dyDescent="0.25">
      <c r="A34931" s="4">
        <v>43829</v>
      </c>
      <c r="B34931" s="3">
        <v>0.76041666666666663</v>
      </c>
      <c r="C34931" s="3">
        <v>0.77083333333333337</v>
      </c>
      <c r="D34931" s="2">
        <v>18049.353241760949</v>
      </c>
    </row>
    <row r="34932" spans="1:4" x14ac:dyDescent="0.25">
      <c r="A34932" s="4">
        <v>43829</v>
      </c>
      <c r="B34932" s="3">
        <v>0.77083333333333337</v>
      </c>
      <c r="C34932" s="3">
        <v>0.78125</v>
      </c>
      <c r="D34932" s="2">
        <v>18021.654270158659</v>
      </c>
    </row>
    <row r="34933" spans="1:4" x14ac:dyDescent="0.25">
      <c r="A34933" s="4">
        <v>43829</v>
      </c>
      <c r="B34933" s="3">
        <v>0.78125</v>
      </c>
      <c r="C34933" s="3">
        <v>0.79166666666666663</v>
      </c>
      <c r="D34933" s="2">
        <v>17750.465342063177</v>
      </c>
    </row>
    <row r="34934" spans="1:4" x14ac:dyDescent="0.25">
      <c r="A34934" s="4">
        <v>43829</v>
      </c>
      <c r="B34934" s="3">
        <v>0.79166666666666663</v>
      </c>
      <c r="C34934" s="3">
        <v>0.80208333333333337</v>
      </c>
      <c r="D34934" s="2">
        <v>17584.593483128476</v>
      </c>
    </row>
    <row r="34935" spans="1:4" x14ac:dyDescent="0.25">
      <c r="A34935" s="4">
        <v>43829</v>
      </c>
      <c r="B34935" s="3">
        <v>0.80208333333333337</v>
      </c>
      <c r="C34935" s="3">
        <v>0.8125</v>
      </c>
      <c r="D34935" s="2">
        <v>17408.042571313006</v>
      </c>
    </row>
    <row r="34936" spans="1:4" x14ac:dyDescent="0.25">
      <c r="A34936" s="4">
        <v>43829</v>
      </c>
      <c r="B34936" s="3">
        <v>0.8125</v>
      </c>
      <c r="C34936" s="3">
        <v>0.82291666666666663</v>
      </c>
      <c r="D34936" s="2">
        <v>17296.029232318586</v>
      </c>
    </row>
    <row r="34937" spans="1:4" x14ac:dyDescent="0.25">
      <c r="A34937" s="4">
        <v>43829</v>
      </c>
      <c r="B34937" s="3">
        <v>0.82291666666666663</v>
      </c>
      <c r="C34937" s="3">
        <v>0.83333333333333337</v>
      </c>
      <c r="D34937" s="2">
        <v>17074.421621425328</v>
      </c>
    </row>
    <row r="34938" spans="1:4" x14ac:dyDescent="0.25">
      <c r="A34938" s="4">
        <v>43829</v>
      </c>
      <c r="B34938" s="3">
        <v>0.83333333333333337</v>
      </c>
      <c r="C34938" s="3">
        <v>0.84375</v>
      </c>
      <c r="D34938" s="2">
        <v>16496.546130138322</v>
      </c>
    </row>
    <row r="34939" spans="1:4" x14ac:dyDescent="0.25">
      <c r="A34939" s="4">
        <v>43829</v>
      </c>
      <c r="B34939" s="3">
        <v>0.84375</v>
      </c>
      <c r="C34939" s="3">
        <v>0.85416666666666663</v>
      </c>
      <c r="D34939" s="2">
        <v>16197.139199280258</v>
      </c>
    </row>
    <row r="34940" spans="1:4" x14ac:dyDescent="0.25">
      <c r="A34940" s="4">
        <v>43829</v>
      </c>
      <c r="B34940" s="3">
        <v>0.85416666666666663</v>
      </c>
      <c r="C34940" s="3">
        <v>0.86458333333333337</v>
      </c>
      <c r="D34940" s="2">
        <v>15917.719470522587</v>
      </c>
    </row>
    <row r="34941" spans="1:4" x14ac:dyDescent="0.25">
      <c r="A34941" s="4">
        <v>43829</v>
      </c>
      <c r="B34941" s="3">
        <v>0.86458333333333337</v>
      </c>
      <c r="C34941" s="3">
        <v>0.875</v>
      </c>
      <c r="D34941" s="2">
        <v>15462.194542030757</v>
      </c>
    </row>
    <row r="34942" spans="1:4" x14ac:dyDescent="0.25">
      <c r="A34942" s="4">
        <v>43829</v>
      </c>
      <c r="B34942" s="3">
        <v>0.875</v>
      </c>
      <c r="C34942" s="3">
        <v>0.88541666666666663</v>
      </c>
      <c r="D34942" s="2">
        <v>15148.069209084182</v>
      </c>
    </row>
    <row r="34943" spans="1:4" x14ac:dyDescent="0.25">
      <c r="A34943" s="4">
        <v>43829</v>
      </c>
      <c r="B34943" s="3">
        <v>0.88541666666666663</v>
      </c>
      <c r="C34943" s="3">
        <v>0.89583333333333337</v>
      </c>
      <c r="D34943" s="2">
        <v>15052.22959887815</v>
      </c>
    </row>
    <row r="34944" spans="1:4" x14ac:dyDescent="0.25">
      <c r="A34944" s="4">
        <v>43829</v>
      </c>
      <c r="B34944" s="3">
        <v>0.89583333333333337</v>
      </c>
      <c r="C34944" s="3">
        <v>0.90625</v>
      </c>
      <c r="D34944" s="2">
        <v>14736.042342379866</v>
      </c>
    </row>
    <row r="34945" spans="1:4" x14ac:dyDescent="0.25">
      <c r="A34945" s="4">
        <v>43829</v>
      </c>
      <c r="B34945" s="3">
        <v>0.90625</v>
      </c>
      <c r="C34945" s="3">
        <v>0.91666666666666663</v>
      </c>
      <c r="D34945" s="2">
        <v>14522.899832654106</v>
      </c>
    </row>
    <row r="34946" spans="1:4" x14ac:dyDescent="0.25">
      <c r="A34946" s="4">
        <v>43829</v>
      </c>
      <c r="B34946" s="3">
        <v>0.91666666666666663</v>
      </c>
      <c r="C34946" s="3">
        <v>0.92708333333333337</v>
      </c>
      <c r="D34946" s="2">
        <v>15484.821752474614</v>
      </c>
    </row>
    <row r="34947" spans="1:4" x14ac:dyDescent="0.25">
      <c r="A34947" s="4">
        <v>43829</v>
      </c>
      <c r="B34947" s="3">
        <v>0.92708333333333337</v>
      </c>
      <c r="C34947" s="3">
        <v>0.9375</v>
      </c>
      <c r="D34947" s="2">
        <v>15126.660616916659</v>
      </c>
    </row>
    <row r="34948" spans="1:4" x14ac:dyDescent="0.25">
      <c r="A34948" s="4">
        <v>43829</v>
      </c>
      <c r="B34948" s="3">
        <v>0.9375</v>
      </c>
      <c r="C34948" s="3">
        <v>0.94791666666666663</v>
      </c>
      <c r="D34948" s="2">
        <v>14591.132739291994</v>
      </c>
    </row>
    <row r="34949" spans="1:4" x14ac:dyDescent="0.25">
      <c r="A34949" s="4">
        <v>43829</v>
      </c>
      <c r="B34949" s="3">
        <v>0.94791666666666663</v>
      </c>
      <c r="C34949" s="3">
        <v>0.95833333333333337</v>
      </c>
      <c r="D34949" s="2">
        <v>14352.81987388635</v>
      </c>
    </row>
    <row r="34950" spans="1:4" x14ac:dyDescent="0.25">
      <c r="A34950" s="4">
        <v>43829</v>
      </c>
      <c r="B34950" s="3">
        <v>0.95833333333333337</v>
      </c>
      <c r="C34950" s="3">
        <v>0.96875</v>
      </c>
      <c r="D34950" s="2">
        <v>14025.126506651399</v>
      </c>
    </row>
    <row r="34951" spans="1:4" x14ac:dyDescent="0.25">
      <c r="A34951" s="4">
        <v>43829</v>
      </c>
      <c r="B34951" s="3">
        <v>0.96875</v>
      </c>
      <c r="C34951" s="3">
        <v>0.97916666666666663</v>
      </c>
      <c r="D34951" s="2">
        <v>13544.211940708919</v>
      </c>
    </row>
    <row r="34952" spans="1:4" x14ac:dyDescent="0.25">
      <c r="A34952" s="4">
        <v>43829</v>
      </c>
      <c r="B34952" s="3">
        <v>0.97916666666666663</v>
      </c>
      <c r="C34952" s="3">
        <v>0.98958333333333337</v>
      </c>
      <c r="D34952" s="2">
        <v>13003.422297860407</v>
      </c>
    </row>
    <row r="34953" spans="1:4" x14ac:dyDescent="0.25">
      <c r="A34953" s="4">
        <v>43829</v>
      </c>
      <c r="B34953" s="3">
        <v>0.98958333333333337</v>
      </c>
      <c r="C34953" s="3">
        <v>0</v>
      </c>
      <c r="D34953" s="2">
        <v>12632.67077165973</v>
      </c>
    </row>
    <row r="34954" spans="1:4" x14ac:dyDescent="0.25">
      <c r="A34954" s="1">
        <v>43830</v>
      </c>
      <c r="B34954" s="3">
        <v>0</v>
      </c>
      <c r="C34954" s="3">
        <v>1.0416666666666666E-2</v>
      </c>
      <c r="D34954" s="2">
        <v>12226.716198540878</v>
      </c>
    </row>
    <row r="34955" spans="1:4" x14ac:dyDescent="0.25">
      <c r="A34955" s="1">
        <v>43830</v>
      </c>
      <c r="B34955" s="3">
        <v>1.0416666666666666E-2</v>
      </c>
      <c r="C34955" s="3">
        <v>2.0833333333333332E-2</v>
      </c>
      <c r="D34955" s="2">
        <v>11781.209527235804</v>
      </c>
    </row>
    <row r="34956" spans="1:4" x14ac:dyDescent="0.25">
      <c r="A34956" s="1">
        <v>43830</v>
      </c>
      <c r="B34956" s="3">
        <v>2.0833333333333332E-2</v>
      </c>
      <c r="C34956" s="3">
        <v>3.125E-2</v>
      </c>
      <c r="D34956" s="2">
        <v>11284.536071091616</v>
      </c>
    </row>
    <row r="34957" spans="1:4" x14ac:dyDescent="0.25">
      <c r="A34957" s="1">
        <v>43830</v>
      </c>
      <c r="B34957" s="3">
        <v>3.125E-2</v>
      </c>
      <c r="C34957" s="3">
        <v>4.1666666666666664E-2</v>
      </c>
      <c r="D34957" s="2">
        <v>10972.802333610543</v>
      </c>
    </row>
    <row r="34958" spans="1:4" x14ac:dyDescent="0.25">
      <c r="A34958" s="1">
        <v>43830</v>
      </c>
      <c r="B34958" s="3">
        <v>4.1666666666666664E-2</v>
      </c>
      <c r="C34958" s="3">
        <v>5.2083333333333336E-2</v>
      </c>
      <c r="D34958" s="2">
        <v>10818.812137813004</v>
      </c>
    </row>
    <row r="34959" spans="1:4" x14ac:dyDescent="0.25">
      <c r="A34959" s="1">
        <v>43830</v>
      </c>
      <c r="B34959" s="3">
        <v>5.2083333333333336E-2</v>
      </c>
      <c r="C34959" s="3">
        <v>6.25E-2</v>
      </c>
      <c r="D34959" s="2">
        <v>10571.154356389889</v>
      </c>
    </row>
    <row r="34960" spans="1:4" x14ac:dyDescent="0.25">
      <c r="A34960" s="1">
        <v>43830</v>
      </c>
      <c r="B34960" s="3">
        <v>6.25E-2</v>
      </c>
      <c r="C34960" s="3">
        <v>7.2916666666666671E-2</v>
      </c>
      <c r="D34960" s="2">
        <v>10200.561026070571</v>
      </c>
    </row>
    <row r="34961" spans="1:4" x14ac:dyDescent="0.25">
      <c r="A34961" s="1">
        <v>43830</v>
      </c>
      <c r="B34961" s="3">
        <v>7.2916666666666671E-2</v>
      </c>
      <c r="C34961" s="3">
        <v>8.3333333333333329E-2</v>
      </c>
      <c r="D34961" s="2">
        <v>10020.030251634877</v>
      </c>
    </row>
    <row r="34962" spans="1:4" x14ac:dyDescent="0.25">
      <c r="A34962" s="1">
        <v>43830</v>
      </c>
      <c r="B34962" s="3">
        <v>8.3333333333333329E-2</v>
      </c>
      <c r="C34962" s="3">
        <v>9.375E-2</v>
      </c>
      <c r="D34962" s="2">
        <v>9949.7889312300485</v>
      </c>
    </row>
    <row r="34963" spans="1:4" x14ac:dyDescent="0.25">
      <c r="A34963" s="1">
        <v>43830</v>
      </c>
      <c r="B34963" s="3">
        <v>9.375E-2</v>
      </c>
      <c r="C34963" s="3">
        <v>0.10416666666666667</v>
      </c>
      <c r="D34963" s="2">
        <v>10057.232965008787</v>
      </c>
    </row>
    <row r="34964" spans="1:4" x14ac:dyDescent="0.25">
      <c r="A34964" s="1">
        <v>43830</v>
      </c>
      <c r="B34964" s="3">
        <v>0.10416666666666667</v>
      </c>
      <c r="C34964" s="3">
        <v>0.11458333333333333</v>
      </c>
      <c r="D34964" s="2">
        <v>10014.155233854541</v>
      </c>
    </row>
    <row r="34965" spans="1:4" x14ac:dyDescent="0.25">
      <c r="A34965" s="1">
        <v>43830</v>
      </c>
      <c r="B34965" s="3">
        <v>0.11458333333333333</v>
      </c>
      <c r="C34965" s="3">
        <v>0.125</v>
      </c>
      <c r="D34965" s="2">
        <v>10061.100330823514</v>
      </c>
    </row>
    <row r="34966" spans="1:4" x14ac:dyDescent="0.25">
      <c r="A34966" s="1">
        <v>43830</v>
      </c>
      <c r="B34966" s="3">
        <v>0.125</v>
      </c>
      <c r="C34966" s="3">
        <v>0.13541666666666666</v>
      </c>
      <c r="D34966" s="2">
        <v>10130.371292510577</v>
      </c>
    </row>
    <row r="34967" spans="1:4" x14ac:dyDescent="0.25">
      <c r="A34967" s="1">
        <v>43830</v>
      </c>
      <c r="B34967" s="3">
        <v>0.13541666666666666</v>
      </c>
      <c r="C34967" s="3">
        <v>0.14583333333333334</v>
      </c>
      <c r="D34967" s="2">
        <v>10116.231056415327</v>
      </c>
    </row>
    <row r="34968" spans="1:4" x14ac:dyDescent="0.25">
      <c r="A34968" s="1">
        <v>43830</v>
      </c>
      <c r="B34968" s="3">
        <v>0.14583333333333334</v>
      </c>
      <c r="C34968" s="3">
        <v>0.15625</v>
      </c>
      <c r="D34968" s="2">
        <v>10103.48270501811</v>
      </c>
    </row>
    <row r="34969" spans="1:4" x14ac:dyDescent="0.25">
      <c r="A34969" s="1">
        <v>43830</v>
      </c>
      <c r="B34969" s="3">
        <v>0.15625</v>
      </c>
      <c r="C34969" s="3">
        <v>0.16666666666666666</v>
      </c>
      <c r="D34969" s="2">
        <v>10031.343440932827</v>
      </c>
    </row>
    <row r="34970" spans="1:4" x14ac:dyDescent="0.25">
      <c r="A34970" s="1">
        <v>43830</v>
      </c>
      <c r="B34970" s="3">
        <v>0.16666666666666666</v>
      </c>
      <c r="C34970" s="3">
        <v>0.17708333333333334</v>
      </c>
      <c r="D34970" s="2">
        <v>10084.044639478729</v>
      </c>
    </row>
    <row r="34971" spans="1:4" x14ac:dyDescent="0.25">
      <c r="A34971" s="1">
        <v>43830</v>
      </c>
      <c r="B34971" s="3">
        <v>0.17708333333333334</v>
      </c>
      <c r="C34971" s="3">
        <v>0.1875</v>
      </c>
      <c r="D34971" s="2">
        <v>10119.858432061574</v>
      </c>
    </row>
    <row r="34972" spans="1:4" x14ac:dyDescent="0.25">
      <c r="A34972" s="1">
        <v>43830</v>
      </c>
      <c r="B34972" s="3">
        <v>0.1875</v>
      </c>
      <c r="C34972" s="3">
        <v>0.19791666666666666</v>
      </c>
      <c r="D34972" s="2">
        <v>10204.075180995007</v>
      </c>
    </row>
    <row r="34973" spans="1:4" x14ac:dyDescent="0.25">
      <c r="A34973" s="1">
        <v>43830</v>
      </c>
      <c r="B34973" s="3">
        <v>0.19791666666666666</v>
      </c>
      <c r="C34973" s="3">
        <v>0.20833333333333334</v>
      </c>
      <c r="D34973" s="2">
        <v>10183.878822355789</v>
      </c>
    </row>
    <row r="34974" spans="1:4" x14ac:dyDescent="0.25">
      <c r="A34974" s="1">
        <v>43830</v>
      </c>
      <c r="B34974" s="3">
        <v>0.20833333333333334</v>
      </c>
      <c r="C34974" s="3">
        <v>0.21875</v>
      </c>
      <c r="D34974" s="2">
        <v>10266.635341475572</v>
      </c>
    </row>
    <row r="34975" spans="1:4" x14ac:dyDescent="0.25">
      <c r="A34975" s="1">
        <v>43830</v>
      </c>
      <c r="B34975" s="3">
        <v>0.21875</v>
      </c>
      <c r="C34975" s="3">
        <v>0.22916666666666666</v>
      </c>
      <c r="D34975" s="2">
        <v>10032.931794492739</v>
      </c>
    </row>
    <row r="34976" spans="1:4" x14ac:dyDescent="0.25">
      <c r="A34976" s="1">
        <v>43830</v>
      </c>
      <c r="B34976" s="3">
        <v>0.22916666666666666</v>
      </c>
      <c r="C34976" s="3">
        <v>0.23958333333333334</v>
      </c>
      <c r="D34976" s="2">
        <v>9930.5519605463815</v>
      </c>
    </row>
    <row r="34977" spans="1:4" x14ac:dyDescent="0.25">
      <c r="A34977" s="1">
        <v>43830</v>
      </c>
      <c r="B34977" s="3">
        <v>0.23958333333333334</v>
      </c>
      <c r="C34977" s="3">
        <v>0.25</v>
      </c>
      <c r="D34977" s="2">
        <v>10104.212454716231</v>
      </c>
    </row>
    <row r="34978" spans="1:4" x14ac:dyDescent="0.25">
      <c r="A34978" s="1">
        <v>43830</v>
      </c>
      <c r="B34978" s="3">
        <v>0.25</v>
      </c>
      <c r="C34978" s="3">
        <v>0.26041666666666669</v>
      </c>
      <c r="D34978" s="2">
        <v>9172.8425561084478</v>
      </c>
    </row>
    <row r="34979" spans="1:4" x14ac:dyDescent="0.25">
      <c r="A34979" s="1">
        <v>43830</v>
      </c>
      <c r="B34979" s="3">
        <v>0.26041666666666669</v>
      </c>
      <c r="C34979" s="3">
        <v>0.27083333333333331</v>
      </c>
      <c r="D34979" s="2">
        <v>9257.5480516973985</v>
      </c>
    </row>
    <row r="34980" spans="1:4" x14ac:dyDescent="0.25">
      <c r="A34980" s="1">
        <v>43830</v>
      </c>
      <c r="B34980" s="3">
        <v>0.27083333333333331</v>
      </c>
      <c r="C34980" s="3">
        <v>0.28125</v>
      </c>
      <c r="D34980" s="2">
        <v>9404.2943408479787</v>
      </c>
    </row>
    <row r="34981" spans="1:4" x14ac:dyDescent="0.25">
      <c r="A34981" s="1">
        <v>43830</v>
      </c>
      <c r="B34981" s="3">
        <v>0.28125</v>
      </c>
      <c r="C34981" s="3">
        <v>0.29166666666666669</v>
      </c>
      <c r="D34981" s="2">
        <v>9576.3661965429255</v>
      </c>
    </row>
    <row r="34982" spans="1:4" x14ac:dyDescent="0.25">
      <c r="A34982" s="1">
        <v>43830</v>
      </c>
      <c r="B34982" s="3">
        <v>0.29166666666666669</v>
      </c>
      <c r="C34982" s="3">
        <v>0.30208333333333331</v>
      </c>
      <c r="D34982" s="2">
        <v>10111.050416220509</v>
      </c>
    </row>
    <row r="34983" spans="1:4" x14ac:dyDescent="0.25">
      <c r="A34983" s="1">
        <v>43830</v>
      </c>
      <c r="B34983" s="3">
        <v>0.30208333333333331</v>
      </c>
      <c r="C34983" s="3">
        <v>0.3125</v>
      </c>
      <c r="D34983" s="2">
        <v>10257.248915237435</v>
      </c>
    </row>
    <row r="34984" spans="1:4" x14ac:dyDescent="0.25">
      <c r="A34984" s="1">
        <v>43830</v>
      </c>
      <c r="B34984" s="3">
        <v>0.3125</v>
      </c>
      <c r="C34984" s="3">
        <v>0.32291666666666669</v>
      </c>
      <c r="D34984" s="2">
        <v>10678.154339126049</v>
      </c>
    </row>
    <row r="34985" spans="1:4" x14ac:dyDescent="0.25">
      <c r="A34985" s="1">
        <v>43830</v>
      </c>
      <c r="B34985" s="3">
        <v>0.32291666666666669</v>
      </c>
      <c r="C34985" s="3">
        <v>0.33333333333333331</v>
      </c>
      <c r="D34985" s="2">
        <v>11085.493179181221</v>
      </c>
    </row>
    <row r="34986" spans="1:4" x14ac:dyDescent="0.25">
      <c r="A34986" s="1">
        <v>43830</v>
      </c>
      <c r="B34986" s="3">
        <v>0.33333333333333331</v>
      </c>
      <c r="C34986" s="3">
        <v>0.34375</v>
      </c>
      <c r="D34986" s="2">
        <v>11120.489317263453</v>
      </c>
    </row>
    <row r="34987" spans="1:4" x14ac:dyDescent="0.25">
      <c r="A34987" s="1">
        <v>43830</v>
      </c>
      <c r="B34987" s="3">
        <v>0.34375</v>
      </c>
      <c r="C34987" s="3">
        <v>0.35416666666666669</v>
      </c>
      <c r="D34987" s="2">
        <v>11620.816052115877</v>
      </c>
    </row>
    <row r="34988" spans="1:4" x14ac:dyDescent="0.25">
      <c r="A34988" s="1">
        <v>43830</v>
      </c>
      <c r="B34988" s="3">
        <v>0.35416666666666669</v>
      </c>
      <c r="C34988" s="3">
        <v>0.36458333333333331</v>
      </c>
      <c r="D34988" s="2">
        <v>11731.95404394111</v>
      </c>
    </row>
    <row r="34989" spans="1:4" x14ac:dyDescent="0.25">
      <c r="A34989" s="1">
        <v>43830</v>
      </c>
      <c r="B34989" s="3">
        <v>0.36458333333333331</v>
      </c>
      <c r="C34989" s="3">
        <v>0.375</v>
      </c>
      <c r="D34989" s="2">
        <v>11901.015860326443</v>
      </c>
    </row>
    <row r="34990" spans="1:4" x14ac:dyDescent="0.25">
      <c r="A34990" s="1">
        <v>43830</v>
      </c>
      <c r="B34990" s="3">
        <v>0.375</v>
      </c>
      <c r="C34990" s="3">
        <v>0.38541666666666669</v>
      </c>
      <c r="D34990" s="2">
        <v>12368.289170010445</v>
      </c>
    </row>
    <row r="34991" spans="1:4" x14ac:dyDescent="0.25">
      <c r="A34991" s="1">
        <v>43830</v>
      </c>
      <c r="B34991" s="3">
        <v>0.38541666666666669</v>
      </c>
      <c r="C34991" s="3">
        <v>0.39583333333333331</v>
      </c>
      <c r="D34991" s="2">
        <v>12643.841894484303</v>
      </c>
    </row>
    <row r="34992" spans="1:4" x14ac:dyDescent="0.25">
      <c r="A34992" s="1">
        <v>43830</v>
      </c>
      <c r="B34992" s="3">
        <v>0.39583333333333331</v>
      </c>
      <c r="C34992" s="3">
        <v>0.40625</v>
      </c>
      <c r="D34992" s="2">
        <v>12663.361982906148</v>
      </c>
    </row>
    <row r="34993" spans="1:4" x14ac:dyDescent="0.25">
      <c r="A34993" s="1">
        <v>43830</v>
      </c>
      <c r="B34993" s="3">
        <v>0.40625</v>
      </c>
      <c r="C34993" s="3">
        <v>0.41666666666666669</v>
      </c>
      <c r="D34993" s="2">
        <v>13247.619111146723</v>
      </c>
    </row>
    <row r="34994" spans="1:4" x14ac:dyDescent="0.25">
      <c r="A34994" s="1">
        <v>43830</v>
      </c>
      <c r="B34994" s="3">
        <v>0.41666666666666669</v>
      </c>
      <c r="C34994" s="3">
        <v>0.42708333333333331</v>
      </c>
      <c r="D34994" s="2">
        <v>13552.068978549602</v>
      </c>
    </row>
    <row r="34995" spans="1:4" x14ac:dyDescent="0.25">
      <c r="A34995" s="1">
        <v>43830</v>
      </c>
      <c r="B34995" s="3">
        <v>0.42708333333333331</v>
      </c>
      <c r="C34995" s="3">
        <v>0.4375</v>
      </c>
      <c r="D34995" s="2">
        <v>12956.784884832588</v>
      </c>
    </row>
    <row r="34996" spans="1:4" x14ac:dyDescent="0.25">
      <c r="A34996" s="1">
        <v>43830</v>
      </c>
      <c r="B34996" s="3">
        <v>0.4375</v>
      </c>
      <c r="C34996" s="3">
        <v>0.44791666666666669</v>
      </c>
      <c r="D34996" s="2">
        <v>12926.086282410997</v>
      </c>
    </row>
    <row r="34997" spans="1:4" x14ac:dyDescent="0.25">
      <c r="A34997" s="1">
        <v>43830</v>
      </c>
      <c r="B34997" s="3">
        <v>0.44791666666666669</v>
      </c>
      <c r="C34997" s="3">
        <v>0.45833333333333331</v>
      </c>
      <c r="D34997" s="2">
        <v>13493.543390002011</v>
      </c>
    </row>
    <row r="34998" spans="1:4" x14ac:dyDescent="0.25">
      <c r="A34998" s="1">
        <v>43830</v>
      </c>
      <c r="B34998" s="3">
        <v>0.45833333333333331</v>
      </c>
      <c r="C34998" s="3">
        <v>0.46875</v>
      </c>
      <c r="D34998" s="2">
        <v>14159.937597725329</v>
      </c>
    </row>
    <row r="34999" spans="1:4" x14ac:dyDescent="0.25">
      <c r="A34999" s="1">
        <v>43830</v>
      </c>
      <c r="B34999" s="3">
        <v>0.46875</v>
      </c>
      <c r="C34999" s="3">
        <v>0.47916666666666669</v>
      </c>
      <c r="D34999" s="2">
        <v>14918.945810758385</v>
      </c>
    </row>
    <row r="35000" spans="1:4" x14ac:dyDescent="0.25">
      <c r="A35000" s="1">
        <v>43830</v>
      </c>
      <c r="B35000" s="3">
        <v>0.47916666666666669</v>
      </c>
      <c r="C35000" s="3">
        <v>0.48958333333333331</v>
      </c>
      <c r="D35000" s="2">
        <v>15227.729803864773</v>
      </c>
    </row>
    <row r="35001" spans="1:4" x14ac:dyDescent="0.25">
      <c r="A35001" s="1">
        <v>43830</v>
      </c>
      <c r="B35001" s="3">
        <v>0.48958333333333331</v>
      </c>
      <c r="C35001" s="3">
        <v>0.5</v>
      </c>
      <c r="D35001" s="2">
        <v>13578.371842715778</v>
      </c>
    </row>
    <row r="35002" spans="1:4" x14ac:dyDescent="0.25">
      <c r="A35002" s="1">
        <v>43830</v>
      </c>
      <c r="B35002" s="3">
        <v>0.5</v>
      </c>
      <c r="C35002" s="3">
        <v>0.51041666666666663</v>
      </c>
      <c r="D35002" s="2">
        <v>14513.280517623629</v>
      </c>
    </row>
    <row r="35003" spans="1:4" x14ac:dyDescent="0.25">
      <c r="A35003" s="1">
        <v>43830</v>
      </c>
      <c r="B35003" s="3">
        <v>0.51041666666666663</v>
      </c>
      <c r="C35003" s="3">
        <v>0.52083333333333337</v>
      </c>
      <c r="D35003" s="2">
        <v>13504.070299356601</v>
      </c>
    </row>
    <row r="35004" spans="1:4" x14ac:dyDescent="0.25">
      <c r="A35004" s="1">
        <v>43830</v>
      </c>
      <c r="B35004" s="3">
        <v>0.52083333333333337</v>
      </c>
      <c r="C35004" s="3">
        <v>0.53125</v>
      </c>
      <c r="D35004" s="2">
        <v>14745.3256627875</v>
      </c>
    </row>
    <row r="35005" spans="1:4" x14ac:dyDescent="0.25">
      <c r="A35005" s="1">
        <v>43830</v>
      </c>
      <c r="B35005" s="3">
        <v>0.53125</v>
      </c>
      <c r="C35005" s="3">
        <v>0.54166666666666663</v>
      </c>
      <c r="D35005" s="2">
        <v>16794.969409155809</v>
      </c>
    </row>
    <row r="35006" spans="1:4" x14ac:dyDescent="0.25">
      <c r="A35006" s="1">
        <v>43830</v>
      </c>
      <c r="B35006" s="3">
        <v>0.54166666666666663</v>
      </c>
      <c r="C35006" s="3">
        <v>0.55208333333333337</v>
      </c>
      <c r="D35006" s="2">
        <v>13844.763292351952</v>
      </c>
    </row>
    <row r="35007" spans="1:4" x14ac:dyDescent="0.25">
      <c r="A35007" s="1">
        <v>43830</v>
      </c>
      <c r="B35007" s="3">
        <v>0.55208333333333337</v>
      </c>
      <c r="C35007" s="3">
        <v>0.5625</v>
      </c>
      <c r="D35007" s="2">
        <v>16492.549486983407</v>
      </c>
    </row>
    <row r="35008" spans="1:4" x14ac:dyDescent="0.25">
      <c r="A35008" s="1">
        <v>43830</v>
      </c>
      <c r="B35008" s="3">
        <v>0.5625</v>
      </c>
      <c r="C35008" s="3">
        <v>0.57291666666666663</v>
      </c>
      <c r="D35008" s="2">
        <v>17178.40964251255</v>
      </c>
    </row>
    <row r="35009" spans="1:4" x14ac:dyDescent="0.25">
      <c r="A35009" s="1">
        <v>43830</v>
      </c>
      <c r="B35009" s="3">
        <v>0.57291666666666663</v>
      </c>
      <c r="C35009" s="3">
        <v>0.58333333333333337</v>
      </c>
      <c r="D35009" s="2">
        <v>16590.203910060776</v>
      </c>
    </row>
    <row r="35010" spans="1:4" x14ac:dyDescent="0.25">
      <c r="A35010" s="1">
        <v>43830</v>
      </c>
      <c r="B35010" s="3">
        <v>0.58333333333333337</v>
      </c>
      <c r="C35010" s="3">
        <v>0.59375</v>
      </c>
      <c r="D35010" s="2">
        <v>17710.491980072617</v>
      </c>
    </row>
    <row r="35011" spans="1:4" x14ac:dyDescent="0.25">
      <c r="A35011" s="1">
        <v>43830</v>
      </c>
      <c r="B35011" s="3">
        <v>0.59375</v>
      </c>
      <c r="C35011" s="3">
        <v>0.60416666666666663</v>
      </c>
      <c r="D35011" s="2">
        <v>18699.826080990184</v>
      </c>
    </row>
    <row r="35012" spans="1:4" x14ac:dyDescent="0.25">
      <c r="A35012" s="1">
        <v>43830</v>
      </c>
      <c r="B35012" s="3">
        <v>0.60416666666666663</v>
      </c>
      <c r="C35012" s="3">
        <v>0.61458333333333337</v>
      </c>
      <c r="D35012" s="2">
        <v>18323.617409527527</v>
      </c>
    </row>
    <row r="35013" spans="1:4" x14ac:dyDescent="0.25">
      <c r="A35013" s="1">
        <v>43830</v>
      </c>
      <c r="B35013" s="3">
        <v>0.61458333333333337</v>
      </c>
      <c r="C35013" s="3">
        <v>0.625</v>
      </c>
      <c r="D35013" s="2">
        <v>18739.354485929605</v>
      </c>
    </row>
    <row r="35014" spans="1:4" x14ac:dyDescent="0.25">
      <c r="A35014" s="1">
        <v>43830</v>
      </c>
      <c r="B35014" s="3">
        <v>0.625</v>
      </c>
      <c r="C35014" s="3">
        <v>0.63541666666666663</v>
      </c>
      <c r="D35014" s="2">
        <v>17561.181062123891</v>
      </c>
    </row>
    <row r="35015" spans="1:4" x14ac:dyDescent="0.25">
      <c r="A35015" s="1">
        <v>43830</v>
      </c>
      <c r="B35015" s="3">
        <v>0.63541666666666663</v>
      </c>
      <c r="C35015" s="3">
        <v>0.64583333333333337</v>
      </c>
      <c r="D35015" s="2">
        <v>16480.582635688705</v>
      </c>
    </row>
    <row r="35016" spans="1:4" x14ac:dyDescent="0.25">
      <c r="A35016" s="1">
        <v>43830</v>
      </c>
      <c r="B35016" s="3">
        <v>0.64583333333333337</v>
      </c>
      <c r="C35016" s="3">
        <v>0.65625</v>
      </c>
      <c r="D35016" s="2">
        <v>16121.405125740417</v>
      </c>
    </row>
    <row r="35017" spans="1:4" x14ac:dyDescent="0.25">
      <c r="A35017" s="1">
        <v>43830</v>
      </c>
      <c r="B35017" s="3">
        <v>0.65625</v>
      </c>
      <c r="C35017" s="3">
        <v>0.66666666666666663</v>
      </c>
      <c r="D35017" s="2">
        <v>16035.564350024893</v>
      </c>
    </row>
    <row r="35018" spans="1:4" x14ac:dyDescent="0.25">
      <c r="A35018" s="1">
        <v>43830</v>
      </c>
      <c r="B35018" s="3">
        <v>0.66666666666666663</v>
      </c>
      <c r="C35018" s="3">
        <v>0.67708333333333337</v>
      </c>
      <c r="D35018" s="2">
        <v>16217.983975596691</v>
      </c>
    </row>
    <row r="35019" spans="1:4" x14ac:dyDescent="0.25">
      <c r="A35019" s="1">
        <v>43830</v>
      </c>
      <c r="B35019" s="3">
        <v>0.67708333333333337</v>
      </c>
      <c r="C35019" s="3">
        <v>0.6875</v>
      </c>
      <c r="D35019" s="2">
        <v>16460.449512710624</v>
      </c>
    </row>
    <row r="35020" spans="1:4" x14ac:dyDescent="0.25">
      <c r="A35020" s="1">
        <v>43830</v>
      </c>
      <c r="B35020" s="3">
        <v>0.6875</v>
      </c>
      <c r="C35020" s="3">
        <v>0.69791666666666663</v>
      </c>
      <c r="D35020" s="2">
        <v>16611.104489873062</v>
      </c>
    </row>
    <row r="35021" spans="1:4" x14ac:dyDescent="0.25">
      <c r="A35021" s="1">
        <v>43830</v>
      </c>
      <c r="B35021" s="3">
        <v>0.69791666666666663</v>
      </c>
      <c r="C35021" s="3">
        <v>0.70833333333333337</v>
      </c>
      <c r="D35021" s="2">
        <v>17396.212972196976</v>
      </c>
    </row>
    <row r="35022" spans="1:4" x14ac:dyDescent="0.25">
      <c r="A35022" s="1">
        <v>43830</v>
      </c>
      <c r="B35022" s="3">
        <v>0.70833333333333337</v>
      </c>
      <c r="C35022" s="3">
        <v>0.71875</v>
      </c>
      <c r="D35022" s="2">
        <v>18231.151243683806</v>
      </c>
    </row>
    <row r="35023" spans="1:4" x14ac:dyDescent="0.25">
      <c r="A35023" s="1">
        <v>43830</v>
      </c>
      <c r="B35023" s="3">
        <v>0.71875</v>
      </c>
      <c r="C35023" s="3">
        <v>0.72916666666666663</v>
      </c>
      <c r="D35023" s="2">
        <v>18459.668035524668</v>
      </c>
    </row>
    <row r="35024" spans="1:4" x14ac:dyDescent="0.25">
      <c r="A35024" s="1">
        <v>43830</v>
      </c>
      <c r="B35024" s="3">
        <v>0.72916666666666663</v>
      </c>
      <c r="C35024" s="3">
        <v>0.73958333333333337</v>
      </c>
      <c r="D35024" s="2">
        <v>18780.070170981955</v>
      </c>
    </row>
    <row r="35025" spans="1:4" x14ac:dyDescent="0.25">
      <c r="A35025" s="1">
        <v>43830</v>
      </c>
      <c r="B35025" s="3">
        <v>0.73958333333333337</v>
      </c>
      <c r="C35025" s="3">
        <v>0.75</v>
      </c>
      <c r="D35025" s="2">
        <v>18634.007723670322</v>
      </c>
    </row>
    <row r="35026" spans="1:4" x14ac:dyDescent="0.25">
      <c r="A35026" s="1">
        <v>43830</v>
      </c>
      <c r="B35026" s="3">
        <v>0.75</v>
      </c>
      <c r="C35026" s="3">
        <v>0.76041666666666663</v>
      </c>
      <c r="D35026" s="2">
        <v>18584.830670681782</v>
      </c>
    </row>
    <row r="35027" spans="1:4" x14ac:dyDescent="0.25">
      <c r="A35027" s="1">
        <v>43830</v>
      </c>
      <c r="B35027" s="3">
        <v>0.76041666666666663</v>
      </c>
      <c r="C35027" s="3">
        <v>0.77083333333333337</v>
      </c>
      <c r="D35027" s="2">
        <v>18389.398410040507</v>
      </c>
    </row>
    <row r="35028" spans="1:4" x14ac:dyDescent="0.25">
      <c r="A35028" s="1">
        <v>43830</v>
      </c>
      <c r="B35028" s="3">
        <v>0.77083333333333337</v>
      </c>
      <c r="C35028" s="3">
        <v>0.78125</v>
      </c>
      <c r="D35028" s="2">
        <v>18422.968033580688</v>
      </c>
    </row>
    <row r="35029" spans="1:4" x14ac:dyDescent="0.25">
      <c r="A35029" s="1">
        <v>43830</v>
      </c>
      <c r="B35029" s="3">
        <v>0.78125</v>
      </c>
      <c r="C35029" s="3">
        <v>0.79166666666666663</v>
      </c>
      <c r="D35029" s="2">
        <v>18140.755387076002</v>
      </c>
    </row>
    <row r="35030" spans="1:4" x14ac:dyDescent="0.25">
      <c r="A35030" s="1">
        <v>43830</v>
      </c>
      <c r="B35030" s="3">
        <v>0.79166666666666663</v>
      </c>
      <c r="C35030" s="3">
        <v>0.80208333333333337</v>
      </c>
      <c r="D35030" s="2">
        <v>17756.548426153749</v>
      </c>
    </row>
    <row r="35031" spans="1:4" x14ac:dyDescent="0.25">
      <c r="A35031" s="1">
        <v>43830</v>
      </c>
      <c r="B35031" s="3">
        <v>0.80208333333333337</v>
      </c>
      <c r="C35031" s="3">
        <v>0.8125</v>
      </c>
      <c r="D35031" s="2">
        <v>17303.910523870582</v>
      </c>
    </row>
    <row r="35032" spans="1:4" x14ac:dyDescent="0.25">
      <c r="A35032" s="1">
        <v>43830</v>
      </c>
      <c r="B35032" s="3">
        <v>0.8125</v>
      </c>
      <c r="C35032" s="3">
        <v>0.82291666666666663</v>
      </c>
      <c r="D35032" s="2">
        <v>17091.977014861746</v>
      </c>
    </row>
    <row r="35033" spans="1:4" x14ac:dyDescent="0.25">
      <c r="A35033" s="1">
        <v>43830</v>
      </c>
      <c r="B35033" s="3">
        <v>0.82291666666666663</v>
      </c>
      <c r="C35033" s="3">
        <v>0.83333333333333337</v>
      </c>
      <c r="D35033" s="2">
        <v>16666.930624778761</v>
      </c>
    </row>
    <row r="35034" spans="1:4" x14ac:dyDescent="0.25">
      <c r="A35034" s="1">
        <v>43830</v>
      </c>
      <c r="B35034" s="3">
        <v>0.83333333333333337</v>
      </c>
      <c r="C35034" s="3">
        <v>0.84375</v>
      </c>
      <c r="D35034" s="2">
        <v>16104.059973076946</v>
      </c>
    </row>
    <row r="35035" spans="1:4" x14ac:dyDescent="0.25">
      <c r="A35035" s="1">
        <v>43830</v>
      </c>
      <c r="B35035" s="3">
        <v>0.84375</v>
      </c>
      <c r="C35035" s="3">
        <v>0.85416666666666663</v>
      </c>
      <c r="D35035" s="2">
        <v>15783.653385805292</v>
      </c>
    </row>
    <row r="35036" spans="1:4" x14ac:dyDescent="0.25">
      <c r="A35036" s="1">
        <v>43830</v>
      </c>
      <c r="B35036" s="3">
        <v>0.85416666666666663</v>
      </c>
      <c r="C35036" s="3">
        <v>0.86458333333333337</v>
      </c>
      <c r="D35036" s="2">
        <v>15470.587383066759</v>
      </c>
    </row>
    <row r="35037" spans="1:4" x14ac:dyDescent="0.25">
      <c r="A35037" s="1">
        <v>43830</v>
      </c>
      <c r="B35037" s="3">
        <v>0.86458333333333337</v>
      </c>
      <c r="C35037" s="3">
        <v>0.875</v>
      </c>
      <c r="D35037" s="2">
        <v>14987.705056330416</v>
      </c>
    </row>
    <row r="35038" spans="1:4" x14ac:dyDescent="0.25">
      <c r="A35038" s="1">
        <v>43830</v>
      </c>
      <c r="B35038" s="3">
        <v>0.875</v>
      </c>
      <c r="C35038" s="3">
        <v>0.88541666666666663</v>
      </c>
      <c r="D35038" s="2">
        <v>14629.842804903516</v>
      </c>
    </row>
    <row r="35039" spans="1:4" x14ac:dyDescent="0.25">
      <c r="A35039" s="1">
        <v>43830</v>
      </c>
      <c r="B35039" s="3">
        <v>0.88541666666666663</v>
      </c>
      <c r="C35039" s="3">
        <v>0.89583333333333337</v>
      </c>
      <c r="D35039" s="2">
        <v>14488.542778584562</v>
      </c>
    </row>
    <row r="35040" spans="1:4" x14ac:dyDescent="0.25">
      <c r="A35040" s="1">
        <v>43830</v>
      </c>
      <c r="B35040" s="3">
        <v>0.89583333333333337</v>
      </c>
      <c r="C35040" s="3">
        <v>0.90625</v>
      </c>
      <c r="D35040" s="2">
        <v>14107.755886773542</v>
      </c>
    </row>
    <row r="35041" spans="1:4" x14ac:dyDescent="0.25">
      <c r="A35041" s="1">
        <v>43830</v>
      </c>
      <c r="B35041" s="3">
        <v>0.90625</v>
      </c>
      <c r="C35041" s="3">
        <v>0.91666666666666663</v>
      </c>
      <c r="D35041" s="2">
        <v>13767.587290105388</v>
      </c>
    </row>
    <row r="35042" spans="1:4" x14ac:dyDescent="0.25">
      <c r="A35042" s="1">
        <v>43830</v>
      </c>
      <c r="B35042" s="3">
        <v>0.91666666666666663</v>
      </c>
      <c r="C35042" s="3">
        <v>0.92708333333333337</v>
      </c>
      <c r="D35042" s="2">
        <v>14663.259500643175</v>
      </c>
    </row>
    <row r="35043" spans="1:4" x14ac:dyDescent="0.25">
      <c r="A35043" s="1">
        <v>43830</v>
      </c>
      <c r="B35043" s="3">
        <v>0.92708333333333337</v>
      </c>
      <c r="C35043" s="3">
        <v>0.9375</v>
      </c>
      <c r="D35043" s="2">
        <v>14422.176122004075</v>
      </c>
    </row>
    <row r="35044" spans="1:4" x14ac:dyDescent="0.25">
      <c r="A35044" s="1">
        <v>43830</v>
      </c>
      <c r="B35044" s="3">
        <v>0.9375</v>
      </c>
      <c r="C35044" s="3">
        <v>0.94791666666666663</v>
      </c>
      <c r="D35044" s="2">
        <v>14285.388432189879</v>
      </c>
    </row>
    <row r="35045" spans="1:4" x14ac:dyDescent="0.25">
      <c r="A35045" s="1">
        <v>43830</v>
      </c>
      <c r="B35045" s="3">
        <v>0.94791666666666663</v>
      </c>
      <c r="C35045" s="3">
        <v>0.95833333333333337</v>
      </c>
      <c r="D35045" s="2">
        <v>13994.771706286352</v>
      </c>
    </row>
    <row r="35046" spans="1:4" x14ac:dyDescent="0.25">
      <c r="A35046" s="1">
        <v>43830</v>
      </c>
      <c r="B35046" s="3">
        <v>0.95833333333333337</v>
      </c>
      <c r="C35046" s="3">
        <v>0.96875</v>
      </c>
      <c r="D35046" s="2">
        <v>13860.392706844397</v>
      </c>
    </row>
    <row r="35047" spans="1:4" x14ac:dyDescent="0.25">
      <c r="A35047" s="1">
        <v>43830</v>
      </c>
      <c r="B35047" s="3">
        <v>0.96875</v>
      </c>
      <c r="C35047" s="3">
        <v>0.97916666666666663</v>
      </c>
      <c r="D35047" s="2">
        <v>13587.951437788122</v>
      </c>
    </row>
    <row r="35048" spans="1:4" x14ac:dyDescent="0.25">
      <c r="A35048" s="1">
        <v>43830</v>
      </c>
      <c r="B35048" s="3">
        <v>0.97916666666666663</v>
      </c>
      <c r="C35048" s="3">
        <v>0.98958333333333337</v>
      </c>
      <c r="D35048" s="2">
        <v>13317.973917526979</v>
      </c>
    </row>
    <row r="35049" spans="1:4" x14ac:dyDescent="0.25">
      <c r="A35049" s="1">
        <v>43830</v>
      </c>
      <c r="B35049" s="3">
        <v>0.98958333333333337</v>
      </c>
      <c r="C35049" s="3">
        <v>0</v>
      </c>
      <c r="D35049" s="2">
        <v>12990.008278680647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der nicht leistungsg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Braunecker, Bernd</dc:creator>
  <cp:lastModifiedBy>Braunecker, Bernd</cp:lastModifiedBy>
  <dcterms:created xsi:type="dcterms:W3CDTF">2016-04-13T11:22:22Z</dcterms:created>
  <dcterms:modified xsi:type="dcterms:W3CDTF">2020-02-19T08:36:30Z</dcterms:modified>
</cp:coreProperties>
</file>